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10" windowHeight="12255"/>
  </bookViews>
  <sheets>
    <sheet name="combined_江淮ssp12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<sst xmlns="http://schemas.openxmlformats.org/spreadsheetml/2006/main" count="120579" uniqueCount="120570">
  <si>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</si>
  <si>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</si>
  <si>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</si>
  <si>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</si>
  <si>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</si>
  <si>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</si>
  <si>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</si>
  <si>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</si>
  <si>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</si>
  <si>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</si>
  <si>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</si>
  <si>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</si>
  <si>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</si>
  <si>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</si>
  <si>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</si>
  <si>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1.77002563476565</t>
  </si>
  <si>
    <t>73.5676519393921</t>
  </si>
  <si>
    <t>92.8147735595703</t>
  </si>
  <si>
    <t>3.93001915135699</t>
  </si>
  <si>
    <t>1.45295737637198</t>
  </si>
  <si>
    <t>56.6655250557425</t>
  </si>
  <si>
    <t>135.425149971755</t>
  </si>
  <si>
    <t>0.0018168468467412</t>
  </si>
  <si>
    <t>2.01767730712893</t>
  </si>
  <si>
    <t>70.9434671401978</t>
  </si>
  <si>
    <t>79.4301040649414</t>
  </si>
  <si>
    <t>2.38316440994942</t>
  </si>
  <si>
    <t>2.73973580199332</t>
  </si>
  <si>
    <t>231.555800196223</t>
  </si>
  <si>
    <t>0.0157548620728767</t>
  </si>
  <si>
    <t>5.80317840576174</t>
  </si>
  <si>
    <t>2.45704650878909</t>
  </si>
  <si>
    <t>70.6503232955933</t>
  </si>
  <si>
    <t>48.5826321601868</t>
  </si>
  <si>
    <t>4.29536183522645</t>
  </si>
  <si>
    <t>7.95773428891227</t>
  </si>
  <si>
    <t>107.420436872838</t>
  </si>
  <si>
    <t>190.438761696777</t>
  </si>
  <si>
    <t>63.9721632003784</t>
  </si>
  <si>
    <t>70.5197338104248</t>
  </si>
  <si>
    <t>6.40004911422911</t>
  </si>
  <si>
    <t>6.40292897229083</t>
  </si>
  <si>
    <t>51.109912193885</t>
  </si>
  <si>
    <t>86.3685531354493</t>
  </si>
  <si>
    <t>0.0307782936455462</t>
  </si>
  <si>
    <t>2.18800506591799</t>
  </si>
  <si>
    <t>61.1089134216309</t>
  </si>
  <si>
    <t>45.2528432846069</t>
  </si>
  <si>
    <t>3.35025530028274</t>
  </si>
  <si>
    <t>6.13375389455872</t>
  </si>
  <si>
    <t>253.464514288933</t>
  </si>
  <si>
    <t>300.132186473724</t>
  </si>
  <si>
    <t>0.0437583757121247</t>
  </si>
  <si>
    <t>7.07462844848635</t>
  </si>
  <si>
    <t>56.911928653717</t>
  </si>
  <si>
    <t>48.4934266408285</t>
  </si>
  <si>
    <t>2.95976167994195</t>
  </si>
  <si>
    <t>6.56444454431251</t>
  </si>
  <si>
    <t>158.90752629608</t>
  </si>
  <si>
    <t>205.658659085623</t>
  </si>
  <si>
    <t>0.0241947115241741</t>
  </si>
  <si>
    <t>6.87081298828127</t>
  </si>
  <si>
    <t>0.27576599121096</t>
  </si>
  <si>
    <t>36.0078249931335</t>
  </si>
  <si>
    <t>37.1915345191956</t>
  </si>
  <si>
    <t>4.69813155042669</t>
  </si>
  <si>
    <t>8.3541763418114</t>
  </si>
  <si>
    <t>141.756378614596</t>
  </si>
  <si>
    <t>232.397920852167</t>
  </si>
  <si>
    <t>0.0351454195762718</t>
  </si>
  <si>
    <t>6.31610260009768</t>
  </si>
  <si>
    <t>30.5804055213928</t>
  </si>
  <si>
    <t>33.8140882492065</t>
  </si>
  <si>
    <t>5.92670769622367</t>
  </si>
  <si>
    <t>10.5246885565704</t>
  </si>
  <si>
    <t>317.552721325992</t>
  </si>
  <si>
    <t>340.582003642744</t>
  </si>
  <si>
    <t>0.0676759552999614</t>
  </si>
  <si>
    <t>10.650814819336</t>
  </si>
  <si>
    <t>5.76098785400393</t>
  </si>
  <si>
    <t>43.5180235862732</t>
  </si>
  <si>
    <t>30.1430219173431</t>
  </si>
  <si>
    <t>4.15718593497732</t>
  </si>
  <si>
    <t>7.24529946022379</t>
  </si>
  <si>
    <t>142.178601264827</t>
  </si>
  <si>
    <t>225.791266964526</t>
  </si>
  <si>
    <t>10.5277877807617</t>
  </si>
  <si>
    <t>5.56804656982424</t>
  </si>
  <si>
    <t>71.9406278610229</t>
  </si>
  <si>
    <t>70.8113800048828</t>
  </si>
  <si>
    <t>5.19183429945329</t>
  </si>
  <si>
    <t>7.53209999724897</t>
  </si>
  <si>
    <t>62.7179277176249</t>
  </si>
  <si>
    <t>104.909118663485</t>
  </si>
  <si>
    <t>6.87160491943362</t>
  </si>
  <si>
    <t>36.7129645347595</t>
  </si>
  <si>
    <t>39.1993165016174</t>
  </si>
  <si>
    <t>3.79451592969044</t>
  </si>
  <si>
    <t>8.31894724704081</t>
  </si>
  <si>
    <t>255.653387689593</t>
  </si>
  <si>
    <t>270.610047954725</t>
  </si>
  <si>
    <t>0.0522790748160285</t>
  </si>
  <si>
    <t>9.00867360432945</t>
  </si>
  <si>
    <t>0.151012674967471</t>
  </si>
  <si>
    <t>36.0374952952067</t>
  </si>
  <si>
    <t>38.9275385538737</t>
  </si>
  <si>
    <t>3.4717536793859</t>
  </si>
  <si>
    <t>4.98611587303531</t>
  </si>
  <si>
    <t>238.399108882021</t>
  </si>
  <si>
    <t>286.129014315916</t>
  </si>
  <si>
    <t>0.0380176118462323</t>
  </si>
  <si>
    <t>15.3467102050781</t>
  </si>
  <si>
    <t>8.48008880615237</t>
  </si>
  <si>
    <t>46.8046896934509</t>
  </si>
  <si>
    <t>43.6738654136658</t>
  </si>
  <si>
    <t>3.8734807578268</t>
  </si>
  <si>
    <t>9.6309919796758</t>
  </si>
  <si>
    <t>226.443456678444</t>
  </si>
  <si>
    <t>266.447985406832</t>
  </si>
  <si>
    <t>12.2545623779297</t>
  </si>
  <si>
    <t>6.19734344482424</t>
  </si>
  <si>
    <t>54.2098295211792</t>
  </si>
  <si>
    <t>57.583324432373</t>
  </si>
  <si>
    <t>5.01560190863277</t>
  </si>
  <si>
    <t>7.26230246283849</t>
  </si>
  <si>
    <t>58.1782669185715</t>
  </si>
  <si>
    <t>170.201735623617</t>
  </si>
  <si>
    <t>11.298422241211</t>
  </si>
  <si>
    <t>2.80479736328127</t>
  </si>
  <si>
    <t>39.140195274353</t>
  </si>
  <si>
    <t>2.71657277058454</t>
  </si>
  <si>
    <t>7.19970590173246</t>
  </si>
  <si>
    <t>304.18402035263</t>
  </si>
  <si>
    <t>186.13722849248</t>
  </si>
  <si>
    <t>0.0219149963332349</t>
  </si>
  <si>
    <t>14.0943878173828</t>
  </si>
  <si>
    <t>8.27534790039065</t>
  </si>
  <si>
    <t>63.907776927948</t>
  </si>
  <si>
    <t>74.5103059768677</t>
  </si>
  <si>
    <t>4.96547374201536</t>
  </si>
  <si>
    <t>9.57705811233602</t>
  </si>
  <si>
    <t>125.208701820708</t>
  </si>
  <si>
    <t>170.739042517661</t>
  </si>
  <si>
    <t>10.4356979370117</t>
  </si>
  <si>
    <t>3.23388366699221</t>
  </si>
  <si>
    <t>60.318332862854</t>
  </si>
  <si>
    <t>65.0720508575439</t>
  </si>
  <si>
    <t>4.28127730330371</t>
  </si>
  <si>
    <t>6.02726760819807</t>
  </si>
  <si>
    <t>202.738269500335</t>
  </si>
  <si>
    <t>177.250339489871</t>
  </si>
  <si>
    <t>0.0142575831210721</t>
  </si>
  <si>
    <t>12.3971585591634</t>
  </si>
  <si>
    <t>4.58272450764976</t>
  </si>
  <si>
    <t>65.7275368372599</t>
  </si>
  <si>
    <t>67.2819225788116</t>
  </si>
  <si>
    <t>4.29661089531107</t>
  </si>
  <si>
    <t>6.75056328411041</t>
  </si>
  <si>
    <t>92.4849428182134</t>
  </si>
  <si>
    <t>126.977182646539</t>
  </si>
  <si>
    <t>0.0251019220058918</t>
  </si>
  <si>
    <t>15.2489227294922</t>
  </si>
  <si>
    <t>7.62162017822268</t>
  </si>
  <si>
    <t>71.0787633895874</t>
  </si>
  <si>
    <t>76.3751306533813</t>
  </si>
  <si>
    <t>4.13469078291523</t>
  </si>
  <si>
    <t>7.61226658419575</t>
  </si>
  <si>
    <t>55.7841162026607</t>
  </si>
  <si>
    <t>87.9804201651567</t>
  </si>
  <si>
    <t>14.7062149047852</t>
  </si>
  <si>
    <t>5.11866149902346</t>
  </si>
  <si>
    <t>34.5796611785889</t>
  </si>
  <si>
    <t>32.0557507514954</t>
  </si>
  <si>
    <t>2.83202093177633</t>
  </si>
  <si>
    <t>4.55077784797927</t>
  </si>
  <si>
    <t>176.166663000982</t>
  </si>
  <si>
    <t>162.049847058343</t>
  </si>
  <si>
    <t>0.0535520781879006</t>
  </si>
  <si>
    <t>19.2008544921875</t>
  </si>
  <si>
    <t>11.5341461181641</t>
  </si>
  <si>
    <t>66.435786819458</t>
  </si>
  <si>
    <t>59.2698742866516</t>
  </si>
  <si>
    <t>2.6677117409796</t>
  </si>
  <si>
    <t>6.62935133621335</t>
  </si>
  <si>
    <t>182.240753318706</t>
  </si>
  <si>
    <t>202.138837839295</t>
  </si>
  <si>
    <t>17.870346069336</t>
  </si>
  <si>
    <t>11.4993713378906</t>
  </si>
  <si>
    <t>78.0608690261841</t>
  </si>
  <si>
    <t>87.3388675689697</t>
  </si>
  <si>
    <t>6.0711927255395</t>
  </si>
  <si>
    <t>9.77277707546927</t>
  </si>
  <si>
    <t>121.267440348771</t>
  </si>
  <si>
    <t>94.934239818114</t>
  </si>
  <si>
    <t>19.4295562744141</t>
  </si>
  <si>
    <t>9.98501586914065</t>
  </si>
  <si>
    <t>56.7056484222412</t>
  </si>
  <si>
    <t>56.3450986862183</t>
  </si>
  <si>
    <t>3.51519234079498</t>
  </si>
  <si>
    <t>7.40629908911301</t>
  </si>
  <si>
    <t>64.4807433678792</t>
  </si>
  <si>
    <t>86.5488412499223</t>
  </si>
  <si>
    <t>0.0479275744250097</t>
  </si>
  <si>
    <t>21.5630569458008</t>
  </si>
  <si>
    <t>14.4165435791016</t>
  </si>
  <si>
    <t>85.8028432846069</t>
  </si>
  <si>
    <t>85.3662004470825</t>
  </si>
  <si>
    <t>2.24064886559529</t>
  </si>
  <si>
    <t>5.81688811914379</t>
  </si>
  <si>
    <t>159.189016685341</t>
  </si>
  <si>
    <t>221.116465976072</t>
  </si>
  <si>
    <t>22.4785675048828</t>
  </si>
  <si>
    <t>15.6535705566406</t>
  </si>
  <si>
    <t>77.3701583862305</t>
  </si>
  <si>
    <t>69.546134185791</t>
  </si>
  <si>
    <t>3.75347631532782</t>
  </si>
  <si>
    <t>7.81201970002016</t>
  </si>
  <si>
    <t>141.439412016939</t>
  </si>
  <si>
    <t>123.837344573974</t>
  </si>
  <si>
    <t>20.1505813598633</t>
  </si>
  <si>
    <t>12.1047271728516</t>
  </si>
  <si>
    <t>50.102864074707</t>
  </si>
  <si>
    <t>44.5944273948669</t>
  </si>
  <si>
    <t>3.78400579572851</t>
  </si>
  <si>
    <t>8.68958591227974</t>
  </si>
  <si>
    <t>267.66379024149</t>
  </si>
  <si>
    <t>298.892688961172</t>
  </si>
  <si>
    <t>0.0142082959979984</t>
  </si>
  <si>
    <t>23.9202682495117</t>
  </si>
  <si>
    <t>15.3384201049805</t>
  </si>
  <si>
    <t>59.0422946929932</t>
  </si>
  <si>
    <t>57.7307744979858</t>
  </si>
  <si>
    <t>2.48600213284115</t>
  </si>
  <si>
    <t>5.2132295600018</t>
  </si>
  <si>
    <t>158.350730642476</t>
  </si>
  <si>
    <t>192.800646582573</t>
  </si>
  <si>
    <t>0.007437046074883</t>
  </si>
  <si>
    <t>25.0682373046875</t>
  </si>
  <si>
    <t>17.5851058959961</t>
  </si>
  <si>
    <t>89.1691261291504</t>
  </si>
  <si>
    <t>94.4906585693359</t>
  </si>
  <si>
    <t>4.54042681586687</t>
  </si>
  <si>
    <t>10.5910834590168</t>
  </si>
  <si>
    <t>186.532535028092</t>
  </si>
  <si>
    <t>224.190002955962</t>
  </si>
  <si>
    <t>24.7021270751953</t>
  </si>
  <si>
    <t>15.7639541625977</t>
  </si>
  <si>
    <t>67.2031883239746</t>
  </si>
  <si>
    <t>69.5195669174194</t>
  </si>
  <si>
    <t>3.08597539162427</t>
  </si>
  <si>
    <t>4.90823347212051</t>
  </si>
  <si>
    <t>42.0796561254985</t>
  </si>
  <si>
    <t>52.3563494482071</t>
  </si>
  <si>
    <t>0.0193199371767239</t>
  </si>
  <si>
    <t>27.1933570861817</t>
  </si>
  <si>
    <t>18.654318745931</t>
  </si>
  <si>
    <t>70.0321315129598</t>
  </si>
  <si>
    <t>69.9532111485799</t>
  </si>
  <si>
    <t>1.76824010533467</t>
  </si>
  <si>
    <t>2.27954270761161</t>
  </si>
  <si>
    <t>91.8984752654773</t>
  </si>
  <si>
    <t>131.423934891323</t>
  </si>
  <si>
    <t>0.0276298958626058</t>
  </si>
  <si>
    <t>27.1943969726563</t>
  </si>
  <si>
    <t>19.3974655151367</t>
  </si>
  <si>
    <t>90.3276020050049</t>
  </si>
  <si>
    <t>85.4149997711182</t>
  </si>
  <si>
    <t>2.35150741776396</t>
  </si>
  <si>
    <t>4.36303110401275</t>
  </si>
  <si>
    <t>125.172004215963</t>
  </si>
  <si>
    <t>174.841660259601</t>
  </si>
  <si>
    <t>22.7714675903321</t>
  </si>
  <si>
    <t>14.6931884765625</t>
  </si>
  <si>
    <t>80.151237487793</t>
  </si>
  <si>
    <t>83.6531534194946</t>
  </si>
  <si>
    <t>3.93664747966002</t>
  </si>
  <si>
    <t>5.17222281510507</t>
  </si>
  <si>
    <t>67.4801686130222</t>
  </si>
  <si>
    <t>76.2329291651463</t>
  </si>
  <si>
    <t>0.0490005837790441</t>
  </si>
  <si>
    <t>28.7204650878906</t>
  </si>
  <si>
    <t>20.3424270629883</t>
  </si>
  <si>
    <t>69.3529886245728</t>
  </si>
  <si>
    <t>59.4479522705078</t>
  </si>
  <si>
    <t>1.53629223925214</t>
  </si>
  <si>
    <t>2.49136000199146</t>
  </si>
  <si>
    <t>108.276416204217</t>
  </si>
  <si>
    <t>84.3042873131109</t>
  </si>
  <si>
    <t>0.0376449325003136</t>
  </si>
  <si>
    <t>26.4547225952149</t>
  </si>
  <si>
    <t>16.9341339111328</t>
  </si>
  <si>
    <t>64.8680625915527</t>
  </si>
  <si>
    <t>73.2325609207153</t>
  </si>
  <si>
    <t>3.54433080283269</t>
  </si>
  <si>
    <t>4.49125305038179</t>
  </si>
  <si>
    <t>80.9237302726586</t>
  </si>
  <si>
    <t>103.383927857233</t>
  </si>
  <si>
    <t>0.0682962790644054</t>
  </si>
  <si>
    <t>29.6008056640625</t>
  </si>
  <si>
    <t>21.014096069336</t>
  </si>
  <si>
    <t>72.1438875198364</t>
  </si>
  <si>
    <t>74.0813089370727</t>
  </si>
  <si>
    <t>2.35786667049601</t>
  </si>
  <si>
    <t>4.36372681547713</t>
  </si>
  <si>
    <t>102.610257351928</t>
  </si>
  <si>
    <t>136.257019560593</t>
  </si>
  <si>
    <t>30.3187637329102</t>
  </si>
  <si>
    <t>22.0757064819336</t>
  </si>
  <si>
    <t>74.729168510437</t>
  </si>
  <si>
    <t>67.1747509002685</t>
  </si>
  <si>
    <t>2.64289435016095</t>
  </si>
  <si>
    <t>5.38525730615271</t>
  </si>
  <si>
    <t>178.957344591268</t>
  </si>
  <si>
    <t>208.467670619827</t>
  </si>
  <si>
    <t>30.5179397583008</t>
  </si>
  <si>
    <t>22.1099365234375</t>
  </si>
  <si>
    <t>63.1097093582153</t>
  </si>
  <si>
    <t>57.4144876480103</t>
  </si>
  <si>
    <t>2.44588267779864</t>
  </si>
  <si>
    <t>3.94047108591452</t>
  </si>
  <si>
    <t>213.852526298985</t>
  </si>
  <si>
    <t>157.627152900908</t>
  </si>
  <si>
    <t>30.6552505493164</t>
  </si>
  <si>
    <t>21.4813781738281</t>
  </si>
  <si>
    <t>75.9158271789551</t>
  </si>
  <si>
    <t>79.2496597290039</t>
  </si>
  <si>
    <t>4.79249280716117</t>
  </si>
  <si>
    <t>10.4180999325738</t>
  </si>
  <si>
    <t>148.611271576715</t>
  </si>
  <si>
    <t>178.334041015071</t>
  </si>
  <si>
    <t>32.5005920410157</t>
  </si>
  <si>
    <t>21.9276138305664</t>
  </si>
  <si>
    <t>66.2810628890991</t>
  </si>
  <si>
    <t>85.8158676147461</t>
  </si>
  <si>
    <t>6.29961516315884</t>
  </si>
  <si>
    <t>13.7050215543151</t>
  </si>
  <si>
    <t>202.964359515671</t>
  </si>
  <si>
    <t>34.1441116333008</t>
  </si>
  <si>
    <t>23.3552978515625</t>
  </si>
  <si>
    <t>58.9685697555542</t>
  </si>
  <si>
    <t>76.5747074127197</t>
  </si>
  <si>
    <t>3.97470935430531</t>
  </si>
  <si>
    <t>5.53883587878101</t>
  </si>
  <si>
    <t>137.790999751676</t>
  </si>
  <si>
    <t>170.711801268637</t>
  </si>
  <si>
    <t>0.0244702107816799</t>
  </si>
  <si>
    <t>33.1836090087891</t>
  </si>
  <si>
    <t>22.5091430664063</t>
  </si>
  <si>
    <t>61.2650703430176</t>
  </si>
  <si>
    <t>78.933678817749</t>
  </si>
  <si>
    <t>3.7415309435755</t>
  </si>
  <si>
    <t>7.34273275498558</t>
  </si>
  <si>
    <t>152.908605042922</t>
  </si>
  <si>
    <t>213.924219390026</t>
  </si>
  <si>
    <t>31.7125373840332</t>
  </si>
  <si>
    <t>22.0978294372559</t>
  </si>
  <si>
    <t>75.5441786448161</t>
  </si>
  <si>
    <t>85.9297329584758</t>
  </si>
  <si>
    <t>3.00796428668982</t>
  </si>
  <si>
    <t>4.44127430179909</t>
  </si>
  <si>
    <t>100.404394246334</t>
  </si>
  <si>
    <t>185.278981684785</t>
  </si>
  <si>
    <t>35.2429595947266</t>
  </si>
  <si>
    <t>24.2911880493164</t>
  </si>
  <si>
    <t>50.1287040710449</t>
  </si>
  <si>
    <t>66.4623199462891</t>
  </si>
  <si>
    <t>4.98569955673201</t>
  </si>
  <si>
    <t>8.1167892640139</t>
  </si>
  <si>
    <t>184.472816183091</t>
  </si>
  <si>
    <t>204.720390977914</t>
  </si>
  <si>
    <t>0.0102700128544797</t>
  </si>
  <si>
    <t>31.3364837646485</t>
  </si>
  <si>
    <t>21.752262878418</t>
  </si>
  <si>
    <t>72.1288787841797</t>
  </si>
  <si>
    <t>82.6533683776856</t>
  </si>
  <si>
    <t>3.94150058602828</t>
  </si>
  <si>
    <t>7.99803088408416</t>
  </si>
  <si>
    <t>163.20317245531</t>
  </si>
  <si>
    <t>196.421845778828</t>
  </si>
  <si>
    <t>32.6385009765625</t>
  </si>
  <si>
    <t>20.8805328369141</t>
  </si>
  <si>
    <t>59.0049524307251</t>
  </si>
  <si>
    <t>85.6051952362061</t>
  </si>
  <si>
    <t>4.58502632637207</t>
  </si>
  <si>
    <t>7.2954566628056</t>
  </si>
  <si>
    <t>127.26845043772</t>
  </si>
  <si>
    <t>147.602478278188</t>
  </si>
  <si>
    <t>0.0379862331041999</t>
  </si>
  <si>
    <t>32.6899337768555</t>
  </si>
  <si>
    <t>22.611735534668</t>
  </si>
  <si>
    <t>64.2402637481689</t>
  </si>
  <si>
    <t>78.5011220932007</t>
  </si>
  <si>
    <t>4.09227291422488</t>
  </si>
  <si>
    <t>7.03160984131873</t>
  </si>
  <si>
    <t>166.417428015953</t>
  </si>
  <si>
    <t>184.585290701504</t>
  </si>
  <si>
    <t>30.5977783203125</t>
  </si>
  <si>
    <t>20.297509765625</t>
  </si>
  <si>
    <t>58.8726711273193</t>
  </si>
  <si>
    <t>71.9569145202637</t>
  </si>
  <si>
    <t>3.4972301388223</t>
  </si>
  <si>
    <t>5.84185614104026</t>
  </si>
  <si>
    <t>110.018909724082</t>
  </si>
  <si>
    <t>46.4543444852663</t>
  </si>
  <si>
    <t>0.0242022504528241</t>
  </si>
  <si>
    <t>30.8856864929199</t>
  </si>
  <si>
    <t>20.4060938517253</t>
  </si>
  <si>
    <t>72.2876353263855</t>
  </si>
  <si>
    <t>90.8397219975789</t>
  </si>
  <si>
    <t>3.19903830818945</t>
  </si>
  <si>
    <t>4.40127063636547</t>
  </si>
  <si>
    <t>91.5434309829989</t>
  </si>
  <si>
    <t>118.313717826149</t>
  </si>
  <si>
    <t>30.4582717895508</t>
  </si>
  <si>
    <t>19.3867340087891</t>
  </si>
  <si>
    <t>55.9166090011597</t>
  </si>
  <si>
    <t>78.4329946517944</t>
  </si>
  <si>
    <t>4.26202359041393</t>
  </si>
  <si>
    <t>5.74160734059342</t>
  </si>
  <si>
    <t>63.1230104474547</t>
  </si>
  <si>
    <t>79.7864408021635</t>
  </si>
  <si>
    <t>0.0636599257328182</t>
  </si>
  <si>
    <t>30.2073059082031</t>
  </si>
  <si>
    <t>19.8896179199219</t>
  </si>
  <si>
    <t>66.3594285964966</t>
  </si>
  <si>
    <t>83.2756042480469</t>
  </si>
  <si>
    <t>6.30493469130369</t>
  </si>
  <si>
    <t>12.0266368536777</t>
  </si>
  <si>
    <t>36.946180708898</t>
  </si>
  <si>
    <t>54.8269987423389</t>
  </si>
  <si>
    <t>0.0433093615995094</t>
  </si>
  <si>
    <t>25.1739395141602</t>
  </si>
  <si>
    <t>14.8141510009766</t>
  </si>
  <si>
    <t>55.7324064254761</t>
  </si>
  <si>
    <t>72.5152864456177</t>
  </si>
  <si>
    <t>4.52699728715573</t>
  </si>
  <si>
    <t>6.97467205254198</t>
  </si>
  <si>
    <t>66.1928776443476</t>
  </si>
  <si>
    <t>88.2225355679132</t>
  </si>
  <si>
    <t>0.0667451532652624</t>
  </si>
  <si>
    <t>23.2094741821289</t>
  </si>
  <si>
    <t>13.6321884155274</t>
  </si>
  <si>
    <t>49.3841167449951</t>
  </si>
  <si>
    <t>58.7781179428101</t>
  </si>
  <si>
    <t>3.25039140865536</t>
  </si>
  <si>
    <t>5.48626103269083</t>
  </si>
  <si>
    <t>108.53096132428</t>
  </si>
  <si>
    <t>104.47494051645</t>
  </si>
  <si>
    <t>0.0476267622051706</t>
  </si>
  <si>
    <t>25.0944931030274</t>
  </si>
  <si>
    <t>15.1509323120117</t>
  </si>
  <si>
    <t>40.7922458648682</t>
  </si>
  <si>
    <t>48.5586753845215</t>
  </si>
  <si>
    <t>2.29079881158948</t>
  </si>
  <si>
    <t>4.07938947714963</t>
  </si>
  <si>
    <t>101.770465626896</t>
  </si>
  <si>
    <t>104.098712426139</t>
  </si>
  <si>
    <t>0.0787014429013439</t>
  </si>
  <si>
    <t>26.0138717651367</t>
  </si>
  <si>
    <t>15.9338745117188</t>
  </si>
  <si>
    <t>61.2764131546021</t>
  </si>
  <si>
    <t>75.944585609436</t>
  </si>
  <si>
    <t>2.33099106938751</t>
  </si>
  <si>
    <t>2.48921302471364</t>
  </si>
  <si>
    <t>74.9031740322333</t>
  </si>
  <si>
    <t>178.992598339051</t>
  </si>
  <si>
    <t>0.004799010615688</t>
  </si>
  <si>
    <t>23.0523620605469</t>
  </si>
  <si>
    <t>13.1410705566406</t>
  </si>
  <si>
    <t>58.551050567627</t>
  </si>
  <si>
    <t>71.5207612991333</t>
  </si>
  <si>
    <t>3.74407943359806</t>
  </si>
  <si>
    <t>4.7181045871459</t>
  </si>
  <si>
    <t>58.1330228109822</t>
  </si>
  <si>
    <t>83.6834239443881</t>
  </si>
  <si>
    <t>0.0673430641591097</t>
  </si>
  <si>
    <t>21.9922332763672</t>
  </si>
  <si>
    <t>13.3095718383789</t>
  </si>
  <si>
    <t>60.8072937011719</t>
  </si>
  <si>
    <t>68.4695985794067</t>
  </si>
  <si>
    <t>4.51729978768518</t>
  </si>
  <si>
    <t>8.28761461146214</t>
  </si>
  <si>
    <t>64.8661765047709</t>
  </si>
  <si>
    <t>128.574180773773</t>
  </si>
  <si>
    <t>18.6993469238281</t>
  </si>
  <si>
    <t>8.89173278808596</t>
  </si>
  <si>
    <t>52.0767492294312</t>
  </si>
  <si>
    <t>3.29337848526743</t>
  </si>
  <si>
    <t>5.40836903108143</t>
  </si>
  <si>
    <t>51.4011295750484</t>
  </si>
  <si>
    <t>83.169261628998</t>
  </si>
  <si>
    <t>0.0481487754879677</t>
  </si>
  <si>
    <t>19.7179244995117</t>
  </si>
  <si>
    <t>10.8469116210938</t>
  </si>
  <si>
    <t>68.9405401229858</t>
  </si>
  <si>
    <t>83.8682481765747</t>
  </si>
  <si>
    <t>3.70472193765651</t>
  </si>
  <si>
    <t>4.10587774977044</t>
  </si>
  <si>
    <t>28.6697578621868</t>
  </si>
  <si>
    <t>69.2415322585426</t>
  </si>
  <si>
    <t>0.0262059354948229</t>
  </si>
  <si>
    <t>13.8580596923828</t>
  </si>
  <si>
    <t>6.5087829589844</t>
  </si>
  <si>
    <t>56.8573754310608</t>
  </si>
  <si>
    <t>61.5675484657288</t>
  </si>
  <si>
    <t>5.93918325258771</t>
  </si>
  <si>
    <t>8.75163679550871</t>
  </si>
  <si>
    <t>38.4767863205249</t>
  </si>
  <si>
    <t>83.3880077070154</t>
  </si>
  <si>
    <t>0.0206554736004259</t>
  </si>
  <si>
    <t>11.2258494059245</t>
  </si>
  <si>
    <t>6.30818074544273</t>
  </si>
  <si>
    <t>81.2124781608582</t>
  </si>
  <si>
    <t>84.4346160888672</t>
  </si>
  <si>
    <t>5.74918967823846</t>
  </si>
  <si>
    <t>7.35992714612568</t>
  </si>
  <si>
    <t>29.7259307659833</t>
  </si>
  <si>
    <t>87.4040288061316</t>
  </si>
  <si>
    <t>10.7719787597656</t>
  </si>
  <si>
    <t>1.33741302490237</t>
  </si>
  <si>
    <t>73.1651649475098</t>
  </si>
  <si>
    <t>88.5509353637695</t>
  </si>
  <si>
    <t>3.96471830793616</t>
  </si>
  <si>
    <t>4.52187022587814</t>
  </si>
  <si>
    <t>52.4181967254852</t>
  </si>
  <si>
    <t>103.333502243899</t>
  </si>
  <si>
    <t>0.0151874097290479</t>
  </si>
  <si>
    <t>11.9385345458985</t>
  </si>
  <si>
    <t>3.87186126708987</t>
  </si>
  <si>
    <t>62.2063680648804</t>
  </si>
  <si>
    <t>62.8739166259766</t>
  </si>
  <si>
    <t>3.33729816140418</t>
  </si>
  <si>
    <t>4.76413210993593</t>
  </si>
  <si>
    <t>107.709360931089</t>
  </si>
  <si>
    <t>147.231669716958</t>
  </si>
  <si>
    <t>0.0247520314655248</t>
  </si>
  <si>
    <t>15.6452713012696</t>
  </si>
  <si>
    <t>10.9046951293946</t>
  </si>
  <si>
    <t>54.0393033981323</t>
  </si>
  <si>
    <t>26.9036351680756</t>
  </si>
  <si>
    <t>2.04934044636377</t>
  </si>
  <si>
    <t>2.22087688042754</t>
  </si>
  <si>
    <t>103.049708061382</t>
  </si>
  <si>
    <t>133.935192500674</t>
  </si>
  <si>
    <t>0.0346723532081031</t>
  </si>
  <si>
    <t>8.77607727050784</t>
  </si>
  <si>
    <t>2.34309387207034</t>
  </si>
  <si>
    <t>47.8443391799927</t>
  </si>
  <si>
    <t>54.0382223129272</t>
  </si>
  <si>
    <t>3.60967796653974</t>
  </si>
  <si>
    <t>6.15519240575987</t>
  </si>
  <si>
    <t>216.768881262825</t>
  </si>
  <si>
    <t>233.277741806264</t>
  </si>
  <si>
    <t>0.0570196099700497</t>
  </si>
  <si>
    <t>10.6039505004883</t>
  </si>
  <si>
    <t>4.29773559570315</t>
  </si>
  <si>
    <t>44.834308052063</t>
  </si>
  <si>
    <t>27.1039597511291</t>
  </si>
  <si>
    <t>1.55172687634181</t>
  </si>
  <si>
    <t>3.30411870864877</t>
  </si>
  <si>
    <t>70.9966170732329</t>
  </si>
  <si>
    <t>204.688724529656</t>
  </si>
  <si>
    <t>0.0425070170736964</t>
  </si>
  <si>
    <t>9.75996704101565</t>
  </si>
  <si>
    <t>5.29452362060549</t>
  </si>
  <si>
    <t>54.597447013855</t>
  </si>
  <si>
    <t>53.3849279403687</t>
  </si>
  <si>
    <t>3.63695013081972</t>
  </si>
  <si>
    <t>4.95252729120798</t>
  </si>
  <si>
    <t>134.550904257431</t>
  </si>
  <si>
    <t>180.733074247113</t>
  </si>
  <si>
    <t>0.0234802863915421</t>
  </si>
  <si>
    <t>9.55353851318362</t>
  </si>
  <si>
    <t>3.28591766357424</t>
  </si>
  <si>
    <t>58.9142259597778</t>
  </si>
  <si>
    <t>48.631654548645</t>
  </si>
  <si>
    <t>3.09555131289687</t>
  </si>
  <si>
    <t>3.57831626983408</t>
  </si>
  <si>
    <t>151.937108122906</t>
  </si>
  <si>
    <t>209.541532901691</t>
  </si>
  <si>
    <t>8.99249572753908</t>
  </si>
  <si>
    <t>3.07161254882815</t>
  </si>
  <si>
    <t>58.3066146850586</t>
  </si>
  <si>
    <t>60.1687914848328</t>
  </si>
  <si>
    <t>2.4192551762439</t>
  </si>
  <si>
    <t>5.03515065613871</t>
  </si>
  <si>
    <t>147.353976184768</t>
  </si>
  <si>
    <t>267.482293611158</t>
  </si>
  <si>
    <t>0.0134012432588282</t>
  </si>
  <si>
    <t>6.72513580322268</t>
  </si>
  <si>
    <t>0.283900451660179</t>
  </si>
  <si>
    <t>48.5513525009155</t>
  </si>
  <si>
    <t>49.8182059764862</t>
  </si>
  <si>
    <t>2.70443603185013</t>
  </si>
  <si>
    <t>4.29938845776568</t>
  </si>
  <si>
    <t>149.152134324788</t>
  </si>
  <si>
    <t>314.171134807686</t>
  </si>
  <si>
    <t>0.0295147493703968</t>
  </si>
  <si>
    <t>6.31361999511721</t>
  </si>
  <si>
    <t>0.046961975097679</t>
  </si>
  <si>
    <t>56.3109743118286</t>
  </si>
  <si>
    <t>44.6762212753296</t>
  </si>
  <si>
    <t>2.71260232402218</t>
  </si>
  <si>
    <t>3.46758281715906</t>
  </si>
  <si>
    <t>150.482364231012</t>
  </si>
  <si>
    <t>186.419982382319</t>
  </si>
  <si>
    <t>0.0226261777396076</t>
  </si>
  <si>
    <t>7.2637161254883</t>
  </si>
  <si>
    <t>1.7279251098633</t>
  </si>
  <si>
    <t>76.3412353515625</t>
  </si>
  <si>
    <t>83.2190731048584</t>
  </si>
  <si>
    <t>2.58265781312659</t>
  </si>
  <si>
    <t>4.08525856002109</t>
  </si>
  <si>
    <t>92.405868806795</t>
  </si>
  <si>
    <t>226.461232479957</t>
  </si>
  <si>
    <t>3.97383778889976</t>
  </si>
  <si>
    <t>60.115248521169</t>
  </si>
  <si>
    <t>60.4924108982086</t>
  </si>
  <si>
    <t>2.97889976701052</t>
  </si>
  <si>
    <t>4.51196547831619</t>
  </si>
  <si>
    <t>119.424657528393</t>
  </si>
  <si>
    <t>234.471514535605</t>
  </si>
  <si>
    <t>0.0364928414619101</t>
  </si>
  <si>
    <t>9.30612792968752</t>
  </si>
  <si>
    <t>3.71269531250002</t>
  </si>
  <si>
    <t>47.6996713638306</t>
  </si>
  <si>
    <t>42.4159705162048</t>
  </si>
  <si>
    <t>6.28494423435486</t>
  </si>
  <si>
    <t>183.976525364455</t>
  </si>
  <si>
    <t>273.853525755233</t>
  </si>
  <si>
    <t>0.0139955274484967</t>
  </si>
  <si>
    <t>2.32280731201174</t>
  </si>
  <si>
    <t>59.1403865814209</t>
  </si>
  <si>
    <t>70.8579566955566</t>
  </si>
  <si>
    <t>5.86022220988328</t>
  </si>
  <si>
    <t>5.4161917348031</t>
  </si>
  <si>
    <t>45.8952204111415</t>
  </si>
  <si>
    <t>158.460610397271</t>
  </si>
  <si>
    <t>0.643960571289085</t>
  </si>
  <si>
    <t>41.4064862251282</t>
  </si>
  <si>
    <t>31.9225083112717</t>
  </si>
  <si>
    <t>2.72064419300608</t>
  </si>
  <si>
    <t>6.58458175410763</t>
  </si>
  <si>
    <t>269.745412735615</t>
  </si>
  <si>
    <t>334.79927834659</t>
  </si>
  <si>
    <t>0.0481659449077709</t>
  </si>
  <si>
    <t>3.95655517578127</t>
  </si>
  <si>
    <t>42.8828819274902</t>
  </si>
  <si>
    <t>45.4977863311768</t>
  </si>
  <si>
    <t>2.59889881144964</t>
  </si>
  <si>
    <t>4.80997384010691</t>
  </si>
  <si>
    <t>165.168432382838</t>
  </si>
  <si>
    <t>310.068317492468</t>
  </si>
  <si>
    <t>0.0473892792867985</t>
  </si>
  <si>
    <t>4.7299270629883</t>
  </si>
  <si>
    <t>65.8709070205689</t>
  </si>
  <si>
    <t>63.392601776123</t>
  </si>
  <si>
    <t>2.43385765188731</t>
  </si>
  <si>
    <t>2.4036930580471</t>
  </si>
  <si>
    <t>105.08065144654</t>
  </si>
  <si>
    <t>133.846592975537</t>
  </si>
  <si>
    <t>0.0428267743646608</t>
  </si>
  <si>
    <t>1.37494684855146</t>
  </si>
  <si>
    <t>60.1278320948283</t>
  </si>
  <si>
    <t>82.6667086283366</t>
  </si>
  <si>
    <t>4.72127396043973</t>
  </si>
  <si>
    <t>4.60307557636207</t>
  </si>
  <si>
    <t>57.2312246659817</t>
  </si>
  <si>
    <t>59.3361584546207</t>
  </si>
  <si>
    <t>0.0340919603008804</t>
  </si>
  <si>
    <t>2.33201293945315</t>
  </si>
  <si>
    <t>57.2317443847656</t>
  </si>
  <si>
    <t>63.4609031677246</t>
  </si>
  <si>
    <t>3.30792335103493</t>
  </si>
  <si>
    <t>2.46161301085312</t>
  </si>
  <si>
    <t>133.568237792564</t>
  </si>
  <si>
    <t>236.689185495669</t>
  </si>
  <si>
    <t>0.0301032942956818</t>
  </si>
  <si>
    <t>8.96508636474612</t>
  </si>
  <si>
    <t>3.88762359619143</t>
  </si>
  <si>
    <t>72.2301851272583</t>
  </si>
  <si>
    <t>66.8739482879639</t>
  </si>
  <si>
    <t>3.72884797822622</t>
  </si>
  <si>
    <t>5.05194781649315</t>
  </si>
  <si>
    <t>169.755408732928</t>
  </si>
  <si>
    <t>205.520746140275</t>
  </si>
  <si>
    <t>7.07764739990237</t>
  </si>
  <si>
    <t>2.24570159912112</t>
  </si>
  <si>
    <t>79.3003328323364</t>
  </si>
  <si>
    <t>70.552661895752</t>
  </si>
  <si>
    <t>3.22487878480809</t>
  </si>
  <si>
    <t>4.77730675495617</t>
  </si>
  <si>
    <t>121.630725083262</t>
  </si>
  <si>
    <t>229.504031949519</t>
  </si>
  <si>
    <t>8.77140045166018</t>
  </si>
  <si>
    <t>4.40020904541018</t>
  </si>
  <si>
    <t>82.8705669403076</t>
  </si>
  <si>
    <t>72.8478525161743</t>
  </si>
  <si>
    <t>3.77601681956894</t>
  </si>
  <si>
    <t>6.91348401258302</t>
  </si>
  <si>
    <t>126.710871819488</t>
  </si>
  <si>
    <t>188.875817732357</t>
  </si>
  <si>
    <t>6.78214111328127</t>
  </si>
  <si>
    <t>0.356274414062523</t>
  </si>
  <si>
    <t>80.2850954055786</t>
  </si>
  <si>
    <t>84.6217029571533</t>
  </si>
  <si>
    <t>4.03145391405039</t>
  </si>
  <si>
    <t>4.96071040932533</t>
  </si>
  <si>
    <t>143.033072968201</t>
  </si>
  <si>
    <t>183.645482948591</t>
  </si>
  <si>
    <t>11.8581481933594</t>
  </si>
  <si>
    <t>3.25749104817711</t>
  </si>
  <si>
    <t>39.3751796086629</t>
  </si>
  <si>
    <t>35.4860310554504</t>
  </si>
  <si>
    <t>2.7211905645432</t>
  </si>
  <si>
    <t>6.13215901223296</t>
  </si>
  <si>
    <t>313.587132935119</t>
  </si>
  <si>
    <t>328.017995261685</t>
  </si>
  <si>
    <t>0.0077342577415645</t>
  </si>
  <si>
    <t>14.2633071899414</t>
  </si>
  <si>
    <t>7.3788269042969</t>
  </si>
  <si>
    <t>54.4209362030029</t>
  </si>
  <si>
    <t>49.0288644790649</t>
  </si>
  <si>
    <t>2.77933645797827</t>
  </si>
  <si>
    <t>4.95302206231538</t>
  </si>
  <si>
    <t>104.049264627635</t>
  </si>
  <si>
    <t>180.007548158071</t>
  </si>
  <si>
    <t>14.6743835449219</t>
  </si>
  <si>
    <t>7.35164794921877</t>
  </si>
  <si>
    <t>74.227876663208</t>
  </si>
  <si>
    <t>4.16557319318054</t>
  </si>
  <si>
    <t>5.87404746330308</t>
  </si>
  <si>
    <t>137.44466467285</t>
  </si>
  <si>
    <t>172.997351646319</t>
  </si>
  <si>
    <t>3.57053833007815</t>
  </si>
  <si>
    <t>51.3694532394409</t>
  </si>
  <si>
    <t>46.814870262146</t>
  </si>
  <si>
    <t>4.65111577636261</t>
  </si>
  <si>
    <t>7.02804320196469</t>
  </si>
  <si>
    <t>158.808613045989</t>
  </si>
  <si>
    <t>132.809874052003</t>
  </si>
  <si>
    <t>0.024232561334487</t>
  </si>
  <si>
    <t>10.1874069213867</t>
  </si>
  <si>
    <t>5.71494140625002</t>
  </si>
  <si>
    <t>77.1870553970337</t>
  </si>
  <si>
    <t>77.5760109901428</t>
  </si>
  <si>
    <t>4.44650394663644</t>
  </si>
  <si>
    <t>6.95962427089056</t>
  </si>
  <si>
    <t>127.165021692129</t>
  </si>
  <si>
    <t>121.881718698159</t>
  </si>
  <si>
    <t>12.0960739135742</t>
  </si>
  <si>
    <t>4.49542236328127</t>
  </si>
  <si>
    <t>65.1486534118652</t>
  </si>
  <si>
    <t>54.0564232826233</t>
  </si>
  <si>
    <t>1.87445327673793</t>
  </si>
  <si>
    <t>5.23328370351777</t>
  </si>
  <si>
    <t>99.0410487762311</t>
  </si>
  <si>
    <t>78.7354055442429</t>
  </si>
  <si>
    <t>0.0313203243243321</t>
  </si>
  <si>
    <t>12.1929018656413</t>
  </si>
  <si>
    <t>2.81823755900067</t>
  </si>
  <si>
    <t>51.5318193435669</t>
  </si>
  <si>
    <t>52.2869266668955</t>
  </si>
  <si>
    <t>4.23526059969353</t>
  </si>
  <si>
    <t>6.6676119619426</t>
  </si>
  <si>
    <t>120.68426168464</t>
  </si>
  <si>
    <t>143.894917939702</t>
  </si>
  <si>
    <t>0.023046607695505</t>
  </si>
  <si>
    <t>16.4206481933594</t>
  </si>
  <si>
    <t>6.8451354980469</t>
  </si>
  <si>
    <t>47.6322490692139</t>
  </si>
  <si>
    <t>53.2177498817444</t>
  </si>
  <si>
    <t>3.18717811384146</t>
  </si>
  <si>
    <t>4.59029896265302</t>
  </si>
  <si>
    <t>104.996165747471</t>
  </si>
  <si>
    <t>119.840885720811</t>
  </si>
  <si>
    <t>0.0530452538099098</t>
  </si>
  <si>
    <t>21.3725112915039</t>
  </si>
  <si>
    <t>13.0415466308594</t>
  </si>
  <si>
    <t>48.4526495933533</t>
  </si>
  <si>
    <t>45.7268453598022</t>
  </si>
  <si>
    <t>3.36482724024147</t>
  </si>
  <si>
    <t>176.757826973073</t>
  </si>
  <si>
    <t>197.931878713355</t>
  </si>
  <si>
    <t>0.031247540570263</t>
  </si>
  <si>
    <t>18.4261260986328</t>
  </si>
  <si>
    <t>11.1894348144531</t>
  </si>
  <si>
    <t>54.2287309646606</t>
  </si>
  <si>
    <t>46.5229067802429</t>
  </si>
  <si>
    <t>2.76684490704774</t>
  </si>
  <si>
    <t>6.08668282263744</t>
  </si>
  <si>
    <t>182.562887333475</t>
  </si>
  <si>
    <t>231.855584602196</t>
  </si>
  <si>
    <t>17.0978073120117</t>
  </si>
  <si>
    <t>8.52772064208987</t>
  </si>
  <si>
    <t>38.5625391960144</t>
  </si>
  <si>
    <t>35.1664277076721</t>
  </si>
  <si>
    <t>3.84219310497848</t>
  </si>
  <si>
    <t>5.39636465261014</t>
  </si>
  <si>
    <t>120.95250483947</t>
  </si>
  <si>
    <t>163.402257924017</t>
  </si>
  <si>
    <t>0.0470978836295464</t>
  </si>
  <si>
    <t>19.6766265869141</t>
  </si>
  <si>
    <t>11.3923431396485</t>
  </si>
  <si>
    <t>50.4795657157898</t>
  </si>
  <si>
    <t>43.1941239356995</t>
  </si>
  <si>
    <t>3.72172185726128</t>
  </si>
  <si>
    <t>8.21169598963649</t>
  </si>
  <si>
    <t>194.162258959857</t>
  </si>
  <si>
    <t>220.894511327673</t>
  </si>
  <si>
    <t>0.0315759653865204</t>
  </si>
  <si>
    <t>22.2544570922852</t>
  </si>
  <si>
    <t>14.0906539916992</t>
  </si>
  <si>
    <t>67.8148712158203</t>
  </si>
  <si>
    <t>69.2759253501892</t>
  </si>
  <si>
    <t>4.7833318146853</t>
  </si>
  <si>
    <t>9.41420642540907</t>
  </si>
  <si>
    <t>111.158193272121</t>
  </si>
  <si>
    <t>205.337245515849</t>
  </si>
  <si>
    <t>20.3558410644531</t>
  </si>
  <si>
    <t>11.2541030883789</t>
  </si>
  <si>
    <t>60.5766151428223</t>
  </si>
  <si>
    <t>62.4047866821289</t>
  </si>
  <si>
    <t>2.67086211477831</t>
  </si>
  <si>
    <t>3.1676976641304</t>
  </si>
  <si>
    <t>132.332922839643</t>
  </si>
  <si>
    <t>163.424967309653</t>
  </si>
  <si>
    <t>0.0583869235664355</t>
  </si>
  <si>
    <t>23.8453262329102</t>
  </si>
  <si>
    <t>16.3649490356446</t>
  </si>
  <si>
    <t>80.8296653747559</t>
  </si>
  <si>
    <t>81.8080821990967</t>
  </si>
  <si>
    <t>4.13243889877857</t>
  </si>
  <si>
    <t>8.70222955809545</t>
  </si>
  <si>
    <t>175.967369147053</t>
  </si>
  <si>
    <t>216.937733648916</t>
  </si>
  <si>
    <t>18.0040542602539</t>
  </si>
  <si>
    <t>9.6859802246094</t>
  </si>
  <si>
    <t>63.0885793685913</t>
  </si>
  <si>
    <t>61.6883029937744</t>
  </si>
  <si>
    <t>4.14485662826481</t>
  </si>
  <si>
    <t>7.70486736565622</t>
  </si>
  <si>
    <t>110.051446148778</t>
  </si>
  <si>
    <t>105.446639113609</t>
  </si>
  <si>
    <t>0.0005886048278704</t>
  </si>
  <si>
    <t>24.9659133911133</t>
  </si>
  <si>
    <t>16.6950988769531</t>
  </si>
  <si>
    <t>66.2739469528198</t>
  </si>
  <si>
    <t>64.0701890945435</t>
  </si>
  <si>
    <t>2.14403372165137</t>
  </si>
  <si>
    <t>4.17204968295547</t>
  </si>
  <si>
    <t>174.741043458035</t>
  </si>
  <si>
    <t>139.72396611919</t>
  </si>
  <si>
    <t>0.0150797620044364</t>
  </si>
  <si>
    <t>26.4099655151367</t>
  </si>
  <si>
    <t>18.686376953125</t>
  </si>
  <si>
    <t>74.649737739563</t>
  </si>
  <si>
    <t>75.7480470657349</t>
  </si>
  <si>
    <t>3.4221783571331</t>
  </si>
  <si>
    <t>5.75917339528121</t>
  </si>
  <si>
    <t>120.649333308816</t>
  </si>
  <si>
    <t>189.920429726326</t>
  </si>
  <si>
    <t>23.903155263265</t>
  </si>
  <si>
    <t>15.606586710612</t>
  </si>
  <si>
    <t>68.6055677731832</t>
  </si>
  <si>
    <t>73.5619557698568</t>
  </si>
  <si>
    <t>4.09699685769963</t>
  </si>
  <si>
    <t>7.63494721759126</t>
  </si>
  <si>
    <t>133.779155781541</t>
  </si>
  <si>
    <t>25.2736267089844</t>
  </si>
  <si>
    <t>18.2043746948242</t>
  </si>
  <si>
    <t>86.1493658065796</t>
  </si>
  <si>
    <t>88.9925608634949</t>
  </si>
  <si>
    <t>2.95362643788659</t>
  </si>
  <si>
    <t>4.17157585170402</t>
  </si>
  <si>
    <t>72.573099713688</t>
  </si>
  <si>
    <t>209.383396072085</t>
  </si>
  <si>
    <t>26.2886856079102</t>
  </si>
  <si>
    <t>18.3362930297852</t>
  </si>
  <si>
    <t>82.6350687026978</t>
  </si>
  <si>
    <t>84.7810667037964</t>
  </si>
  <si>
    <t>3.47902301904568</t>
  </si>
  <si>
    <t>6.05482319217253</t>
  </si>
  <si>
    <t>51.7374223854317</t>
  </si>
  <si>
    <t>28.5827468872071</t>
  </si>
  <si>
    <t>20.5358184814453</t>
  </si>
  <si>
    <t>53.3083520889282</t>
  </si>
  <si>
    <t>2.26687064407818</t>
  </si>
  <si>
    <t>3.7152830339544</t>
  </si>
  <si>
    <t>73.9154047794032</t>
  </si>
  <si>
    <t>209.205361741718</t>
  </si>
  <si>
    <t>24.2173263549805</t>
  </si>
  <si>
    <t>15.2648193359375</t>
  </si>
  <si>
    <t>67.6704435348511</t>
  </si>
  <si>
    <t>76.7176834106445</t>
  </si>
  <si>
    <t>3.19117789696168</t>
  </si>
  <si>
    <t>5.23002117842041</t>
  </si>
  <si>
    <t>31.1702262557813</t>
  </si>
  <si>
    <t>63.4065552853463</t>
  </si>
  <si>
    <t>0.0217821905399007</t>
  </si>
  <si>
    <t>26.4274932861328</t>
  </si>
  <si>
    <t>17.3868942260742</t>
  </si>
  <si>
    <t>55.6712211608887</t>
  </si>
  <si>
    <t>55.6928548812866</t>
  </si>
  <si>
    <t>2.15286232320268</t>
  </si>
  <si>
    <t>3.79259190995433</t>
  </si>
  <si>
    <t>211.739108935172</t>
  </si>
  <si>
    <t>257.507808681239</t>
  </si>
  <si>
    <t>0.0270271990707754</t>
  </si>
  <si>
    <t>30.0882888793946</t>
  </si>
  <si>
    <t>21.6335601806641</t>
  </si>
  <si>
    <t>60.8006139755249</t>
  </si>
  <si>
    <t>58.7446636199951</t>
  </si>
  <si>
    <t>1.23395359446064</t>
  </si>
  <si>
    <t>2.69418268347208</t>
  </si>
  <si>
    <t>130.278366033441</t>
  </si>
  <si>
    <t>180.511239285311</t>
  </si>
  <si>
    <t>0.0101431389003501</t>
  </si>
  <si>
    <t>31.965966796875</t>
  </si>
  <si>
    <t>23.2219009399414</t>
  </si>
  <si>
    <t>57.7551959991455</t>
  </si>
  <si>
    <t>55.253141117096</t>
  </si>
  <si>
    <t>2.72813319580678</t>
  </si>
  <si>
    <t>4.28515321340261</t>
  </si>
  <si>
    <t>220.53054880933</t>
  </si>
  <si>
    <t>257.209043359047</t>
  </si>
  <si>
    <t>0.0038711526373635</t>
  </si>
  <si>
    <t>31.1441833496094</t>
  </si>
  <si>
    <t>22.4668853759766</t>
  </si>
  <si>
    <t>68.1642919540405</t>
  </si>
  <si>
    <t>63.2569707870483</t>
  </si>
  <si>
    <t>3.52688283828754</t>
  </si>
  <si>
    <t>4.99100260112296</t>
  </si>
  <si>
    <t>195.998887649253</t>
  </si>
  <si>
    <t>233.019851908156</t>
  </si>
  <si>
    <t>32.6345977783203</t>
  </si>
  <si>
    <t>23.5769485473633</t>
  </si>
  <si>
    <t>65.5292222976685</t>
  </si>
  <si>
    <t>71.3610748291016</t>
  </si>
  <si>
    <t>3.18109956343151</t>
  </si>
  <si>
    <t>167.408978280901</t>
  </si>
  <si>
    <t>261.856958783692</t>
  </si>
  <si>
    <t>29.5677108764649</t>
  </si>
  <si>
    <t>21.1585845947266</t>
  </si>
  <si>
    <t>81.6863656997681</t>
  </si>
  <si>
    <t>80.5860898971558</t>
  </si>
  <si>
    <t>4.10660749239274</t>
  </si>
  <si>
    <t>9.70809646266114</t>
  </si>
  <si>
    <t>162.090093164338</t>
  </si>
  <si>
    <t>199.666446663979</t>
  </si>
  <si>
    <t>30.8607284545899</t>
  </si>
  <si>
    <t>22.5948684692383</t>
  </si>
  <si>
    <t>76.8761806488037</t>
  </si>
  <si>
    <t>70.4000347137451</t>
  </si>
  <si>
    <t>3.98863879644061</t>
  </si>
  <si>
    <t>8.0728715212441</t>
  </si>
  <si>
    <t>197.415291364966</t>
  </si>
  <si>
    <t>239.272098354668</t>
  </si>
  <si>
    <t>31.8916577657064</t>
  </si>
  <si>
    <t>21.5693984985352</t>
  </si>
  <si>
    <t>66.1325395901998</t>
  </si>
  <si>
    <t>79.5224523544312</t>
  </si>
  <si>
    <t>4.93823286982687</t>
  </si>
  <si>
    <t>10.6098557014308</t>
  </si>
  <si>
    <t>192.239860230421</t>
  </si>
  <si>
    <t>209.931285374959</t>
  </si>
  <si>
    <t>0.0118676930942561</t>
  </si>
  <si>
    <t>35.2248397827149</t>
  </si>
  <si>
    <t>24.3942977905274</t>
  </si>
  <si>
    <t>50.7682430267334</t>
  </si>
  <si>
    <t>66.2347311019898</t>
  </si>
  <si>
    <t>4.79206990426028</t>
  </si>
  <si>
    <t>8.76884247741913</t>
  </si>
  <si>
    <t>174.167464637987</t>
  </si>
  <si>
    <t>195.010612194008</t>
  </si>
  <si>
    <t>0.0132122953760464</t>
  </si>
  <si>
    <t>32.5283294677735</t>
  </si>
  <si>
    <t>21.561801147461</t>
  </si>
  <si>
    <t>62.0573188781738</t>
  </si>
  <si>
    <t>80.946364402771</t>
  </si>
  <si>
    <t>5.09366081502177</t>
  </si>
  <si>
    <t>10.239134290623</t>
  </si>
  <si>
    <t>166.71625032807</t>
  </si>
  <si>
    <t>183.777600233108</t>
  </si>
  <si>
    <t>0.0153679993760769</t>
  </si>
  <si>
    <t>32.0696166992188</t>
  </si>
  <si>
    <t>22.9628433227539</t>
  </si>
  <si>
    <t>70.9470781326294</t>
  </si>
  <si>
    <t>76.5373023986816</t>
  </si>
  <si>
    <t>4.12033907782105</t>
  </si>
  <si>
    <t>8.86657829401555</t>
  </si>
  <si>
    <t>186.281494576207</t>
  </si>
  <si>
    <t>222.757199527389</t>
  </si>
  <si>
    <t>31.5385391235352</t>
  </si>
  <si>
    <t>22.7984619140625</t>
  </si>
  <si>
    <t>74.6588161468506</t>
  </si>
  <si>
    <t>79.9126903533936</t>
  </si>
  <si>
    <t>3.60185288860005</t>
  </si>
  <si>
    <t>8.10505908894569</t>
  </si>
  <si>
    <t>146.016568200583</t>
  </si>
  <si>
    <t>191.120984104357</t>
  </si>
  <si>
    <t>30.1009140014649</t>
  </si>
  <si>
    <t>20.2640319824219</t>
  </si>
  <si>
    <t>69.3845149993897</t>
  </si>
  <si>
    <t>82.5040855407715</t>
  </si>
  <si>
    <t>3.56852707567442</t>
  </si>
  <si>
    <t>4.66302673213333</t>
  </si>
  <si>
    <t>82.4562770690108</t>
  </si>
  <si>
    <t>111.07881140688</t>
  </si>
  <si>
    <t>0.0406119993034987</t>
  </si>
  <si>
    <t>31.2621475219727</t>
  </si>
  <si>
    <t>22.3624193827311</t>
  </si>
  <si>
    <t>77.084431330363</t>
  </si>
  <si>
    <t>81.9964777628581</t>
  </si>
  <si>
    <t>2.82643807517632</t>
  </si>
  <si>
    <t>5.25583614101592</t>
  </si>
  <si>
    <t>118.514714930078</t>
  </si>
  <si>
    <t>169.715861590765</t>
  </si>
  <si>
    <t>29.3814727783203</t>
  </si>
  <si>
    <t>19.6471740722656</t>
  </si>
  <si>
    <t>70.0189365386963</t>
  </si>
  <si>
    <t>90.7022922515869</t>
  </si>
  <si>
    <t>4.31992277404167</t>
  </si>
  <si>
    <t>4.9531757850288</t>
  </si>
  <si>
    <t>95.658077768262</t>
  </si>
  <si>
    <t>116.512896591425</t>
  </si>
  <si>
    <t>0.0121641435074696</t>
  </si>
  <si>
    <t>23.6088104248047</t>
  </si>
  <si>
    <t>17.0569931030274</t>
  </si>
  <si>
    <t>84.4657684326172</t>
  </si>
  <si>
    <t>86.5612369537353</t>
  </si>
  <si>
    <t>4.11195714713712</t>
  </si>
  <si>
    <t>4.48466141069033</t>
  </si>
  <si>
    <t>99.1344576617453</t>
  </si>
  <si>
    <t>156.010503768684</t>
  </si>
  <si>
    <t>25.2798034667969</t>
  </si>
  <si>
    <t>16.8627105712891</t>
  </si>
  <si>
    <t>75.4643989562988</t>
  </si>
  <si>
    <t>86.6128679275513</t>
  </si>
  <si>
    <t>3.16005101874974</t>
  </si>
  <si>
    <t>4.06192125907631</t>
  </si>
  <si>
    <t>71.653395122723</t>
  </si>
  <si>
    <t>126.81238951142</t>
  </si>
  <si>
    <t>22.3491500854492</t>
  </si>
  <si>
    <t>16.9465286254883</t>
  </si>
  <si>
    <t>89.4828601837158</t>
  </si>
  <si>
    <t>92.0338615417481</t>
  </si>
  <si>
    <t>5.30224420669627</t>
  </si>
  <si>
    <t>5.79213338156691</t>
  </si>
  <si>
    <t>54.9348868241192</t>
  </si>
  <si>
    <t>130.742172507803</t>
  </si>
  <si>
    <t>20.9906997680664</t>
  </si>
  <si>
    <t>11.1182891845703</t>
  </si>
  <si>
    <t>64.6977586746216</t>
  </si>
  <si>
    <t>82.915943145752</t>
  </si>
  <si>
    <t>3.1759834690156</t>
  </si>
  <si>
    <t>4.08741520322629</t>
  </si>
  <si>
    <t>64.162056520977</t>
  </si>
  <si>
    <t>92.2620660869334</t>
  </si>
  <si>
    <t>0.0514111254861633</t>
  </si>
  <si>
    <t>22.8628494262696</t>
  </si>
  <si>
    <t>13.2015045166016</t>
  </si>
  <si>
    <t>53.1055025100708</t>
  </si>
  <si>
    <t>60.6101081848145</t>
  </si>
  <si>
    <t>2.4789759867654</t>
  </si>
  <si>
    <t>4.84802865642924</t>
  </si>
  <si>
    <t>46.7407548318469</t>
  </si>
  <si>
    <t>53.9622646875025</t>
  </si>
  <si>
    <t>0.0661425066797014</t>
  </si>
  <si>
    <t>20.2267730712891</t>
  </si>
  <si>
    <t>11.8485733032227</t>
  </si>
  <si>
    <t>42.4990991592407</t>
  </si>
  <si>
    <t>31.7153530597687</t>
  </si>
  <si>
    <t>3.05020718753141</t>
  </si>
  <si>
    <t>5.45058373274196</t>
  </si>
  <si>
    <t>205.12111169911</t>
  </si>
  <si>
    <t>231.712575686886</t>
  </si>
  <si>
    <t>0.0386086936831652</t>
  </si>
  <si>
    <t>17.1232254028321</t>
  </si>
  <si>
    <t>8.44483947753909</t>
  </si>
  <si>
    <t>36.9054359436035</t>
  </si>
  <si>
    <t>35.7174929618835</t>
  </si>
  <si>
    <t>3.29998505660198</t>
  </si>
  <si>
    <t>6.12185147905725</t>
  </si>
  <si>
    <t>215.753621479921</t>
  </si>
  <si>
    <t>154.956218489254</t>
  </si>
  <si>
    <t>0.0628070846638823</t>
  </si>
  <si>
    <t>19.8836181640625</t>
  </si>
  <si>
    <t>10.9665008544922</t>
  </si>
  <si>
    <t>42.7747254371643</t>
  </si>
  <si>
    <t>41.3184463500977</t>
  </si>
  <si>
    <t>1.35840222204552</t>
  </si>
  <si>
    <t>3.06825072812273</t>
  </si>
  <si>
    <t>262.387937463897</t>
  </si>
  <si>
    <t>166.110982953075</t>
  </si>
  <si>
    <t>0.045838126739924</t>
  </si>
  <si>
    <t>18.8440414428711</t>
  </si>
  <si>
    <t>10.7947326660156</t>
  </si>
  <si>
    <t>40.7345502853394</t>
  </si>
  <si>
    <t>33.489053440094</t>
  </si>
  <si>
    <t>2.05220713714347</t>
  </si>
  <si>
    <t>4.54367159645925</t>
  </si>
  <si>
    <t>188.046945421329</t>
  </si>
  <si>
    <t>33.5909041362554</t>
  </si>
  <si>
    <t>0.054651261437561</t>
  </si>
  <si>
    <t>16.0397552490235</t>
  </si>
  <si>
    <t>6.81969909667971</t>
  </si>
  <si>
    <t>33.5112455368042</t>
  </si>
  <si>
    <t>36.4427324295044</t>
  </si>
  <si>
    <t>3.42838028161355</t>
  </si>
  <si>
    <t>7.10478038760685</t>
  </si>
  <si>
    <t>299.939235697591</t>
  </si>
  <si>
    <t>0.061082207510723</t>
  </si>
  <si>
    <t>16.7566174825033</t>
  </si>
  <si>
    <t>8.78466440836591</t>
  </si>
  <si>
    <t>46.1796234448751</t>
  </si>
  <si>
    <t>42.7283223470052</t>
  </si>
  <si>
    <t>2.57175868044038</t>
  </si>
  <si>
    <t>112.463642414745</t>
  </si>
  <si>
    <t>141.929529078587</t>
  </si>
  <si>
    <t>0.0276065393817299</t>
  </si>
  <si>
    <t>16.5828704833985</t>
  </si>
  <si>
    <t>8.27830810546877</t>
  </si>
  <si>
    <t>58.7655290603638</t>
  </si>
  <si>
    <t>57.3522112846374</t>
  </si>
  <si>
    <t>2.97950640358152</t>
  </si>
  <si>
    <t>4.1929177691403</t>
  </si>
  <si>
    <t>138.934480295941</t>
  </si>
  <si>
    <t>183.415098068421</t>
  </si>
  <si>
    <t>0.014019596557041</t>
  </si>
  <si>
    <t>11.5668106079102</t>
  </si>
  <si>
    <t>6.1589782714844</t>
  </si>
  <si>
    <t>66.9090936660767</t>
  </si>
  <si>
    <t>84.9721652984619</t>
  </si>
  <si>
    <t>4.28804343593002</t>
  </si>
  <si>
    <t>3.44816929008649</t>
  </si>
  <si>
    <t>62.5359063048289</t>
  </si>
  <si>
    <t>120.628378215824</t>
  </si>
  <si>
    <t>0.0294416562061495</t>
  </si>
  <si>
    <t>14.6249450683594</t>
  </si>
  <si>
    <t>7.86593170166018</t>
  </si>
  <si>
    <t>80.1980730056763</t>
  </si>
  <si>
    <t>91.2611543655396</t>
  </si>
  <si>
    <t>4.29199517716467</t>
  </si>
  <si>
    <t>4.87380481939402</t>
  </si>
  <si>
    <t>35.4289321311746</t>
  </si>
  <si>
    <t>76.2765877083998</t>
  </si>
  <si>
    <t>0.0324145177339334</t>
  </si>
  <si>
    <t>10.3554306030274</t>
  </si>
  <si>
    <t>3.44411926269534</t>
  </si>
  <si>
    <t>55.8442607879639</t>
  </si>
  <si>
    <t>59.6528146743774</t>
  </si>
  <si>
    <t>3.97333288072895</t>
  </si>
  <si>
    <t>2.98641027794258</t>
  </si>
  <si>
    <t>75.9718227077829</t>
  </si>
  <si>
    <t>121.512580277363</t>
  </si>
  <si>
    <t>0.0419686104599368</t>
  </si>
  <si>
    <t>10.5247955322266</t>
  </si>
  <si>
    <t>4.37574157714846</t>
  </si>
  <si>
    <t>66.3789161682129</t>
  </si>
  <si>
    <t>77.7178970336914</t>
  </si>
  <si>
    <t>3.43719143128735</t>
  </si>
  <si>
    <t>2.2855050070676</t>
  </si>
  <si>
    <t>77.3572956212838</t>
  </si>
  <si>
    <t>186.777923596276</t>
  </si>
  <si>
    <t>0.0076700656626479</t>
  </si>
  <si>
    <t>10.5505920410156</t>
  </si>
  <si>
    <t>4.12472991943362</t>
  </si>
  <si>
    <t>63.4480341911316</t>
  </si>
  <si>
    <t>57.8036888122559</t>
  </si>
  <si>
    <t>2.3924469067406</t>
  </si>
  <si>
    <t>4.32500301628589</t>
  </si>
  <si>
    <t>222.156503799295</t>
  </si>
  <si>
    <t>264.511067713686</t>
  </si>
  <si>
    <t>0.0252174265993135</t>
  </si>
  <si>
    <t>10.4882965087891</t>
  </si>
  <si>
    <t>7.54537506103518</t>
  </si>
  <si>
    <t>65.5275926589966</t>
  </si>
  <si>
    <t>72.9119588851929</t>
  </si>
  <si>
    <t>3.47058132459851</t>
  </si>
  <si>
    <t>5.35629474208946</t>
  </si>
  <si>
    <t>116.140450194334</t>
  </si>
  <si>
    <t>242.489005298588</t>
  </si>
  <si>
    <t>0.0047478921442845</t>
  </si>
  <si>
    <t>8.31000061035158</t>
  </si>
  <si>
    <t>4.28577423095705</t>
  </si>
  <si>
    <t>66.1585027694702</t>
  </si>
  <si>
    <t>77.6431789398193</t>
  </si>
  <si>
    <t>3.76697507202422</t>
  </si>
  <si>
    <t>6.21905791670302</t>
  </si>
  <si>
    <t>93.5916103091377</t>
  </si>
  <si>
    <t>204.271850400974</t>
  </si>
  <si>
    <t>4.52784729003909</t>
  </si>
  <si>
    <t>0.912609863281273</t>
  </si>
  <si>
    <t>57.3435457229614</t>
  </si>
  <si>
    <t>62.5940546035767</t>
  </si>
  <si>
    <t>4.36316633358586</t>
  </si>
  <si>
    <t>4.53312736591132</t>
  </si>
  <si>
    <t>76.0705625296124</t>
  </si>
  <si>
    <t>191.238850577069</t>
  </si>
  <si>
    <t>0.0287299969834872</t>
  </si>
  <si>
    <t>8.08308715820315</t>
  </si>
  <si>
    <t>5.04153900146487</t>
  </si>
  <si>
    <t>59.8269515991211</t>
  </si>
  <si>
    <t>61.0429978370667</t>
  </si>
  <si>
    <t>3.77432511469961</t>
  </si>
  <si>
    <t>6.64750004557261</t>
  </si>
  <si>
    <t>87.1662356002142</t>
  </si>
  <si>
    <t>269.345189948943</t>
  </si>
  <si>
    <t>1.43435211181643</t>
  </si>
  <si>
    <t>62.0547962188721</t>
  </si>
  <si>
    <t>80.4539859771728</t>
  </si>
  <si>
    <t>4.19128227969086</t>
  </si>
  <si>
    <t>2.69501892873336</t>
  </si>
  <si>
    <t>24.5343651789055</t>
  </si>
  <si>
    <t>189.063505270513</t>
  </si>
  <si>
    <t>0.0339822367317837</t>
  </si>
  <si>
    <t>5.44028625488284</t>
  </si>
  <si>
    <t>0.607943471272809</t>
  </si>
  <si>
    <t>53.4733919302622</t>
  </si>
  <si>
    <t>41.5450632969538</t>
  </si>
  <si>
    <t>2.49607332160249</t>
  </si>
  <si>
    <t>4.49539473629604</t>
  </si>
  <si>
    <t>172.746871804319</t>
  </si>
  <si>
    <t>229.488265587176</t>
  </si>
  <si>
    <t>0.0266196652002719</t>
  </si>
  <si>
    <t>7.3409622192383</t>
  </si>
  <si>
    <t>1.67157897949221</t>
  </si>
  <si>
    <t>33.9531587600708</t>
  </si>
  <si>
    <t>25.9430532932282</t>
  </si>
  <si>
    <t>3.83064228183394</t>
  </si>
  <si>
    <t>10.3197267537573</t>
  </si>
  <si>
    <t>264.069584547563</t>
  </si>
  <si>
    <t>308.787466819785</t>
  </si>
  <si>
    <t>0.0358618466043434</t>
  </si>
  <si>
    <t>11.772314453125</t>
  </si>
  <si>
    <t>4.61872863769534</t>
  </si>
  <si>
    <t>42.4774192810059</t>
  </si>
  <si>
    <t>42.1019601821899</t>
  </si>
  <si>
    <t>3.75790829826024</t>
  </si>
  <si>
    <t>11.7522337271883</t>
  </si>
  <si>
    <t>278.854758671393</t>
  </si>
  <si>
    <t>308.692721562956</t>
  </si>
  <si>
    <t>0.0105131187045065</t>
  </si>
  <si>
    <t>5.86346740722658</t>
  </si>
  <si>
    <t>50.300688457489</t>
  </si>
  <si>
    <t>64.8643076896667</t>
  </si>
  <si>
    <t>3.24124849735255</t>
  </si>
  <si>
    <t>6.80391515221573</t>
  </si>
  <si>
    <t>150.759387888901</t>
  </si>
  <si>
    <t>291.097561207268</t>
  </si>
  <si>
    <t>0.0202453320839334</t>
  </si>
  <si>
    <t>5.03989868164065</t>
  </si>
  <si>
    <t>0.205703735351585</t>
  </si>
  <si>
    <t>57.7360586166382</t>
  </si>
  <si>
    <t>50.3287395477295</t>
  </si>
  <si>
    <t>3.06765286136033</t>
  </si>
  <si>
    <t>5.48588825029961</t>
  </si>
  <si>
    <t>159.310627788406</t>
  </si>
  <si>
    <t>116.357106554293</t>
  </si>
  <si>
    <t>0.015625899498009</t>
  </si>
  <si>
    <t>6.80142211914065</t>
  </si>
  <si>
    <t>47.4645750999451</t>
  </si>
  <si>
    <t>47.5122678756714</t>
  </si>
  <si>
    <t>4.09342894900021</t>
  </si>
  <si>
    <t>9.35711270439737</t>
  </si>
  <si>
    <t>210.662004698954</t>
  </si>
  <si>
    <t>232.267736123414</t>
  </si>
  <si>
    <t>0.0067495301877727</t>
  </si>
  <si>
    <t>9.39166030883791</t>
  </si>
  <si>
    <t>2.83674138387047</t>
  </si>
  <si>
    <t>41.9915725390116</t>
  </si>
  <si>
    <t>36.5194687048594</t>
  </si>
  <si>
    <t>3.01137377209501</t>
  </si>
  <si>
    <t>7.35429806471642</t>
  </si>
  <si>
    <t>234.862143672754</t>
  </si>
  <si>
    <t>278.722842039054</t>
  </si>
  <si>
    <t>11.2789291381836</t>
  </si>
  <si>
    <t>5.9274368286133</t>
  </si>
  <si>
    <t>53.4889236450195</t>
  </si>
  <si>
    <t>49.0204144716263</t>
  </si>
  <si>
    <t>3.45327365768645</t>
  </si>
  <si>
    <t>7.52860393047401</t>
  </si>
  <si>
    <t>94.9614322412134</t>
  </si>
  <si>
    <t>237.82362157423</t>
  </si>
  <si>
    <t>7.47650299072268</t>
  </si>
  <si>
    <t>0.523606872558616</t>
  </si>
  <si>
    <t>44.3635406494141</t>
  </si>
  <si>
    <t>44.1200214385986</t>
  </si>
  <si>
    <t>3.60714929444964</t>
  </si>
  <si>
    <t>7.19423042259727</t>
  </si>
  <si>
    <t>254.105349854788</t>
  </si>
  <si>
    <t>230.715254710543</t>
  </si>
  <si>
    <t>0.0233510347410588</t>
  </si>
  <si>
    <t>12.1259948730469</t>
  </si>
  <si>
    <t>6.78151702880862</t>
  </si>
  <si>
    <t>66.7332107543945</t>
  </si>
  <si>
    <t>70.9088300704956</t>
  </si>
  <si>
    <t>4.74023802262473</t>
  </si>
  <si>
    <t>9.8753507940468</t>
  </si>
  <si>
    <t>134.777027656381</t>
  </si>
  <si>
    <t>220.308864313967</t>
  </si>
  <si>
    <t>5.33469543457034</t>
  </si>
  <si>
    <t>45.610182762146</t>
  </si>
  <si>
    <t>33.9415633201599</t>
  </si>
  <si>
    <t>3.48955043888241</t>
  </si>
  <si>
    <t>7.08667810189323</t>
  </si>
  <si>
    <t>261.742972031936</t>
  </si>
  <si>
    <t>270.012225447541</t>
  </si>
  <si>
    <t>0.0420615431207552</t>
  </si>
  <si>
    <t>10.4264602661133</t>
  </si>
  <si>
    <t>3.87733612060549</t>
  </si>
  <si>
    <t>57.1914903640747</t>
  </si>
  <si>
    <t>53.4706941604614</t>
  </si>
  <si>
    <t>3.34828709394342</t>
  </si>
  <si>
    <t>7.02606904096176</t>
  </si>
  <si>
    <t>136.717584793143</t>
  </si>
  <si>
    <t>250.784690928957</t>
  </si>
  <si>
    <t>12.1137710571289</t>
  </si>
  <si>
    <t>4.17809702555341</t>
  </si>
  <si>
    <t>49.397606531779</t>
  </si>
  <si>
    <t>58.3943389256795</t>
  </si>
  <si>
    <t>3.75203205790384</t>
  </si>
  <si>
    <t>4.68643759419248</t>
  </si>
  <si>
    <t>113.560313905905</t>
  </si>
  <si>
    <t>190.305276141941</t>
  </si>
  <si>
    <t>0.024769357686823</t>
  </si>
  <si>
    <t>7.32290649414065</t>
  </si>
  <si>
    <t>52.2726697921753</t>
  </si>
  <si>
    <t>43.3026126861572</t>
  </si>
  <si>
    <t>3.32599533721706</t>
  </si>
  <si>
    <t>6.2807091612998</t>
  </si>
  <si>
    <t>123.59994018696</t>
  </si>
  <si>
    <t>168.155587277544</t>
  </si>
  <si>
    <t>0.0221377537078766</t>
  </si>
  <si>
    <t>9.67539978027346</t>
  </si>
  <si>
    <t>2.84002380371096</t>
  </si>
  <si>
    <t>73.3004987716675</t>
  </si>
  <si>
    <t>79.2327457427978</t>
  </si>
  <si>
    <t>4.37080123055723</t>
  </si>
  <si>
    <t>6.78732905112108</t>
  </si>
  <si>
    <t>68.4185910200954</t>
  </si>
  <si>
    <t>113.562148701252</t>
  </si>
  <si>
    <t>5.96390533447268</t>
  </si>
  <si>
    <t>53.9691284179687</t>
  </si>
  <si>
    <t>54.7502667427063</t>
  </si>
  <si>
    <t>4.15666489745021</t>
  </si>
  <si>
    <t>5.83740163000062</t>
  </si>
  <si>
    <t>109.412981081964</t>
  </si>
  <si>
    <t>81.2169979803858</t>
  </si>
  <si>
    <t>0.0253297605094852</t>
  </si>
  <si>
    <t>12.571842956543</t>
  </si>
  <si>
    <t>5.89484863281252</t>
  </si>
  <si>
    <t>75.5815564155579</t>
  </si>
  <si>
    <t>75.5768245697022</t>
  </si>
  <si>
    <t>3.98110127602631</t>
  </si>
  <si>
    <t>4.61826943241525</t>
  </si>
  <si>
    <t>91.9952093881668</t>
  </si>
  <si>
    <t>185.034424388088</t>
  </si>
  <si>
    <t>0.0318010409294343</t>
  </si>
  <si>
    <t>15.1467605590821</t>
  </si>
  <si>
    <t>6.61630554199221</t>
  </si>
  <si>
    <t>35.2770957946777</t>
  </si>
  <si>
    <t>27.9680323600769</t>
  </si>
  <si>
    <t>2.64251124109204</t>
  </si>
  <si>
    <t>6.31863097114977</t>
  </si>
  <si>
    <t>240.959621991184</t>
  </si>
  <si>
    <t>211.413507468556</t>
  </si>
  <si>
    <t>0.0242183558078501</t>
  </si>
  <si>
    <t>20.5222742716472</t>
  </si>
  <si>
    <t>11.4709386189779</t>
  </si>
  <si>
    <t>41.2832237879435</t>
  </si>
  <si>
    <t>41.6389061609904</t>
  </si>
  <si>
    <t>2.41996840388571</t>
  </si>
  <si>
    <t>4.90435758110127</t>
  </si>
  <si>
    <t>151.417964757378</t>
  </si>
  <si>
    <t>234.61743633246</t>
  </si>
  <si>
    <t>0.0287356957151865</t>
  </si>
  <si>
    <t>14.3363998413086</t>
  </si>
  <si>
    <t>6.20275573730471</t>
  </si>
  <si>
    <t>61.0426065444946</t>
  </si>
  <si>
    <t>58.2544764518738</t>
  </si>
  <si>
    <t>4.58892262735851</t>
  </si>
  <si>
    <t>8.49667349076202</t>
  </si>
  <si>
    <t>130.166744896677</t>
  </si>
  <si>
    <t>126.26209099443</t>
  </si>
  <si>
    <t>16.672885131836</t>
  </si>
  <si>
    <t>8.78439941406252</t>
  </si>
  <si>
    <t>39.6612440109253</t>
  </si>
  <si>
    <t>37.9420279502869</t>
  </si>
  <si>
    <t>4.77669044465935</t>
  </si>
  <si>
    <t>9.14182916507991</t>
  </si>
  <si>
    <t>195.976622146545</t>
  </si>
  <si>
    <t>234.546710365049</t>
  </si>
  <si>
    <t>0.0028404458399085</t>
  </si>
  <si>
    <t>26.2484603881836</t>
  </si>
  <si>
    <t>19.1351791381836</t>
  </si>
  <si>
    <t>69.9951023101807</t>
  </si>
  <si>
    <t>60.5509775161743</t>
  </si>
  <si>
    <t>4.60659325698259</t>
  </si>
  <si>
    <t>7.93028072468596</t>
  </si>
  <si>
    <t>164.212426985232</t>
  </si>
  <si>
    <t>224.41844825084</t>
  </si>
  <si>
    <t>13.0207122802735</t>
  </si>
  <si>
    <t>3.70432434082034</t>
  </si>
  <si>
    <t>52.9422937393188</t>
  </si>
  <si>
    <t>60.7832912445068</t>
  </si>
  <si>
    <t>4.71112924123691</t>
  </si>
  <si>
    <t>7.4399128434812</t>
  </si>
  <si>
    <t>106.388700992014</t>
  </si>
  <si>
    <t>196.851127472079</t>
  </si>
  <si>
    <t>0.0263132804492237</t>
  </si>
  <si>
    <t>20.0654129028321</t>
  </si>
  <si>
    <t>12.1769760131836</t>
  </si>
  <si>
    <t>72.2891857147217</t>
  </si>
  <si>
    <t>70.0121843338013</t>
  </si>
  <si>
    <t>3.61464899131724</t>
  </si>
  <si>
    <t>7.22341878828138</t>
  </si>
  <si>
    <t>99.6767093122102</t>
  </si>
  <si>
    <t>171.708521956851</t>
  </si>
  <si>
    <t>24.1899932861328</t>
  </si>
  <si>
    <t>16.4662094116211</t>
  </si>
  <si>
    <t>77.3649740219116</t>
  </si>
  <si>
    <t>78.4051086425781</t>
  </si>
  <si>
    <t>3.65186885426707</t>
  </si>
  <si>
    <t>7.8438449175943</t>
  </si>
  <si>
    <t>172.735195531914</t>
  </si>
  <si>
    <t>226.008927993012</t>
  </si>
  <si>
    <t>23.3572998046875</t>
  </si>
  <si>
    <t>15.2655380249024</t>
  </si>
  <si>
    <t>56.5692222595215</t>
  </si>
  <si>
    <t>44.0855521202087</t>
  </si>
  <si>
    <t>2.69419281501709</t>
  </si>
  <si>
    <t>4.75914806034972</t>
  </si>
  <si>
    <t>185.948776515471</t>
  </si>
  <si>
    <t>136.257112908764</t>
  </si>
  <si>
    <t>0.0313700536945227</t>
  </si>
  <si>
    <t>23.2111892700196</t>
  </si>
  <si>
    <t>15.6265914916992</t>
  </si>
  <si>
    <t>76.5915460586548</t>
  </si>
  <si>
    <t>71.8970325469971</t>
  </si>
  <si>
    <t>4.83801749401858</t>
  </si>
  <si>
    <t>9.96908586171233</t>
  </si>
  <si>
    <t>147.142412648417</t>
  </si>
  <si>
    <t>168.164166358562</t>
  </si>
  <si>
    <t>12.4226440429688</t>
  </si>
  <si>
    <t>59.6666147232056</t>
  </si>
  <si>
    <t>59.142894744873</t>
  </si>
  <si>
    <t>3.40981709641106</t>
  </si>
  <si>
    <t>7.49867399414272</t>
  </si>
  <si>
    <t>151.691682566362</t>
  </si>
  <si>
    <t>193.831389684623</t>
  </si>
  <si>
    <t>0.0016061234444676</t>
  </si>
  <si>
    <t>21.8088851928711</t>
  </si>
  <si>
    <t>15.6447143554688</t>
  </si>
  <si>
    <t>87.0129758834839</t>
  </si>
  <si>
    <t>84.0850680351257</t>
  </si>
  <si>
    <t>2.16452130854235</t>
  </si>
  <si>
    <t>5.19790215094544</t>
  </si>
  <si>
    <t>123.804955768863</t>
  </si>
  <si>
    <t>206.970623943346</t>
  </si>
  <si>
    <t>25.203857421875</t>
  </si>
  <si>
    <t>17.5746292114258</t>
  </si>
  <si>
    <t>73.1139629364014</t>
  </si>
  <si>
    <t>69.4602333068848</t>
  </si>
  <si>
    <t>3.61538735078292</t>
  </si>
  <si>
    <t>7.73930275129425</t>
  </si>
  <si>
    <t>106.918826650029</t>
  </si>
  <si>
    <t>134.489848072225</t>
  </si>
  <si>
    <t>27.5420750935873</t>
  </si>
  <si>
    <t>20.2713803609212</t>
  </si>
  <si>
    <t>85.8464581171672</t>
  </si>
  <si>
    <t>84.1796018282572</t>
  </si>
  <si>
    <t>1.94887309052938</t>
  </si>
  <si>
    <t>4.87166890368149</t>
  </si>
  <si>
    <t>195.597466606263</t>
  </si>
  <si>
    <t>233.146680391731</t>
  </si>
  <si>
    <t>25.7740554809571</t>
  </si>
  <si>
    <t>18.1082870483399</t>
  </si>
  <si>
    <t>76.9467741012573</t>
  </si>
  <si>
    <t>71.3959818840027</t>
  </si>
  <si>
    <t>2.72129112954325</t>
  </si>
  <si>
    <t>5.98519270164929</t>
  </si>
  <si>
    <t>163.264778778071</t>
  </si>
  <si>
    <t>84.8490536641216</t>
  </si>
  <si>
    <t>25.6712554931641</t>
  </si>
  <si>
    <t>17.6510330200196</t>
  </si>
  <si>
    <t>72.1825368881226</t>
  </si>
  <si>
    <t>67.5492042541504</t>
  </si>
  <si>
    <t>2.07005175033763</t>
  </si>
  <si>
    <t>2.32040217021472</t>
  </si>
  <si>
    <t>75.3620551725827</t>
  </si>
  <si>
    <t>85.4456074011235</t>
  </si>
  <si>
    <t>0.0369286671079239</t>
  </si>
  <si>
    <t>27.0956939697266</t>
  </si>
  <si>
    <t>18.2466354370117</t>
  </si>
  <si>
    <t>73.1225914001465</t>
  </si>
  <si>
    <t>79.7913352966309</t>
  </si>
  <si>
    <t>4.41411726090265</t>
  </si>
  <si>
    <t>8.1458165840099</t>
  </si>
  <si>
    <t>71.9890000019297</t>
  </si>
  <si>
    <t>102.109128602309</t>
  </si>
  <si>
    <t>0.0065409563629384</t>
  </si>
  <si>
    <t>25.7387390136719</t>
  </si>
  <si>
    <t>17.3843994140625</t>
  </si>
  <si>
    <t>90.1484188079834</t>
  </si>
  <si>
    <t>93.8031028747559</t>
  </si>
  <si>
    <t>4.17564140835678</t>
  </si>
  <si>
    <t>6.61700183919511</t>
  </si>
  <si>
    <t>80.5687412777896</t>
  </si>
  <si>
    <t>126.763115212326</t>
  </si>
  <si>
    <t>0.0029075022143068</t>
  </si>
  <si>
    <t>28.0488861083985</t>
  </si>
  <si>
    <t>18.7259811401367</t>
  </si>
  <si>
    <t>79.6617595672607</t>
  </si>
  <si>
    <t>95.0811954498291</t>
  </si>
  <si>
    <t>4.72562560597521</t>
  </si>
  <si>
    <t>8.03004797412158</t>
  </si>
  <si>
    <t>96.4666235902412</t>
  </si>
  <si>
    <t>130.144867227366</t>
  </si>
  <si>
    <t>0.0246225738638357</t>
  </si>
  <si>
    <t>28.9054733276367</t>
  </si>
  <si>
    <t>19.5607009887696</t>
  </si>
  <si>
    <t>53.908034324646</t>
  </si>
  <si>
    <t>56.9892471313477</t>
  </si>
  <si>
    <t>3.44179944618248</t>
  </si>
  <si>
    <t>6.87703802437135</t>
  </si>
  <si>
    <t>232.262412945552</t>
  </si>
  <si>
    <t>192.221354973817</t>
  </si>
  <si>
    <t>0.0052978811499226</t>
  </si>
  <si>
    <t>27.6249145507813</t>
  </si>
  <si>
    <t>18.2156600952149</t>
  </si>
  <si>
    <t>68.6853446960449</t>
  </si>
  <si>
    <t>78.9275236129761</t>
  </si>
  <si>
    <t>3.97973282261937</t>
  </si>
  <si>
    <t>7.16142257970036</t>
  </si>
  <si>
    <t>75.9198583736801</t>
  </si>
  <si>
    <t>98.8303572108456</t>
  </si>
  <si>
    <t>0.0578975899867611</t>
  </si>
  <si>
    <t>29.1970275878906</t>
  </si>
  <si>
    <t>20.4025100708008</t>
  </si>
  <si>
    <t>80.7173383712769</t>
  </si>
  <si>
    <t>86.9954444885254</t>
  </si>
  <si>
    <t>3.5502660117815</t>
  </si>
  <si>
    <t>5.01702198540236</t>
  </si>
  <si>
    <t>107.913545429537</t>
  </si>
  <si>
    <t>146.846940082366</t>
  </si>
  <si>
    <t>29.9817138671875</t>
  </si>
  <si>
    <t>22.7337677001953</t>
  </si>
  <si>
    <t>83.4970060348511</t>
  </si>
  <si>
    <t>79.3955807685852</t>
  </si>
  <si>
    <t>2.95565057297067</t>
  </si>
  <si>
    <t>5.99653202128743</t>
  </si>
  <si>
    <t>166.778445985751</t>
  </si>
  <si>
    <t>232.691351452122</t>
  </si>
  <si>
    <t>33.1530395507813</t>
  </si>
  <si>
    <t>24.4620086669922</t>
  </si>
  <si>
    <t>71.5760366439819</t>
  </si>
  <si>
    <t>70.7245565414429</t>
  </si>
  <si>
    <t>2.58145693717409</t>
  </si>
  <si>
    <t>5.76104395583866</t>
  </si>
  <si>
    <t>182.207872126975</t>
  </si>
  <si>
    <t>218.376524770049</t>
  </si>
  <si>
    <t>35.3895278930664</t>
  </si>
  <si>
    <t>26.6054000854492</t>
  </si>
  <si>
    <t>62.4939195632935</t>
  </si>
  <si>
    <t>63.062898349762</t>
  </si>
  <si>
    <t>2.84000019217873</t>
  </si>
  <si>
    <t>4.77214413275086</t>
  </si>
  <si>
    <t>156.348506725319</t>
  </si>
  <si>
    <t>212.120271123886</t>
  </si>
  <si>
    <t>32.2315714518229</t>
  </si>
  <si>
    <t>24.3125091552735</t>
  </si>
  <si>
    <t>74.3556137084961</t>
  </si>
  <si>
    <t>71.4126582145691</t>
  </si>
  <si>
    <t>5.24599954809924</t>
  </si>
  <si>
    <t>10.7328217468483</t>
  </si>
  <si>
    <t>202.685860251335</t>
  </si>
  <si>
    <t>239.296125230856</t>
  </si>
  <si>
    <t>34.5767761230469</t>
  </si>
  <si>
    <t>24.8808715820313</t>
  </si>
  <si>
    <t>60.6373386383057</t>
  </si>
  <si>
    <t>70.1262334823608</t>
  </si>
  <si>
    <t>4.8531811313917</t>
  </si>
  <si>
    <t>8.82738199472789</t>
  </si>
  <si>
    <t>195.118767028353</t>
  </si>
  <si>
    <t>225.657598572529</t>
  </si>
  <si>
    <t>35.8525222778321</t>
  </si>
  <si>
    <t>25.1115158081055</t>
  </si>
  <si>
    <t>50.5213268280029</t>
  </si>
  <si>
    <t>65.7089017868042</t>
  </si>
  <si>
    <t>5.30599364146543</t>
  </si>
  <si>
    <t>9.33220685901538</t>
  </si>
  <si>
    <t>187.126571235017</t>
  </si>
  <si>
    <t>214.147507226318</t>
  </si>
  <si>
    <t>35.0285934448242</t>
  </si>
  <si>
    <t>25.0858718872071</t>
  </si>
  <si>
    <t>56.290160369873</t>
  </si>
  <si>
    <t>64.9242441177368</t>
  </si>
  <si>
    <t>4.53758401672139</t>
  </si>
  <si>
    <t>8.98462484764964</t>
  </si>
  <si>
    <t>195.005989744359</t>
  </si>
  <si>
    <t>224.621863802607</t>
  </si>
  <si>
    <t>34.059001159668</t>
  </si>
  <si>
    <t>24.1004104614258</t>
  </si>
  <si>
    <t>59.0462417602539</t>
  </si>
  <si>
    <t>69.3194187164307</t>
  </si>
  <si>
    <t>4.57032587033163</t>
  </si>
  <si>
    <t>10.8415539231312</t>
  </si>
  <si>
    <t>185.595179090023</t>
  </si>
  <si>
    <t>215.275154721049</t>
  </si>
  <si>
    <t>31.1856109619141</t>
  </si>
  <si>
    <t>21.3434066772461</t>
  </si>
  <si>
    <t>68.0711595535278</t>
  </si>
  <si>
    <t>74.5590503692627</t>
  </si>
  <si>
    <t>2.74194691004456</t>
  </si>
  <si>
    <t>5.83957089080581</t>
  </si>
  <si>
    <t>156.62157279125</t>
  </si>
  <si>
    <t>173.091050877381</t>
  </si>
  <si>
    <t>31.1586280822754</t>
  </si>
  <si>
    <t>21.5039370218913</t>
  </si>
  <si>
    <t>73.2551662127177</t>
  </si>
  <si>
    <t>82.8325554529826</t>
  </si>
  <si>
    <t>2.81742651176739</t>
  </si>
  <si>
    <t>3.98940045182381</t>
  </si>
  <si>
    <t>91.3143893103138</t>
  </si>
  <si>
    <t>133.778356851478</t>
  </si>
  <si>
    <t>27.0407455444336</t>
  </si>
  <si>
    <t>18.2375991821289</t>
  </si>
  <si>
    <t>69.9377071380615</t>
  </si>
  <si>
    <t>87.7274810791016</t>
  </si>
  <si>
    <t>4.41697821314193</t>
  </si>
  <si>
    <t>4.89994085899089</t>
  </si>
  <si>
    <t>51.5112153890421</t>
  </si>
  <si>
    <t>92.0778298611165</t>
  </si>
  <si>
    <t>23.9634307861328</t>
  </si>
  <si>
    <t>14.2478591918946</t>
  </si>
  <si>
    <t>56.4718238830566</t>
  </si>
  <si>
    <t>64.3537549972534</t>
  </si>
  <si>
    <t>3.13241249651939</t>
  </si>
  <si>
    <t>6.50038821782695</t>
  </si>
  <si>
    <t>183.053875492478</t>
  </si>
  <si>
    <t>69.8328347679484</t>
  </si>
  <si>
    <t>0.0784981846971749</t>
  </si>
  <si>
    <t>27.7103622436524</t>
  </si>
  <si>
    <t>18.0677688598633</t>
  </si>
  <si>
    <t>77.7439029693603</t>
  </si>
  <si>
    <t>91.0335948944092</t>
  </si>
  <si>
    <t>3.46137377092192</t>
  </si>
  <si>
    <t>5.42371107833253</t>
  </si>
  <si>
    <t>36.3254792978522</t>
  </si>
  <si>
    <t>55.9781662938209</t>
  </si>
  <si>
    <t>26.9103118896485</t>
  </si>
  <si>
    <t>17.5583084106446</t>
  </si>
  <si>
    <t>64.9264570236206</t>
  </si>
  <si>
    <t>81.8832101821899</t>
  </si>
  <si>
    <t>4.68602903764074</t>
  </si>
  <si>
    <t>6.35054305569836</t>
  </si>
  <si>
    <t>108.394636091774</t>
  </si>
  <si>
    <t>199.562853705465</t>
  </si>
  <si>
    <t>17.6460968017578</t>
  </si>
  <si>
    <t>11.0412750244141</t>
  </si>
  <si>
    <t>85.5848346710205</t>
  </si>
  <si>
    <t>97.1527767181396</t>
  </si>
  <si>
    <t>3.94213963668016</t>
  </si>
  <si>
    <t>5.03132985933114</t>
  </si>
  <si>
    <t>47.6282005682598</t>
  </si>
  <si>
    <t>126.084826078735</t>
  </si>
  <si>
    <t>0.012982454665373</t>
  </si>
  <si>
    <t>23.7930297851563</t>
  </si>
  <si>
    <t>14.7033157348633</t>
  </si>
  <si>
    <t>51.9337663650513</t>
  </si>
  <si>
    <t>54.031294631958</t>
  </si>
  <si>
    <t>1.91654881445203</t>
  </si>
  <si>
    <t>2.99222360935449</t>
  </si>
  <si>
    <t>101.043822776757</t>
  </si>
  <si>
    <t>150.622024719359</t>
  </si>
  <si>
    <t>0.0585325419686319</t>
  </si>
  <si>
    <t>25.4918746948242</t>
  </si>
  <si>
    <t>16.1497924804688</t>
  </si>
  <si>
    <t>67.5791994094849</t>
  </si>
  <si>
    <t>82.0197376251221</t>
  </si>
  <si>
    <t>4.23237442201665</t>
  </si>
  <si>
    <t>7.10273513894134</t>
  </si>
  <si>
    <t>84.9341640839358</t>
  </si>
  <si>
    <t>121.751038749995</t>
  </si>
  <si>
    <t>0.0065290328062015</t>
  </si>
  <si>
    <t>16.2361419677735</t>
  </si>
  <si>
    <t>9.15178527832034</t>
  </si>
  <si>
    <t>81.5622629165649</t>
  </si>
  <si>
    <t>84.676629447937</t>
  </si>
  <si>
    <t>4.58754256304865</t>
  </si>
  <si>
    <t>6.79001564551539</t>
  </si>
  <si>
    <t>95.9981997206293</t>
  </si>
  <si>
    <t>121.06878838812</t>
  </si>
  <si>
    <t>0.0045193630135171</t>
  </si>
  <si>
    <t>16.0406555175781</t>
  </si>
  <si>
    <t>7.18017883300783</t>
  </si>
  <si>
    <t>58.7577476501465</t>
  </si>
  <si>
    <t>56.2220325469971</t>
  </si>
  <si>
    <t>3.61930728687736</t>
  </si>
  <si>
    <t>7.13773293816191</t>
  </si>
  <si>
    <t>95.1942039857802</t>
  </si>
  <si>
    <t>49.7992394024854</t>
  </si>
  <si>
    <t>0.0474992030890468</t>
  </si>
  <si>
    <t>17.1278244018555</t>
  </si>
  <si>
    <t>8.15634002685549</t>
  </si>
  <si>
    <t>54.2964733123779</t>
  </si>
  <si>
    <t>49.6597244262695</t>
  </si>
  <si>
    <t>3.22825206713336</t>
  </si>
  <si>
    <t>5.32619707549428</t>
  </si>
  <si>
    <t>53.2342933658618</t>
  </si>
  <si>
    <t>72.759081667821</t>
  </si>
  <si>
    <t>0.0442708586265918</t>
  </si>
  <si>
    <t>15.9635971069336</t>
  </si>
  <si>
    <t>9.08255920410159</t>
  </si>
  <si>
    <t>48.8060962677002</t>
  </si>
  <si>
    <t>45.0034467697144</t>
  </si>
  <si>
    <t>2.79579976789053</t>
  </si>
  <si>
    <t>5.18320338945119</t>
  </si>
  <si>
    <t>77.6995072493736</t>
  </si>
  <si>
    <t>150.296374308432</t>
  </si>
  <si>
    <t>0.0577697468816242</t>
  </si>
  <si>
    <t>14.8102241516114</t>
  </si>
  <si>
    <t>6.65913543701174</t>
  </si>
  <si>
    <t>55.3454999923706</t>
  </si>
  <si>
    <t>56.2723150253296</t>
  </si>
  <si>
    <t>3.30708369898043</t>
  </si>
  <si>
    <t>4.70279524489066</t>
  </si>
  <si>
    <t>197.400117510045</t>
  </si>
  <si>
    <t>157.031190915471</t>
  </si>
  <si>
    <t>0.0329186729150689</t>
  </si>
  <si>
    <t>15.0478347778321</t>
  </si>
  <si>
    <t>7.41996002197268</t>
  </si>
  <si>
    <t>41.2042287826538</t>
  </si>
  <si>
    <t>36.5566573143005</t>
  </si>
  <si>
    <t>2.62602122717503</t>
  </si>
  <si>
    <t>5.91666341950987</t>
  </si>
  <si>
    <t>285.814685554849</t>
  </si>
  <si>
    <t>318.863752972717</t>
  </si>
  <si>
    <t>0.0300176382192711</t>
  </si>
  <si>
    <t>15.7711135864258</t>
  </si>
  <si>
    <t>7.96779022216799</t>
  </si>
  <si>
    <t>39.2201270103455</t>
  </si>
  <si>
    <t>37.9869807243347</t>
  </si>
  <si>
    <t>3.39399394892315</t>
  </si>
  <si>
    <t>8.33268820636479</t>
  </si>
  <si>
    <t>247.908745414074</t>
  </si>
  <si>
    <t>320.276866717859</t>
  </si>
  <si>
    <t>0.0329499267963779</t>
  </si>
  <si>
    <t>12.9755081176758</t>
  </si>
  <si>
    <t>5.90434265136721</t>
  </si>
  <si>
    <t>39.7420301437378</t>
  </si>
  <si>
    <t>36.7955638885498</t>
  </si>
  <si>
    <t>2.4600559117903</t>
  </si>
  <si>
    <t>4.72397048126515</t>
  </si>
  <si>
    <t>241.150633473195</t>
  </si>
  <si>
    <t>307.056557624924</t>
  </si>
  <si>
    <t>0.0343445525594771</t>
  </si>
  <si>
    <t>11.6597457885742</t>
  </si>
  <si>
    <t>5.2151809692383</t>
  </si>
  <si>
    <t>35.4294532775879</t>
  </si>
  <si>
    <t>27.2151998996735</t>
  </si>
  <si>
    <t>3.69933853107423</t>
  </si>
  <si>
    <t>7.86008868253248</t>
  </si>
  <si>
    <t>259.577925330953</t>
  </si>
  <si>
    <t>299.823867405652</t>
  </si>
  <si>
    <t>0.0317106380317259</t>
  </si>
  <si>
    <t>11.0906082153321</t>
  </si>
  <si>
    <t>4.61514282226565</t>
  </si>
  <si>
    <t>49.3343328475952</t>
  </si>
  <si>
    <t>44.294799041748</t>
  </si>
  <si>
    <t>3.09641709821595</t>
  </si>
  <si>
    <t>5.06662623157225</t>
  </si>
  <si>
    <t>186.95761178114</t>
  </si>
  <si>
    <t>315.463849866737</t>
  </si>
  <si>
    <t>0.0199089669644079</t>
  </si>
  <si>
    <t>9.83399810791018</t>
  </si>
  <si>
    <t>2.31439361572268</t>
  </si>
  <si>
    <t>35.8281112670898</t>
  </si>
  <si>
    <t>29.9306875228882</t>
  </si>
  <si>
    <t>2.44797025876501</t>
  </si>
  <si>
    <t>5.16615064296731</t>
  </si>
  <si>
    <t>245.301809847944</t>
  </si>
  <si>
    <t>265.807725329646</t>
  </si>
  <si>
    <t>0.0410422148190556</t>
  </si>
  <si>
    <t>6.21949920654299</t>
  </si>
  <si>
    <t>58.165225982666</t>
  </si>
  <si>
    <t>59.8092003822327</t>
  </si>
  <si>
    <t>4.32740282237267</t>
  </si>
  <si>
    <t>6.05321212746151</t>
  </si>
  <si>
    <t>160.988554591235</t>
  </si>
  <si>
    <t>252.228206582943</t>
  </si>
  <si>
    <t>0.025019782061848</t>
  </si>
  <si>
    <t>8.99875793457034</t>
  </si>
  <si>
    <t>3.69986572265627</t>
  </si>
  <si>
    <t>48.6427639007568</t>
  </si>
  <si>
    <t>38.3779697418213</t>
  </si>
  <si>
    <t>2.88197277936318</t>
  </si>
  <si>
    <t>7.51430112073274</t>
  </si>
  <si>
    <t>201.310113058538</t>
  </si>
  <si>
    <t>259.73497114105</t>
  </si>
  <si>
    <t>0.0026723420320416</t>
  </si>
  <si>
    <t>3.59970550537112</t>
  </si>
  <si>
    <t>62.7271127700806</t>
  </si>
  <si>
    <t>76.3697925567627</t>
  </si>
  <si>
    <t>5.41784049788711</t>
  </si>
  <si>
    <t>5.59279833563688</t>
  </si>
  <si>
    <t>62.752954803839</t>
  </si>
  <si>
    <t>91.4307429921699</t>
  </si>
  <si>
    <t>43.4652575492859</t>
  </si>
  <si>
    <t>41.4084082603455</t>
  </si>
  <si>
    <t>3.47832801230442</t>
  </si>
  <si>
    <t>8.40234786865076</t>
  </si>
  <si>
    <t>132.142924350676</t>
  </si>
  <si>
    <t>206.35572813892</t>
  </si>
  <si>
    <t>0.0843282035488082</t>
  </si>
  <si>
    <t>4.92825775146487</t>
  </si>
  <si>
    <t>38.8449449539185</t>
  </si>
  <si>
    <t>30.2311416625977</t>
  </si>
  <si>
    <t>3.70270020071662</t>
  </si>
  <si>
    <t>9.17073034716491</t>
  </si>
  <si>
    <t>262.489617247675</t>
  </si>
  <si>
    <t>307.475569424199</t>
  </si>
  <si>
    <t>0.0486060996880545</t>
  </si>
  <si>
    <t>5.73092168172203</t>
  </si>
  <si>
    <t>0.823358154296898</t>
  </si>
  <si>
    <t>43.3241504828135</t>
  </si>
  <si>
    <t>26.4091111421585</t>
  </si>
  <si>
    <t>2.31667566287306</t>
  </si>
  <si>
    <t>4.17425554715603</t>
  </si>
  <si>
    <t>145.483057080364</t>
  </si>
  <si>
    <t>250.759138127108</t>
  </si>
  <si>
    <t>0.0316739281487943</t>
  </si>
  <si>
    <t>2.17878417968752</t>
  </si>
  <si>
    <t>34.1956215858459</t>
  </si>
  <si>
    <t>26.9122694015503</t>
  </si>
  <si>
    <t>3.80387538595999</t>
  </si>
  <si>
    <t>9.40678864137763</t>
  </si>
  <si>
    <t>326.11720811476</t>
  </si>
  <si>
    <t>332.083889792136</t>
  </si>
  <si>
    <t>0.0635004418914471</t>
  </si>
  <si>
    <t>1.73335876464846</t>
  </si>
  <si>
    <t>42.8756158828735</t>
  </si>
  <si>
    <t>28.1439402580261</t>
  </si>
  <si>
    <t>3.07488368807326</t>
  </si>
  <si>
    <t>3.39665658461361</t>
  </si>
  <si>
    <t>49.7640559840531</t>
  </si>
  <si>
    <t>179.090782878782</t>
  </si>
  <si>
    <t>0.0272743239284901</t>
  </si>
  <si>
    <t>2.84405364990237</t>
  </si>
  <si>
    <t>57.3969709396362</t>
  </si>
  <si>
    <t>61.5952814102173</t>
  </si>
  <si>
    <t>3.22203341205654</t>
  </si>
  <si>
    <t>7.02629068742275</t>
  </si>
  <si>
    <t>127.058621219024</t>
  </si>
  <si>
    <t>228.543913676711</t>
  </si>
  <si>
    <t>4.57344360351565</t>
  </si>
  <si>
    <t>2.84078521728518</t>
  </si>
  <si>
    <t>73.7570877075195</t>
  </si>
  <si>
    <t>79.8213104248047</t>
  </si>
  <si>
    <t>4.29343175795098</t>
  </si>
  <si>
    <t>5.79112214850244</t>
  </si>
  <si>
    <t>37.8994484849863</t>
  </si>
  <si>
    <t>202.518438766581</t>
  </si>
  <si>
    <t>68.5338529586792</t>
  </si>
  <si>
    <t>57.9710709571838</t>
  </si>
  <si>
    <t>4.19663133077242</t>
  </si>
  <si>
    <t>5.55503462156852</t>
  </si>
  <si>
    <t>179.793250912864</t>
  </si>
  <si>
    <t>133.044616775998</t>
  </si>
  <si>
    <t>0.0322339166647825</t>
  </si>
  <si>
    <t>0.166735585530622</t>
  </si>
  <si>
    <t>47.8154381116231</t>
  </si>
  <si>
    <t>39.9386534690857</t>
  </si>
  <si>
    <t>2.7417776980467</t>
  </si>
  <si>
    <t>3.81535099819145</t>
  </si>
  <si>
    <t>55.4919170189215</t>
  </si>
  <si>
    <t>211.15393820308</t>
  </si>
  <si>
    <t>0.040902700399546</t>
  </si>
  <si>
    <t>3.07210540771487</t>
  </si>
  <si>
    <t>53.3774535179138</t>
  </si>
  <si>
    <t>52.9463963508606</t>
  </si>
  <si>
    <t>2.65996414032137</t>
  </si>
  <si>
    <t>4.27496548896737</t>
  </si>
  <si>
    <t>77.2274812404517</t>
  </si>
  <si>
    <t>246.554045513078</t>
  </si>
  <si>
    <t>0.0207358043140872</t>
  </si>
  <si>
    <t>4.90680236816408</t>
  </si>
  <si>
    <t>3.71793670654299</t>
  </si>
  <si>
    <t>92.8553569793701</t>
  </si>
  <si>
    <t>98.6844268798828</t>
  </si>
  <si>
    <t>6.06097563563546</t>
  </si>
  <si>
    <t>7.8553219162863</t>
  </si>
  <si>
    <t>30.3478197912011</t>
  </si>
  <si>
    <t>103.968217543983</t>
  </si>
  <si>
    <t>0.0021596506219624</t>
  </si>
  <si>
    <t>1.69124450683596</t>
  </si>
  <si>
    <t>47.3471342086792</t>
  </si>
  <si>
    <t>48.8728819847107</t>
  </si>
  <si>
    <t>3.91498470851983</t>
  </si>
  <si>
    <t>6.87597603046587</t>
  </si>
  <si>
    <t>242.731440410921</t>
  </si>
  <si>
    <t>273.912357613015</t>
  </si>
  <si>
    <t>0.042717172629215</t>
  </si>
  <si>
    <t>8.74994049072268</t>
  </si>
  <si>
    <t>0.982818603515648</t>
  </si>
  <si>
    <t>42.7807113647461</t>
  </si>
  <si>
    <t>41.7649301528931</t>
  </si>
  <si>
    <t>3.17714592914935</t>
  </si>
  <si>
    <t>6.83104418037045</t>
  </si>
  <si>
    <t>181.814848182942</t>
  </si>
  <si>
    <t>241.204059766929</t>
  </si>
  <si>
    <t>0.02820571014059</t>
  </si>
  <si>
    <t>11.0419158935547</t>
  </si>
  <si>
    <t>2.67283477783205</t>
  </si>
  <si>
    <t>46.9446466445923</t>
  </si>
  <si>
    <t>41.5711130142212</t>
  </si>
  <si>
    <t>1.92714322802296</t>
  </si>
  <si>
    <t>3.52882650987155</t>
  </si>
  <si>
    <t>98.7694154531637</t>
  </si>
  <si>
    <t>267.75001717461</t>
  </si>
  <si>
    <t>0.0572037825880454</t>
  </si>
  <si>
    <t>9.87207946777346</t>
  </si>
  <si>
    <t>1.3635930379232</t>
  </si>
  <si>
    <t>38.4743464787801</t>
  </si>
  <si>
    <t>40.2922309239705</t>
  </si>
  <si>
    <t>4.08755162876548</t>
  </si>
  <si>
    <t>9.44147841422536</t>
  </si>
  <si>
    <t>189.475505510631</t>
  </si>
  <si>
    <t>302.528319039561</t>
  </si>
  <si>
    <t>0.0565771903578304</t>
  </si>
  <si>
    <t>9.61534576416018</t>
  </si>
  <si>
    <t>2.83818359375002</t>
  </si>
  <si>
    <t>41.9857953071594</t>
  </si>
  <si>
    <t>35.1128451347351</t>
  </si>
  <si>
    <t>3.87683631131518</t>
  </si>
  <si>
    <t>5.34411665970416</t>
  </si>
  <si>
    <t>194.110126227371</t>
  </si>
  <si>
    <t>262.300295207223</t>
  </si>
  <si>
    <t>0.0116588976110947</t>
  </si>
  <si>
    <t>8.97298278808596</t>
  </si>
  <si>
    <t>1.06455688476565</t>
  </si>
  <si>
    <t>38.7874439239502</t>
  </si>
  <si>
    <t>36.8162043571472</t>
  </si>
  <si>
    <t>4.40899404915419</t>
  </si>
  <si>
    <t>7.45892925977248</t>
  </si>
  <si>
    <t>139.971997939764</t>
  </si>
  <si>
    <t>240.289291594848</t>
  </si>
  <si>
    <t>0.0100688810940039</t>
  </si>
  <si>
    <t>12.1447341918946</t>
  </si>
  <si>
    <t>3.51224517822268</t>
  </si>
  <si>
    <t>34.0540369987488</t>
  </si>
  <si>
    <t>33.9730277061462</t>
  </si>
  <si>
    <t>3.39722807261664</t>
  </si>
  <si>
    <t>6.63427976212814</t>
  </si>
  <si>
    <t>176.273531877803</t>
  </si>
  <si>
    <t>227.889558816215</t>
  </si>
  <si>
    <t>0.0403297032699295</t>
  </si>
  <si>
    <t>16.2740417480469</t>
  </si>
  <si>
    <t>7.62534790039065</t>
  </si>
  <si>
    <t>35.0582395553589</t>
  </si>
  <si>
    <t>34.1504437446594</t>
  </si>
  <si>
    <t>4.69954250338447</t>
  </si>
  <si>
    <t>10.6569290391201</t>
  </si>
  <si>
    <t>257.022610867126</t>
  </si>
  <si>
    <t>289.708911794221</t>
  </si>
  <si>
    <t>0.0014634209025493</t>
  </si>
  <si>
    <t>16.061393737793</t>
  </si>
  <si>
    <t>8.23931732177737</t>
  </si>
  <si>
    <t>49.1976490020752</t>
  </si>
  <si>
    <t>59.7352666854858</t>
  </si>
  <si>
    <t>3.64813929631986</t>
  </si>
  <si>
    <t>8.21849497218752</t>
  </si>
  <si>
    <t>225.386574803292</t>
  </si>
  <si>
    <t>265.24044737871</t>
  </si>
  <si>
    <t>11.7353429158529</t>
  </si>
  <si>
    <t>3.67857259114586</t>
  </si>
  <si>
    <t>46.2048612435659</t>
  </si>
  <si>
    <t>43.2608644167582</t>
  </si>
  <si>
    <t>3.50495906251553</t>
  </si>
  <si>
    <t>4.49618808498885</t>
  </si>
  <si>
    <t>88.2346006538994</t>
  </si>
  <si>
    <t>120.499812444458</t>
  </si>
  <si>
    <t>0.0073325178087305</t>
  </si>
  <si>
    <t>15.8029571533203</t>
  </si>
  <si>
    <t>6.9275085449219</t>
  </si>
  <si>
    <t>46.9161393165588</t>
  </si>
  <si>
    <t>39.2625761032104</t>
  </si>
  <si>
    <t>3.48309325420003</t>
  </si>
  <si>
    <t>102.116778377345</t>
  </si>
  <si>
    <t>145.841301428609</t>
  </si>
  <si>
    <t>0.0425792917822971</t>
  </si>
  <si>
    <t>21.2606155395508</t>
  </si>
  <si>
    <t>13.7884674072266</t>
  </si>
  <si>
    <t>74.0745370864868</t>
  </si>
  <si>
    <t>65.5570671081543</t>
  </si>
  <si>
    <t>2.72897503693023</t>
  </si>
  <si>
    <t>5.18363070117298</t>
  </si>
  <si>
    <t>169.924919853968</t>
  </si>
  <si>
    <t>226.635019809297</t>
  </si>
  <si>
    <t>9.21693115234377</t>
  </si>
  <si>
    <t>2.70052947998049</t>
  </si>
  <si>
    <t>68.7626432418823</t>
  </si>
  <si>
    <t>86.552131652832</t>
  </si>
  <si>
    <t>7.31610167995991</t>
  </si>
  <si>
    <t>9.92305032492936</t>
  </si>
  <si>
    <t>102.885033803831</t>
  </si>
  <si>
    <t>138.479240048022</t>
  </si>
  <si>
    <t>18.4671783447266</t>
  </si>
  <si>
    <t>11.3031509399414</t>
  </si>
  <si>
    <t>68.8999744415283</t>
  </si>
  <si>
    <t>57.9541227340698</t>
  </si>
  <si>
    <t>3.85820920409661</t>
  </si>
  <si>
    <t>7.63829525765207</t>
  </si>
  <si>
    <t>170.689328744181</t>
  </si>
  <si>
    <t>135.104014492331</t>
  </si>
  <si>
    <t>18.8781600952149</t>
  </si>
  <si>
    <t>9.73614044189455</t>
  </si>
  <si>
    <t>49.2932802200317</t>
  </si>
  <si>
    <t>47.040780544281</t>
  </si>
  <si>
    <t>3.57443640883828</t>
  </si>
  <si>
    <t>5.92809232177194</t>
  </si>
  <si>
    <t>113.307816928065</t>
  </si>
  <si>
    <t>119.342539789199</t>
  </si>
  <si>
    <t>0.0761617082718953</t>
  </si>
  <si>
    <t>17.9871124267578</t>
  </si>
  <si>
    <t>8.21773834228518</t>
  </si>
  <si>
    <t>47.3068557739258</t>
  </si>
  <si>
    <t>59.0286123275757</t>
  </si>
  <si>
    <t>4.67825351334191</t>
  </si>
  <si>
    <t>9.86423494530958</t>
  </si>
  <si>
    <t>99.125629385632</t>
  </si>
  <si>
    <t>86.8776318157564</t>
  </si>
  <si>
    <t>0.0053787367775393</t>
  </si>
  <si>
    <t>22.0455322265625</t>
  </si>
  <si>
    <t>14.0574722290039</t>
  </si>
  <si>
    <t>55.1794532775879</t>
  </si>
  <si>
    <t>56.3504886627197</t>
  </si>
  <si>
    <t>4.35119821069841</t>
  </si>
  <si>
    <t>7.22239072935175</t>
  </si>
  <si>
    <t>186.46971026012</t>
  </si>
  <si>
    <t>230.526427448347</t>
  </si>
  <si>
    <t>22.1123657226563</t>
  </si>
  <si>
    <t>16.7896255493164</t>
  </si>
  <si>
    <t>69.6733617782593</t>
  </si>
  <si>
    <t>65.8592023849487</t>
  </si>
  <si>
    <t>3.88004199008443</t>
  </si>
  <si>
    <t>6.06551495403967</t>
  </si>
  <si>
    <t>133.805290430388</t>
  </si>
  <si>
    <t>156.767191775401</t>
  </si>
  <si>
    <t>19.5789672851563</t>
  </si>
  <si>
    <t>10.5587371826172</t>
  </si>
  <si>
    <t>55.4508033752441</t>
  </si>
  <si>
    <t>54.6931191444397</t>
  </si>
  <si>
    <t>2.45008196174985</t>
  </si>
  <si>
    <t>5.17789178661243</t>
  </si>
  <si>
    <t>66.1942719731855</t>
  </si>
  <si>
    <t>81.2367340135672</t>
  </si>
  <si>
    <t>0.0230416426226125</t>
  </si>
  <si>
    <t>22.4360137939453</t>
  </si>
  <si>
    <t>14.3215560913086</t>
  </si>
  <si>
    <t>69.8890462875366</t>
  </si>
  <si>
    <t>71.5936716079712</t>
  </si>
  <si>
    <t>3.46113085273783</t>
  </si>
  <si>
    <t>6.3659104158465</t>
  </si>
  <si>
    <t>111.331882566909</t>
  </si>
  <si>
    <t>149.791923221364</t>
  </si>
  <si>
    <t>25.2145553588867</t>
  </si>
  <si>
    <t>16.8609527587891</t>
  </si>
  <si>
    <t>69.1154304504394</t>
  </si>
  <si>
    <t>72.3320659637451</t>
  </si>
  <si>
    <t>2.62023286050595</t>
  </si>
  <si>
    <t>127.609931793894</t>
  </si>
  <si>
    <t>197.329247243937</t>
  </si>
  <si>
    <t>0.0273685415837931</t>
  </si>
  <si>
    <t>23.8171732584636</t>
  </si>
  <si>
    <t>16.6744272867839</t>
  </si>
  <si>
    <t>62.7551800409953</t>
  </si>
  <si>
    <t>46.8094106515249</t>
  </si>
  <si>
    <t>2.85099224381742</t>
  </si>
  <si>
    <t>5.76989775319375</t>
  </si>
  <si>
    <t>119.833254951171</t>
  </si>
  <si>
    <t>166.016709112584</t>
  </si>
  <si>
    <t>0.0344305157790829</t>
  </si>
  <si>
    <t>26.2307418823242</t>
  </si>
  <si>
    <t>17.6905166625977</t>
  </si>
  <si>
    <t>47.9082897186279</t>
  </si>
  <si>
    <t>43.3539225578308</t>
  </si>
  <si>
    <t>3.28049793643697</t>
  </si>
  <si>
    <t>7.01815982241959</t>
  </si>
  <si>
    <t>262.498580118027</t>
  </si>
  <si>
    <t>216.675532833196</t>
  </si>
  <si>
    <t>0.0443661984078842</t>
  </si>
  <si>
    <t>26.7411605834961</t>
  </si>
  <si>
    <t>19.2431793212891</t>
  </si>
  <si>
    <t>51.6394618988037</t>
  </si>
  <si>
    <t>42.2448777198791</t>
  </si>
  <si>
    <t>3.49031659792699</t>
  </si>
  <si>
    <t>6.57950698936437</t>
  </si>
  <si>
    <t>211.661492236204</t>
  </si>
  <si>
    <t>255.351041194288</t>
  </si>
  <si>
    <t>0.0337607186476191</t>
  </si>
  <si>
    <t>27.0264175415039</t>
  </si>
  <si>
    <t>17.7516403198242</t>
  </si>
  <si>
    <t>66.1349388122559</t>
  </si>
  <si>
    <t>74.1215074539185</t>
  </si>
  <si>
    <t>3.8202681295968</t>
  </si>
  <si>
    <t>7.16412336787469</t>
  </si>
  <si>
    <t>77.7155089007302</t>
  </si>
  <si>
    <t>104.606618006354</t>
  </si>
  <si>
    <t>0.0300158464192805</t>
  </si>
  <si>
    <t>26.2214920043946</t>
  </si>
  <si>
    <t>17.8359603881836</t>
  </si>
  <si>
    <t>83.8625852584839</t>
  </si>
  <si>
    <t>93.4100982666016</t>
  </si>
  <si>
    <t>4.18320298892971</t>
  </si>
  <si>
    <t>7.17765192564515</t>
  </si>
  <si>
    <t>42.1681378046919</t>
  </si>
  <si>
    <t>73.8947420369764</t>
  </si>
  <si>
    <t>0.002741142692048</t>
  </si>
  <si>
    <t>29.8990814208985</t>
  </si>
  <si>
    <t>20.4366302490235</t>
  </si>
  <si>
    <t>57.6729417800903</t>
  </si>
  <si>
    <t>63.6338123321533</t>
  </si>
  <si>
    <t>2.59428696895902</t>
  </si>
  <si>
    <t>5.65565051786816</t>
  </si>
  <si>
    <t>142.364548631483</t>
  </si>
  <si>
    <t>163.666869181404</t>
  </si>
  <si>
    <t>0.0245107605514785</t>
  </si>
  <si>
    <t>30.255648803711</t>
  </si>
  <si>
    <t>20.1947311401367</t>
  </si>
  <si>
    <t>64.8275299072266</t>
  </si>
  <si>
    <t>75.975457572937</t>
  </si>
  <si>
    <t>2.02529423305121</t>
  </si>
  <si>
    <t>3.36988767140865</t>
  </si>
  <si>
    <t>124.620553790489</t>
  </si>
  <si>
    <t>129.777710052836</t>
  </si>
  <si>
    <t>0.0071592884149305</t>
  </si>
  <si>
    <t>29.0938858032227</t>
  </si>
  <si>
    <t>20.275651550293</t>
  </si>
  <si>
    <t>82.7375587463379</t>
  </si>
  <si>
    <t>86.4552482604981</t>
  </si>
  <si>
    <t>3.89185551386826</t>
  </si>
  <si>
    <t>8.24233652777204</t>
  </si>
  <si>
    <t>161.717702167465</t>
  </si>
  <si>
    <t>235.570716167816</t>
  </si>
  <si>
    <t>32.5693069458008</t>
  </si>
  <si>
    <t>23.0515548706055</t>
  </si>
  <si>
    <t>70.6153154373169</t>
  </si>
  <si>
    <t>80.2109825134277</t>
  </si>
  <si>
    <t>4.06743603611969</t>
  </si>
  <si>
    <t>8.17889439703194</t>
  </si>
  <si>
    <t>151.706024722376</t>
  </si>
  <si>
    <t>198.299676425317</t>
  </si>
  <si>
    <t>33.7033615112305</t>
  </si>
  <si>
    <t>24.2984252929688</t>
  </si>
  <si>
    <t>70.6021993637085</t>
  </si>
  <si>
    <t>80.3532867431641</t>
  </si>
  <si>
    <t>3.08623508535347</t>
  </si>
  <si>
    <t>5.81589884057542</t>
  </si>
  <si>
    <t>190.850520884274</t>
  </si>
  <si>
    <t>237.454510808798</t>
  </si>
  <si>
    <t>31.7348922729492</t>
  </si>
  <si>
    <t>23.6364501953125</t>
  </si>
  <si>
    <t>78.2009634017944</t>
  </si>
  <si>
    <t>76.220979309082</t>
  </si>
  <si>
    <t>3.5488804854609</t>
  </si>
  <si>
    <t>6.22231123892507</t>
  </si>
  <si>
    <t>114.875322252357</t>
  </si>
  <si>
    <t>193.453190206008</t>
  </si>
  <si>
    <t>31.8372589111328</t>
  </si>
  <si>
    <t>23.4741653442383</t>
  </si>
  <si>
    <t>74.382442855835</t>
  </si>
  <si>
    <t>69.4004108428955</t>
  </si>
  <si>
    <t>1.48549842845753</t>
  </si>
  <si>
    <t>3.3002344690817</t>
  </si>
  <si>
    <t>141.608630445011</t>
  </si>
  <si>
    <t>187.410265873063</t>
  </si>
  <si>
    <t>30.8202351888021</t>
  </si>
  <si>
    <t>22.2549237569173</t>
  </si>
  <si>
    <t>84.3358014424642</t>
  </si>
  <si>
    <t>82.053064028422</t>
  </si>
  <si>
    <t>2.27639743094311</t>
  </si>
  <si>
    <t>3.27515742670291</t>
  </si>
  <si>
    <t>79.6041500240168</t>
  </si>
  <si>
    <t>148.696623981966</t>
  </si>
  <si>
    <t>0.0036866879417318</t>
  </si>
  <si>
    <t>31.1692092895508</t>
  </si>
  <si>
    <t>22.475749206543</t>
  </si>
  <si>
    <t>84.2311126708984</t>
  </si>
  <si>
    <t>91.8730567932129</t>
  </si>
  <si>
    <t>3.86817364845445</t>
  </si>
  <si>
    <t>6.76838361605773</t>
  </si>
  <si>
    <t>147.148327753348</t>
  </si>
  <si>
    <t>177.209234087368</t>
  </si>
  <si>
    <t>29.2900360107422</t>
  </si>
  <si>
    <t>66.4497356414795</t>
  </si>
  <si>
    <t>72.3721357345581</t>
  </si>
  <si>
    <t>2.86918565618195</t>
  </si>
  <si>
    <t>4.71655039970974</t>
  </si>
  <si>
    <t>102.998906486318</t>
  </si>
  <si>
    <t>64.6843057488612</t>
  </si>
  <si>
    <t>0.0066164933170056</t>
  </si>
  <si>
    <t>30.4662490844727</t>
  </si>
  <si>
    <t>20.2669219970703</t>
  </si>
  <si>
    <t>58.7299592971802</t>
  </si>
  <si>
    <t>70.1436731338501</t>
  </si>
  <si>
    <t>4.45204786152743</t>
  </si>
  <si>
    <t>8.18664124167921</t>
  </si>
  <si>
    <t>41.9735085943253</t>
  </si>
  <si>
    <t>59.7953288448036</t>
  </si>
  <si>
    <t>0.0385988485920795</t>
  </si>
  <si>
    <t>31.7815933227539</t>
  </si>
  <si>
    <t>20.7520889282227</t>
  </si>
  <si>
    <t>62.5179004669189</t>
  </si>
  <si>
    <t>84.1815898895264</t>
  </si>
  <si>
    <t>3.7830067743188</t>
  </si>
  <si>
    <t>6.32041569717489</t>
  </si>
  <si>
    <t>76.5765693182063</t>
  </si>
  <si>
    <t>85.3118487924878</t>
  </si>
  <si>
    <t>0.0502173481008859</t>
  </si>
  <si>
    <t>32.5677200317383</t>
  </si>
  <si>
    <t>21.5716934204102</t>
  </si>
  <si>
    <t>65.6133283615112</t>
  </si>
  <si>
    <t>88.1193248748779</t>
  </si>
  <si>
    <t>4.02181666004118</t>
  </si>
  <si>
    <t>6.3970601092036</t>
  </si>
  <si>
    <t>81.3368650325594</t>
  </si>
  <si>
    <t>0.0270361594057606</t>
  </si>
  <si>
    <t>31.3296613057455</t>
  </si>
  <si>
    <t>21.1780982971192</t>
  </si>
  <si>
    <t>72.2378093401591</t>
  </si>
  <si>
    <t>88.9524561564128</t>
  </si>
  <si>
    <t>4.35033334161272</t>
  </si>
  <si>
    <t>7.26200532605097</t>
  </si>
  <si>
    <t>93.856250402541</t>
  </si>
  <si>
    <t>121.519189092874</t>
  </si>
  <si>
    <t>0.0227478225013735</t>
  </si>
  <si>
    <t>35.5463912963867</t>
  </si>
  <si>
    <t>24.7089279174805</t>
  </si>
  <si>
    <t>49.0437259674072</t>
  </si>
  <si>
    <t>64.7281812667847</t>
  </si>
  <si>
    <t>4.76305281464985</t>
  </si>
  <si>
    <t>8.26074584526325</t>
  </si>
  <si>
    <t>182.068478363438</t>
  </si>
  <si>
    <t>204.005484173086</t>
  </si>
  <si>
    <t>0.0134686456639556</t>
  </si>
  <si>
    <t>33.7125732421875</t>
  </si>
  <si>
    <t>22.3810317993164</t>
  </si>
  <si>
    <t>55.5841890335083</t>
  </si>
  <si>
    <t>77.2140369415283</t>
  </si>
  <si>
    <t>3.77990972865104</t>
  </si>
  <si>
    <t>6.12196910313042</t>
  </si>
  <si>
    <t>151.565008359789</t>
  </si>
  <si>
    <t>170.328106021306</t>
  </si>
  <si>
    <t>0.0120320995062579</t>
  </si>
  <si>
    <t>34.3913848876953</t>
  </si>
  <si>
    <t>23.7074478149414</t>
  </si>
  <si>
    <t>51.1130619049072</t>
  </si>
  <si>
    <t>66.0649440765381</t>
  </si>
  <si>
    <t>3.77135274609422</t>
  </si>
  <si>
    <t>6.66087410544327</t>
  </si>
  <si>
    <t>196.229177381673</t>
  </si>
  <si>
    <t>222.282936955095</t>
  </si>
  <si>
    <t>16.6518600463867</t>
  </si>
  <si>
    <t>44.6319807052612</t>
  </si>
  <si>
    <t>54.7849670410156</t>
  </si>
  <si>
    <t>3.74826262002952</t>
  </si>
  <si>
    <t>6.33284170585386</t>
  </si>
  <si>
    <t>45.7168070193605</t>
  </si>
  <si>
    <t>57.7507803049474</t>
  </si>
  <si>
    <t>0.0555323168537248</t>
  </si>
  <si>
    <t>25.3582092285156</t>
  </si>
  <si>
    <t>14.9155944824219</t>
  </si>
  <si>
    <t>42.4508907318115</t>
  </si>
  <si>
    <t>56.7775249481201</t>
  </si>
  <si>
    <t>3.35171375874312</t>
  </si>
  <si>
    <t>6.09886891884808</t>
  </si>
  <si>
    <t>222.126356853501</t>
  </si>
  <si>
    <t>151.574468255842</t>
  </si>
  <si>
    <t>0.0343346772434987</t>
  </si>
  <si>
    <t>23.4928527832031</t>
  </si>
  <si>
    <t>13.2723159790039</t>
  </si>
  <si>
    <t>39.4034636497498</t>
  </si>
  <si>
    <t>49.5955972671509</t>
  </si>
  <si>
    <t>4.72214257466364</t>
  </si>
  <si>
    <t>7.53057415195017</t>
  </si>
  <si>
    <t>45.9092244551908</t>
  </si>
  <si>
    <t>63.9626520191371</t>
  </si>
  <si>
    <t>0.0491257004093025</t>
  </si>
  <si>
    <t>19.7356796264649</t>
  </si>
  <si>
    <t>14.6289627075196</t>
  </si>
  <si>
    <t>82.4912202835083</t>
  </si>
  <si>
    <t>89.2110668182373</t>
  </si>
  <si>
    <t>2.63900231453568</t>
  </si>
  <si>
    <t>6.16103561231573</t>
  </si>
  <si>
    <t>107.984485638011</t>
  </si>
  <si>
    <t>197.876160797151</t>
  </si>
  <si>
    <t>21.9076583862305</t>
  </si>
  <si>
    <t>13.5330276489258</t>
  </si>
  <si>
    <t>73.0484907150269</t>
  </si>
  <si>
    <t>78.2396217346191</t>
  </si>
  <si>
    <t>3.98499923664681</t>
  </si>
  <si>
    <t>6.55697818967887</t>
  </si>
  <si>
    <t>177.309975927932</t>
  </si>
  <si>
    <t>131.873381210559</t>
  </si>
  <si>
    <t>15.0545516967774</t>
  </si>
  <si>
    <t>5.96185760498049</t>
  </si>
  <si>
    <t>55.0834156036377</t>
  </si>
  <si>
    <t>59.8579401016235</t>
  </si>
  <si>
    <t>2.40199712611524</t>
  </si>
  <si>
    <t>5.22076564511898</t>
  </si>
  <si>
    <t>246.592385416566</t>
  </si>
  <si>
    <t>119.722658727384</t>
  </si>
  <si>
    <t>0.0433648039984372</t>
  </si>
  <si>
    <t>16.9081680297852</t>
  </si>
  <si>
    <t>8.15821685791018</t>
  </si>
  <si>
    <t>44.3041688919067</t>
  </si>
  <si>
    <t>44.4485816955566</t>
  </si>
  <si>
    <t>1.92082853426865</t>
  </si>
  <si>
    <t>2.81758416878673</t>
  </si>
  <si>
    <t>170.288570266335</t>
  </si>
  <si>
    <t>159.146641056721</t>
  </si>
  <si>
    <t>0.0528898026024076</t>
  </si>
  <si>
    <t>17.9445007324219</t>
  </si>
  <si>
    <t>10.0908340454102</t>
  </si>
  <si>
    <t>60.4284143447876</t>
  </si>
  <si>
    <t>49.7850827217102</t>
  </si>
  <si>
    <t>2.71532081607558</t>
  </si>
  <si>
    <t>3.75042161679472</t>
  </si>
  <si>
    <t>115.253289634158</t>
  </si>
  <si>
    <t>162.543606836373</t>
  </si>
  <si>
    <t>0.0245988476147354</t>
  </si>
  <si>
    <t>17.8474187215169</t>
  </si>
  <si>
    <t>9.44201431274416</t>
  </si>
  <si>
    <t>51.927615404129</t>
  </si>
  <si>
    <t>54.6579039891561</t>
  </si>
  <si>
    <t>3.98293180728045</t>
  </si>
  <si>
    <t>5.54315991481875</t>
  </si>
  <si>
    <t>193.582399729116</t>
  </si>
  <si>
    <t>181.431027478634</t>
  </si>
  <si>
    <t>0.011340169346664</t>
  </si>
  <si>
    <t>11.1375137329102</t>
  </si>
  <si>
    <t>3.49853973388674</t>
  </si>
  <si>
    <t>39.1803687095642</t>
  </si>
  <si>
    <t>29.0204768657684</t>
  </si>
  <si>
    <t>2.42955789203643</t>
  </si>
  <si>
    <t>3.41307016025106</t>
  </si>
  <si>
    <t>190.605355836891</t>
  </si>
  <si>
    <t>118.447186342221</t>
  </si>
  <si>
    <t>0.0403268977710239</t>
  </si>
  <si>
    <t>9.85465240478518</t>
  </si>
  <si>
    <t>2.30443267822268</t>
  </si>
  <si>
    <t>33.5136743545532</t>
  </si>
  <si>
    <t>24.1367831707001</t>
  </si>
  <si>
    <t>5.95641431940105</t>
  </si>
  <si>
    <t>83.8767759122656</t>
  </si>
  <si>
    <t>24.1879926564418</t>
  </si>
  <si>
    <t>0.064103592519392</t>
  </si>
  <si>
    <t>13.0577667236328</t>
  </si>
  <si>
    <t>5.55567932128909</t>
  </si>
  <si>
    <t>35.7857809066772</t>
  </si>
  <si>
    <t>31.8418490409851</t>
  </si>
  <si>
    <t>3.01569399676613</t>
  </si>
  <si>
    <t>5.65053019660334</t>
  </si>
  <si>
    <t>224.121455880839</t>
  </si>
  <si>
    <t>256.242593494821</t>
  </si>
  <si>
    <t>0.0503008559151146</t>
  </si>
  <si>
    <t>10.5826110839844</t>
  </si>
  <si>
    <t>3.3110794067383</t>
  </si>
  <si>
    <t>37.5042821884155</t>
  </si>
  <si>
    <t>31.3284050941467</t>
  </si>
  <si>
    <t>3.3130883761684</t>
  </si>
  <si>
    <t>6.93468351008965</t>
  </si>
  <si>
    <t>234.326754251134</t>
  </si>
  <si>
    <t>128.011529596156</t>
  </si>
  <si>
    <t>0.0395969688671648</t>
  </si>
  <si>
    <t>10.1860534667969</t>
  </si>
  <si>
    <t>4.47048187255862</t>
  </si>
  <si>
    <t>45.5268131256104</t>
  </si>
  <si>
    <t>30.4053893327713</t>
  </si>
  <si>
    <t>2.67671606890313</t>
  </si>
  <si>
    <t>4.97023620589331</t>
  </si>
  <si>
    <t>124.465220829048</t>
  </si>
  <si>
    <t>116.178367254865</t>
  </si>
  <si>
    <t>0.0374452068077221</t>
  </si>
  <si>
    <t>4.87566070556643</t>
  </si>
  <si>
    <t>37.8705315589905</t>
  </si>
  <si>
    <t>30.0302220344543</t>
  </si>
  <si>
    <t>8.94212008389647</t>
  </si>
  <si>
    <t>232.311004382421</t>
  </si>
  <si>
    <t>300.375037281126</t>
  </si>
  <si>
    <t>0.0452580842366515</t>
  </si>
  <si>
    <t>7.59287414550784</t>
  </si>
  <si>
    <t>0.865066528320335</t>
  </si>
  <si>
    <t>47.9744524002075</t>
  </si>
  <si>
    <t>39.3796856880188</t>
  </si>
  <si>
    <t>3.29626235176194</t>
  </si>
  <si>
    <t>3.86769922727741</t>
  </si>
  <si>
    <t>134.007599176547</t>
  </si>
  <si>
    <t>133.445702601371</t>
  </si>
  <si>
    <t>0.0268493576393899</t>
  </si>
  <si>
    <t>9.31672058105471</t>
  </si>
  <si>
    <t>3.94800262451174</t>
  </si>
  <si>
    <t>47.6630523681641</t>
  </si>
  <si>
    <t>37.7312602043152</t>
  </si>
  <si>
    <t>3.10442196522068</t>
  </si>
  <si>
    <t>6.79084480843098</t>
  </si>
  <si>
    <t>198.111232795427</t>
  </si>
  <si>
    <t>319.309237790349</t>
  </si>
  <si>
    <t>0.0439947728675025</t>
  </si>
  <si>
    <t>10.4875778198242</t>
  </si>
  <si>
    <t>7.37241668701174</t>
  </si>
  <si>
    <t>51.732869720459</t>
  </si>
  <si>
    <t>41.2399257659912</t>
  </si>
  <si>
    <t>4.00842890272388</t>
  </si>
  <si>
    <t>4.73868700039925</t>
  </si>
  <si>
    <t>88.7848845576955</t>
  </si>
  <si>
    <t>186.070761839097</t>
  </si>
  <si>
    <t>0.0086797363495257</t>
  </si>
  <si>
    <t>5.68349304199221</t>
  </si>
  <si>
    <t>1.9969924926758</t>
  </si>
  <si>
    <t>53.8401355743408</t>
  </si>
  <si>
    <t>57.2416200637817</t>
  </si>
  <si>
    <t>3.45921718329232</t>
  </si>
  <si>
    <t>2.56585752852695</t>
  </si>
  <si>
    <t>81.2207523975098</t>
  </si>
  <si>
    <t>153.111389557808</t>
  </si>
  <si>
    <t>0.006297108201261</t>
  </si>
  <si>
    <t>5.77098388671877</t>
  </si>
  <si>
    <t>3.44471282958987</t>
  </si>
  <si>
    <t>81.7779209136963</t>
  </si>
  <si>
    <t>93.4235403060913</t>
  </si>
  <si>
    <t>4.3305405328981</t>
  </si>
  <si>
    <t>4.38333774254849</t>
  </si>
  <si>
    <t>56.6186068434623</t>
  </si>
  <si>
    <t>192.646866963784</t>
  </si>
  <si>
    <t>75.269255956014</t>
  </si>
  <si>
    <t>100.780346552531</t>
  </si>
  <si>
    <t>5.85803202587563</t>
  </si>
  <si>
    <t>5.01431591748048</t>
  </si>
  <si>
    <t>36.1534722009437</t>
  </si>
  <si>
    <t>96.777168553468</t>
  </si>
  <si>
    <t>0.0045551728974138</t>
  </si>
  <si>
    <t>71.326731300354</t>
  </si>
  <si>
    <t>57.7927528381348</t>
  </si>
  <si>
    <t>2.42968304698678</t>
  </si>
  <si>
    <t>3.60820228325798</t>
  </si>
  <si>
    <t>119.205083803485</t>
  </si>
  <si>
    <t>114.507408593571</t>
  </si>
  <si>
    <t>0.0448478070135304</t>
  </si>
  <si>
    <t>71.0751468658447</t>
  </si>
  <si>
    <t>72.1363725662231</t>
  </si>
  <si>
    <t>5.67546226114096</t>
  </si>
  <si>
    <t>7.30356487465952</t>
  </si>
  <si>
    <t>42.8444001371076</t>
  </si>
  <si>
    <t>95.3392696773855</t>
  </si>
  <si>
    <t>91.0702018737793</t>
  </si>
  <si>
    <t>97.4027605056763</t>
  </si>
  <si>
    <t>5.5382506487009</t>
  </si>
  <si>
    <t>3.70631869010678</t>
  </si>
  <si>
    <t>53.2477351729263</t>
  </si>
  <si>
    <t>107.845945966032</t>
  </si>
  <si>
    <t>62.9626058578491</t>
  </si>
  <si>
    <t>56.7814885616302</t>
  </si>
  <si>
    <t>3.85044000686262</t>
  </si>
  <si>
    <t>6.3050175437422</t>
  </si>
  <si>
    <t>181.601508951144</t>
  </si>
  <si>
    <t>199.490873679984</t>
  </si>
  <si>
    <t>0.0364479562654366</t>
  </si>
  <si>
    <t>3.54833679199221</t>
  </si>
  <si>
    <t>64.1097097396851</t>
  </si>
  <si>
    <t>48.030066204071</t>
  </si>
  <si>
    <t>3.3531759849682</t>
  </si>
  <si>
    <t>6.64507165763743</t>
  </si>
  <si>
    <t>179.344729858449</t>
  </si>
  <si>
    <t>223.587804159498</t>
  </si>
  <si>
    <t>0.0064750021007686</t>
  </si>
  <si>
    <t>4.66703186035159</t>
  </si>
  <si>
    <t>72.6103509267171</t>
  </si>
  <si>
    <t>59.6365554332733</t>
  </si>
  <si>
    <t>3.8790713528856</t>
  </si>
  <si>
    <t>4.30183892393122</t>
  </si>
  <si>
    <t>109.730630399962</t>
  </si>
  <si>
    <t>135.339732560793</t>
  </si>
  <si>
    <t>0.0372908427195677</t>
  </si>
  <si>
    <t>2.62335205078127</t>
  </si>
  <si>
    <t>70.9122182846069</t>
  </si>
  <si>
    <t>60.7149473190308</t>
  </si>
  <si>
    <t>4.29464179034743</t>
  </si>
  <si>
    <t>6.38431394221836</t>
  </si>
  <si>
    <t>98.2813958129977</t>
  </si>
  <si>
    <t>65.1121372840998</t>
  </si>
  <si>
    <t>0.0020566332707533</t>
  </si>
  <si>
    <t>5.7957702636719</t>
  </si>
  <si>
    <t>41.896347618103</t>
  </si>
  <si>
    <t>44.4683208465576</t>
  </si>
  <si>
    <t>3.49393045731493</t>
  </si>
  <si>
    <t>8.2728268816717</t>
  </si>
  <si>
    <t>275.515396561985</t>
  </si>
  <si>
    <t>318.080224781715</t>
  </si>
  <si>
    <t>0.0520563083124177</t>
  </si>
  <si>
    <t>9.12964324951174</t>
  </si>
  <si>
    <t>1.85388946533205</t>
  </si>
  <si>
    <t>32.145151424408</t>
  </si>
  <si>
    <t>26.6722109794617</t>
  </si>
  <si>
    <t>4.76763316101989</t>
  </si>
  <si>
    <t>11.5863432947888</t>
  </si>
  <si>
    <t>283.858789896736</t>
  </si>
  <si>
    <t>299.965762694059</t>
  </si>
  <si>
    <t>0.0228242630021169</t>
  </si>
  <si>
    <t>7.72483367919924</t>
  </si>
  <si>
    <t>34.985267829895</t>
  </si>
  <si>
    <t>40.5776705741882</t>
  </si>
  <si>
    <t>2.61169803244228</t>
  </si>
  <si>
    <t>7.62580932455066</t>
  </si>
  <si>
    <t>209.516820043161</t>
  </si>
  <si>
    <t>319.751703294678</t>
  </si>
  <si>
    <t>0.0299419991589389</t>
  </si>
  <si>
    <t>13.0576797485352</t>
  </si>
  <si>
    <t>5.8447219848633</t>
  </si>
  <si>
    <t>39.4544317245483</t>
  </si>
  <si>
    <t>36.9489153861999</t>
  </si>
  <si>
    <t>3.52991570837764</t>
  </si>
  <si>
    <t>7.90847110807514</t>
  </si>
  <si>
    <t>243.791778848901</t>
  </si>
  <si>
    <t>278.265648244449</t>
  </si>
  <si>
    <t>17.6800120035808</t>
  </si>
  <si>
    <t>12.7876729329427</t>
  </si>
  <si>
    <t>67.7549438476562</t>
  </si>
  <si>
    <t>53.4827941258748</t>
  </si>
  <si>
    <t>3.7768123811781</t>
  </si>
  <si>
    <t>6.32127917294359</t>
  </si>
  <si>
    <t>162.124768360299</t>
  </si>
  <si>
    <t>257.129792556339</t>
  </si>
  <si>
    <t>10.565478515625</t>
  </si>
  <si>
    <t>4.02410125732424</t>
  </si>
  <si>
    <t>60.5951658248901</t>
  </si>
  <si>
    <t>64.3007704734802</t>
  </si>
  <si>
    <t>5.13621316719732</t>
  </si>
  <si>
    <t>8.68448432386874</t>
  </si>
  <si>
    <t>72.9436597192114</t>
  </si>
  <si>
    <t>147.675364808878</t>
  </si>
  <si>
    <t>14.5660018920899</t>
  </si>
  <si>
    <t>7.11536102294924</t>
  </si>
  <si>
    <t>68.1958528518677</t>
  </si>
  <si>
    <t>81.7110849380493</t>
  </si>
  <si>
    <t>4.50020848390534</t>
  </si>
  <si>
    <t>7.43486560179401</t>
  </si>
  <si>
    <t>151.778089419819</t>
  </si>
  <si>
    <t>227.772633867503</t>
  </si>
  <si>
    <t>7.4403015136719</t>
  </si>
  <si>
    <t>38.8285831451416</t>
  </si>
  <si>
    <t>33.4351626396179</t>
  </si>
  <si>
    <t>4.96011031903239</t>
  </si>
  <si>
    <t>8.7553910014784</t>
  </si>
  <si>
    <t>156.303465729185</t>
  </si>
  <si>
    <t>186.030675121046</t>
  </si>
  <si>
    <t>0.049426377674224</t>
  </si>
  <si>
    <t>14.3375320434571</t>
  </si>
  <si>
    <t>5.47547149658205</t>
  </si>
  <si>
    <t>30.7840301513672</t>
  </si>
  <si>
    <t>29.1619058609009</t>
  </si>
  <si>
    <t>3.68120953973777</t>
  </si>
  <si>
    <t>8.52343064414963</t>
  </si>
  <si>
    <t>273.641548081742</t>
  </si>
  <si>
    <t>310.723140687636</t>
  </si>
  <si>
    <t>0.0514361549853101</t>
  </si>
  <si>
    <t>18.0026718139649</t>
  </si>
  <si>
    <t>11.1980087280274</t>
  </si>
  <si>
    <t>46.9740599632263</t>
  </si>
  <si>
    <t>45.718824672699</t>
  </si>
  <si>
    <t>4.68337279634884</t>
  </si>
  <si>
    <t>8.12257557245614</t>
  </si>
  <si>
    <t>149.358885438453</t>
  </si>
  <si>
    <t>193.809654777699</t>
  </si>
  <si>
    <t>10.4048655192058</t>
  </si>
  <si>
    <t>5.66615575154625</t>
  </si>
  <si>
    <t>68.7211524645488</t>
  </si>
  <si>
    <t>74.8526909351349</t>
  </si>
  <si>
    <t>4.44347527400329</t>
  </si>
  <si>
    <t>5.9495167889625</t>
  </si>
  <si>
    <t>55.4913192696438</t>
  </si>
  <si>
    <t>119.222740120513</t>
  </si>
  <si>
    <t>15.9146286010742</t>
  </si>
  <si>
    <t>9.05231781005862</t>
  </si>
  <si>
    <t>66.9308576583862</t>
  </si>
  <si>
    <t>68.6427701950073</t>
  </si>
  <si>
    <t>3.75923476254371</t>
  </si>
  <si>
    <t>4.54907574237675</t>
  </si>
  <si>
    <t>102.612426531802</t>
  </si>
  <si>
    <t>217.653496597988</t>
  </si>
  <si>
    <t>9.9554397583008</t>
  </si>
  <si>
    <t>49.244220161438</t>
  </si>
  <si>
    <t>47.5266364097595</t>
  </si>
  <si>
    <t>3.86751107112482</t>
  </si>
  <si>
    <t>8.52228795338413</t>
  </si>
  <si>
    <t>131.960448037131</t>
  </si>
  <si>
    <t>0.0206404592616668</t>
  </si>
  <si>
    <t>21.9029937744141</t>
  </si>
  <si>
    <t>14.2184539794922</t>
  </si>
  <si>
    <t>71.6958576202393</t>
  </si>
  <si>
    <t>72.4891359329224</t>
  </si>
  <si>
    <t>3.1844694108923</t>
  </si>
  <si>
    <t>6.76691153350866</t>
  </si>
  <si>
    <t>180.799760429139</t>
  </si>
  <si>
    <t>243.304463250842</t>
  </si>
  <si>
    <t>17.8718231201172</t>
  </si>
  <si>
    <t>9.41833496093752</t>
  </si>
  <si>
    <t>74.8196035385132</t>
  </si>
  <si>
    <t>74.4409769058228</t>
  </si>
  <si>
    <t>6.19333674135892</t>
  </si>
  <si>
    <t>11.2008824726543</t>
  </si>
  <si>
    <t>53.6763345548578</t>
  </si>
  <si>
    <t>82.3621572327542</t>
  </si>
  <si>
    <t>0.0098361933691355</t>
  </si>
  <si>
    <t>18.8727493286133</t>
  </si>
  <si>
    <t>8.83697662353518</t>
  </si>
  <si>
    <t>43.5628876686096</t>
  </si>
  <si>
    <t>52.3888144493103</t>
  </si>
  <si>
    <t>3.23898796812395</t>
  </si>
  <si>
    <t>5.33589200381499</t>
  </si>
  <si>
    <t>215.388983703628</t>
  </si>
  <si>
    <t>247.793466108507</t>
  </si>
  <si>
    <t>0.011218062811956</t>
  </si>
  <si>
    <t>22.0769973754883</t>
  </si>
  <si>
    <t>14.1914047241211</t>
  </si>
  <si>
    <t>70.6725212097168</t>
  </si>
  <si>
    <t>78.2026313781738</t>
  </si>
  <si>
    <t>3.19874879394657</t>
  </si>
  <si>
    <t>7.39091969683908</t>
  </si>
  <si>
    <t>172.636546901902</t>
  </si>
  <si>
    <t>230.561233211417</t>
  </si>
  <si>
    <t>24.7141464233399</t>
  </si>
  <si>
    <t>15.8684600830078</t>
  </si>
  <si>
    <t>76.2567525863647</t>
  </si>
  <si>
    <t>84.5435346603394</t>
  </si>
  <si>
    <t>3.0095923557845</t>
  </si>
  <si>
    <t>7.3053986359995</t>
  </si>
  <si>
    <t>203.966984886838</t>
  </si>
  <si>
    <t>229.966384325036</t>
  </si>
  <si>
    <t>22.2923889160156</t>
  </si>
  <si>
    <t>13.1856964111328</t>
  </si>
  <si>
    <t>71.838235282898</t>
  </si>
  <si>
    <t>4.15747208043971</t>
  </si>
  <si>
    <t>6.66589158999577</t>
  </si>
  <si>
    <t>55.0784303501863</t>
  </si>
  <si>
    <t>80.7535172383836</t>
  </si>
  <si>
    <t>0.0201360213546109</t>
  </si>
  <si>
    <t>21.1936325073242</t>
  </si>
  <si>
    <t>12.4339904785156</t>
  </si>
  <si>
    <t>76.5585891723633</t>
  </si>
  <si>
    <t>85.2746770858765</t>
  </si>
  <si>
    <t>4.50023200284749</t>
  </si>
  <si>
    <t>6.61169138674909</t>
  </si>
  <si>
    <t>76.5899385106871</t>
  </si>
  <si>
    <t>122.647572242351</t>
  </si>
  <si>
    <t>20.528207397461</t>
  </si>
  <si>
    <t>10.7986114501953</t>
  </si>
  <si>
    <t>63.5564781188965</t>
  </si>
  <si>
    <t>72.411840057373</t>
  </si>
  <si>
    <t>2.04111108062561</t>
  </si>
  <si>
    <t>4.87111647628316</t>
  </si>
  <si>
    <t>127.141068711723</t>
  </si>
  <si>
    <t>195.51165413913</t>
  </si>
  <si>
    <t>0.0536880869445889</t>
  </si>
  <si>
    <t>23.8734146118164</t>
  </si>
  <si>
    <t>15.1783432006836</t>
  </si>
  <si>
    <t>76.9628471374512</t>
  </si>
  <si>
    <t>89.4736038208008</t>
  </si>
  <si>
    <t>3.31122228696501</t>
  </si>
  <si>
    <t>6.47120596958381</t>
  </si>
  <si>
    <t>111.849671071997</t>
  </si>
  <si>
    <t>122.175137025685</t>
  </si>
  <si>
    <t>24.9318112691244</t>
  </si>
  <si>
    <t>15.9983688354492</t>
  </si>
  <si>
    <t>55.3474105199178</t>
  </si>
  <si>
    <t>56.4968085289001</t>
  </si>
  <si>
    <t>3.09631666283918</t>
  </si>
  <si>
    <t>6.12369362451285</t>
  </si>
  <si>
    <t>196.120007448741</t>
  </si>
  <si>
    <t>164.000159607562</t>
  </si>
  <si>
    <t>0.0318901021473774</t>
  </si>
  <si>
    <t>24.9318466186524</t>
  </si>
  <si>
    <t>17.4423965454102</t>
  </si>
  <si>
    <t>79.9878801345825</t>
  </si>
  <si>
    <t>80.1633943557739</t>
  </si>
  <si>
    <t>4.40639333600024</t>
  </si>
  <si>
    <t>6.84215769728391</t>
  </si>
  <si>
    <t>92.1983399018973</t>
  </si>
  <si>
    <t>133.29583542026</t>
  </si>
  <si>
    <t>25.3402450561524</t>
  </si>
  <si>
    <t>17.0983581542969</t>
  </si>
  <si>
    <t>65.7737712860107</t>
  </si>
  <si>
    <t>67.1126427650452</t>
  </si>
  <si>
    <t>5.15703605113914</t>
  </si>
  <si>
    <t>10.9262556458826</t>
  </si>
  <si>
    <t>84.9868955427941</t>
  </si>
  <si>
    <t>35.2025293338304</t>
  </si>
  <si>
    <t>0.0528671188050378</t>
  </si>
  <si>
    <t>28.126091003418</t>
  </si>
  <si>
    <t>19.5613632202149</t>
  </si>
  <si>
    <t>63.8882167816162</t>
  </si>
  <si>
    <t>67.4716800689697</t>
  </si>
  <si>
    <t>3.4120382248112</t>
  </si>
  <si>
    <t>6.83062466469477</t>
  </si>
  <si>
    <t>104.777350513921</t>
  </si>
  <si>
    <t>130.709530638519</t>
  </si>
  <si>
    <t>0.0249749400692679</t>
  </si>
  <si>
    <t>27.5217147827149</t>
  </si>
  <si>
    <t>19.6981674194336</t>
  </si>
  <si>
    <t>82.6061195373535</t>
  </si>
  <si>
    <t>85.1300159454346</t>
  </si>
  <si>
    <t>2.59887756861112</t>
  </si>
  <si>
    <t>4.49313699455175</t>
  </si>
  <si>
    <t>117.204341985926</t>
  </si>
  <si>
    <t>171.998096447757</t>
  </si>
  <si>
    <t>30.3883087158203</t>
  </si>
  <si>
    <t>20.2836578369141</t>
  </si>
  <si>
    <t>61.4253025054932</t>
  </si>
  <si>
    <t>74.0097208023071</t>
  </si>
  <si>
    <t>2.96805880443625</t>
  </si>
  <si>
    <t>5.36517051060621</t>
  </si>
  <si>
    <t>50.3326653965756</t>
  </si>
  <si>
    <t>62.5876267658276</t>
  </si>
  <si>
    <t>0.0417006003418232</t>
  </si>
  <si>
    <t>30.3367080688477</t>
  </si>
  <si>
    <t>20.2873153686524</t>
  </si>
  <si>
    <t>71.6680593490601</t>
  </si>
  <si>
    <t>86.9184795379639</t>
  </si>
  <si>
    <t>3.73721343775934</t>
  </si>
  <si>
    <t>6.23221547648345</t>
  </si>
  <si>
    <t>70.3531281053681</t>
  </si>
  <si>
    <t>102.784951406791</t>
  </si>
  <si>
    <t>0.0147257186576593</t>
  </si>
  <si>
    <t>32.7739669799805</t>
  </si>
  <si>
    <t>22.6747390747071</t>
  </si>
  <si>
    <t>54.7669847488403</t>
  </si>
  <si>
    <t>66.1501951217651</t>
  </si>
  <si>
    <t>4.19092748583797</t>
  </si>
  <si>
    <t>7.62082125906846</t>
  </si>
  <si>
    <t>135.531088893858</t>
  </si>
  <si>
    <t>158.256789622456</t>
  </si>
  <si>
    <t>0.0196590138176891</t>
  </si>
  <si>
    <t>30.5220413208008</t>
  </si>
  <si>
    <t>21.3623168945313</t>
  </si>
  <si>
    <t>63.123868560791</t>
  </si>
  <si>
    <t>65.1713705062866</t>
  </si>
  <si>
    <t>3.05929749285081</t>
  </si>
  <si>
    <t>5.53587515384713</t>
  </si>
  <si>
    <t>155.221287533532</t>
  </si>
  <si>
    <t>187.997000665107</t>
  </si>
  <si>
    <t>0.0051689518276321</t>
  </si>
  <si>
    <t>29.856950378418</t>
  </si>
  <si>
    <t>21.0640350341797</t>
  </si>
  <si>
    <t>82.8480220794678</t>
  </si>
  <si>
    <t>85.5791542053223</t>
  </si>
  <si>
    <t>3.72726936067399</t>
  </si>
  <si>
    <t>7.85780527638525</t>
  </si>
  <si>
    <t>180.695019048164</t>
  </si>
  <si>
    <t>233.443013373261</t>
  </si>
  <si>
    <t>32.2623840332031</t>
  </si>
  <si>
    <t>64.2419036865234</t>
  </si>
  <si>
    <t>76.5315874099731</t>
  </si>
  <si>
    <t>6.90274652984025</t>
  </si>
  <si>
    <t>16.5758670421839</t>
  </si>
  <si>
    <t>199.925461244587</t>
  </si>
  <si>
    <t>230.051098464943</t>
  </si>
  <si>
    <t>35.0363388061524</t>
  </si>
  <si>
    <t>26.0098648071289</t>
  </si>
  <si>
    <t>58.1470397949219</t>
  </si>
  <si>
    <t>62.7663257598877</t>
  </si>
  <si>
    <t>4.65316558186501</t>
  </si>
  <si>
    <t>9.52740357066241</t>
  </si>
  <si>
    <t>199.888765528715</t>
  </si>
  <si>
    <t>235.194841416106</t>
  </si>
  <si>
    <t>33.9632431030274</t>
  </si>
  <si>
    <t>24.1766563415528</t>
  </si>
  <si>
    <t>56.8657131195068</t>
  </si>
  <si>
    <t>64.0673271814982</t>
  </si>
  <si>
    <t>2.89829216954278</t>
  </si>
  <si>
    <t>4.37611976502293</t>
  </si>
  <si>
    <t>116.888536301565</t>
  </si>
  <si>
    <t>203.921838048215</t>
  </si>
  <si>
    <t>33.2128051757813</t>
  </si>
  <si>
    <t>22.3170181274414</t>
  </si>
  <si>
    <t>46.7890163421631</t>
  </si>
  <si>
    <t>61.7285110473633</t>
  </si>
  <si>
    <t>3.39108411800324</t>
  </si>
  <si>
    <t>3.93508569105688</t>
  </si>
  <si>
    <t>66.4699911648033</t>
  </si>
  <si>
    <t>85.9975815494945</t>
  </si>
  <si>
    <t>0.0302319459635022</t>
  </si>
  <si>
    <t>30.7358825683594</t>
  </si>
  <si>
    <t>20.6092987060547</t>
  </si>
  <si>
    <t>56.1557024002075</t>
  </si>
  <si>
    <t>75.5061145782471</t>
  </si>
  <si>
    <t>5.01749207230313</t>
  </si>
  <si>
    <t>7.46176822817874</t>
  </si>
  <si>
    <t>72.7463034857823</t>
  </si>
  <si>
    <t>113.980663057849</t>
  </si>
  <si>
    <t>30.3889343261719</t>
  </si>
  <si>
    <t>20.0076278686524</t>
  </si>
  <si>
    <t>73.6115566253662</t>
  </si>
  <si>
    <t>92.9714023590088</t>
  </si>
  <si>
    <t>3.83096233719424</t>
  </si>
  <si>
    <t>6.68805026721327</t>
  </si>
  <si>
    <t>91.1316029761612</t>
  </si>
  <si>
    <t>119.488271004939</t>
  </si>
  <si>
    <t>29.0139144897461</t>
  </si>
  <si>
    <t>20.5181365966797</t>
  </si>
  <si>
    <t>85.3718265533447</t>
  </si>
  <si>
    <t>86.0775764465332</t>
  </si>
  <si>
    <t>4.1864950472491</t>
  </si>
  <si>
    <t>8.78213778168596</t>
  </si>
  <si>
    <t>157.615687871017</t>
  </si>
  <si>
    <t>196.372412030848</t>
  </si>
  <si>
    <t>33.9041595458985</t>
  </si>
  <si>
    <t>22.7825744628906</t>
  </si>
  <si>
    <t>57.3646020889282</t>
  </si>
  <si>
    <t>78.3426036834717</t>
  </si>
  <si>
    <t>5.02082922977261</t>
  </si>
  <si>
    <t>9.26156530726322</t>
  </si>
  <si>
    <t>173.684169892582</t>
  </si>
  <si>
    <t>196.979074905954</t>
  </si>
  <si>
    <t>0.0049643562874399</t>
  </si>
  <si>
    <t>33.9027610778809</t>
  </si>
  <si>
    <t>23.0222653706869</t>
  </si>
  <si>
    <t>55.1851917902629</t>
  </si>
  <si>
    <t>72.0691234270732</t>
  </si>
  <si>
    <t>3.94816378802074</t>
  </si>
  <si>
    <t>6.11681682810335</t>
  </si>
  <si>
    <t>171.743015845451</t>
  </si>
  <si>
    <t>195.775821254056</t>
  </si>
  <si>
    <t>33.6448196411133</t>
  </si>
  <si>
    <t>24.2788238525391</t>
  </si>
  <si>
    <t>55.6111215591431</t>
  </si>
  <si>
    <t>65.1037090301514</t>
  </si>
  <si>
    <t>4.02917984088115</t>
  </si>
  <si>
    <t>5.66701615354421</t>
  </si>
  <si>
    <t>118.124603320453</t>
  </si>
  <si>
    <t>187.391401728442</t>
  </si>
  <si>
    <t>23.3641555786133</t>
  </si>
  <si>
    <t>15.2993865966797</t>
  </si>
  <si>
    <t>75.3396072387695</t>
  </si>
  <si>
    <t>87.5199596405029</t>
  </si>
  <si>
    <t>5.10251772788343</t>
  </si>
  <si>
    <t>7.34225007779166</t>
  </si>
  <si>
    <t>59.3744270013686</t>
  </si>
  <si>
    <t>103.027696005411</t>
  </si>
  <si>
    <t>0.0431221665675468</t>
  </si>
  <si>
    <t>25.9633804321289</t>
  </si>
  <si>
    <t>16.2268508911133</t>
  </si>
  <si>
    <t>66.5613885879517</t>
  </si>
  <si>
    <t>81.3527271270752</t>
  </si>
  <si>
    <t>4.83610690527327</t>
  </si>
  <si>
    <t>8.15730787403541</t>
  </si>
  <si>
    <t>31.6138425333931</t>
  </si>
  <si>
    <t>59.1790192663287</t>
  </si>
  <si>
    <t>0.0530513878884821</t>
  </si>
  <si>
    <t>28.1866821289063</t>
  </si>
  <si>
    <t>18.0166534423828</t>
  </si>
  <si>
    <t>56.7585084915161</t>
  </si>
  <si>
    <t>75.0555828094482</t>
  </si>
  <si>
    <t>4.24420335568471</t>
  </si>
  <si>
    <t>6.58147217093423</t>
  </si>
  <si>
    <t>45.2375342808694</t>
  </si>
  <si>
    <t>73.794528320972</t>
  </si>
  <si>
    <t>0.0482341945552468</t>
  </si>
  <si>
    <t>23.9425308227539</t>
  </si>
  <si>
    <t>13.2407455444336</t>
  </si>
  <si>
    <t>47.9327341079712</t>
  </si>
  <si>
    <t>62.1053749084473</t>
  </si>
  <si>
    <t>5.42654440546328</t>
  </si>
  <si>
    <t>9.21368577785356</t>
  </si>
  <si>
    <t>43.5467493450768</t>
  </si>
  <si>
    <t>68.1048178900329</t>
  </si>
  <si>
    <t>0.0551078762780845</t>
  </si>
  <si>
    <t>22.9197387695313</t>
  </si>
  <si>
    <t>12.9593048095703</t>
  </si>
  <si>
    <t>58.9194761276245</t>
  </si>
  <si>
    <t>71.3937158584595</t>
  </si>
  <si>
    <t>1.94980891597141</t>
  </si>
  <si>
    <t>4.51313859341235</t>
  </si>
  <si>
    <t>161.383076577439</t>
  </si>
  <si>
    <t>219.765194917803</t>
  </si>
  <si>
    <t>0.034677709317563</t>
  </si>
  <si>
    <t>24.0279373168946</t>
  </si>
  <si>
    <t>15.7728591918946</t>
  </si>
  <si>
    <t>45.3413930892944</t>
  </si>
  <si>
    <t>51.9642612457275</t>
  </si>
  <si>
    <t>2.9695672622816</t>
  </si>
  <si>
    <t>3.40453396017123</t>
  </si>
  <si>
    <t>134.360931484093</t>
  </si>
  <si>
    <t>172.763241430877</t>
  </si>
  <si>
    <t>0.0279989377430673</t>
  </si>
  <si>
    <t>23.8376098632813</t>
  </si>
  <si>
    <t>15.3980010986328</t>
  </si>
  <si>
    <t>53.6874168395996</t>
  </si>
  <si>
    <t>53.4227705001831</t>
  </si>
  <si>
    <t>2.41572109748466</t>
  </si>
  <si>
    <t>2.86868298117199</t>
  </si>
  <si>
    <t>157.437162627567</t>
  </si>
  <si>
    <t>237.583869783107</t>
  </si>
  <si>
    <t>0.0391591360441417</t>
  </si>
  <si>
    <t>19.8320068359375</t>
  </si>
  <si>
    <t>11.4776351928711</t>
  </si>
  <si>
    <t>56.0618762969971</t>
  </si>
  <si>
    <t>68.224986076355</t>
  </si>
  <si>
    <t>3.70788796172087</t>
  </si>
  <si>
    <t>5.68244104455148</t>
  </si>
  <si>
    <t>184.028171842219</t>
  </si>
  <si>
    <t>159.377649446598</t>
  </si>
  <si>
    <t>0.0017134496431589</t>
  </si>
  <si>
    <t>18.3891860961914</t>
  </si>
  <si>
    <t>10.3075378417969</t>
  </si>
  <si>
    <t>73.8386095046997</t>
  </si>
  <si>
    <t>80.6658935546875</t>
  </si>
  <si>
    <t>6.14224034381047</t>
  </si>
  <si>
    <t>174.405106038355</t>
  </si>
  <si>
    <t>223.051168900923</t>
  </si>
  <si>
    <t>0.0083569406129254</t>
  </si>
  <si>
    <t>18.2643356323242</t>
  </si>
  <si>
    <t>11.2015686035156</t>
  </si>
  <si>
    <t>41.4911156654358</t>
  </si>
  <si>
    <t>30.6175003528595</t>
  </si>
  <si>
    <t>2.08102559139909</t>
  </si>
  <si>
    <t>4.04273047621092</t>
  </si>
  <si>
    <t>200.988847400135</t>
  </si>
  <si>
    <t>195.566780486316</t>
  </si>
  <si>
    <t>0.0483045432646407</t>
  </si>
  <si>
    <t>18.1060577392578</t>
  </si>
  <si>
    <t>10.418588256836</t>
  </si>
  <si>
    <t>43.9107557932536</t>
  </si>
  <si>
    <t>36.409539937973</t>
  </si>
  <si>
    <t>2.67900708264607</t>
  </si>
  <si>
    <t>4.58811648472351</t>
  </si>
  <si>
    <t>161.241428914482</t>
  </si>
  <si>
    <t>239.743140767364</t>
  </si>
  <si>
    <t>0.0157796298891814</t>
  </si>
  <si>
    <t>18.5294204711914</t>
  </si>
  <si>
    <t>10.5040679931641</t>
  </si>
  <si>
    <t>46.8395198822021</t>
  </si>
  <si>
    <t>47.9248747825623</t>
  </si>
  <si>
    <t>2.53965026518601</t>
  </si>
  <si>
    <t>1.84099024876505</t>
  </si>
  <si>
    <t>144.017841774375</t>
  </si>
  <si>
    <t>208.106618318797</t>
  </si>
  <si>
    <t>15.0168975830078</t>
  </si>
  <si>
    <t>7.11716766357424</t>
  </si>
  <si>
    <t>37.5286531448364</t>
  </si>
  <si>
    <t>34.0479015350342</t>
  </si>
  <si>
    <t>3.49708598598751</t>
  </si>
  <si>
    <t>5.85899337432576</t>
  </si>
  <si>
    <t>222.847689738086</t>
  </si>
  <si>
    <t>254.551423295841</t>
  </si>
  <si>
    <t>0.0281829372910333</t>
  </si>
  <si>
    <t>19.4282440185547</t>
  </si>
  <si>
    <t>13.3018432617188</t>
  </si>
  <si>
    <t>43.4368970870972</t>
  </si>
  <si>
    <t>33.0974229812622</t>
  </si>
  <si>
    <t>2.81989094587629</t>
  </si>
  <si>
    <t>5.79968197576595</t>
  </si>
  <si>
    <t>167.61317804811</t>
  </si>
  <si>
    <t>225.630368046889</t>
  </si>
  <si>
    <t>9.67153320312502</t>
  </si>
  <si>
    <t>2.29739685058596</t>
  </si>
  <si>
    <t>41.9930895805359</t>
  </si>
  <si>
    <t>42.1699289321899</t>
  </si>
  <si>
    <t>4.82344424932762</t>
  </si>
  <si>
    <t>8.8235886488035</t>
  </si>
  <si>
    <t>246.761936832254</t>
  </si>
  <si>
    <t>205.652380917609</t>
  </si>
  <si>
    <t>0.0194966583899842</t>
  </si>
  <si>
    <t>14.2637023925781</t>
  </si>
  <si>
    <t>7.80594024658205</t>
  </si>
  <si>
    <t>33.2126008033752</t>
  </si>
  <si>
    <t>25.5938082695007</t>
  </si>
  <si>
    <t>2.58419170835936</t>
  </si>
  <si>
    <t>6.07773217132262</t>
  </si>
  <si>
    <t>238.343233055295</t>
  </si>
  <si>
    <t>278.447650083708</t>
  </si>
  <si>
    <t>0.0132991071707494</t>
  </si>
  <si>
    <t>9.7272888183594</t>
  </si>
  <si>
    <t>6.45254974365237</t>
  </si>
  <si>
    <t>61.5196548461914</t>
  </si>
  <si>
    <t>51.8495771408081</t>
  </si>
  <si>
    <t>4.25038542792917</t>
  </si>
  <si>
    <t>7.04206571480199</t>
  </si>
  <si>
    <t>123.669924617763</t>
  </si>
  <si>
    <t>254.548517623462</t>
  </si>
  <si>
    <t>0.0088231362376308</t>
  </si>
  <si>
    <t>10.6383941650391</t>
  </si>
  <si>
    <t>4.82722473144534</t>
  </si>
  <si>
    <t>44.1678409576416</t>
  </si>
  <si>
    <t>33.036530828476</t>
  </si>
  <si>
    <t>2.5730119576756</t>
  </si>
  <si>
    <t>7.30723018564672</t>
  </si>
  <si>
    <t>224.06728107416</t>
  </si>
  <si>
    <t>309.25333809088</t>
  </si>
  <si>
    <t>0.0256419155685409</t>
  </si>
  <si>
    <t>7.53023223876955</t>
  </si>
  <si>
    <t>2.64054412841799</t>
  </si>
  <si>
    <t>40.9626022338867</t>
  </si>
  <si>
    <t>35.2696960449219</t>
  </si>
  <si>
    <t>4.00796825525695</t>
  </si>
  <si>
    <t>8.0625999824875</t>
  </si>
  <si>
    <t>181.289634649705</t>
  </si>
  <si>
    <t>257.674241926054</t>
  </si>
  <si>
    <t>0.0410967659985762</t>
  </si>
  <si>
    <t>6.94656066894534</t>
  </si>
  <si>
    <t>0.201362609863304</t>
  </si>
  <si>
    <t>44.9973068237305</t>
  </si>
  <si>
    <t>44.4729024887085</t>
  </si>
  <si>
    <t>2.73521485410164</t>
  </si>
  <si>
    <t>4.47563833351783</t>
  </si>
  <si>
    <t>105.749894084272</t>
  </si>
  <si>
    <t>217.589424910226</t>
  </si>
  <si>
    <t>0.0437081652917825</t>
  </si>
  <si>
    <t>1.80422821044924</t>
  </si>
  <si>
    <t>34.3511085510254</t>
  </si>
  <si>
    <t>25.6096357822418</t>
  </si>
  <si>
    <t>3.22349085737366</t>
  </si>
  <si>
    <t>5.68677281883364</t>
  </si>
  <si>
    <t>139.291992321448</t>
  </si>
  <si>
    <t>215.471778048825</t>
  </si>
  <si>
    <t>0.0495599575113004</t>
  </si>
  <si>
    <t>6.09510498046877</t>
  </si>
  <si>
    <t>1.42659759521487</t>
  </si>
  <si>
    <t>46.9254465103149</t>
  </si>
  <si>
    <t>26.6479504823685</t>
  </si>
  <si>
    <t>2.57838583475225</t>
  </si>
  <si>
    <t>3.15308307545811</t>
  </si>
  <si>
    <t>69.8854148138724</t>
  </si>
  <si>
    <t>167.249410704798</t>
  </si>
  <si>
    <t>0.021567209770176</t>
  </si>
  <si>
    <t>6.85855000813804</t>
  </si>
  <si>
    <t>3.54322331746422</t>
  </si>
  <si>
    <t>58.8326911131541</t>
  </si>
  <si>
    <t>66.4497888882955</t>
  </si>
  <si>
    <t>3.51928672227795</t>
  </si>
  <si>
    <t>7.02778966695835</t>
  </si>
  <si>
    <t>108.618246404124</t>
  </si>
  <si>
    <t>234.330620319721</t>
  </si>
  <si>
    <t>4.51764984130862</t>
  </si>
  <si>
    <t>3.04578094482424</t>
  </si>
  <si>
    <t>93.943196105957</t>
  </si>
  <si>
    <t>94.3798053741455</t>
  </si>
  <si>
    <t>3.90064658010833</t>
  </si>
  <si>
    <t>3.47880304709073</t>
  </si>
  <si>
    <t>41.967893226919</t>
  </si>
  <si>
    <t>192.29458599939</t>
  </si>
  <si>
    <t>0.0108297602036624</t>
  </si>
  <si>
    <t>76.9388912200928</t>
  </si>
  <si>
    <t>101.61197013855</t>
  </si>
  <si>
    <t>6.20548332720071</t>
  </si>
  <si>
    <t>5.51252074917303</t>
  </si>
  <si>
    <t>49.2827931927808</t>
  </si>
  <si>
    <t>151.854193846116</t>
  </si>
  <si>
    <t>53.0516075134277</t>
  </si>
  <si>
    <t>70.3483110427856</t>
  </si>
  <si>
    <t>3.36955838752616</t>
  </si>
  <si>
    <t>3.67450807212568</t>
  </si>
  <si>
    <t>53.2134587741395</t>
  </si>
  <si>
    <t>186.077505865973</t>
  </si>
  <si>
    <t>0.0236196156410915</t>
  </si>
  <si>
    <t>5.71533203125002</t>
  </si>
  <si>
    <t>6.28297271728518</t>
  </si>
  <si>
    <t>90.7235366821289</t>
  </si>
  <si>
    <t>90.2759113311768</t>
  </si>
  <si>
    <t>3.18367600869183</t>
  </si>
  <si>
    <t>10.5249166533492</t>
  </si>
  <si>
    <t>110.166154424662</t>
  </si>
  <si>
    <t>201.857870954557</t>
  </si>
  <si>
    <t>4.58365783691409</t>
  </si>
  <si>
    <t>72.3705671310425</t>
  </si>
  <si>
    <t>63.7840379714966</t>
  </si>
  <si>
    <t>3.65775088663986</t>
  </si>
  <si>
    <t>5.12971539816985</t>
  </si>
  <si>
    <t>96.3415968073984</t>
  </si>
  <si>
    <t>218.183415724845</t>
  </si>
  <si>
    <t>2.89544830322268</t>
  </si>
  <si>
    <t>61.840346733729</t>
  </si>
  <si>
    <t>62.5083200931549</t>
  </si>
  <si>
    <t>4.64555438308013</t>
  </si>
  <si>
    <t>7.53148677993457</t>
  </si>
  <si>
    <t>110.126165606427</t>
  </si>
  <si>
    <t>200.211569420003</t>
  </si>
  <si>
    <t>0.0435694149016028</t>
  </si>
  <si>
    <t>7.72801513671877</t>
  </si>
  <si>
    <t>2.16644744873049</t>
  </si>
  <si>
    <t>36.8919280052185</t>
  </si>
  <si>
    <t>29.332751750946</t>
  </si>
  <si>
    <t>3.51584322284493</t>
  </si>
  <si>
    <t>5.54890645563178</t>
  </si>
  <si>
    <t>169.743133824002</t>
  </si>
  <si>
    <t>253.011053333377</t>
  </si>
  <si>
    <t>0.0155836999128645</t>
  </si>
  <si>
    <t>11.7285919189453</t>
  </si>
  <si>
    <t>6.80021667480471</t>
  </si>
  <si>
    <t>45.1335445404053</t>
  </si>
  <si>
    <t>33.2592222213745</t>
  </si>
  <si>
    <t>2.7296178401059</t>
  </si>
  <si>
    <t>6.57478717198815</t>
  </si>
  <si>
    <t>162.513148605154</t>
  </si>
  <si>
    <t>266.068793666782</t>
  </si>
  <si>
    <t>0.0161398790988685</t>
  </si>
  <si>
    <t>8.89779968261721</t>
  </si>
  <si>
    <t>2.26415100097659</t>
  </si>
  <si>
    <t>54.7114273071289</t>
  </si>
  <si>
    <t>49.7322633743286</t>
  </si>
  <si>
    <t>4.07414281517579</t>
  </si>
  <si>
    <t>5.91718155230859</t>
  </si>
  <si>
    <t>79.6093596753013</t>
  </si>
  <si>
    <t>161.260898330287</t>
  </si>
  <si>
    <t>1.41634908548051e-05</t>
  </si>
  <si>
    <t>6.0242370605469</t>
  </si>
  <si>
    <t>0.127140808105491</t>
  </si>
  <si>
    <t>78.4402305603027</t>
  </si>
  <si>
    <t>72.1393270492554</t>
  </si>
  <si>
    <t>3.40469349745267</t>
  </si>
  <si>
    <t>4.08663882835938</t>
  </si>
  <si>
    <t>52.1241826454882</t>
  </si>
  <si>
    <t>92.2894992960215</t>
  </si>
  <si>
    <t>0.0235441239575535</t>
  </si>
  <si>
    <t>8.59349060058596</t>
  </si>
  <si>
    <t>2.31256103515627</t>
  </si>
  <si>
    <t>82.5662578582764</t>
  </si>
  <si>
    <t>79.6067098617554</t>
  </si>
  <si>
    <t>4.85948006515905</t>
  </si>
  <si>
    <t>8.97275679813563</t>
  </si>
  <si>
    <t>123.517713347191</t>
  </si>
  <si>
    <t>179.509845370671</t>
  </si>
  <si>
    <t>6.53528747558596</t>
  </si>
  <si>
    <t>63.4393641153971</t>
  </si>
  <si>
    <t>62.4123217264811</t>
  </si>
  <si>
    <t>4.3575743949071</t>
  </si>
  <si>
    <t>6.65493190338823</t>
  </si>
  <si>
    <t>157.38257593595</t>
  </si>
  <si>
    <t>180.85307761939</t>
  </si>
  <si>
    <t>1.72621765136721</t>
  </si>
  <si>
    <t>62.2921758651733</t>
  </si>
  <si>
    <t>59.6092529296875</t>
  </si>
  <si>
    <t>5.8575036016277</t>
  </si>
  <si>
    <t>8.92326387765815</t>
  </si>
  <si>
    <t>94.7156304570161</t>
  </si>
  <si>
    <t>119.273471441719</t>
  </si>
  <si>
    <t>0.0253089609220095</t>
  </si>
  <si>
    <t>10.0078201293946</t>
  </si>
  <si>
    <t>3.03177795410159</t>
  </si>
  <si>
    <t>45.781404209137</t>
  </si>
  <si>
    <t>38.7122941017151</t>
  </si>
  <si>
    <t>2.59126817283491</t>
  </si>
  <si>
    <t>6.95578750972207</t>
  </si>
  <si>
    <t>187.563333546204</t>
  </si>
  <si>
    <t>280.630214952885</t>
  </si>
  <si>
    <t>0.0075954968787142</t>
  </si>
  <si>
    <t>8.49605102539065</t>
  </si>
  <si>
    <t>34.5437463760376</t>
  </si>
  <si>
    <t>35.283992767334</t>
  </si>
  <si>
    <t>4.76498429190506</t>
  </si>
  <si>
    <t>8.64432116781959</t>
  </si>
  <si>
    <t>210.638217152821</t>
  </si>
  <si>
    <t>243.550211944015</t>
  </si>
  <si>
    <t>0.041610088331336</t>
  </si>
  <si>
    <t>17.0449752807617</t>
  </si>
  <si>
    <t>8.93119964599612</t>
  </si>
  <si>
    <t>47.8718194007874</t>
  </si>
  <si>
    <t>46.9354234695435</t>
  </si>
  <si>
    <t>4.15896966326846</t>
  </si>
  <si>
    <t>8.86111150585393</t>
  </si>
  <si>
    <t>239.111249001833</t>
  </si>
  <si>
    <t>203.349610111397</t>
  </si>
  <si>
    <t>11.4499160766602</t>
  </si>
  <si>
    <t>2.38325500488284</t>
  </si>
  <si>
    <t>28.3382563591003</t>
  </si>
  <si>
    <t>30.6646180152893</t>
  </si>
  <si>
    <t>4.36679167327196</t>
  </si>
  <si>
    <t>9.36855096548233</t>
  </si>
  <si>
    <t>270.627629623993</t>
  </si>
  <si>
    <t>294.719411996413</t>
  </si>
  <si>
    <t>0.0406787408261171</t>
  </si>
  <si>
    <t>14.8247276306153</t>
  </si>
  <si>
    <t>9.17981363932294</t>
  </si>
  <si>
    <t>65.4865557352702</t>
  </si>
  <si>
    <t>4.41926413411781</t>
  </si>
  <si>
    <t>6.36063506375568</t>
  </si>
  <si>
    <t>105.31751709396</t>
  </si>
  <si>
    <t>207.908874620086</t>
  </si>
  <si>
    <t>9.3635681152344</t>
  </si>
  <si>
    <t>4.78381347656252</t>
  </si>
  <si>
    <t>83.7188243865967</t>
  </si>
  <si>
    <t>94.1819915771484</t>
  </si>
  <si>
    <t>6.44788610393881</t>
  </si>
  <si>
    <t>8.33976705606285</t>
  </si>
  <si>
    <t>38.4512625959614</t>
  </si>
  <si>
    <t>90.2370108319279</t>
  </si>
  <si>
    <t>16.1315078735352</t>
  </si>
  <si>
    <t>8.18639984130862</t>
  </si>
  <si>
    <t>48.8336393356323</t>
  </si>
  <si>
    <t>43.1310517311096</t>
  </si>
  <si>
    <t>2.48714317570567</t>
  </si>
  <si>
    <t>5.39053902154941</t>
  </si>
  <si>
    <t>256.985918106567</t>
  </si>
  <si>
    <t>233.944218560411</t>
  </si>
  <si>
    <t>0.0219452706325319</t>
  </si>
  <si>
    <t>16.4553985595703</t>
  </si>
  <si>
    <t>64.0943489074707</t>
  </si>
  <si>
    <t>52.031437587738</t>
  </si>
  <si>
    <t>4.07083669906824</t>
  </si>
  <si>
    <t>8.52560317354889</t>
  </si>
  <si>
    <t>177.146209745509</t>
  </si>
  <si>
    <t>209.038915607919</t>
  </si>
  <si>
    <t>14.4230819702149</t>
  </si>
  <si>
    <t>8.96182098388674</t>
  </si>
  <si>
    <t>69.2938705444336</t>
  </si>
  <si>
    <t>78.249446105957</t>
  </si>
  <si>
    <t>5.22623908419464</t>
  </si>
  <si>
    <t>7.47131085160554</t>
  </si>
  <si>
    <t>54.9138878708437</t>
  </si>
  <si>
    <t>126.822221623045</t>
  </si>
  <si>
    <t>14.7981796264649</t>
  </si>
  <si>
    <t>8.99180908203127</t>
  </si>
  <si>
    <t>84.692932510376</t>
  </si>
  <si>
    <t>88.3898509979248</t>
  </si>
  <si>
    <t>4.8986386539444</t>
  </si>
  <si>
    <t>6.42023414267596</t>
  </si>
  <si>
    <t>110.427083866213</t>
  </si>
  <si>
    <t>156.950132398344</t>
  </si>
  <si>
    <t>15.0538681030274</t>
  </si>
  <si>
    <t>5.6147399902344</t>
  </si>
  <si>
    <t>59.8537313461304</t>
  </si>
  <si>
    <t>60.0599009513855</t>
  </si>
  <si>
    <t>3.96988356911083</t>
  </si>
  <si>
    <t>8.07066716498411</t>
  </si>
  <si>
    <t>112.146343266735</t>
  </si>
  <si>
    <t>59.7041967868776</t>
  </si>
  <si>
    <t>0.0304825179128833</t>
  </si>
  <si>
    <t>18.6868194580078</t>
  </si>
  <si>
    <t>9.43867950439455</t>
  </si>
  <si>
    <t>58.8495981216431</t>
  </si>
  <si>
    <t>66.4090251922607</t>
  </si>
  <si>
    <t>2.53425077218276</t>
  </si>
  <si>
    <t>4.20776117047163</t>
  </si>
  <si>
    <t>106.453951423919</t>
  </si>
  <si>
    <t>125.988510095884</t>
  </si>
  <si>
    <t>0.0504595830757651</t>
  </si>
  <si>
    <t>23.7483581542969</t>
  </si>
  <si>
    <t>17.2903396606446</t>
  </si>
  <si>
    <t>94.7924282073975</t>
  </si>
  <si>
    <t>95.9653385162353</t>
  </si>
  <si>
    <t>4.45605639740939</t>
  </si>
  <si>
    <t>8.68316594230849</t>
  </si>
  <si>
    <t>108.668962826676</t>
  </si>
  <si>
    <t>161.362691944473</t>
  </si>
  <si>
    <t>25.0342529296875</t>
  </si>
  <si>
    <t>18.2720474243164</t>
  </si>
  <si>
    <t>93.0230770111084</t>
  </si>
  <si>
    <t>97.0627285003662</t>
  </si>
  <si>
    <t>3.13759933265738</t>
  </si>
  <si>
    <t>7.21024626912535</t>
  </si>
  <si>
    <t>117.934102972388</t>
  </si>
  <si>
    <t>211.715369001557</t>
  </si>
  <si>
    <t>20.0029571533203</t>
  </si>
  <si>
    <t>12.1807647705078</t>
  </si>
  <si>
    <t>70.7868417739868</t>
  </si>
  <si>
    <t>77.4081995010376</t>
  </si>
  <si>
    <t>3.62410765608657</t>
  </si>
  <si>
    <t>4.42030532230515</t>
  </si>
  <si>
    <t>49.1239918876856</t>
  </si>
  <si>
    <t>95.8118629088829</t>
  </si>
  <si>
    <t>22.4293762207031</t>
  </si>
  <si>
    <t>15.7565139770508</t>
  </si>
  <si>
    <t>86.6001565933228</t>
  </si>
  <si>
    <t>89.2583341598511</t>
  </si>
  <si>
    <t>3.16145135111918</t>
  </si>
  <si>
    <t>5.81223562887908</t>
  </si>
  <si>
    <t>88.4967580273498</t>
  </si>
  <si>
    <t>155.282295188777</t>
  </si>
  <si>
    <t>28.8928771972656</t>
  </si>
  <si>
    <t>20.4910598754883</t>
  </si>
  <si>
    <t>83.4519249598185</t>
  </si>
  <si>
    <t>90.9896386464437</t>
  </si>
  <si>
    <t>3.70781052787522</t>
  </si>
  <si>
    <t>9.47756856851608</t>
  </si>
  <si>
    <t>167.66844881488</t>
  </si>
  <si>
    <t>214.092567117665</t>
  </si>
  <si>
    <t>31.8096237182617</t>
  </si>
  <si>
    <t>22.1190963745117</t>
  </si>
  <si>
    <t>63.4942422866821</t>
  </si>
  <si>
    <t>74.7733413696289</t>
  </si>
  <si>
    <t>4.69728923514549</t>
  </si>
  <si>
    <t>10.7960267394128</t>
  </si>
  <si>
    <t>167.85038470937</t>
  </si>
  <si>
    <t>202.045028140673</t>
  </si>
  <si>
    <t>29.9148620605469</t>
  </si>
  <si>
    <t>21.7604797363281</t>
  </si>
  <si>
    <t>77.2873289108276</t>
  </si>
  <si>
    <t>77.1316791534424</t>
  </si>
  <si>
    <t>3.96223478144918</t>
  </si>
  <si>
    <t>8.95077455353335</t>
  </si>
  <si>
    <t>154.587056561987</t>
  </si>
  <si>
    <t>186.447513145256</t>
  </si>
  <si>
    <t>28.8673095703125</t>
  </si>
  <si>
    <t>19.5336502075196</t>
  </si>
  <si>
    <t>71.5826999664307</t>
  </si>
  <si>
    <t>73.3639200210571</t>
  </si>
  <si>
    <t>2.37163843595978</t>
  </si>
  <si>
    <t>3.88452163170611</t>
  </si>
  <si>
    <t>110.514879028048</t>
  </si>
  <si>
    <t>120.291381656262</t>
  </si>
  <si>
    <t>0.0304178626522395</t>
  </si>
  <si>
    <t>29.8101989746094</t>
  </si>
  <si>
    <t>20.3668548583985</t>
  </si>
  <si>
    <t>75.1620325088501</t>
  </si>
  <si>
    <t>84.1201536178589</t>
  </si>
  <si>
    <t>2.92699419273822</t>
  </si>
  <si>
    <t>4.73325406686782</t>
  </si>
  <si>
    <t>104.188341700758</t>
  </si>
  <si>
    <t>100.369493051793</t>
  </si>
  <si>
    <t>0.0214397244644606</t>
  </si>
  <si>
    <t>30.5424102783203</t>
  </si>
  <si>
    <t>20.9763549804688</t>
  </si>
  <si>
    <t>82.6596138000488</t>
  </si>
  <si>
    <t>94.9309711456299</t>
  </si>
  <si>
    <t>3.86014605232365</t>
  </si>
  <si>
    <t>6.25212874709224</t>
  </si>
  <si>
    <t>50.9940717765016</t>
  </si>
  <si>
    <t>71.5409781519864</t>
  </si>
  <si>
    <t>0.0258113312593266</t>
  </si>
  <si>
    <t>25.8983917236328</t>
  </si>
  <si>
    <t>19.1083572387696</t>
  </si>
  <si>
    <t>89.8414443969727</t>
  </si>
  <si>
    <t>96.6625186920166</t>
  </si>
  <si>
    <t>3.09263656470692</t>
  </si>
  <si>
    <t>3.14196643567521</t>
  </si>
  <si>
    <t>88.4115327524809</t>
  </si>
  <si>
    <t>166.013502024718</t>
  </si>
  <si>
    <t>23.7907897949219</t>
  </si>
  <si>
    <t>16.6542755126953</t>
  </si>
  <si>
    <t>86.2408699035645</t>
  </si>
  <si>
    <t>94.1562992095947</t>
  </si>
  <si>
    <t>3.64324057886268</t>
  </si>
  <si>
    <t>5.88555047899712</t>
  </si>
  <si>
    <t>40.1750074669754</t>
  </si>
  <si>
    <t>76.3173150925318</t>
  </si>
  <si>
    <t>29.9680877685547</t>
  </si>
  <si>
    <t>20.3187057495117</t>
  </si>
  <si>
    <t>69.0575088500977</t>
  </si>
  <si>
    <t>79.166495513916</t>
  </si>
  <si>
    <t>2.41682541678574</t>
  </si>
  <si>
    <t>2.92856485054292</t>
  </si>
  <si>
    <t>139.462203731813</t>
  </si>
  <si>
    <t>186.032561505205</t>
  </si>
  <si>
    <t>0.0020180946077408</t>
  </si>
  <si>
    <t>28.5385787963867</t>
  </si>
  <si>
    <t>19.5971237182617</t>
  </si>
  <si>
    <t>85.5324462890625</t>
  </si>
  <si>
    <t>88.1005542755127</t>
  </si>
  <si>
    <t>2.17142066589969</t>
  </si>
  <si>
    <t>3.51762099311465</t>
  </si>
  <si>
    <t>159.294574235593</t>
  </si>
  <si>
    <t>163.61528086691</t>
  </si>
  <si>
    <t>31.7214279174805</t>
  </si>
  <si>
    <t>23.9591873168946</t>
  </si>
  <si>
    <t>73.813956451416</t>
  </si>
  <si>
    <t>67.3748998641968</t>
  </si>
  <si>
    <t>2.66180338825463</t>
  </si>
  <si>
    <t>4.90438638263872</t>
  </si>
  <si>
    <t>202.234060925319</t>
  </si>
  <si>
    <t>268.053771184204</t>
  </si>
  <si>
    <t>32.3098495483399</t>
  </si>
  <si>
    <t>23.7011642456055</t>
  </si>
  <si>
    <t>68.9603340148926</t>
  </si>
  <si>
    <t>65.7276748657227</t>
  </si>
  <si>
    <t>3.12930280328227</t>
  </si>
  <si>
    <t>4.4716335290821</t>
  </si>
  <si>
    <t>182.847720067179</t>
  </si>
  <si>
    <t>205.77796794266</t>
  </si>
  <si>
    <t>30.2693318684896</t>
  </si>
  <si>
    <t>22.3082799275716</t>
  </si>
  <si>
    <t>82.1579395929972</t>
  </si>
  <si>
    <t>79.7367272377014</t>
  </si>
  <si>
    <t>4.22827738777913</t>
  </si>
  <si>
    <t>7.69806009448071</t>
  </si>
  <si>
    <t>193.197094765852</t>
  </si>
  <si>
    <t>235.716596273586</t>
  </si>
  <si>
    <t>32.5514266967774</t>
  </si>
  <si>
    <t>24.0915802001953</t>
  </si>
  <si>
    <t>70.6846395492554</t>
  </si>
  <si>
    <t>73.5725997924805</t>
  </si>
  <si>
    <t>5.27336011636467</t>
  </si>
  <si>
    <t>10.4999345749645</t>
  </si>
  <si>
    <t>193.61221213717</t>
  </si>
  <si>
    <t>231.064818098454</t>
  </si>
  <si>
    <t>31.9697555541992</t>
  </si>
  <si>
    <t>22.061882019043</t>
  </si>
  <si>
    <t>65.6913768768311</t>
  </si>
  <si>
    <t>77.8679809570312</t>
  </si>
  <si>
    <t>4.83830681140661</t>
  </si>
  <si>
    <t>10.9255780466973</t>
  </si>
  <si>
    <t>179.361654698938</t>
  </si>
  <si>
    <t>204.342958881503</t>
  </si>
  <si>
    <t>35.3474914550781</t>
  </si>
  <si>
    <t>24.5902862548828</t>
  </si>
  <si>
    <t>45.3761547088623</t>
  </si>
  <si>
    <t>59.7458723068237</t>
  </si>
  <si>
    <t>8.51977343868665</t>
  </si>
  <si>
    <t>191.571641561155</t>
  </si>
  <si>
    <t>209.461297545968</t>
  </si>
  <si>
    <t>0.0205242522737044</t>
  </si>
  <si>
    <t>31.5073822021485</t>
  </si>
  <si>
    <t>22.7923126220703</t>
  </si>
  <si>
    <t>62.3189796447754</t>
  </si>
  <si>
    <t>70.9295400619507</t>
  </si>
  <si>
    <t>3.26166980962987</t>
  </si>
  <si>
    <t>8.1506666158466</t>
  </si>
  <si>
    <t>114.590920480833</t>
  </si>
  <si>
    <t>227.205127175029</t>
  </si>
  <si>
    <t>29.9857788085938</t>
  </si>
  <si>
    <t>21.404020690918</t>
  </si>
  <si>
    <t>81.4492622375488</t>
  </si>
  <si>
    <t>85.4171997070312</t>
  </si>
  <si>
    <t>2.63519572095037</t>
  </si>
  <si>
    <t>5.87917267197782</t>
  </si>
  <si>
    <t>91.8625555627611</t>
  </si>
  <si>
    <t>196.643649828072</t>
  </si>
  <si>
    <t>30.5257570902507</t>
  </si>
  <si>
    <t>21.0208272298177</t>
  </si>
  <si>
    <t>69.6472584406535</t>
  </si>
  <si>
    <t>77.3349285125732</t>
  </si>
  <si>
    <t>3.04119826508596</t>
  </si>
  <si>
    <t>4.99871257314153</t>
  </si>
  <si>
    <t>129.109085744264</t>
  </si>
  <si>
    <t>157.752982720527</t>
  </si>
  <si>
    <t>0.0035351554549133</t>
  </si>
  <si>
    <t>25.6339736938477</t>
  </si>
  <si>
    <t>16.8894851684571</t>
  </si>
  <si>
    <t>61.3813077926636</t>
  </si>
  <si>
    <t>60.0102807044983</t>
  </si>
  <si>
    <t>2.20261591612235</t>
  </si>
  <si>
    <t>5.76715166749268</t>
  </si>
  <si>
    <t>143.41152253453</t>
  </si>
  <si>
    <t>200.730539695127</t>
  </si>
  <si>
    <t>0.0230169110630985</t>
  </si>
  <si>
    <t>29.1978652954102</t>
  </si>
  <si>
    <t>20.9191131591797</t>
  </si>
  <si>
    <t>84.329351234436</t>
  </si>
  <si>
    <t>84.1583827972412</t>
  </si>
  <si>
    <t>4.08874525144955</t>
  </si>
  <si>
    <t>6.14937959967889</t>
  </si>
  <si>
    <t>91.5853649040948</t>
  </si>
  <si>
    <t>140.062322089303</t>
  </si>
  <si>
    <t>28.6338485717774</t>
  </si>
  <si>
    <t>18.9736572265625</t>
  </si>
  <si>
    <t>56.1213638305664</t>
  </si>
  <si>
    <t>65.4195943832397</t>
  </si>
  <si>
    <t>3.02042783735509</t>
  </si>
  <si>
    <t>5.28553524357617</t>
  </si>
  <si>
    <t>88.6068372411962</t>
  </si>
  <si>
    <t>135.795255127168</t>
  </si>
  <si>
    <t>0.0251179092117416</t>
  </si>
  <si>
    <t>24.6002731323242</t>
  </si>
  <si>
    <t>17.5859588623047</t>
  </si>
  <si>
    <t>88.7764453887939</t>
  </si>
  <si>
    <t>89.5118246078491</t>
  </si>
  <si>
    <t>5.25733908185616</t>
  </si>
  <si>
    <t>6.94790052493762</t>
  </si>
  <si>
    <t>51.9409182453922</t>
  </si>
  <si>
    <t>102.115309378357</t>
  </si>
  <si>
    <t>17.2196441650391</t>
  </si>
  <si>
    <t>8.10294494628909</t>
  </si>
  <si>
    <t>75.0654863357544</t>
  </si>
  <si>
    <t>80.463298034668</t>
  </si>
  <si>
    <t>2.33280994722487</t>
  </si>
  <si>
    <t>4.56519524269769</t>
  </si>
  <si>
    <t>212.548054590049</t>
  </si>
  <si>
    <t>50.4487499809554</t>
  </si>
  <si>
    <t>0.0435388055149458</t>
  </si>
  <si>
    <t>22.3763458251953</t>
  </si>
  <si>
    <t>12.3690460205078</t>
  </si>
  <si>
    <t>51.4083734512329</t>
  </si>
  <si>
    <t>62.7842800140381</t>
  </si>
  <si>
    <t>2.39742215089994</t>
  </si>
  <si>
    <t>3.47406683806366</t>
  </si>
  <si>
    <t>87.2631459066036</t>
  </si>
  <si>
    <t>34.5698421055747</t>
  </si>
  <si>
    <t>0.0469918974242634</t>
  </si>
  <si>
    <t>22.5061340332031</t>
  </si>
  <si>
    <t>12.8267303466797</t>
  </si>
  <si>
    <t>51.5959957122803</t>
  </si>
  <si>
    <t>58.9385457992554</t>
  </si>
  <si>
    <t>3.61211877811875</t>
  </si>
  <si>
    <t>6.77892866579162</t>
  </si>
  <si>
    <t>105.132873959923</t>
  </si>
  <si>
    <t>128.318379795071</t>
  </si>
  <si>
    <t>0.0471619183900758</t>
  </si>
  <si>
    <t>19.652279663086</t>
  </si>
  <si>
    <t>35.1082087516785</t>
  </si>
  <si>
    <t>31.0959325790405</t>
  </si>
  <si>
    <t>2.36973507669634</t>
  </si>
  <si>
    <t>4.64358248971367</t>
  </si>
  <si>
    <t>220.401345065116</t>
  </si>
  <si>
    <t>231.398271056506</t>
  </si>
  <si>
    <t>0.0736882598865269</t>
  </si>
  <si>
    <t>22.6040481567383</t>
  </si>
  <si>
    <t>16.5189498901367</t>
  </si>
  <si>
    <t>70.1025009155273</t>
  </si>
  <si>
    <t>59.9251260280609</t>
  </si>
  <si>
    <t>3.78934476329279</t>
  </si>
  <si>
    <t>5.57416556497354</t>
  </si>
  <si>
    <t>112.238924557892</t>
  </si>
  <si>
    <t>169.446837522467</t>
  </si>
  <si>
    <t>14.9526260375977</t>
  </si>
  <si>
    <t>7.5893020629883</t>
  </si>
  <si>
    <t>61.1064086914063</t>
  </si>
  <si>
    <t>61.9984055519104</t>
  </si>
  <si>
    <t>5.27626665186613</t>
  </si>
  <si>
    <t>8.04395595676657</t>
  </si>
  <si>
    <t>96.1706874748473</t>
  </si>
  <si>
    <t>60.3601984782517</t>
  </si>
  <si>
    <t>0.0099230932892347</t>
  </si>
  <si>
    <t>15.2187637329102</t>
  </si>
  <si>
    <t>5.34458618164065</t>
  </si>
  <si>
    <t>62.8728679656982</t>
  </si>
  <si>
    <t>78.506943321228</t>
  </si>
  <si>
    <t>2.97662463672491</t>
  </si>
  <si>
    <t>5.14466547270782</t>
  </si>
  <si>
    <t>75.9181532819661</t>
  </si>
  <si>
    <t>134.674115770686</t>
  </si>
  <si>
    <t>0.0146276532190133</t>
  </si>
  <si>
    <t>13.0307492574056</t>
  </si>
  <si>
    <t>4.45732650756838</t>
  </si>
  <si>
    <t>61.7868413925171</t>
  </si>
  <si>
    <t>63.2883996168772</t>
  </si>
  <si>
    <t>4.42695842684611</t>
  </si>
  <si>
    <t>8.02424531456208</t>
  </si>
  <si>
    <t>203.335869538623</t>
  </si>
  <si>
    <t>55.2791563568241</t>
  </si>
  <si>
    <t>0.0164833965069632</t>
  </si>
  <si>
    <t>15.1218276977539</t>
  </si>
  <si>
    <t>6.58840332031252</t>
  </si>
  <si>
    <t>59.1087787628174</t>
  </si>
  <si>
    <t>56.7510543823242</t>
  </si>
  <si>
    <t>0.990773962239711</t>
  </si>
  <si>
    <t>1.79645056143996</t>
  </si>
  <si>
    <t>119.258960468705</t>
  </si>
  <si>
    <t>245.467205319259</t>
  </si>
  <si>
    <t>0.0363432890582239</t>
  </si>
  <si>
    <t>16.8036102294922</t>
  </si>
  <si>
    <t>8.42825775146487</t>
  </si>
  <si>
    <t>73.0934289932251</t>
  </si>
  <si>
    <t>81.441961479187</t>
  </si>
  <si>
    <t>3.79270482712482</t>
  </si>
  <si>
    <t>4.77593222423066</t>
  </si>
  <si>
    <t>68.9583058007831</t>
  </si>
  <si>
    <t>123.446715291386</t>
  </si>
  <si>
    <t>0.0202824220472331</t>
  </si>
  <si>
    <t>10.937924194336</t>
  </si>
  <si>
    <t>4.61664276123049</t>
  </si>
  <si>
    <t>51.2968894958496</t>
  </si>
  <si>
    <t>52.3009984970093</t>
  </si>
  <si>
    <t>3.87039864561586</t>
  </si>
  <si>
    <t>8.99212249533974</t>
  </si>
  <si>
    <t>215.786091156672</t>
  </si>
  <si>
    <t>272.549978442056</t>
  </si>
  <si>
    <t>0.035776729090752</t>
  </si>
  <si>
    <t>13.5358917236328</t>
  </si>
  <si>
    <t>6.44812316894533</t>
  </si>
  <si>
    <t>44.4462850570679</t>
  </si>
  <si>
    <t>36.3920504570007</t>
  </si>
  <si>
    <t>2.8266740751036</t>
  </si>
  <si>
    <t>5.91699012212959</t>
  </si>
  <si>
    <t>245.013795306117</t>
  </si>
  <si>
    <t>293.729050924711</t>
  </si>
  <si>
    <t>0.0404243568053631</t>
  </si>
  <si>
    <t>15.3459350585938</t>
  </si>
  <si>
    <t>9.71164703369143</t>
  </si>
  <si>
    <t>51.0822313308716</t>
  </si>
  <si>
    <t>44.4677499771118</t>
  </si>
  <si>
    <t>3.00393757343034</t>
  </si>
  <si>
    <t>4.12634008464513</t>
  </si>
  <si>
    <t>183.01130068035</t>
  </si>
  <si>
    <t>208.064395779386</t>
  </si>
  <si>
    <t>9.86909179687502</t>
  </si>
  <si>
    <t>2.88771057128909</t>
  </si>
  <si>
    <t>43.9934885978699</t>
  </si>
  <si>
    <t>3.94701471293043</t>
  </si>
  <si>
    <t>8.69942492532836</t>
  </si>
  <si>
    <t>226.527677569484</t>
  </si>
  <si>
    <t>302.511452287835</t>
  </si>
  <si>
    <t>0.0152772203004482</t>
  </si>
  <si>
    <t>5.49952850341799</t>
  </si>
  <si>
    <t>37.2280969619751</t>
  </si>
  <si>
    <t>29.1105265617371</t>
  </si>
  <si>
    <t>4.0542853285222</t>
  </si>
  <si>
    <t>9.6103143536853</t>
  </si>
  <si>
    <t>293.852326847476</t>
  </si>
  <si>
    <t>324.826872226564</t>
  </si>
  <si>
    <t>0.038979095734073</t>
  </si>
  <si>
    <t>7.27260894775393</t>
  </si>
  <si>
    <t>2.57789611816409</t>
  </si>
  <si>
    <t>45.0077871322632</t>
  </si>
  <si>
    <t>23.6118877410889</t>
  </si>
  <si>
    <t>2.01538897220748</t>
  </si>
  <si>
    <t>5.60166085500072</t>
  </si>
  <si>
    <t>152.657041119265</t>
  </si>
  <si>
    <t>322.821685298741</t>
  </si>
  <si>
    <t>0.0380406939105205</t>
  </si>
  <si>
    <t>8.0642028808594</t>
  </si>
  <si>
    <t>2.67368316650393</t>
  </si>
  <si>
    <t>55.3422704696655</t>
  </si>
  <si>
    <t>45.7292742729187</t>
  </si>
  <si>
    <t>2.39051777573496</t>
  </si>
  <si>
    <t>5.63438402415346</t>
  </si>
  <si>
    <t>172.295022430499</t>
  </si>
  <si>
    <t>243.608575496319</t>
  </si>
  <si>
    <t>0.0221642710394904</t>
  </si>
  <si>
    <t>7.47893676757815</t>
  </si>
  <si>
    <t>43.7152283668518</t>
  </si>
  <si>
    <t>44.3218208312988</t>
  </si>
  <si>
    <t>2.38675622005762</t>
  </si>
  <si>
    <t>6.31064706151116</t>
  </si>
  <si>
    <t>252.646356552916</t>
  </si>
  <si>
    <t>284.509808004815</t>
  </si>
  <si>
    <t>0.0234775118194834</t>
  </si>
  <si>
    <t>4.91621398925784</t>
  </si>
  <si>
    <t>53.9351922988892</t>
  </si>
  <si>
    <t>50.130654335022</t>
  </si>
  <si>
    <t>3.15480192900074</t>
  </si>
  <si>
    <t>6.38018620157187</t>
  </si>
  <si>
    <t>288.942529639644</t>
  </si>
  <si>
    <t>302.763068064768</t>
  </si>
  <si>
    <t>0.0289284769717996</t>
  </si>
  <si>
    <t>8.38404871622724</t>
  </si>
  <si>
    <t>1.43293024698896</t>
  </si>
  <si>
    <t>53.466922601064</t>
  </si>
  <si>
    <t>41.4022572835286</t>
  </si>
  <si>
    <t>3.10758934725075</t>
  </si>
  <si>
    <t>7.4293299794657</t>
  </si>
  <si>
    <t>229.743852227935</t>
  </si>
  <si>
    <t>271.734212270804</t>
  </si>
  <si>
    <t>0.025488871166053</t>
  </si>
  <si>
    <t>10.9477523803711</t>
  </si>
  <si>
    <t>4.85476226806643</t>
  </si>
  <si>
    <t>53.0513879776001</t>
  </si>
  <si>
    <t>40.3723706245422</t>
  </si>
  <si>
    <t>2.71471360735566</t>
  </si>
  <si>
    <t>285.654056762022</t>
  </si>
  <si>
    <t>297.747683527109</t>
  </si>
  <si>
    <t>0.0121986382929868</t>
  </si>
  <si>
    <t>4.96695098876955</t>
  </si>
  <si>
    <t>36.1431484222412</t>
  </si>
  <si>
    <t>28.9258997917175</t>
  </si>
  <si>
    <t>3.93739749860436</t>
  </si>
  <si>
    <t>9.22155941338223</t>
  </si>
  <si>
    <t>274.992504984396</t>
  </si>
  <si>
    <t>311.138180176606</t>
  </si>
  <si>
    <t>0.0211127634897581</t>
  </si>
  <si>
    <t>4.3481887817383</t>
  </si>
  <si>
    <t>41.7854335784912</t>
  </si>
  <si>
    <t>31.6021469116211</t>
  </si>
  <si>
    <t>3.18187900352142</t>
  </si>
  <si>
    <t>5.37168351287599</t>
  </si>
  <si>
    <t>236.786769944312</t>
  </si>
  <si>
    <t>261.431803613486</t>
  </si>
  <si>
    <t>0.0170058390260819</t>
  </si>
  <si>
    <t>6.90431823730471</t>
  </si>
  <si>
    <t>0.351141357421898</t>
  </si>
  <si>
    <t>42.705401802063</t>
  </si>
  <si>
    <t>34.2441956520081</t>
  </si>
  <si>
    <t>4.15508875664807</t>
  </si>
  <si>
    <t>9.06922249317632</t>
  </si>
  <si>
    <t>213.239594132945</t>
  </si>
  <si>
    <t>316.893615134925</t>
  </si>
  <si>
    <t>0.0162718035713618</t>
  </si>
  <si>
    <t>7.12502899169924</t>
  </si>
  <si>
    <t>1.98668365478518</t>
  </si>
  <si>
    <t>54.9572186470032</t>
  </si>
  <si>
    <t>58.1574052810669</t>
  </si>
  <si>
    <t>3.82956774337053</t>
  </si>
  <si>
    <t>4.35062551647331</t>
  </si>
  <si>
    <t>104.292369689042</t>
  </si>
  <si>
    <t>171.980226911159</t>
  </si>
  <si>
    <t>7.36501464843752</t>
  </si>
  <si>
    <t>3.14908370971682</t>
  </si>
  <si>
    <t>71.753489335378</t>
  </si>
  <si>
    <t>75.7195236682892</t>
  </si>
  <si>
    <t>3.88930194225688</t>
  </si>
  <si>
    <t>8.19407919925545</t>
  </si>
  <si>
    <t>150.624092292846</t>
  </si>
  <si>
    <t>189.611355585768</t>
  </si>
  <si>
    <t>2.92742767333987</t>
  </si>
  <si>
    <t>72.2601821899414</t>
  </si>
  <si>
    <t>79.7665418624878</t>
  </si>
  <si>
    <t>6.37652376275931</t>
  </si>
  <si>
    <t>6.62761834103765</t>
  </si>
  <si>
    <t>41.2526149594864</t>
  </si>
  <si>
    <t>67.8227128719555</t>
  </si>
  <si>
    <t>2.17263793945315</t>
  </si>
  <si>
    <t>52.9510520935059</t>
  </si>
  <si>
    <t>42.4307339668274</t>
  </si>
  <si>
    <t>2.35851982087404</t>
  </si>
  <si>
    <t>7.10935840623826</t>
  </si>
  <si>
    <t>277.787101219153</t>
  </si>
  <si>
    <t>332.40387449572</t>
  </si>
  <si>
    <t>0.0394951270459127</t>
  </si>
  <si>
    <t>8.85596313476565</t>
  </si>
  <si>
    <t>2.18774414062502</t>
  </si>
  <si>
    <t>54.5742353439331</t>
  </si>
  <si>
    <t>60.1557258605957</t>
  </si>
  <si>
    <t>4.96294883573415</t>
  </si>
  <si>
    <t>7.46180313686075</t>
  </si>
  <si>
    <t>130.261550762988</t>
  </si>
  <si>
    <t>170.887118315492</t>
  </si>
  <si>
    <t>0.44816589355471</t>
  </si>
  <si>
    <t>49.5384658813477</t>
  </si>
  <si>
    <t>56.2177521705627</t>
  </si>
  <si>
    <t>2.81346778721395</t>
  </si>
  <si>
    <t>3.70679515951192</t>
  </si>
  <si>
    <t>123.878227066445</t>
  </si>
  <si>
    <t>151.780118681273</t>
  </si>
  <si>
    <t>0.0529463000974594</t>
  </si>
  <si>
    <t>10.4753158569336</t>
  </si>
  <si>
    <t>2.39129180908205</t>
  </si>
  <si>
    <t>36.2878197669983</t>
  </si>
  <si>
    <t>28.0855414390564</t>
  </si>
  <si>
    <t>3.37195933323492</t>
  </si>
  <si>
    <t>8.3099453357463</t>
  </si>
  <si>
    <t>297.234639743371</t>
  </si>
  <si>
    <t>252.328395795781</t>
  </si>
  <si>
    <t>0.0295074495875204</t>
  </si>
  <si>
    <t>3.26989390055341</t>
  </si>
  <si>
    <t>28.2821265856425</t>
  </si>
  <si>
    <t>34.6904989878337</t>
  </si>
  <si>
    <t>5.59876390574673</t>
  </si>
  <si>
    <t>8.22172952629023</t>
  </si>
  <si>
    <t>143.79679936282</t>
  </si>
  <si>
    <t>131.954307994294</t>
  </si>
  <si>
    <t>0.0840245758162875</t>
  </si>
  <si>
    <t>6.09888000488283</t>
  </si>
  <si>
    <t>30.5943563461304</t>
  </si>
  <si>
    <t>33.6866920471191</t>
  </si>
  <si>
    <t>3.28746359895991</t>
  </si>
  <si>
    <t>4.5661112512694</t>
  </si>
  <si>
    <t>124.771014350321</t>
  </si>
  <si>
    <t>280.343706637581</t>
  </si>
  <si>
    <t>0.0549437126058316</t>
  </si>
  <si>
    <t>13.9237060546875</t>
  </si>
  <si>
    <t>4.97283782958987</t>
  </si>
  <si>
    <t>57.8981977462769</t>
  </si>
  <si>
    <t>66.9048677444458</t>
  </si>
  <si>
    <t>3.28799771497897</t>
  </si>
  <si>
    <t>3.86227830998478</t>
  </si>
  <si>
    <t>112.035717105536</t>
  </si>
  <si>
    <t>223.386803591999</t>
  </si>
  <si>
    <t>0.0428333619699957</t>
  </si>
  <si>
    <t>8.1248245239258</t>
  </si>
  <si>
    <t>75.509450340271</t>
  </si>
  <si>
    <t>80.5176519393921</t>
  </si>
  <si>
    <t>5.62544458518414</t>
  </si>
  <si>
    <t>8.37667331975461</t>
  </si>
  <si>
    <t>162.498402896303</t>
  </si>
  <si>
    <t>12.6787857055664</t>
  </si>
  <si>
    <t>3.20756683349612</t>
  </si>
  <si>
    <t>43.6322808265686</t>
  </si>
  <si>
    <t>42.4924965858459</t>
  </si>
  <si>
    <t>3.00272167471087</t>
  </si>
  <si>
    <t>5.76917344709761</t>
  </si>
  <si>
    <t>130.468922306466</t>
  </si>
  <si>
    <t>137.818313084656</t>
  </si>
  <si>
    <t>0.0709476551242168</t>
  </si>
  <si>
    <t>17.1075164794922</t>
  </si>
  <si>
    <t>8.60613708496096</t>
  </si>
  <si>
    <t>41.8518863677979</t>
  </si>
  <si>
    <t>35.6906719207764</t>
  </si>
  <si>
    <t>2.8643368228161</t>
  </si>
  <si>
    <t>4.86724614055587</t>
  </si>
  <si>
    <t>246.761550395353</t>
  </si>
  <si>
    <t>220.294320330868</t>
  </si>
  <si>
    <t>0.0259047346876765</t>
  </si>
  <si>
    <t>17.2511789957683</t>
  </si>
  <si>
    <t>11.0032681783041</t>
  </si>
  <si>
    <t>66.3263710339864</t>
  </si>
  <si>
    <t>68.3701088428497</t>
  </si>
  <si>
    <t>5.14728833894515</t>
  </si>
  <si>
    <t>8.00047510123667</t>
  </si>
  <si>
    <t>136.487474964028</t>
  </si>
  <si>
    <t>185.699278246449</t>
  </si>
  <si>
    <t>11.9710800170899</t>
  </si>
  <si>
    <t>3.69313659667971</t>
  </si>
  <si>
    <t>71.7232118606567</t>
  </si>
  <si>
    <t>82.7961995124817</t>
  </si>
  <si>
    <t>3.14211113673036</t>
  </si>
  <si>
    <t>4.24253915095233</t>
  </si>
  <si>
    <t>55.538291092319</t>
  </si>
  <si>
    <t>119.146681867943</t>
  </si>
  <si>
    <t>0.0510810527657077</t>
  </si>
  <si>
    <t>5.67058410644534</t>
  </si>
  <si>
    <t>54.6446920394897</t>
  </si>
  <si>
    <t>58.6170320510864</t>
  </si>
  <si>
    <t>2.67784126663525</t>
  </si>
  <si>
    <t>4.62905334685121</t>
  </si>
  <si>
    <t>97.0684755682283</t>
  </si>
  <si>
    <t>75.1601648259346</t>
  </si>
  <si>
    <t>0.0682739212335137</t>
  </si>
  <si>
    <t>16.0958786010742</t>
  </si>
  <si>
    <t>9.17918548583987</t>
  </si>
  <si>
    <t>78.3856262207031</t>
  </si>
  <si>
    <t>87.2878349304199</t>
  </si>
  <si>
    <t>4.9886727272038</t>
  </si>
  <si>
    <t>8.72459701525059</t>
  </si>
  <si>
    <t>70.1024408193052</t>
  </si>
  <si>
    <t>181.918753400608</t>
  </si>
  <si>
    <t>20.7309478759766</t>
  </si>
  <si>
    <t>16.7387939453125</t>
  </si>
  <si>
    <t>95.756481552124</t>
  </si>
  <si>
    <t>98.1406547546387</t>
  </si>
  <si>
    <t>3.91211851516508</t>
  </si>
  <si>
    <t>7.48502124208666</t>
  </si>
  <si>
    <t>65.6267966198023</t>
  </si>
  <si>
    <t>196.867034573991</t>
  </si>
  <si>
    <t>18.4188034057617</t>
  </si>
  <si>
    <t>12.9337310791016</t>
  </si>
  <si>
    <t>84.191667175293</t>
  </si>
  <si>
    <t>94.9811256408691</t>
  </si>
  <si>
    <t>4.46672434573044</t>
  </si>
  <si>
    <t>7.41478895081222</t>
  </si>
  <si>
    <t>65.8033386054353</t>
  </si>
  <si>
    <t>185.725334516549</t>
  </si>
  <si>
    <t>17.400846862793</t>
  </si>
  <si>
    <t>11.1672546386719</t>
  </si>
  <si>
    <t>80.5939958572388</t>
  </si>
  <si>
    <t>89.4841632843018</t>
  </si>
  <si>
    <t>4.49966580330221</t>
  </si>
  <si>
    <t>10.3839251327457</t>
  </si>
  <si>
    <t>119.027617286979</t>
  </si>
  <si>
    <t>120.192321549015</t>
  </si>
  <si>
    <t>19.9882446289063</t>
  </si>
  <si>
    <t>12.3216186523438</t>
  </si>
  <si>
    <t>68.9224657058716</t>
  </si>
  <si>
    <t>65.4464149475098</t>
  </si>
  <si>
    <t>2.40148230364966</t>
  </si>
  <si>
    <t>4.8770827901786</t>
  </si>
  <si>
    <t>134.174644530903</t>
  </si>
  <si>
    <t>218.448364322798</t>
  </si>
  <si>
    <t>0.0204156309682453</t>
  </si>
  <si>
    <t>21.0679092407227</t>
  </si>
  <si>
    <t>15.2242050170899</t>
  </si>
  <si>
    <t>89.810880279541</t>
  </si>
  <si>
    <t>87.681379699707</t>
  </si>
  <si>
    <t>6.16471159719426</t>
  </si>
  <si>
    <t>121.14536780298</t>
  </si>
  <si>
    <t>98.5103479770225</t>
  </si>
  <si>
    <t>19.5232635498047</t>
  </si>
  <si>
    <t>10.9735336303711</t>
  </si>
  <si>
    <t>59.9463359832764</t>
  </si>
  <si>
    <t>61.2514671325684</t>
  </si>
  <si>
    <t>4.17822411197357</t>
  </si>
  <si>
    <t>8.39668118170461</t>
  </si>
  <si>
    <t>134.22681792599</t>
  </si>
  <si>
    <t>198.439101922061</t>
  </si>
  <si>
    <t>0.0043051268522779</t>
  </si>
  <si>
    <t>20.9394165039063</t>
  </si>
  <si>
    <t>12.1170501708985</t>
  </si>
  <si>
    <t>48.3422092437744</t>
  </si>
  <si>
    <t>48.9422889709473</t>
  </si>
  <si>
    <t>3.07008521766207</t>
  </si>
  <si>
    <t>5.19733717485431</t>
  </si>
  <si>
    <t>161.90896186391</t>
  </si>
  <si>
    <t>195.022192095024</t>
  </si>
  <si>
    <t>0.0436835382327125</t>
  </si>
  <si>
    <t>24.320166015625</t>
  </si>
  <si>
    <t>16.2300979614258</t>
  </si>
  <si>
    <t>76.9776037216186</t>
  </si>
  <si>
    <t>74.4797677993774</t>
  </si>
  <si>
    <t>3.07737641354632</t>
  </si>
  <si>
    <t>6.22125992332395</t>
  </si>
  <si>
    <t>172.035225197035</t>
  </si>
  <si>
    <t>132.990434471099</t>
  </si>
  <si>
    <t>26.7270853678386</t>
  </si>
  <si>
    <t>18.2709899902344</t>
  </si>
  <si>
    <t>65.3892075220744</t>
  </si>
  <si>
    <t>65.8456416130066</t>
  </si>
  <si>
    <t>2.48139253952878</t>
  </si>
  <si>
    <t>5.28433324966231</t>
  </si>
  <si>
    <t>57.7853019849974</t>
  </si>
  <si>
    <t>192.196808664892</t>
  </si>
  <si>
    <t>0.0303693337950613</t>
  </si>
  <si>
    <t>22.6661315917969</t>
  </si>
  <si>
    <t>13.4050216674805</t>
  </si>
  <si>
    <t>60.8591413497925</t>
  </si>
  <si>
    <t>65.7532726287842</t>
  </si>
  <si>
    <t>1.8813691448062</t>
  </si>
  <si>
    <t>2.99223101233425</t>
  </si>
  <si>
    <t>102.770314878101</t>
  </si>
  <si>
    <t>231.444650178422</t>
  </si>
  <si>
    <t>0.0501975544802839</t>
  </si>
  <si>
    <t>28.4343063354492</t>
  </si>
  <si>
    <t>19.4009689331055</t>
  </si>
  <si>
    <t>54.3140451431274</t>
  </si>
  <si>
    <t>1.50300968773715</t>
  </si>
  <si>
    <t>2.49901911423566</t>
  </si>
  <si>
    <t>125.810759879042</t>
  </si>
  <si>
    <t>225.987975387045</t>
  </si>
  <si>
    <t>0.0229250865753908</t>
  </si>
  <si>
    <t>27.7831527709961</t>
  </si>
  <si>
    <t>17.9046890258789</t>
  </si>
  <si>
    <t>67.3089693069458</t>
  </si>
  <si>
    <t>77.3422159194946</t>
  </si>
  <si>
    <t>2.95106071947706</t>
  </si>
  <si>
    <t>3.65467560985909</t>
  </si>
  <si>
    <t>91.5976921222525</t>
  </si>
  <si>
    <t>110.651812806813</t>
  </si>
  <si>
    <t>0.0608448852010258</t>
  </si>
  <si>
    <t>28.0887969970703</t>
  </si>
  <si>
    <t>19.2675384521485</t>
  </si>
  <si>
    <t>69.2759504318237</t>
  </si>
  <si>
    <t>65.9720125198364</t>
  </si>
  <si>
    <t>3.27712622152847</t>
  </si>
  <si>
    <t>6.7284780909868</t>
  </si>
  <si>
    <t>216.276751195695</t>
  </si>
  <si>
    <t>185.906166115877</t>
  </si>
  <si>
    <t>27.9288604736328</t>
  </si>
  <si>
    <t>19.390853881836</t>
  </si>
  <si>
    <t>81.5684469223022</t>
  </si>
  <si>
    <t>77.3220481872559</t>
  </si>
  <si>
    <t>2.16871935684011</t>
  </si>
  <si>
    <t>6.06339125443803</t>
  </si>
  <si>
    <t>163.035759998179</t>
  </si>
  <si>
    <t>200.697838757069</t>
  </si>
  <si>
    <t>27.7177841186524</t>
  </si>
  <si>
    <t>19.7846420288086</t>
  </si>
  <si>
    <t>93.0408126831055</t>
  </si>
  <si>
    <t>94.0504093170166</t>
  </si>
  <si>
    <t>1.8293028849702</t>
  </si>
  <si>
    <t>2.56576465856332</t>
  </si>
  <si>
    <t>87.5827103777334</t>
  </si>
  <si>
    <t>121.559599359376</t>
  </si>
  <si>
    <t>28.3828536987305</t>
  </si>
  <si>
    <t>20.8691665649414</t>
  </si>
  <si>
    <t>86.9906890869141</t>
  </si>
  <si>
    <t>88.506732749939</t>
  </si>
  <si>
    <t>3.29194333201709</t>
  </si>
  <si>
    <t>7.4550210270672</t>
  </si>
  <si>
    <t>171.561834399395</t>
  </si>
  <si>
    <t>243.740040178556</t>
  </si>
  <si>
    <t>29.9351516723633</t>
  </si>
  <si>
    <t>72.5743837356567</t>
  </si>
  <si>
    <t>65.6845134735107</t>
  </si>
  <si>
    <t>3.5741815832945</t>
  </si>
  <si>
    <t>6.40479449568556</t>
  </si>
  <si>
    <t>190.812406939477</t>
  </si>
  <si>
    <t>239.038435882318</t>
  </si>
  <si>
    <t>32.1628494262696</t>
  </si>
  <si>
    <t>23.7927566528321</t>
  </si>
  <si>
    <t>74.4679718017578</t>
  </si>
  <si>
    <t>77.5173711776733</t>
  </si>
  <si>
    <t>5.24723973135055</t>
  </si>
  <si>
    <t>12.6044027260003</t>
  </si>
  <si>
    <t>175.761011698339</t>
  </si>
  <si>
    <t>218.487928640861</t>
  </si>
  <si>
    <t>31.2736511230469</t>
  </si>
  <si>
    <t>22.8929382324219</t>
  </si>
  <si>
    <t>82.846662902832</t>
  </si>
  <si>
    <t>86.5465343475342</t>
  </si>
  <si>
    <t>3.82611561503877</t>
  </si>
  <si>
    <t>10.2846068456397</t>
  </si>
  <si>
    <t>194.243466796074</t>
  </si>
  <si>
    <t>233.606953034993</t>
  </si>
  <si>
    <t>31.5790176391602</t>
  </si>
  <si>
    <t>22.3068634033203</t>
  </si>
  <si>
    <t>66.5619590759277</t>
  </si>
  <si>
    <t>72.6871978759766</t>
  </si>
  <si>
    <t>4.16754634477429</t>
  </si>
  <si>
    <t>9.54349530390617</t>
  </si>
  <si>
    <t>238.027554876911</t>
  </si>
  <si>
    <t>192.182969861448</t>
  </si>
  <si>
    <t>31.836073811849</t>
  </si>
  <si>
    <t>22.143078104655</t>
  </si>
  <si>
    <t>64.2683364550273</t>
  </si>
  <si>
    <t>69.4313257535299</t>
  </si>
  <si>
    <t>3.64173059285032</t>
  </si>
  <si>
    <t>6.2140495173355</t>
  </si>
  <si>
    <t>148.307671090393</t>
  </si>
  <si>
    <t>152.654935028453</t>
  </si>
  <si>
    <t>0.0108402480392235</t>
  </si>
  <si>
    <t>30.7122680664063</t>
  </si>
  <si>
    <t>22.5603988647461</t>
  </si>
  <si>
    <t>78.1433515548706</t>
  </si>
  <si>
    <t>76.3989612579346</t>
  </si>
  <si>
    <t>4.45559780063008</t>
  </si>
  <si>
    <t>8.90247176982067</t>
  </si>
  <si>
    <t>193.489658382461</t>
  </si>
  <si>
    <t>227.384098104882</t>
  </si>
  <si>
    <t>31.0251449584961</t>
  </si>
  <si>
    <t>22.4611236572266</t>
  </si>
  <si>
    <t>78.4970489501953</t>
  </si>
  <si>
    <t>81.4825904846191</t>
  </si>
  <si>
    <t>3.45260091379892</t>
  </si>
  <si>
    <t>9.39439428518769</t>
  </si>
  <si>
    <t>180.597187865071</t>
  </si>
  <si>
    <t>222.470061854137</t>
  </si>
  <si>
    <t>32.3610504150391</t>
  </si>
  <si>
    <t>23.9507476806641</t>
  </si>
  <si>
    <t>71.0582715988159</t>
  </si>
  <si>
    <t>66.4695381164551</t>
  </si>
  <si>
    <t>2.89462835680203</t>
  </si>
  <si>
    <t>6.34008863947541</t>
  </si>
  <si>
    <t>153.690994152579</t>
  </si>
  <si>
    <t>206.990281299777</t>
  </si>
  <si>
    <t>33.169027709961</t>
  </si>
  <si>
    <t>23.5419860839844</t>
  </si>
  <si>
    <t>66.2077938079834</t>
  </si>
  <si>
    <t>74.4994766235352</t>
  </si>
  <si>
    <t>2.83615735924431</t>
  </si>
  <si>
    <t>5.81875477328164</t>
  </si>
  <si>
    <t>143.706153919832</t>
  </si>
  <si>
    <t>191.23286964249</t>
  </si>
  <si>
    <t>34.2305419921875</t>
  </si>
  <si>
    <t>25.0846206665039</t>
  </si>
  <si>
    <t>65.7495071411133</t>
  </si>
  <si>
    <t>70.7525720596313</t>
  </si>
  <si>
    <t>4.05827483058937</t>
  </si>
  <si>
    <t>8.81134525588433</t>
  </si>
  <si>
    <t>185.790266693674</t>
  </si>
  <si>
    <t>223.260920900084</t>
  </si>
  <si>
    <t>35.6284156799317</t>
  </si>
  <si>
    <t>25.5642486572266</t>
  </si>
  <si>
    <t>54.3811685244242</t>
  </si>
  <si>
    <t>67.6175905863444</t>
  </si>
  <si>
    <t>4.4317700784738</t>
  </si>
  <si>
    <t>8.38660363414026</t>
  </si>
  <si>
    <t>144.581430768044</t>
  </si>
  <si>
    <t>190.964217925372</t>
  </si>
  <si>
    <t>34.3530776977539</t>
  </si>
  <si>
    <t>22.7484008789063</t>
  </si>
  <si>
    <t>55.5357559204102</t>
  </si>
  <si>
    <t>79.4700317382812</t>
  </si>
  <si>
    <t>6.58753510837213</t>
  </si>
  <si>
    <t>13.4222074063149</t>
  </si>
  <si>
    <t>194.021422285755</t>
  </si>
  <si>
    <t>212.050106333597</t>
  </si>
  <si>
    <t>32.7691833496094</t>
  </si>
  <si>
    <t>22.4489242553711</t>
  </si>
  <si>
    <t>54.8026714324951</t>
  </si>
  <si>
    <t>72.3696952819824</t>
  </si>
  <si>
    <t>4.90943676406514</t>
  </si>
  <si>
    <t>9.49042559552671</t>
  </si>
  <si>
    <t>198.092573644255</t>
  </si>
  <si>
    <t>222.064128068248</t>
  </si>
  <si>
    <t>25.4041229248047</t>
  </si>
  <si>
    <t>16.5791091918946</t>
  </si>
  <si>
    <t>70.7819158554077</t>
  </si>
  <si>
    <t>80.7314947128296</t>
  </si>
  <si>
    <t>4.23502593432944</t>
  </si>
  <si>
    <t>6.68808857115264</t>
  </si>
  <si>
    <t>117.592177969105</t>
  </si>
  <si>
    <t>162.315961350102</t>
  </si>
  <si>
    <t>26.6505096435547</t>
  </si>
  <si>
    <t>18.1573318481446</t>
  </si>
  <si>
    <t>70.3584812164307</t>
  </si>
  <si>
    <t>78.3698154449463</t>
  </si>
  <si>
    <t>4.54086825914878</t>
  </si>
  <si>
    <t>9.16079223950525</t>
  </si>
  <si>
    <t>174.249111406852</t>
  </si>
  <si>
    <t>219.914753662259</t>
  </si>
  <si>
    <t>23.1573669433594</t>
  </si>
  <si>
    <t>13.5443069458008</t>
  </si>
  <si>
    <t>46.8148223876953</t>
  </si>
  <si>
    <t>47.5605466842651</t>
  </si>
  <si>
    <t>3.0747048510376</t>
  </si>
  <si>
    <t>4.75846458343495</t>
  </si>
  <si>
    <t>70.1274993175999</t>
  </si>
  <si>
    <t>97.1769131612837</t>
  </si>
  <si>
    <t>0.0547045044811049</t>
  </si>
  <si>
    <t>23.4726745605469</t>
  </si>
  <si>
    <t>13.9652816772461</t>
  </si>
  <si>
    <t>73.6808706283569</t>
  </si>
  <si>
    <t>84.6126628875732</t>
  </si>
  <si>
    <t>2.51739468911996</t>
  </si>
  <si>
    <t>3.18699050366022</t>
  </si>
  <si>
    <t>94.7609476133557</t>
  </si>
  <si>
    <t>173.605746633372</t>
  </si>
  <si>
    <t>0.0487660340461542</t>
  </si>
  <si>
    <t>16.8907989501953</t>
  </si>
  <si>
    <t>9.45387878417971</t>
  </si>
  <si>
    <t>72.0177270889282</t>
  </si>
  <si>
    <t>86.6720035552978</t>
  </si>
  <si>
    <t>4.04382189862506</t>
  </si>
  <si>
    <t>5.13533348594718</t>
  </si>
  <si>
    <t>47.0707494599474</t>
  </si>
  <si>
    <t>114.111266809308</t>
  </si>
  <si>
    <t>12.6725555419922</t>
  </si>
  <si>
    <t>6.10681457519533</t>
  </si>
  <si>
    <t>77.5943790435791</t>
  </si>
  <si>
    <t>81.649205493927</t>
  </si>
  <si>
    <t>3.52026586798848</t>
  </si>
  <si>
    <t>4.2660427658172</t>
  </si>
  <si>
    <t>28.119364532537</t>
  </si>
  <si>
    <t>122.323457398531</t>
  </si>
  <si>
    <t>0.0279672013277187</t>
  </si>
  <si>
    <t>12.1531433105469</t>
  </si>
  <si>
    <t>4.62848052978518</t>
  </si>
  <si>
    <t>61.1805507659912</t>
  </si>
  <si>
    <t>60.1979514122009</t>
  </si>
  <si>
    <t>3.86628411050014</t>
  </si>
  <si>
    <t>7.15329666660954</t>
  </si>
  <si>
    <t>30.9222197504472</t>
  </si>
  <si>
    <t>82.5110718185499</t>
  </si>
  <si>
    <t>0.0699124218242701</t>
  </si>
  <si>
    <t>16.1277587890625</t>
  </si>
  <si>
    <t>7.24789733886721</t>
  </si>
  <si>
    <t>56.6869728088379</t>
  </si>
  <si>
    <t>57.1489227294922</t>
  </si>
  <si>
    <t>3.66976388095181</t>
  </si>
  <si>
    <t>7.0386012417868</t>
  </si>
  <si>
    <t>33.7474083139887</t>
  </si>
  <si>
    <t>59.4535036769622</t>
  </si>
  <si>
    <t>0.05848990067635</t>
  </si>
  <si>
    <t>5.99060821533205</t>
  </si>
  <si>
    <t>49.6580451965332</t>
  </si>
  <si>
    <t>47.7949019908905</t>
  </si>
  <si>
    <t>3.54439726639666</t>
  </si>
  <si>
    <t>6.27352290365758</t>
  </si>
  <si>
    <t>102.704328167929</t>
  </si>
  <si>
    <t>39.2929305973534</t>
  </si>
  <si>
    <t>0.0660647509153548</t>
  </si>
  <si>
    <t>14.3877477010091</t>
  </si>
  <si>
    <t>8.09783070882164</t>
  </si>
  <si>
    <t>42.0251033306122</t>
  </si>
  <si>
    <t>27.056359688441</t>
  </si>
  <si>
    <t>3.67764325355694</t>
  </si>
  <si>
    <t>7.96215212997113</t>
  </si>
  <si>
    <t>61.3693259071365</t>
  </si>
  <si>
    <t>87.021633286573</t>
  </si>
  <si>
    <t>0.0469785772655118</t>
  </si>
  <si>
    <t>14.8123809814453</t>
  </si>
  <si>
    <t>8.09321594238284</t>
  </si>
  <si>
    <t>46.8201499938965</t>
  </si>
  <si>
    <t>39.7674891471863</t>
  </si>
  <si>
    <t>1.88800906314164</t>
  </si>
  <si>
    <t>3.30728966020313</t>
  </si>
  <si>
    <t>125.41796255042</t>
  </si>
  <si>
    <t>259.911748716014</t>
  </si>
  <si>
    <t>0.0158265258424268</t>
  </si>
  <si>
    <t>17.2651397705078</t>
  </si>
  <si>
    <t>10.7528137207031</t>
  </si>
  <si>
    <t>56.4127918243408</t>
  </si>
  <si>
    <t>54.1826545715332</t>
  </si>
  <si>
    <t>3.66024371330508</t>
  </si>
  <si>
    <t>4.73126277826521</t>
  </si>
  <si>
    <t>123.605241262905</t>
  </si>
  <si>
    <t>203.797217774914</t>
  </si>
  <si>
    <t>9.98816528320315</t>
  </si>
  <si>
    <t>2.21559753417971</t>
  </si>
  <si>
    <t>62.7293384552002</t>
  </si>
  <si>
    <t>70.0093341827393</t>
  </si>
  <si>
    <t>3.45443789078833</t>
  </si>
  <si>
    <t>3.88164070691089</t>
  </si>
  <si>
    <t>54.1505790482181</t>
  </si>
  <si>
    <t>119.696814439136</t>
  </si>
  <si>
    <t>0.0286389364875102</t>
  </si>
  <si>
    <t>5.67391052246096</t>
  </si>
  <si>
    <t>38.0461791992187</t>
  </si>
  <si>
    <t>39.452054977417</t>
  </si>
  <si>
    <t>3.14750152064289</t>
  </si>
  <si>
    <t>5.72521067870433</t>
  </si>
  <si>
    <t>235.771268578871</t>
  </si>
  <si>
    <t>271.864699767352</t>
  </si>
  <si>
    <t>0.0468201249832168</t>
  </si>
  <si>
    <t>9.33123016357424</t>
  </si>
  <si>
    <t>2.13807830810549</t>
  </si>
  <si>
    <t>37.8086811065674</t>
  </si>
  <si>
    <t>34.5934436798096</t>
  </si>
  <si>
    <t>3.57596499305412</t>
  </si>
  <si>
    <t>8.01450634690782</t>
  </si>
  <si>
    <t>234.938935531615</t>
  </si>
  <si>
    <t>324.391665802037</t>
  </si>
  <si>
    <t>0.057026592257951</t>
  </si>
  <si>
    <t>12.3391540527344</t>
  </si>
  <si>
    <t>7.88818511962893</t>
  </si>
  <si>
    <t>47.4929647445679</t>
  </si>
  <si>
    <t>35.1063082695007</t>
  </si>
  <si>
    <t>2.68781029361934</t>
  </si>
  <si>
    <t>5.36579168739506</t>
  </si>
  <si>
    <t>194.048178575822</t>
  </si>
  <si>
    <t>281.58912647711</t>
  </si>
  <si>
    <t>7.32361145019533</t>
  </si>
  <si>
    <t>1.60361480712893</t>
  </si>
  <si>
    <t>37.1064600944519</t>
  </si>
  <si>
    <t>26.7636678218842</t>
  </si>
  <si>
    <t>5.02111013411625</t>
  </si>
  <si>
    <t>10.4151028856097</t>
  </si>
  <si>
    <t>289.504660066526</t>
  </si>
  <si>
    <t>329.48989686203</t>
  </si>
  <si>
    <t>0.0386139132643457</t>
  </si>
  <si>
    <t>11.7376434326172</t>
  </si>
  <si>
    <t>7.34624786376955</t>
  </si>
  <si>
    <t>48.2293012619019</t>
  </si>
  <si>
    <t>33.0188025474548</t>
  </si>
  <si>
    <t>3.14553197913298</t>
  </si>
  <si>
    <t>7.64440142692381</t>
  </si>
  <si>
    <t>250.409332889479</t>
  </si>
  <si>
    <t>307.804651976346</t>
  </si>
  <si>
    <t>0.0055239333564601</t>
  </si>
  <si>
    <t>5.90691375732424</t>
  </si>
  <si>
    <t>38.4522898674011</t>
  </si>
  <si>
    <t>36.4579946517944</t>
  </si>
  <si>
    <t>4.04043862833142</t>
  </si>
  <si>
    <t>8.37865797985125</t>
  </si>
  <si>
    <t>206.962451501833</t>
  </si>
  <si>
    <t>251.317274637432</t>
  </si>
  <si>
    <t>0.0391826092758721</t>
  </si>
  <si>
    <t>7.8169876098633</t>
  </si>
  <si>
    <t>0.581903076171898</t>
  </si>
  <si>
    <t>39.6612531661987</t>
  </si>
  <si>
    <t>34.5383165359497</t>
  </si>
  <si>
    <t>2.18208212083605</t>
  </si>
  <si>
    <t>6.37816836336546</t>
  </si>
  <si>
    <t>286.403245395108</t>
  </si>
  <si>
    <t>315.271063701081</t>
  </si>
  <si>
    <t>0.0480229975344895</t>
  </si>
  <si>
    <t>7.92044525146487</t>
  </si>
  <si>
    <t>1.25508575439455</t>
  </si>
  <si>
    <t>45.6040185928345</t>
  </si>
  <si>
    <t>43.0319026947021</t>
  </si>
  <si>
    <t>1.84986053669425</t>
  </si>
  <si>
    <t>4.10041001642136</t>
  </si>
  <si>
    <t>177.872916418447</t>
  </si>
  <si>
    <t>317.983021884988</t>
  </si>
  <si>
    <t>0.0300448441488359</t>
  </si>
  <si>
    <t>2.83391215006513</t>
  </si>
  <si>
    <t>55.4072278340658</t>
  </si>
  <si>
    <t>52.8758410612742</t>
  </si>
  <si>
    <t>3.66980856806518</t>
  </si>
  <si>
    <t>3.48241137536118</t>
  </si>
  <si>
    <t>80.5314381243099</t>
  </si>
  <si>
    <t>0.0336108823708658</t>
  </si>
  <si>
    <t>5.77612609863283</t>
  </si>
  <si>
    <t>1.92598419189455</t>
  </si>
  <si>
    <t>67.5463928222656</t>
  </si>
  <si>
    <t>64.6639963150024</t>
  </si>
  <si>
    <t>3.69025296914983</t>
  </si>
  <si>
    <t>6.21879218071639</t>
  </si>
  <si>
    <t>133.880552528192</t>
  </si>
  <si>
    <t>241.626764617104</t>
  </si>
  <si>
    <t>8.54522857666018</t>
  </si>
  <si>
    <t>1.93150787353518</t>
  </si>
  <si>
    <t>43.6436191558838</t>
  </si>
  <si>
    <t>32.977196598053</t>
  </si>
  <si>
    <t>2.53663532554483</t>
  </si>
  <si>
    <t>7.06632059170648</t>
  </si>
  <si>
    <t>266.01838117812</t>
  </si>
  <si>
    <t>310.059276605092</t>
  </si>
  <si>
    <t>0.0183846303526116</t>
  </si>
  <si>
    <t>6.36418914794924</t>
  </si>
  <si>
    <t>2.07326507568362</t>
  </si>
  <si>
    <t>37.2630722045898</t>
  </si>
  <si>
    <t>27.4609022140503</t>
  </si>
  <si>
    <t>3.23265369527866</t>
  </si>
  <si>
    <t>9.28337519315004</t>
  </si>
  <si>
    <t>191.862062496846</t>
  </si>
  <si>
    <t>297.794599759616</t>
  </si>
  <si>
    <t>0.0338242376228742</t>
  </si>
  <si>
    <t>5.96536865234377</t>
  </si>
  <si>
    <t>3.56750488281252</t>
  </si>
  <si>
    <t>67.5069465637207</t>
  </si>
  <si>
    <t>56.4617481231689</t>
  </si>
  <si>
    <t>3.5443821492417</t>
  </si>
  <si>
    <t>7.85532157700528</t>
  </si>
  <si>
    <t>147.162690543678</t>
  </si>
  <si>
    <t>223.898516568209</t>
  </si>
  <si>
    <t>8.44519958496096</t>
  </si>
  <si>
    <t>2.87044219970705</t>
  </si>
  <si>
    <t>40.4031556129456</t>
  </si>
  <si>
    <t>26.2716828346252</t>
  </si>
  <si>
    <t>3.12096850900601</t>
  </si>
  <si>
    <t>9.16205061276645</t>
  </si>
  <si>
    <t>228.178663597786</t>
  </si>
  <si>
    <t>301.107997740445</t>
  </si>
  <si>
    <t>11.2691780090332</t>
  </si>
  <si>
    <t>4.94178034464521</t>
  </si>
  <si>
    <t>35.5351192951202</t>
  </si>
  <si>
    <t>28.8043192227681</t>
  </si>
  <si>
    <t>4.23242289543611</t>
  </si>
  <si>
    <t>10.1061485258595</t>
  </si>
  <si>
    <t>243.334862281842</t>
  </si>
  <si>
    <t>223.270825936058</t>
  </si>
  <si>
    <t>7.58596343994143</t>
  </si>
  <si>
    <t>2.53348541259768</t>
  </si>
  <si>
    <t>69.2929662704468</t>
  </si>
  <si>
    <t>73.2364356040955</t>
  </si>
  <si>
    <t>3.70019184147736</t>
  </si>
  <si>
    <t>4.70126340361672</t>
  </si>
  <si>
    <t>90.2338991068394</t>
  </si>
  <si>
    <t>188.651234620866</t>
  </si>
  <si>
    <t>65.1069969177246</t>
  </si>
  <si>
    <t>88.7040790557861</t>
  </si>
  <si>
    <t>7.77498674418945</t>
  </si>
  <si>
    <t>8.99081151898417</t>
  </si>
  <si>
    <t>85.8562079922677</t>
  </si>
  <si>
    <t>122.089016168649</t>
  </si>
  <si>
    <t>2.21600189208987</t>
  </si>
  <si>
    <t>45.3740962982178</t>
  </si>
  <si>
    <t>30.8342767715454</t>
  </si>
  <si>
    <t>2.38924957632001</t>
  </si>
  <si>
    <t>4.65646784033267</t>
  </si>
  <si>
    <t>312.037512984757</t>
  </si>
  <si>
    <t>0.0563603933730562</t>
  </si>
  <si>
    <t>6.76939849853518</t>
  </si>
  <si>
    <t>1.19905090332034</t>
  </si>
  <si>
    <t>48.162290763855</t>
  </si>
  <si>
    <t>33.8490784645081</t>
  </si>
  <si>
    <t>3.24117281405425</t>
  </si>
  <si>
    <t>3.89409087067125</t>
  </si>
  <si>
    <t>124.545597754527</t>
  </si>
  <si>
    <t>185.900743348682</t>
  </si>
  <si>
    <t>0.0311136445682575</t>
  </si>
  <si>
    <t>9.09404754638674</t>
  </si>
  <si>
    <t>3.31467132568362</t>
  </si>
  <si>
    <t>48.7809557914734</t>
  </si>
  <si>
    <t>46.8078421592712</t>
  </si>
  <si>
    <t>2.99191166475291</t>
  </si>
  <si>
    <t>4.4947792552681</t>
  </si>
  <si>
    <t>121.912983863523</t>
  </si>
  <si>
    <t>234.988051570737</t>
  </si>
  <si>
    <t>0.0110060815251584</t>
  </si>
  <si>
    <t>8.71746978759768</t>
  </si>
  <si>
    <t>1.56032460530601</t>
  </si>
  <si>
    <t>44.2620897293091</t>
  </si>
  <si>
    <t>37.8613510131836</t>
  </si>
  <si>
    <t>3.95982637007111</t>
  </si>
  <si>
    <t>7.87516426475653</t>
  </si>
  <si>
    <t>179.62142056413</t>
  </si>
  <si>
    <t>179.666241234666</t>
  </si>
  <si>
    <t>11.9908020019531</t>
  </si>
  <si>
    <t>6.84661865234377</t>
  </si>
  <si>
    <t>65.9886693954468</t>
  </si>
  <si>
    <t>51.7944338321686</t>
  </si>
  <si>
    <t>3.10380309876934</t>
  </si>
  <si>
    <t>5.67595395061387</t>
  </si>
  <si>
    <t>94.2255249678146</t>
  </si>
  <si>
    <t>217.86966827226</t>
  </si>
  <si>
    <t>9.41273345947268</t>
  </si>
  <si>
    <t>3.11446685791018</t>
  </si>
  <si>
    <t>72.0611480712891</t>
  </si>
  <si>
    <t>76.4723976135254</t>
  </si>
  <si>
    <t>5.51779440500648</t>
  </si>
  <si>
    <t>7.70046193582242</t>
  </si>
  <si>
    <t>37.2845655482006</t>
  </si>
  <si>
    <t>75.4695815895426</t>
  </si>
  <si>
    <t>0.0055549161728958</t>
  </si>
  <si>
    <t>12.1758773803711</t>
  </si>
  <si>
    <t>3.05285339355471</t>
  </si>
  <si>
    <t>42.4808990478516</t>
  </si>
  <si>
    <t>45.3270047187805</t>
  </si>
  <si>
    <t>2.79094321462914</t>
  </si>
  <si>
    <t>3.58670430920064</t>
  </si>
  <si>
    <t>209.731133575279</t>
  </si>
  <si>
    <t>265.824531621923</t>
  </si>
  <si>
    <t>0.0244389081495951</t>
  </si>
  <si>
    <t>13.6578689575196</t>
  </si>
  <si>
    <t>4.52487945556643</t>
  </si>
  <si>
    <t>31.187956905365</t>
  </si>
  <si>
    <t>33.3473637580872</t>
  </si>
  <si>
    <t>3.6875484211807</t>
  </si>
  <si>
    <t>5.5419584713265</t>
  </si>
  <si>
    <t>167.92289768319</t>
  </si>
  <si>
    <t>284.67905811438</t>
  </si>
  <si>
    <t>0.0591923344202847</t>
  </si>
  <si>
    <t>12.9742874145508</t>
  </si>
  <si>
    <t>6.29261627197268</t>
  </si>
  <si>
    <t>61.432667350769</t>
  </si>
  <si>
    <t>72.588564491272</t>
  </si>
  <si>
    <t>4.24973327721989</t>
  </si>
  <si>
    <t>5.65146309964249</t>
  </si>
  <si>
    <t>121.700299569192</t>
  </si>
  <si>
    <t>167.947017614368</t>
  </si>
  <si>
    <t>13.9795445760091</t>
  </si>
  <si>
    <t>5.06220016479494</t>
  </si>
  <si>
    <t>44.3329605261485</t>
  </si>
  <si>
    <t>41.6371666590373</t>
  </si>
  <si>
    <t>2.40031138832588</t>
  </si>
  <si>
    <t>4.32035095797414</t>
  </si>
  <si>
    <t>183.355048077686</t>
  </si>
  <si>
    <t>183.540688949488</t>
  </si>
  <si>
    <t>0.0407180708775525</t>
  </si>
  <si>
    <t>17.8522384643555</t>
  </si>
  <si>
    <t>9.25362091064455</t>
  </si>
  <si>
    <t>40.1068176269531</t>
  </si>
  <si>
    <t>37.6220163345337</t>
  </si>
  <si>
    <t>3.75516603887137</t>
  </si>
  <si>
    <t>8.13355025424383</t>
  </si>
  <si>
    <t>235.428470908138</t>
  </si>
  <si>
    <t>226.790486606128</t>
  </si>
  <si>
    <t>16.9248825073242</t>
  </si>
  <si>
    <t>7.97899322509768</t>
  </si>
  <si>
    <t>54.6253577232361</t>
  </si>
  <si>
    <t>56.186825466156</t>
  </si>
  <si>
    <t>3.98817121945884</t>
  </si>
  <si>
    <t>8.34795044955039</t>
  </si>
  <si>
    <t>213.261520580381</t>
  </si>
  <si>
    <t>243.618576001808</t>
  </si>
  <si>
    <t>0.0375340003232793</t>
  </si>
  <si>
    <t>18.0972000122071</t>
  </si>
  <si>
    <t>9.53849792480471</t>
  </si>
  <si>
    <t>49.7724680900574</t>
  </si>
  <si>
    <t>55.023561668396</t>
  </si>
  <si>
    <t>4.36003026391672</t>
  </si>
  <si>
    <t>7.76488973286082</t>
  </si>
  <si>
    <t>154.609829751213</t>
  </si>
  <si>
    <t>187.265002527121</t>
  </si>
  <si>
    <t>15.2685348510742</t>
  </si>
  <si>
    <t>9.06161346435549</t>
  </si>
  <si>
    <t>76.0274892807007</t>
  </si>
  <si>
    <t>74.2049900054932</t>
  </si>
  <si>
    <t>3.21509774570435</t>
  </si>
  <si>
    <t>4.88846806307397</t>
  </si>
  <si>
    <t>51.1467689109175</t>
  </si>
  <si>
    <t>142.210314212405</t>
  </si>
  <si>
    <t>0.0310595288590368</t>
  </si>
  <si>
    <t>17.4169219970703</t>
  </si>
  <si>
    <t>10.2230560302735</t>
  </si>
  <si>
    <t>68.3467756271362</t>
  </si>
  <si>
    <t>57.1202006340027</t>
  </si>
  <si>
    <t>3.22955059753998</t>
  </si>
  <si>
    <t>7.12240614686707</t>
  </si>
  <si>
    <t>131.196573522671</t>
  </si>
  <si>
    <t>141.52675291146</t>
  </si>
  <si>
    <t>22.0442535400391</t>
  </si>
  <si>
    <t>13.8389114379883</t>
  </si>
  <si>
    <t>64.9910863876343</t>
  </si>
  <si>
    <t>63.1671215057373</t>
  </si>
  <si>
    <t>2.19550917998314</t>
  </si>
  <si>
    <t>3.48343707963458</t>
  </si>
  <si>
    <t>140.71999646336</t>
  </si>
  <si>
    <t>170.352149639345</t>
  </si>
  <si>
    <t>0.0285862112065406</t>
  </si>
  <si>
    <t>20.8784469604492</t>
  </si>
  <si>
    <t>13.404525756836</t>
  </si>
  <si>
    <t>60.5892599105835</t>
  </si>
  <si>
    <t>53.6545433044434</t>
  </si>
  <si>
    <t>3.59618734536158</t>
  </si>
  <si>
    <t>5.50961027645591</t>
  </si>
  <si>
    <t>118.717358582925</t>
  </si>
  <si>
    <t>175.244451058012</t>
  </si>
  <si>
    <t>0.0452214117516647</t>
  </si>
  <si>
    <t>20.637548828125</t>
  </si>
  <si>
    <t>13.2303497314453</t>
  </si>
  <si>
    <t>58.8262063980103</t>
  </si>
  <si>
    <t>54.1645914077759</t>
  </si>
  <si>
    <t>3.20404761589376</t>
  </si>
  <si>
    <t>5.72525698683491</t>
  </si>
  <si>
    <t>99.6160421078904</t>
  </si>
  <si>
    <t>138.762236786408</t>
  </si>
  <si>
    <t>0.0403127925217849</t>
  </si>
  <si>
    <t>24.1317886352539</t>
  </si>
  <si>
    <t>17.451351928711</t>
  </si>
  <si>
    <t>71.0596321105957</t>
  </si>
  <si>
    <t>63.7960548400879</t>
  </si>
  <si>
    <t>3.76268510075303</t>
  </si>
  <si>
    <t>8.36049589673397</t>
  </si>
  <si>
    <t>202.741128187207</t>
  </si>
  <si>
    <t>253.18139307407</t>
  </si>
  <si>
    <t>25.0515060424805</t>
  </si>
  <si>
    <t>18.3068908691406</t>
  </si>
  <si>
    <t>75.5209812164307</t>
  </si>
  <si>
    <t>69.6447562217712</t>
  </si>
  <si>
    <t>3.70865555067678</t>
  </si>
  <si>
    <t>9.26314476803217</t>
  </si>
  <si>
    <t>106.131199273983</t>
  </si>
  <si>
    <t>133.282271845676</t>
  </si>
  <si>
    <t>24.9378860473633</t>
  </si>
  <si>
    <t>17.7665969848633</t>
  </si>
  <si>
    <t>77.1862529754639</t>
  </si>
  <si>
    <t>70.4488301277161</t>
  </si>
  <si>
    <t>3.90291200705201</t>
  </si>
  <si>
    <t>7.35316826328359</t>
  </si>
  <si>
    <t>149.92995671111</t>
  </si>
  <si>
    <t>196.749727009539</t>
  </si>
  <si>
    <t>27.1292256673177</t>
  </si>
  <si>
    <t>20.2953404744466</t>
  </si>
  <si>
    <t>84.8766752878825</t>
  </si>
  <si>
    <t>84.2934435208638</t>
  </si>
  <si>
    <t>3.24909994880896</t>
  </si>
  <si>
    <t>5.24327194695879</t>
  </si>
  <si>
    <t>124.79873114482</t>
  </si>
  <si>
    <t>206.475129946718</t>
  </si>
  <si>
    <t>24.2367401123047</t>
  </si>
  <si>
    <t>17.6877563476563</t>
  </si>
  <si>
    <t>88.4745578765869</t>
  </si>
  <si>
    <t>95.6399173736572</t>
  </si>
  <si>
    <t>3.47133775079382</t>
  </si>
  <si>
    <t>5.02851558977661</t>
  </si>
  <si>
    <t>44.0937703273759</t>
  </si>
  <si>
    <t>158.047699413839</t>
  </si>
  <si>
    <t>25.9193740844727</t>
  </si>
  <si>
    <t>17.4438568115235</t>
  </si>
  <si>
    <t>70.0425870895386</t>
  </si>
  <si>
    <t>65.3560678482056</t>
  </si>
  <si>
    <t>3.1886164871168</t>
  </si>
  <si>
    <t>5.56833469200513</t>
  </si>
  <si>
    <t>106.96829697812</t>
  </si>
  <si>
    <t>133.712505284347</t>
  </si>
  <si>
    <t>0.0461187491239573</t>
  </si>
  <si>
    <t>27.503076171875</t>
  </si>
  <si>
    <t>18.4317840576172</t>
  </si>
  <si>
    <t>72.896911239624</t>
  </si>
  <si>
    <t>75.3272869110107</t>
  </si>
  <si>
    <t>3.33549635110843</t>
  </si>
  <si>
    <t>5.97532742095373</t>
  </si>
  <si>
    <t>50.6738216547394</t>
  </si>
  <si>
    <t>68.5567910572158</t>
  </si>
  <si>
    <t>0.0532091650429845</t>
  </si>
  <si>
    <t>27.1182540893555</t>
  </si>
  <si>
    <t>17.9151687622071</t>
  </si>
  <si>
    <t>77.6510461807251</t>
  </si>
  <si>
    <t>83.1376361846924</t>
  </si>
  <si>
    <t>3.10005252257373</t>
  </si>
  <si>
    <t>4.08242443214943</t>
  </si>
  <si>
    <t>79.8927315413438</t>
  </si>
  <si>
    <t>111.173136953593</t>
  </si>
  <si>
    <t>0.0344970495735879</t>
  </si>
  <si>
    <t>28.8219696044922</t>
  </si>
  <si>
    <t>20.0323791503906</t>
  </si>
  <si>
    <t>79.3850177764893</t>
  </si>
  <si>
    <t>84.6723007202148</t>
  </si>
  <si>
    <t>2.98957291398034</t>
  </si>
  <si>
    <t>4.76729053110073</t>
  </si>
  <si>
    <t>84.2456195762244</t>
  </si>
  <si>
    <t>113.074898903239</t>
  </si>
  <si>
    <t>34.1751815795899</t>
  </si>
  <si>
    <t>25.3823059082031</t>
  </si>
  <si>
    <t>60.9866931915283</t>
  </si>
  <si>
    <t>63.0560104370117</t>
  </si>
  <si>
    <t>3.84433358203066</t>
  </si>
  <si>
    <t>6.11615019318062</t>
  </si>
  <si>
    <t>198.68465861185</t>
  </si>
  <si>
    <t>230.897132559168</t>
  </si>
  <si>
    <t>28.9501266479492</t>
  </si>
  <si>
    <t>20.5604354858399</t>
  </si>
  <si>
    <t>74.6495018005371</t>
  </si>
  <si>
    <t>78.1135238647461</t>
  </si>
  <si>
    <t>4.81381424172365</t>
  </si>
  <si>
    <t>10.9141614298089</t>
  </si>
  <si>
    <t>120.243562409224</t>
  </si>
  <si>
    <t>152.026507397493</t>
  </si>
  <si>
    <t>32.5523452758789</t>
  </si>
  <si>
    <t>22.9090042114258</t>
  </si>
  <si>
    <t>66.038702583313</t>
  </si>
  <si>
    <t>76.5096214294434</t>
  </si>
  <si>
    <t>4.67617132388947</t>
  </si>
  <si>
    <t>10.8645968760118</t>
  </si>
  <si>
    <t>168.915831717953</t>
  </si>
  <si>
    <t>33.7563110351563</t>
  </si>
  <si>
    <t>58.0298715591431</t>
  </si>
  <si>
    <t>71.949401473999</t>
  </si>
  <si>
    <t>4.59390893264882</t>
  </si>
  <si>
    <t>8.08688780355688</t>
  </si>
  <si>
    <t>140.201372617949</t>
  </si>
  <si>
    <t>155.302211577201</t>
  </si>
  <si>
    <t>32.3087951660156</t>
  </si>
  <si>
    <t>22.4093948364258</t>
  </si>
  <si>
    <t>64.6050872802734</t>
  </si>
  <si>
    <t>72.8223802566528</t>
  </si>
  <si>
    <t>2.4594105954305</t>
  </si>
  <si>
    <t>3.6464202193446</t>
  </si>
  <si>
    <t>97.203560721536</t>
  </si>
  <si>
    <t>118.207880835014</t>
  </si>
  <si>
    <t>0.0352087456285051</t>
  </si>
  <si>
    <t>31.2102264404297</t>
  </si>
  <si>
    <t>22.0196151733399</t>
  </si>
  <si>
    <t>80.3956125259399</t>
  </si>
  <si>
    <t>86.8064880371094</t>
  </si>
  <si>
    <t>2.92345780606241</t>
  </si>
  <si>
    <t>4.75926317703346</t>
  </si>
  <si>
    <t>96.9705080030873</t>
  </si>
  <si>
    <t>136.069170290874</t>
  </si>
  <si>
    <t>29.8819175720215</t>
  </si>
  <si>
    <t>22.4395627339681</t>
  </si>
  <si>
    <t>91.1112480163574</t>
  </si>
  <si>
    <t>89.0060733159383</t>
  </si>
  <si>
    <t>3.46451121217808</t>
  </si>
  <si>
    <t>8.11792157363346</t>
  </si>
  <si>
    <t>164.039805145836</t>
  </si>
  <si>
    <t>218.107452973232</t>
  </si>
  <si>
    <t>33.3859848022461</t>
  </si>
  <si>
    <t>23.7169784545899</t>
  </si>
  <si>
    <t>63.2817476272583</t>
  </si>
  <si>
    <t>73.6418996810913</t>
  </si>
  <si>
    <t>5.61191682878302</t>
  </si>
  <si>
    <t>11.5007597252136</t>
  </si>
  <si>
    <t>200.713348212831</t>
  </si>
  <si>
    <t>232.591997060929</t>
  </si>
  <si>
    <t>32.3604736328125</t>
  </si>
  <si>
    <t>23.7317367553711</t>
  </si>
  <si>
    <t>69.7460180282593</t>
  </si>
  <si>
    <t>65.1969955444336</t>
  </si>
  <si>
    <t>2.72683168242837</t>
  </si>
  <si>
    <t>5.1943941528257</t>
  </si>
  <si>
    <t>180.976199682501</t>
  </si>
  <si>
    <t>225.071591010987</t>
  </si>
  <si>
    <t>33.2908798217774</t>
  </si>
  <si>
    <t>22.8269912719727</t>
  </si>
  <si>
    <t>60.0930919647217</t>
  </si>
  <si>
    <t>72.5884771347046</t>
  </si>
  <si>
    <t>4.41913029852085</t>
  </si>
  <si>
    <t>8.32385913370636</t>
  </si>
  <si>
    <t>182.94219321295</t>
  </si>
  <si>
    <t>204.651506443998</t>
  </si>
  <si>
    <t>0.0019030999381059</t>
  </si>
  <si>
    <t>31.5676559448242</t>
  </si>
  <si>
    <t>21.4781982421875</t>
  </si>
  <si>
    <t>69.9456113815308</t>
  </si>
  <si>
    <t>80.5106922149658</t>
  </si>
  <si>
    <t>3.54168902814276</t>
  </si>
  <si>
    <t>6.77638907944001</t>
  </si>
  <si>
    <t>174.963828468259</t>
  </si>
  <si>
    <t>196.731511211589</t>
  </si>
  <si>
    <t>0.0035425068212325</t>
  </si>
  <si>
    <t>34.725668334961</t>
  </si>
  <si>
    <t>23.5023025512696</t>
  </si>
  <si>
    <t>52.163814163208</t>
  </si>
  <si>
    <t>71.1208448410034</t>
  </si>
  <si>
    <t>4.76782219361283</t>
  </si>
  <si>
    <t>8.2551263544029</t>
  </si>
  <si>
    <t>185.649123801396</t>
  </si>
  <si>
    <t>203.656763893478</t>
  </si>
  <si>
    <t>0.0290889450948704</t>
  </si>
  <si>
    <t>32.754349009196</t>
  </si>
  <si>
    <t>22.5553960164388</t>
  </si>
  <si>
    <t>58.308567682902</t>
  </si>
  <si>
    <t>75.1478912035624</t>
  </si>
  <si>
    <t>3.60460342416815</t>
  </si>
  <si>
    <t>5.30463151596273</t>
  </si>
  <si>
    <t>103.704237576201</t>
  </si>
  <si>
    <t>167.927196321153</t>
  </si>
  <si>
    <t>26.2130065917969</t>
  </si>
  <si>
    <t>16.6163543701172</t>
  </si>
  <si>
    <t>60.1563787460327</t>
  </si>
  <si>
    <t>59.8794849395752</t>
  </si>
  <si>
    <t>4.20480584255633</t>
  </si>
  <si>
    <t>7.33792645079993</t>
  </si>
  <si>
    <t>64.8146479854993</t>
  </si>
  <si>
    <t>84.2556089783319</t>
  </si>
  <si>
    <t>0.0549367015097898</t>
  </si>
  <si>
    <t>27.8326324462891</t>
  </si>
  <si>
    <t>17.2384811401367</t>
  </si>
  <si>
    <t>57.1995752334595</t>
  </si>
  <si>
    <t>73.4469436645508</t>
  </si>
  <si>
    <t>2.79954258595487</t>
  </si>
  <si>
    <t>3.6070590958725</t>
  </si>
  <si>
    <t>80.8988939170164</t>
  </si>
  <si>
    <t>73.0941344445701</t>
  </si>
  <si>
    <t>0.0456311799210319</t>
  </si>
  <si>
    <t>28.0556274414063</t>
  </si>
  <si>
    <t>17.5439559936524</t>
  </si>
  <si>
    <t>63.5463403701782</t>
  </si>
  <si>
    <t>81.399178314209</t>
  </si>
  <si>
    <t>3.35903972499294</t>
  </si>
  <si>
    <t>4.56934569178713</t>
  </si>
  <si>
    <t>55.5678384465332</t>
  </si>
  <si>
    <t>71.5141746615238</t>
  </si>
  <si>
    <t>0.0362284100616703</t>
  </si>
  <si>
    <t>26.399594116211</t>
  </si>
  <si>
    <t>16.6703521728516</t>
  </si>
  <si>
    <t>40.2969577789307</t>
  </si>
  <si>
    <t>47.3371589660645</t>
  </si>
  <si>
    <t>2.77820044061278</t>
  </si>
  <si>
    <t>3.51698839914191</t>
  </si>
  <si>
    <t>74.9967820441191</t>
  </si>
  <si>
    <t>93.5438873407021</t>
  </si>
  <si>
    <t>0.0322191587431866</t>
  </si>
  <si>
    <t>23.8270797729492</t>
  </si>
  <si>
    <t>13.3438430786133</t>
  </si>
  <si>
    <t>53.7649717330933</t>
  </si>
  <si>
    <t>68.4645631790161</t>
  </si>
  <si>
    <t>4.26329809925075</t>
  </si>
  <si>
    <t>7.11361726194425</t>
  </si>
  <si>
    <t>40.2762148254381</t>
  </si>
  <si>
    <t>63.1801963001483</t>
  </si>
  <si>
    <t>0.0572430414702547</t>
  </si>
  <si>
    <t>22.9640289306641</t>
  </si>
  <si>
    <t>12.4556594848633</t>
  </si>
  <si>
    <t>52.5032869338989</t>
  </si>
  <si>
    <t>71.1619482040405</t>
  </si>
  <si>
    <t>3.13743985577141</t>
  </si>
  <si>
    <t>6.15729358592399</t>
  </si>
  <si>
    <t>141.950810255127</t>
  </si>
  <si>
    <t>89.1655187405882</t>
  </si>
  <si>
    <t>0.0502212050714035</t>
  </si>
  <si>
    <t>23.981771850586</t>
  </si>
  <si>
    <t>14.2984817504883</t>
  </si>
  <si>
    <t>47.1485410690308</t>
  </si>
  <si>
    <t>52.4688565254211</t>
  </si>
  <si>
    <t>2.66108021485608</t>
  </si>
  <si>
    <t>4.41818609205085</t>
  </si>
  <si>
    <t>135.530153287467</t>
  </si>
  <si>
    <t>243.242770407994</t>
  </si>
  <si>
    <t>0.0134777637596183</t>
  </si>
  <si>
    <t>21.3828414916992</t>
  </si>
  <si>
    <t>12.4590682983399</t>
  </si>
  <si>
    <t>34.5682605743408</t>
  </si>
  <si>
    <t>34.5122050285339</t>
  </si>
  <si>
    <t>2.47295571408035</t>
  </si>
  <si>
    <t>4.21017633395084</t>
  </si>
  <si>
    <t>254.527730024402</t>
  </si>
  <si>
    <t>0.0524388393448637</t>
  </si>
  <si>
    <t>18.1078521728516</t>
  </si>
  <si>
    <t>9.71521148681643</t>
  </si>
  <si>
    <t>70.8841228485107</t>
  </si>
  <si>
    <t>75.652300453186</t>
  </si>
  <si>
    <t>3.08531434667919</t>
  </si>
  <si>
    <t>4.09350625138097</t>
  </si>
  <si>
    <t>97.5049701803594</t>
  </si>
  <si>
    <t>169.119923366761</t>
  </si>
  <si>
    <t>0.0342899086574669</t>
  </si>
  <si>
    <t>20.4180114746094</t>
  </si>
  <si>
    <t>12.7372756958008</t>
  </si>
  <si>
    <t>68.1630264282227</t>
  </si>
  <si>
    <t>69.2809141159058</t>
  </si>
  <si>
    <t>2.67961861291263</t>
  </si>
  <si>
    <t>5.60833747773639</t>
  </si>
  <si>
    <t>199.135653778801</t>
  </si>
  <si>
    <t>184.577394635243</t>
  </si>
  <si>
    <t>15.970785522461</t>
  </si>
  <si>
    <t>7.91638183593752</t>
  </si>
  <si>
    <t>37.8194163322449</t>
  </si>
  <si>
    <t>30.3167856216431</t>
  </si>
  <si>
    <t>3.02965243471157</t>
  </si>
  <si>
    <t>5.86065341782234</t>
  </si>
  <si>
    <t>225.758006112507</t>
  </si>
  <si>
    <t>265.831971891487</t>
  </si>
  <si>
    <t>0.0576658476038568</t>
  </si>
  <si>
    <t>17.2812896728516</t>
  </si>
  <si>
    <t>10.2646041870117</t>
  </si>
  <si>
    <t>47.0919690132141</t>
  </si>
  <si>
    <t>27.5014369487762</t>
  </si>
  <si>
    <t>2.02159992565784</t>
  </si>
  <si>
    <t>3.5498389040711</t>
  </si>
  <si>
    <t>83.8179752413535</t>
  </si>
  <si>
    <t>58.0772498934183</t>
  </si>
  <si>
    <t>0.0463599889187763</t>
  </si>
  <si>
    <t>13.9173492431641</t>
  </si>
  <si>
    <t>4.55632781982424</t>
  </si>
  <si>
    <t>34.5124383926392</t>
  </si>
  <si>
    <t>35.0473850250244</t>
  </si>
  <si>
    <t>4.29220786553707</t>
  </si>
  <si>
    <t>8.63133702521604</t>
  </si>
  <si>
    <t>249.066345153597</t>
  </si>
  <si>
    <t>334.857760376486</t>
  </si>
  <si>
    <t>0.0591055212899673</t>
  </si>
  <si>
    <t>14.8338729858399</t>
  </si>
  <si>
    <t>7.48275604248049</t>
  </si>
  <si>
    <t>37.259545135498</t>
  </si>
  <si>
    <t>34.5843807220459</t>
  </si>
  <si>
    <t>3.1158678352942</t>
  </si>
  <si>
    <t>8.47732364326924</t>
  </si>
  <si>
    <t>267.196149630113</t>
  </si>
  <si>
    <t>307.606572796227</t>
  </si>
  <si>
    <t>0.0173874019964896</t>
  </si>
  <si>
    <t>16.9767227172852</t>
  </si>
  <si>
    <t>10.8580703735352</t>
  </si>
  <si>
    <t>41.6371790885925</t>
  </si>
  <si>
    <t>3.40353657649609</t>
  </si>
  <si>
    <t>7.03118077517447</t>
  </si>
  <si>
    <t>234.951273569714</t>
  </si>
  <si>
    <t>295.822599691194</t>
  </si>
  <si>
    <t>18.3895309448242</t>
  </si>
  <si>
    <t>11.8159225463867</t>
  </si>
  <si>
    <t>47.9592269897461</t>
  </si>
  <si>
    <t>39.2851336479187</t>
  </si>
  <si>
    <t>1.69348559656688</t>
  </si>
  <si>
    <t>4.22718252270006</t>
  </si>
  <si>
    <t>292.741685580243</t>
  </si>
  <si>
    <t>288.804078002271</t>
  </si>
  <si>
    <t>0.01048226241939</t>
  </si>
  <si>
    <t>14.3529586791992</t>
  </si>
  <si>
    <t>9.26623535156252</t>
  </si>
  <si>
    <t>71.4412378311157</t>
  </si>
  <si>
    <t>58.1908809661865</t>
  </si>
  <si>
    <t>4.28869180390415</t>
  </si>
  <si>
    <t>2.99492660284356</t>
  </si>
  <si>
    <t>65.2853273519174</t>
  </si>
  <si>
    <t>129.360598201405</t>
  </si>
  <si>
    <t>0.0371032627133314</t>
  </si>
  <si>
    <t>8.03315582275393</t>
  </si>
  <si>
    <t>0.74600524902346</t>
  </si>
  <si>
    <t>61.9000978469849</t>
  </si>
  <si>
    <t>71.0047008514404</t>
  </si>
  <si>
    <t>3.64650788148861</t>
  </si>
  <si>
    <t>5.30703677522267</t>
  </si>
  <si>
    <t>146.838261318252</t>
  </si>
  <si>
    <t>232.037751980287</t>
  </si>
  <si>
    <t>0.0485278151558314</t>
  </si>
  <si>
    <t>12.9825912475586</t>
  </si>
  <si>
    <t>8.60711212158205</t>
  </si>
  <si>
    <t>51.8363231658936</t>
  </si>
  <si>
    <t>50.2989599227905</t>
  </si>
  <si>
    <t>3.76778922922773</t>
  </si>
  <si>
    <t>7.43259826180316</t>
  </si>
  <si>
    <t>143.34438365317</t>
  </si>
  <si>
    <t>216.209051828967</t>
  </si>
  <si>
    <t>9.7233596801758</t>
  </si>
  <si>
    <t>3.49013977050784</t>
  </si>
  <si>
    <t>52.2746209144592</t>
  </si>
  <si>
    <t>52.7800811290741</t>
  </si>
  <si>
    <t>3.72999165766696</t>
  </si>
  <si>
    <t>10.7939658525212</t>
  </si>
  <si>
    <t>271.922896817466</t>
  </si>
  <si>
    <t>286.874201254303</t>
  </si>
  <si>
    <t>5.1421585083008</t>
  </si>
  <si>
    <t>39.1608541488647</t>
  </si>
  <si>
    <t>36.7902685165405</t>
  </si>
  <si>
    <t>2.53426738787012</t>
  </si>
  <si>
    <t>4.24569593155901</t>
  </si>
  <si>
    <t>158.348207499501</t>
  </si>
  <si>
    <t>197.216289452689</t>
  </si>
  <si>
    <t>0.0380324342885298</t>
  </si>
  <si>
    <t>7.13062896728518</t>
  </si>
  <si>
    <t>1.07171020507815</t>
  </si>
  <si>
    <t>37.8809807777405</t>
  </si>
  <si>
    <t>26.5373555660248</t>
  </si>
  <si>
    <t>5.05654357120258</t>
  </si>
  <si>
    <t>11.8569965060353</t>
  </si>
  <si>
    <t>288.402526949521</t>
  </si>
  <si>
    <t>321.789564868529</t>
  </si>
  <si>
    <t>0.053360756563633</t>
  </si>
  <si>
    <t>4.41216430664065</t>
  </si>
  <si>
    <t>37.208978509903</t>
  </si>
  <si>
    <t>32.8628839492798</t>
  </si>
  <si>
    <t>2.9818005598153</t>
  </si>
  <si>
    <t>7.60607498143784</t>
  </si>
  <si>
    <t>192.509136992398</t>
  </si>
  <si>
    <t>250.073605927392</t>
  </si>
  <si>
    <t>0.0511214262395612</t>
  </si>
  <si>
    <t>6.66401189168297</t>
  </si>
  <si>
    <t>2.5557202657064</t>
  </si>
  <si>
    <t>40.7093137105306</t>
  </si>
  <si>
    <t>2.84082113741568</t>
  </si>
  <si>
    <t>6.65035616283326</t>
  </si>
  <si>
    <t>196.332335722244</t>
  </si>
  <si>
    <t>273.595364272736</t>
  </si>
  <si>
    <t>0.0232838172829403</t>
  </si>
  <si>
    <t>6.62593536376955</t>
  </si>
  <si>
    <t>3.13821716308596</t>
  </si>
  <si>
    <t>45.9348547935486</t>
  </si>
  <si>
    <t>34.5621186256409</t>
  </si>
  <si>
    <t>4.05672498761457</t>
  </si>
  <si>
    <t>4.00616971565639</t>
  </si>
  <si>
    <t>140.109244050764</t>
  </si>
  <si>
    <t>183.588823796054</t>
  </si>
  <si>
    <t>0.0227470302192834</t>
  </si>
  <si>
    <t>6.57027130126955</t>
  </si>
  <si>
    <t>3.93129730224612</t>
  </si>
  <si>
    <t>47.8078245162964</t>
  </si>
  <si>
    <t>26.1920142173767</t>
  </si>
  <si>
    <t>2.55414403336474</t>
  </si>
  <si>
    <t>5.92724621849814</t>
  </si>
  <si>
    <t>225.978478309631</t>
  </si>
  <si>
    <t>268.59201641643</t>
  </si>
  <si>
    <t>0.0073790109391372</t>
  </si>
  <si>
    <t>5.3573425292969</t>
  </si>
  <si>
    <t>0.40862731933596</t>
  </si>
  <si>
    <t>38.3552600860596</t>
  </si>
  <si>
    <t>49.9072166442871</t>
  </si>
  <si>
    <t>3.93508132925026</t>
  </si>
  <si>
    <t>7.73048400796631</t>
  </si>
  <si>
    <t>176.192406442856</t>
  </si>
  <si>
    <t>302.302625660707</t>
  </si>
  <si>
    <t>0.009811668545026</t>
  </si>
  <si>
    <t>7.15255279541018</t>
  </si>
  <si>
    <t>2.64681701660159</t>
  </si>
  <si>
    <t>38.444935798645</t>
  </si>
  <si>
    <t>39.4337998390198</t>
  </si>
  <si>
    <t>3.95450487151322</t>
  </si>
  <si>
    <t>8.13837607429218</t>
  </si>
  <si>
    <t>187.491146277982</t>
  </si>
  <si>
    <t>303.968276944233</t>
  </si>
  <si>
    <t>0.0246754686814468</t>
  </si>
  <si>
    <t>9.45891113281252</t>
  </si>
  <si>
    <t>2.54126586914065</t>
  </si>
  <si>
    <t>36.5804466247559</t>
  </si>
  <si>
    <t>3.57702044936376</t>
  </si>
  <si>
    <t>8.67240171398533</t>
  </si>
  <si>
    <t>259.538411302962</t>
  </si>
  <si>
    <t>285.753971275966</t>
  </si>
  <si>
    <t>0.009058862333174</t>
  </si>
  <si>
    <t>5.94190495808922</t>
  </si>
  <si>
    <t>34.5560516516368</t>
  </si>
  <si>
    <t>34.759161790212</t>
  </si>
  <si>
    <t>4.32889723666641</t>
  </si>
  <si>
    <t>7.90460737513945</t>
  </si>
  <si>
    <t>171.951932702384</t>
  </si>
  <si>
    <t>306.418669850317</t>
  </si>
  <si>
    <t>6.26284790039065</t>
  </si>
  <si>
    <t>48.0136987686157</t>
  </si>
  <si>
    <t>39.169025850296</t>
  </si>
  <si>
    <t>3.09751037931233</t>
  </si>
  <si>
    <t>2.91825282011052</t>
  </si>
  <si>
    <t>121.198646289791</t>
  </si>
  <si>
    <t>177.951352887813</t>
  </si>
  <si>
    <t>0.0287200652557359</t>
  </si>
  <si>
    <t>14.2814605712891</t>
  </si>
  <si>
    <t>7.35476837158205</t>
  </si>
  <si>
    <t>61.0350484848022</t>
  </si>
  <si>
    <t>61.5792613983154</t>
  </si>
  <si>
    <t>3.19852401015752</t>
  </si>
  <si>
    <t>6.91758526564386</t>
  </si>
  <si>
    <t>178.125250148132</t>
  </si>
  <si>
    <t>238.498525102324</t>
  </si>
  <si>
    <t>0.0122259186070731</t>
  </si>
  <si>
    <t>5.80932617187502</t>
  </si>
  <si>
    <t>5.34691162109377</t>
  </si>
  <si>
    <t>65.5692119598389</t>
  </si>
  <si>
    <t>89.3834453582764</t>
  </si>
  <si>
    <t>5.43682675278713</t>
  </si>
  <si>
    <t>8.87845681695691</t>
  </si>
  <si>
    <t>61.5756925121305</t>
  </si>
  <si>
    <t>203.968937432881</t>
  </si>
  <si>
    <t>1.8140808105469</t>
  </si>
  <si>
    <t>74.1710321426392</t>
  </si>
  <si>
    <t>71.7781597137451</t>
  </si>
  <si>
    <t>4.64231380940203</t>
  </si>
  <si>
    <t>6.1940149971217</t>
  </si>
  <si>
    <t>23.6035414633157</t>
  </si>
  <si>
    <t>155.81272588599</t>
  </si>
  <si>
    <t>0.0051394361606746</t>
  </si>
  <si>
    <t>5.40224761962893</t>
  </si>
  <si>
    <t>39.2940855026245</t>
  </si>
  <si>
    <t>38.1346437454224</t>
  </si>
  <si>
    <t>1.78348676858976</t>
  </si>
  <si>
    <t>5.02382029375276</t>
  </si>
  <si>
    <t>206.522941671666</t>
  </si>
  <si>
    <t>207.924922719252</t>
  </si>
  <si>
    <t>0.0611275066453693</t>
  </si>
  <si>
    <t>13.2318155924479</t>
  </si>
  <si>
    <t>7.24955139160159</t>
  </si>
  <si>
    <t>51.4040832519531</t>
  </si>
  <si>
    <t>56.8800605138143</t>
  </si>
  <si>
    <t>4.18858171819555</t>
  </si>
  <si>
    <t>9.32798928231743</t>
  </si>
  <si>
    <t>145.383926515862</t>
  </si>
  <si>
    <t>212.02618438748</t>
  </si>
  <si>
    <t>1.79908752441409</t>
  </si>
  <si>
    <t>70.9097957611084</t>
  </si>
  <si>
    <t>74.6168692588806</t>
  </si>
  <si>
    <t>5.39366603398102</t>
  </si>
  <si>
    <t>6.69289894536439</t>
  </si>
  <si>
    <t>95.1972253790618</t>
  </si>
  <si>
    <t>139.696790319842</t>
  </si>
  <si>
    <t>0.0094563585734</t>
  </si>
  <si>
    <t>9.09073181152346</t>
  </si>
  <si>
    <t>0.523750305175804</t>
  </si>
  <si>
    <t>48.3701173782349</t>
  </si>
  <si>
    <t>46.1218102455139</t>
  </si>
  <si>
    <t>1.79866297505362</t>
  </si>
  <si>
    <t>4.18137159976483</t>
  </si>
  <si>
    <t>164.753889810834</t>
  </si>
  <si>
    <t>234.209327500221</t>
  </si>
  <si>
    <t>0.0634305167633565</t>
  </si>
  <si>
    <t>8.6969909667969</t>
  </si>
  <si>
    <t>43.8673948287964</t>
  </si>
  <si>
    <t>49.5863723754883</t>
  </si>
  <si>
    <t>4.29935452290374</t>
  </si>
  <si>
    <t>7.28097327852557</t>
  </si>
  <si>
    <t>147.540791932202</t>
  </si>
  <si>
    <t>169.071826126065</t>
  </si>
  <si>
    <t>0.0113875486210339</t>
  </si>
  <si>
    <t>10.2774612426758</t>
  </si>
  <si>
    <t>1.24256439208987</t>
  </si>
  <si>
    <t>38.5414268493652</t>
  </si>
  <si>
    <t>40.8028847694397</t>
  </si>
  <si>
    <t>3.4773968962143</t>
  </si>
  <si>
    <t>5.41718875452399</t>
  </si>
  <si>
    <t>172.150330109724</t>
  </si>
  <si>
    <t>208.514360965348</t>
  </si>
  <si>
    <t>0.0384944397288063</t>
  </si>
  <si>
    <t>17.0464904785156</t>
  </si>
  <si>
    <t>10.0041259765625</t>
  </si>
  <si>
    <t>73.7267753601074</t>
  </si>
  <si>
    <t>70.3879644393921</t>
  </si>
  <si>
    <t>3.86008329687059</t>
  </si>
  <si>
    <t>6.51386394444846</t>
  </si>
  <si>
    <t>95.4624478808706</t>
  </si>
  <si>
    <t>193.710013786653</t>
  </si>
  <si>
    <t>15.6919494628906</t>
  </si>
  <si>
    <t>9.3339668273926</t>
  </si>
  <si>
    <t>76.2782200177511</t>
  </si>
  <si>
    <t>77.8985283374786</t>
  </si>
  <si>
    <t>3.27242456697216</t>
  </si>
  <si>
    <t>146.329176545982</t>
  </si>
  <si>
    <t>199.376063527529</t>
  </si>
  <si>
    <t>20.0862121582031</t>
  </si>
  <si>
    <t>11.4655456542969</t>
  </si>
  <si>
    <t>62.6227245330811</t>
  </si>
  <si>
    <t>61.0300668716431</t>
  </si>
  <si>
    <t>3.77151267639398</t>
  </si>
  <si>
    <t>9.13917297826809</t>
  </si>
  <si>
    <t>113.114000358511</t>
  </si>
  <si>
    <t>138.740187516211</t>
  </si>
  <si>
    <t>15.5642181396485</t>
  </si>
  <si>
    <t>7.13038177490237</t>
  </si>
  <si>
    <t>44.6774415016174</t>
  </si>
  <si>
    <t>35.6290215015411</t>
  </si>
  <si>
    <t>3.18960492107582</t>
  </si>
  <si>
    <t>6.72650239999763</t>
  </si>
  <si>
    <t>171.272482101583</t>
  </si>
  <si>
    <t>276.678344163705</t>
  </si>
  <si>
    <t>0.0013155374590863</t>
  </si>
  <si>
    <t>19.5788162231446</t>
  </si>
  <si>
    <t>10.5661010742188</t>
  </si>
  <si>
    <t>42.7380990028381</t>
  </si>
  <si>
    <t>47.9619081497192</t>
  </si>
  <si>
    <t>4.01207971158466</t>
  </si>
  <si>
    <t>5.6952178454994</t>
  </si>
  <si>
    <t>164.767241336552</t>
  </si>
  <si>
    <t>195.425854945459</t>
  </si>
  <si>
    <t>0.0179926726713603</t>
  </si>
  <si>
    <t>21.8589141845703</t>
  </si>
  <si>
    <t>14.4237167358399</t>
  </si>
  <si>
    <t>64.712525844574</t>
  </si>
  <si>
    <t>76.6135380744934</t>
  </si>
  <si>
    <t>4.70122887193197</t>
  </si>
  <si>
    <t>6.3570923927189</t>
  </si>
  <si>
    <t>115.238433425606</t>
  </si>
  <si>
    <t>163.688737734673</t>
  </si>
  <si>
    <t>0.0208553627279449</t>
  </si>
  <si>
    <t>19.6473159790039</t>
  </si>
  <si>
    <t>12.6377090454102</t>
  </si>
  <si>
    <t>63.2577179908752</t>
  </si>
  <si>
    <t>59.1050447463989</t>
  </si>
  <si>
    <t>4.42549657834603</t>
  </si>
  <si>
    <t>7.51465565370072</t>
  </si>
  <si>
    <t>186.638215374487</t>
  </si>
  <si>
    <t>231.201442289971</t>
  </si>
  <si>
    <t>25.1901916503906</t>
  </si>
  <si>
    <t>17.5550369262696</t>
  </si>
  <si>
    <t>58.1824251174927</t>
  </si>
  <si>
    <t>53.081844329834</t>
  </si>
  <si>
    <t>3.85850788714345</t>
  </si>
  <si>
    <t>7.08681574069459</t>
  </si>
  <si>
    <t>169.012408384054</t>
  </si>
  <si>
    <t>211.609487214648</t>
  </si>
  <si>
    <t>22.0273468017578</t>
  </si>
  <si>
    <t>13.3235748291016</t>
  </si>
  <si>
    <t>74.1161901473999</t>
  </si>
  <si>
    <t>86.8312431335449</t>
  </si>
  <si>
    <t>5.29796977637778</t>
  </si>
  <si>
    <t>11.8585554021111</t>
  </si>
  <si>
    <t>155.348212736055</t>
  </si>
  <si>
    <t>233.390702828954</t>
  </si>
  <si>
    <t>22.4708099365235</t>
  </si>
  <si>
    <t>16.049447631836</t>
  </si>
  <si>
    <t>85.9039154052734</t>
  </si>
  <si>
    <t>92.3260990142822</t>
  </si>
  <si>
    <t>4.71140446431793</t>
  </si>
  <si>
    <t>9.30882280686803</t>
  </si>
  <si>
    <t>109.910597183953</t>
  </si>
  <si>
    <t>175.790409880732</t>
  </si>
  <si>
    <t>17.7355697631836</t>
  </si>
  <si>
    <t>9.74151763916018</t>
  </si>
  <si>
    <t>73.388458442688</t>
  </si>
  <si>
    <t>77.6559787750244</t>
  </si>
  <si>
    <t>2.69459415864575</t>
  </si>
  <si>
    <t>5.21168441844435</t>
  </si>
  <si>
    <t>94.6755146333579</t>
  </si>
  <si>
    <t>202.835161434197</t>
  </si>
  <si>
    <t>0.0376120718740214</t>
  </si>
  <si>
    <t>25.4478546142578</t>
  </si>
  <si>
    <t>18.7673568725586</t>
  </si>
  <si>
    <t>92.1917018890381</t>
  </si>
  <si>
    <t>88.6171878814697</t>
  </si>
  <si>
    <t>2.38010802064228</t>
  </si>
  <si>
    <t>6.5343112369949</t>
  </si>
  <si>
    <t>132.271718197568</t>
  </si>
  <si>
    <t>216.09183303947</t>
  </si>
  <si>
    <t>27.0020553588867</t>
  </si>
  <si>
    <t>19.1783020019531</t>
  </si>
  <si>
    <t>86.1778003692627</t>
  </si>
  <si>
    <t>94.2956817626953</t>
  </si>
  <si>
    <t>2.61607728706641</t>
  </si>
  <si>
    <t>9.3098189039292</t>
  </si>
  <si>
    <t>169.802961261035</t>
  </si>
  <si>
    <t>227.615564790204</t>
  </si>
  <si>
    <t>23.2177508036296</t>
  </si>
  <si>
    <t>16.6241470336914</t>
  </si>
  <si>
    <t>88.2146294911702</t>
  </si>
  <si>
    <t>92.4751470883687</t>
  </si>
  <si>
    <t>3.25980071586892</t>
  </si>
  <si>
    <t>8.03552480666338</t>
  </si>
  <si>
    <t>52.8211129600124</t>
  </si>
  <si>
    <t>158.749880745713</t>
  </si>
  <si>
    <t>24.7945587158203</t>
  </si>
  <si>
    <t>16.0716735839844</t>
  </si>
  <si>
    <t>74.1874841690064</t>
  </si>
  <si>
    <t>75.1281623840332</t>
  </si>
  <si>
    <t>2.84331659873385</t>
  </si>
  <si>
    <t>5.46357201035709</t>
  </si>
  <si>
    <t>107.053436721511</t>
  </si>
  <si>
    <t>122.252150816205</t>
  </si>
  <si>
    <t>0.0438629645329778</t>
  </si>
  <si>
    <t>28.156201171875</t>
  </si>
  <si>
    <t>19.5780670166016</t>
  </si>
  <si>
    <t>59.2021240234375</t>
  </si>
  <si>
    <t>57.9681730270386</t>
  </si>
  <si>
    <t>2.05408783850381</t>
  </si>
  <si>
    <t>5.06895991066956</t>
  </si>
  <si>
    <t>144.528177564006</t>
  </si>
  <si>
    <t>172.49579721753</t>
  </si>
  <si>
    <t>0.0222280727418379</t>
  </si>
  <si>
    <t>25.6129440307617</t>
  </si>
  <si>
    <t>17.1413528442383</t>
  </si>
  <si>
    <t>68.1039381027222</t>
  </si>
  <si>
    <t>63.8732221603394</t>
  </si>
  <si>
    <t>3.14233574465089</t>
  </si>
  <si>
    <t>4.56443251788093</t>
  </si>
  <si>
    <t>61.4456829669176</t>
  </si>
  <si>
    <t>85.7315428661361</t>
  </si>
  <si>
    <t>0.04890479227624</t>
  </si>
  <si>
    <t>28.7744232177735</t>
  </si>
  <si>
    <t>20.6353866577149</t>
  </si>
  <si>
    <t>72.8903165817261</t>
  </si>
  <si>
    <t>69.6246047973633</t>
  </si>
  <si>
    <t>3.75184278173287</t>
  </si>
  <si>
    <t>6.95941128663785</t>
  </si>
  <si>
    <t>163.884714073217</t>
  </si>
  <si>
    <t>125.395914322319</t>
  </si>
  <si>
    <t>0.0325956160127271</t>
  </si>
  <si>
    <t>31.9624298095703</t>
  </si>
  <si>
    <t>23.3165496826172</t>
  </si>
  <si>
    <t>66.0424814224243</t>
  </si>
  <si>
    <t>65.6850130081177</t>
  </si>
  <si>
    <t>4.68220063226453</t>
  </si>
  <si>
    <t>9.74321677600742</t>
  </si>
  <si>
    <t>189.436537669221</t>
  </si>
  <si>
    <t>222.236289075461</t>
  </si>
  <si>
    <t>33.0827178955078</t>
  </si>
  <si>
    <t>23.9145935058594</t>
  </si>
  <si>
    <t>63.0179063796997</t>
  </si>
  <si>
    <t>72.5550077438354</t>
  </si>
  <si>
    <t>4.47653044901829</t>
  </si>
  <si>
    <t>9.76334509893638</t>
  </si>
  <si>
    <t>178.804827972893</t>
  </si>
  <si>
    <t>201.91592142611</t>
  </si>
  <si>
    <t>30.7748672485352</t>
  </si>
  <si>
    <t>21.5522033691406</t>
  </si>
  <si>
    <t>70.6667398452759</t>
  </si>
  <si>
    <t>78.0372186660767</t>
  </si>
  <si>
    <t>2.98670620597918</t>
  </si>
  <si>
    <t>6.63004809875769</t>
  </si>
  <si>
    <t>130.922197344844</t>
  </si>
  <si>
    <t>161.025450230782</t>
  </si>
  <si>
    <t>31.0697082519531</t>
  </si>
  <si>
    <t>21.7329376220703</t>
  </si>
  <si>
    <t>72.9846416473389</t>
  </si>
  <si>
    <t>82.7110317230225</t>
  </si>
  <si>
    <t>5.43027557863847</t>
  </si>
  <si>
    <t>15.0649838389371</t>
  </si>
  <si>
    <t>180.627954803372</t>
  </si>
  <si>
    <t>218.058516100783</t>
  </si>
  <si>
    <t>30.8070556640625</t>
  </si>
  <si>
    <t>21.6050277709961</t>
  </si>
  <si>
    <t>76.0397933959961</t>
  </si>
  <si>
    <t>86.3009189605713</t>
  </si>
  <si>
    <t>5.58188487115431</t>
  </si>
  <si>
    <t>12.7800964665656</t>
  </si>
  <si>
    <t>246.885134688444</t>
  </si>
  <si>
    <t>33.0759826660156</t>
  </si>
  <si>
    <t>57.8217845916748</t>
  </si>
  <si>
    <t>69.1455549240112</t>
  </si>
  <si>
    <t>4.36747559758992</t>
  </si>
  <si>
    <t>9.71130187998065</t>
  </si>
  <si>
    <t>204.453073858728</t>
  </si>
  <si>
    <t>235.363849429071</t>
  </si>
  <si>
    <t>35.8344009399414</t>
  </si>
  <si>
    <t>26.0646270751953</t>
  </si>
  <si>
    <t>51.4413028717041</t>
  </si>
  <si>
    <t>4.88685554391557</t>
  </si>
  <si>
    <t>8.28632394792968</t>
  </si>
  <si>
    <t>199.369855590607</t>
  </si>
  <si>
    <t>229.267362318478</t>
  </si>
  <si>
    <t>34.3592582702637</t>
  </si>
  <si>
    <t>22.9348808288574</t>
  </si>
  <si>
    <t>51.0263862609863</t>
  </si>
  <si>
    <t>72.2898809115092</t>
  </si>
  <si>
    <t>5.61028434332462</t>
  </si>
  <si>
    <t>10.3813438708496</t>
  </si>
  <si>
    <t>178.442592015469</t>
  </si>
  <si>
    <t>195.472585456525</t>
  </si>
  <si>
    <t>0.0393983559644322</t>
  </si>
  <si>
    <t>33.2183670043946</t>
  </si>
  <si>
    <t>21.7827713012696</t>
  </si>
  <si>
    <t>60.3012371063232</t>
  </si>
  <si>
    <t>84.2764644622803</t>
  </si>
  <si>
    <t>5.56156530414094</t>
  </si>
  <si>
    <t>9.11196723657721</t>
  </si>
  <si>
    <t>99.6495657720453</t>
  </si>
  <si>
    <t>115.173438674338</t>
  </si>
  <si>
    <t>0.0411257213995425</t>
  </si>
  <si>
    <t>30.4056945800781</t>
  </si>
  <si>
    <t>21.5885437011719</t>
  </si>
  <si>
    <t>81.9345922470093</t>
  </si>
  <si>
    <t>91.6765090942383</t>
  </si>
  <si>
    <t>3.39905825026847</t>
  </si>
  <si>
    <t>9.2631417517291</t>
  </si>
  <si>
    <t>136.808319709259</t>
  </si>
  <si>
    <t>33.1590393066407</t>
  </si>
  <si>
    <t>23.7105895996094</t>
  </si>
  <si>
    <t>66.8265815734863</t>
  </si>
  <si>
    <t>3.16121928131547</t>
  </si>
  <si>
    <t>8.10538378063213</t>
  </si>
  <si>
    <t>197.886842611697</t>
  </si>
  <si>
    <t>235.63884786194</t>
  </si>
  <si>
    <t>30.8838333129883</t>
  </si>
  <si>
    <t>21.4390945434571</t>
  </si>
  <si>
    <t>68.8575813293457</t>
  </si>
  <si>
    <t>78.3537187576294</t>
  </si>
  <si>
    <t>2.33167953153575</t>
  </si>
  <si>
    <t>8.24612668314559</t>
  </si>
  <si>
    <t>183.231909879677</t>
  </si>
  <si>
    <t>214.293843343505</t>
  </si>
  <si>
    <t>31.0508087158203</t>
  </si>
  <si>
    <t>20.9667556762696</t>
  </si>
  <si>
    <t>68.6446794509888</t>
  </si>
  <si>
    <t>81.126099395752</t>
  </si>
  <si>
    <t>1.36895945477014</t>
  </si>
  <si>
    <t>2.18235457534869</t>
  </si>
  <si>
    <t>142.745374555768</t>
  </si>
  <si>
    <t>205.762961741261</t>
  </si>
  <si>
    <t>31.1345128377279</t>
  </si>
  <si>
    <t>21.3553939819336</t>
  </si>
  <si>
    <t>70.4916688601176</t>
  </si>
  <si>
    <t>83.5909668604533</t>
  </si>
  <si>
    <t>3.06743036699835</t>
  </si>
  <si>
    <t>3.01317731576415</t>
  </si>
  <si>
    <t>83.0678111371851</t>
  </si>
  <si>
    <t>137.276232575858</t>
  </si>
  <si>
    <t>0.0066706832700845</t>
  </si>
  <si>
    <t>25.8885025024414</t>
  </si>
  <si>
    <t>16.0410995483399</t>
  </si>
  <si>
    <t>68.0979488372803</t>
  </si>
  <si>
    <t>88.8164644241333</t>
  </si>
  <si>
    <t>4.82091597892897</t>
  </si>
  <si>
    <t>6.42052637111496</t>
  </si>
  <si>
    <t>42.2177122018707</t>
  </si>
  <si>
    <t>85.0422628890448</t>
  </si>
  <si>
    <t>0.0245033105333154</t>
  </si>
  <si>
    <t>27.6324478149414</t>
  </si>
  <si>
    <t>19.5540161132813</t>
  </si>
  <si>
    <t>75.5776245117188</t>
  </si>
  <si>
    <t>75.2510741233826</t>
  </si>
  <si>
    <t>3.3683784587355</t>
  </si>
  <si>
    <t>4.19350573502358</t>
  </si>
  <si>
    <t>89.9761540849228</t>
  </si>
  <si>
    <t>122.127011186423</t>
  </si>
  <si>
    <t>21.8063186645508</t>
  </si>
  <si>
    <t>13.170834350586</t>
  </si>
  <si>
    <t>55.682893371582</t>
  </si>
  <si>
    <t>57.4782600402832</t>
  </si>
  <si>
    <t>3.45864355583841</t>
  </si>
  <si>
    <t>5.00251164709102</t>
  </si>
  <si>
    <t>94.5405444295078</t>
  </si>
  <si>
    <t>130.709577544841</t>
  </si>
  <si>
    <t>0.0489713351723732</t>
  </si>
  <si>
    <t>28.4801712036133</t>
  </si>
  <si>
    <t>20.271533203125</t>
  </si>
  <si>
    <t>61.2400453567505</t>
  </si>
  <si>
    <t>74.3012144088745</t>
  </si>
  <si>
    <t>5.13311046609004</t>
  </si>
  <si>
    <t>7.63016671440572</t>
  </si>
  <si>
    <t>112.400543210924</t>
  </si>
  <si>
    <t>168.784269882074</t>
  </si>
  <si>
    <t>22.7741027832031</t>
  </si>
  <si>
    <t>13.668132019043</t>
  </si>
  <si>
    <t>53.575318145752</t>
  </si>
  <si>
    <t>59.7641506195068</t>
  </si>
  <si>
    <t>3.41058384609771</t>
  </si>
  <si>
    <t>6.32536271660124</t>
  </si>
  <si>
    <t>164.344124231412</t>
  </si>
  <si>
    <t>49.2079514645853</t>
  </si>
  <si>
    <t>0.0601724001738461</t>
  </si>
  <si>
    <t>27.7865386962891</t>
  </si>
  <si>
    <t>19.4088607788086</t>
  </si>
  <si>
    <t>63.3845470428467</t>
  </si>
  <si>
    <t>67.5191568374634</t>
  </si>
  <si>
    <t>2.95359027831054</t>
  </si>
  <si>
    <t>6.83198141470836</t>
  </si>
  <si>
    <t>128.426555018363</t>
  </si>
  <si>
    <t>172.256662108437</t>
  </si>
  <si>
    <t>21.7532531738281</t>
  </si>
  <si>
    <t>13.2901168823242</t>
  </si>
  <si>
    <t>50.2768144607544</t>
  </si>
  <si>
    <t>40.4166142463684</t>
  </si>
  <si>
    <t>2.23230650678117</t>
  </si>
  <si>
    <t>4.53349256327456</t>
  </si>
  <si>
    <t>114.732394952651</t>
  </si>
  <si>
    <t>122.34108031215</t>
  </si>
  <si>
    <t>0.0736602177706642</t>
  </si>
  <si>
    <t>21.8433822631836</t>
  </si>
  <si>
    <t>13.0963043212891</t>
  </si>
  <si>
    <t>42.6500284194946</t>
  </si>
  <si>
    <t>44.1770256996155</t>
  </si>
  <si>
    <t>3.69878890910297</t>
  </si>
  <si>
    <t>5.23179590112696</t>
  </si>
  <si>
    <t>203.026992600781</t>
  </si>
  <si>
    <t>161.92454539124</t>
  </si>
  <si>
    <t>0.0166496745334549</t>
  </si>
  <si>
    <t>18.2158737182617</t>
  </si>
  <si>
    <t>8.57898559570315</t>
  </si>
  <si>
    <t>48.1315246582031</t>
  </si>
  <si>
    <t>48.8653498649597</t>
  </si>
  <si>
    <t>3.56661558172592</t>
  </si>
  <si>
    <t>4.88845573999002</t>
  </si>
  <si>
    <t>30.5610102690453</t>
  </si>
  <si>
    <t>56.9280747788381</t>
  </si>
  <si>
    <t>0.0435122419148489</t>
  </si>
  <si>
    <t>16.0301284790039</t>
  </si>
  <si>
    <t>7.29674224853518</t>
  </si>
  <si>
    <t>51.7589811325073</t>
  </si>
  <si>
    <t>48.9572911262512</t>
  </si>
  <si>
    <t>2.52068205176917</t>
  </si>
  <si>
    <t>3.89401615937678</t>
  </si>
  <si>
    <t>101.979603591389</t>
  </si>
  <si>
    <t>24.6832342274004</t>
  </si>
  <si>
    <t>0.0517841860036819</t>
  </si>
  <si>
    <t>16.5724243164063</t>
  </si>
  <si>
    <t>7.10708465576174</t>
  </si>
  <si>
    <t>46.6478036880493</t>
  </si>
  <si>
    <t>52.2195585250854</t>
  </si>
  <si>
    <t>2.26100999003974</t>
  </si>
  <si>
    <t>3.35677209869275</t>
  </si>
  <si>
    <t>124.821914986489</t>
  </si>
  <si>
    <t>159.225957066359</t>
  </si>
  <si>
    <t>0.038178454745702</t>
  </si>
  <si>
    <t>17.5152921040853</t>
  </si>
  <si>
    <t>9.49904530843101</t>
  </si>
  <si>
    <t>36.0096184412638</t>
  </si>
  <si>
    <t>30.3978069623311</t>
  </si>
  <si>
    <t>4.23902316093424</t>
  </si>
  <si>
    <t>8.69710916932053</t>
  </si>
  <si>
    <t>230.661028849232</t>
  </si>
  <si>
    <t>313.627801594987</t>
  </si>
  <si>
    <t>0.0408917168027613</t>
  </si>
  <si>
    <t>15.5010955810547</t>
  </si>
  <si>
    <t>7.56262359619143</t>
  </si>
  <si>
    <t>46.8254062652588</t>
  </si>
  <si>
    <t>38.7372468948364</t>
  </si>
  <si>
    <t>2.0192217947988</t>
  </si>
  <si>
    <t>2.60632873906905</t>
  </si>
  <si>
    <t>165.173940690319</t>
  </si>
  <si>
    <t>185.129655602552</t>
  </si>
  <si>
    <t>0.0172168508315571</t>
  </si>
  <si>
    <t>5.66156158447268</t>
  </si>
  <si>
    <t>47.7771035194397</t>
  </si>
  <si>
    <t>29.5157976150513</t>
  </si>
  <si>
    <t>2.37068374811896</t>
  </si>
  <si>
    <t>4.48729025535708</t>
  </si>
  <si>
    <t>212.265882265309</t>
  </si>
  <si>
    <t>159.82833675069</t>
  </si>
  <si>
    <t>0.0476432108248409</t>
  </si>
  <si>
    <t>15.8569488525391</t>
  </si>
  <si>
    <t>7.99181823730471</t>
  </si>
  <si>
    <t>50.7123622894287</t>
  </si>
  <si>
    <t>41.5740467071533</t>
  </si>
  <si>
    <t>1.8635852119311</t>
  </si>
  <si>
    <t>3.68638476772662</t>
  </si>
  <si>
    <t>89.3348688102706</t>
  </si>
  <si>
    <t>123.996598171321</t>
  </si>
  <si>
    <t>0.0181658602346667</t>
  </si>
  <si>
    <t>14.2106964111328</t>
  </si>
  <si>
    <t>5.65112762451174</t>
  </si>
  <si>
    <t>44.6253929138184</t>
  </si>
  <si>
    <t>46.6885751724243</t>
  </si>
  <si>
    <t>2.98352674755876</t>
  </si>
  <si>
    <t>5.61084013174958</t>
  </si>
  <si>
    <t>134.281494742458</t>
  </si>
  <si>
    <t>0.0383461883428172</t>
  </si>
  <si>
    <t>9.57414398193362</t>
  </si>
  <si>
    <t>1.65743103027346</t>
  </si>
  <si>
    <t>34.3873739242554</t>
  </si>
  <si>
    <t>32.4215595722198</t>
  </si>
  <si>
    <t>3.10450648006475</t>
  </si>
  <si>
    <t>9.43317371471527</t>
  </si>
  <si>
    <t>249.399983691265</t>
  </si>
  <si>
    <t>331.25052079252</t>
  </si>
  <si>
    <t>0.0865468777232342</t>
  </si>
  <si>
    <t>11.2670425415039</t>
  </si>
  <si>
    <t>5.19820861816409</t>
  </si>
  <si>
    <t>39.6060684204102</t>
  </si>
  <si>
    <t>31.1365284919739</t>
  </si>
  <si>
    <t>3.80397928333343</t>
  </si>
  <si>
    <t>9.11389037753389</t>
  </si>
  <si>
    <t>201.942227703148</t>
  </si>
  <si>
    <t>314.705650091014</t>
  </si>
  <si>
    <t>0.0291472305083407</t>
  </si>
  <si>
    <t>11.0100173950196</t>
  </si>
  <si>
    <t>4.4532669067383</t>
  </si>
  <si>
    <t>44.0335144042969</t>
  </si>
  <si>
    <t>39.9867951393127</t>
  </si>
  <si>
    <t>3.11303654731166</t>
  </si>
  <si>
    <t>6.15961576492792</t>
  </si>
  <si>
    <t>205.575070489756</t>
  </si>
  <si>
    <t>275.372370542554</t>
  </si>
  <si>
    <t>0.0535682317338657</t>
  </si>
  <si>
    <t>9.8349060058594</t>
  </si>
  <si>
    <t>3.85681457519534</t>
  </si>
  <si>
    <t>54.6556398391724</t>
  </si>
  <si>
    <t>38.3790091514587</t>
  </si>
  <si>
    <t>2.6108345631348</t>
  </si>
  <si>
    <t>1.92579430184473</t>
  </si>
  <si>
    <t>94.3426303173353</t>
  </si>
  <si>
    <t>126.42826414763</t>
  </si>
  <si>
    <t>0.0124936580380237</t>
  </si>
  <si>
    <t>13.2376083374024</t>
  </si>
  <si>
    <t>6.62127532958987</t>
  </si>
  <si>
    <t>69.695742225647</t>
  </si>
  <si>
    <t>73.2906688690186</t>
  </si>
  <si>
    <t>1.69679413201678</t>
  </si>
  <si>
    <t>4.47447737056026</t>
  </si>
  <si>
    <t>257.182707026307</t>
  </si>
  <si>
    <t>0.0072743777920349</t>
  </si>
  <si>
    <t>9.39832000732424</t>
  </si>
  <si>
    <t>84.5910308837891</t>
  </si>
  <si>
    <t>85.3769580841064</t>
  </si>
  <si>
    <t>3.53593219869675</t>
  </si>
  <si>
    <t>5.85648710398442</t>
  </si>
  <si>
    <t>63.9589309430414</t>
  </si>
  <si>
    <t>188.654651190991</t>
  </si>
  <si>
    <t>8.78619537353518</t>
  </si>
  <si>
    <t>2.91801910400393</t>
  </si>
  <si>
    <t>76.0147148132324</t>
  </si>
  <si>
    <t>79.8641042709351</t>
  </si>
  <si>
    <t>4.18581226320749</t>
  </si>
  <si>
    <t>5.40945553505569</t>
  </si>
  <si>
    <t>159.926839082355</t>
  </si>
  <si>
    <t>176.579420124182</t>
  </si>
  <si>
    <t>0.0116412421717603</t>
  </si>
  <si>
    <t>3.4133379618327</t>
  </si>
  <si>
    <t>46.1465759277344</t>
  </si>
  <si>
    <t>50.1138145923615</t>
  </si>
  <si>
    <t>3.0475575765424</t>
  </si>
  <si>
    <t>6.45348274312449</t>
  </si>
  <si>
    <t>168.046429828999</t>
  </si>
  <si>
    <t>320.07469437036</t>
  </si>
  <si>
    <t>0.0537811409149197</t>
  </si>
  <si>
    <t>3.91798553466799</t>
  </si>
  <si>
    <t>37.9825479507446</t>
  </si>
  <si>
    <t>32.9609655380249</t>
  </si>
  <si>
    <t>3.43084533827145</t>
  </si>
  <si>
    <t>5.88463967438744</t>
  </si>
  <si>
    <t>186.065748522294</t>
  </si>
  <si>
    <t>255.519741833983</t>
  </si>
  <si>
    <t>0.0271038007091506</t>
  </si>
  <si>
    <t>5.03490142822268</t>
  </si>
  <si>
    <t>39.0856971740723</t>
  </si>
  <si>
    <t>26.9786189556122</t>
  </si>
  <si>
    <t>3.94059705419771</t>
  </si>
  <si>
    <t>4.72497988361796</t>
  </si>
  <si>
    <t>217.311291782667</t>
  </si>
  <si>
    <t>212.230321648036</t>
  </si>
  <si>
    <t>0.0290909325399486</t>
  </si>
  <si>
    <t>5.65442199707033</t>
  </si>
  <si>
    <t>38.6568808555603</t>
  </si>
  <si>
    <t>25.615806055069</t>
  </si>
  <si>
    <t>3.16076441089925</t>
  </si>
  <si>
    <t>6.82148345972825</t>
  </si>
  <si>
    <t>229.010513692089</t>
  </si>
  <si>
    <t>329.910516628612</t>
  </si>
  <si>
    <t>0.0627423577568947</t>
  </si>
  <si>
    <t>6.74864349365237</t>
  </si>
  <si>
    <t>1.85965270996096</t>
  </si>
  <si>
    <t>52.3059370040894</t>
  </si>
  <si>
    <t>33.5945890426636</t>
  </si>
  <si>
    <t>2.75077945306969</t>
  </si>
  <si>
    <t>4.41301103840759</t>
  </si>
  <si>
    <t>105.838242775982</t>
  </si>
  <si>
    <t>161.508883868069</t>
  </si>
  <si>
    <t>0.0052735407335864</t>
  </si>
  <si>
    <t>6.50732269287112</t>
  </si>
  <si>
    <t>39.8995324134827</t>
  </si>
  <si>
    <t>43.2772928237915</t>
  </si>
  <si>
    <t>4.31017198438686</t>
  </si>
  <si>
    <t>7.98838679244477</t>
  </si>
  <si>
    <t>329.740965986849</t>
  </si>
  <si>
    <t>340.234224490119</t>
  </si>
  <si>
    <t>0.0465268134761724</t>
  </si>
  <si>
    <t>9.18441797892255</t>
  </si>
  <si>
    <t>1.70300191243492</t>
  </si>
  <si>
    <t>36.2025836308797</t>
  </si>
  <si>
    <t>29.8874761263529</t>
  </si>
  <si>
    <t>3.52415570794001</t>
  </si>
  <si>
    <t>7.94650383051965</t>
  </si>
  <si>
    <t>224.705699079203</t>
  </si>
  <si>
    <t>297.695344436105</t>
  </si>
  <si>
    <t>0.0343348613662783</t>
  </si>
  <si>
    <t>8.15371246337893</t>
  </si>
  <si>
    <t>3.04158020019534</t>
  </si>
  <si>
    <t>53.7062206268311</t>
  </si>
  <si>
    <t>53.1144674301147</t>
  </si>
  <si>
    <t>2.78147742573742</t>
  </si>
  <si>
    <t>5.07680506730803</t>
  </si>
  <si>
    <t>163.167237136488</t>
  </si>
  <si>
    <t>207.471994829022</t>
  </si>
  <si>
    <t>0.0164318806286257</t>
  </si>
  <si>
    <t>5.93963775634768</t>
  </si>
  <si>
    <t>60.051508140564</t>
  </si>
  <si>
    <t>56.4744249343872</t>
  </si>
  <si>
    <t>2.41552138504468</t>
  </si>
  <si>
    <t>3.21003082505106</t>
  </si>
  <si>
    <t>137.773729114441</t>
  </si>
  <si>
    <t>252.03243320376</t>
  </si>
  <si>
    <t>0.0280657725995017</t>
  </si>
  <si>
    <t>8.62617645263674</t>
  </si>
  <si>
    <t>3.38907318115237</t>
  </si>
  <si>
    <t>89.4470993041992</t>
  </si>
  <si>
    <t>98.6175201416016</t>
  </si>
  <si>
    <t>4.51273236453509</t>
  </si>
  <si>
    <t>3.7649413089306</t>
  </si>
  <si>
    <t>110.392930687713</t>
  </si>
  <si>
    <t>132.499063877127</t>
  </si>
  <si>
    <t>8.9167175292969</t>
  </si>
  <si>
    <t>2.44667205810549</t>
  </si>
  <si>
    <t>83.4879066467285</t>
  </si>
  <si>
    <t>89.9057605743408</t>
  </si>
  <si>
    <t>4.8789243244471</t>
  </si>
  <si>
    <t>4.95986055482457</t>
  </si>
  <si>
    <t>105.706443910943</t>
  </si>
  <si>
    <t>143.575667052611</t>
  </si>
  <si>
    <t>0.0113500804126238</t>
  </si>
  <si>
    <t>5.74092407226565</t>
  </si>
  <si>
    <t>54.7768501281738</t>
  </si>
  <si>
    <t>59.3552003383636</t>
  </si>
  <si>
    <t>3.61634617986843</t>
  </si>
  <si>
    <t>6.6541570637738</t>
  </si>
  <si>
    <t>94.9164687495095</t>
  </si>
  <si>
    <t>138.063261321906</t>
  </si>
  <si>
    <t>0.0253410431316694</t>
  </si>
  <si>
    <t>7.0676946004232</t>
  </si>
  <si>
    <t>4.43740488688153</t>
  </si>
  <si>
    <t>82.1574948628743</t>
  </si>
  <si>
    <t>98.6880410512288</t>
  </si>
  <si>
    <t>4.76063080788608</t>
  </si>
  <si>
    <t>6.02498810105728</t>
  </si>
  <si>
    <t>40.5386255732585</t>
  </si>
  <si>
    <t>148.126477611522</t>
  </si>
  <si>
    <t>9.61241455078127</t>
  </si>
  <si>
    <t>6.33868255615237</t>
  </si>
  <si>
    <t>88.2855640411377</t>
  </si>
  <si>
    <t>92.0039379119873</t>
  </si>
  <si>
    <t>3.26768022298535</t>
  </si>
  <si>
    <t>5.45237255602483</t>
  </si>
  <si>
    <t>91.9110636448408</t>
  </si>
  <si>
    <t>161.810057798825</t>
  </si>
  <si>
    <t>8.23769989013674</t>
  </si>
  <si>
    <t>4.19183044433596</t>
  </si>
  <si>
    <t>70.5647163391113</t>
  </si>
  <si>
    <t>71.8231846809387</t>
  </si>
  <si>
    <t>5.06450021767067</t>
  </si>
  <si>
    <t>6.74509038668288</t>
  </si>
  <si>
    <t>147.086170941697</t>
  </si>
  <si>
    <t>129.104660735063</t>
  </si>
  <si>
    <t>10.5245651245117</t>
  </si>
  <si>
    <t>4.9848083496094</t>
  </si>
  <si>
    <t>82.956946182251</t>
  </si>
  <si>
    <t>84.4785572052002</t>
  </si>
  <si>
    <t>3.68808894305023</t>
  </si>
  <si>
    <t>4.98951929997173</t>
  </si>
  <si>
    <t>57.2690721893316</t>
  </si>
  <si>
    <t>143.71744717859</t>
  </si>
  <si>
    <t>0.0227040476773664</t>
  </si>
  <si>
    <t>9.21471099853518</t>
  </si>
  <si>
    <t>4.93476409912112</t>
  </si>
  <si>
    <t>84.1637844085693</t>
  </si>
  <si>
    <t>87.2662502288818</t>
  </si>
  <si>
    <t>5.64215566074426</t>
  </si>
  <si>
    <t>6.97503525766292</t>
  </si>
  <si>
    <t>35.7053541561169</t>
  </si>
  <si>
    <t>119.876230677616</t>
  </si>
  <si>
    <t>6.96761169433596</t>
  </si>
  <si>
    <t>57.4238658905029</t>
  </si>
  <si>
    <t>53.2980862617493</t>
  </si>
  <si>
    <t>3.6814177329643</t>
  </si>
  <si>
    <t>5.16059101193911</t>
  </si>
  <si>
    <t>64.7401249442418</t>
  </si>
  <si>
    <t>73.1826045233658</t>
  </si>
  <si>
    <t>0.0528239605999943</t>
  </si>
  <si>
    <t>12.5789568583171</t>
  </si>
  <si>
    <t>2.65663426717125</t>
  </si>
  <si>
    <t>66.699946085612</t>
  </si>
  <si>
    <t>86.2305132548014</t>
  </si>
  <si>
    <t>3.01755408189744</t>
  </si>
  <si>
    <t>4.81777204295862</t>
  </si>
  <si>
    <t>129.756092434582</t>
  </si>
  <si>
    <t>74.3797837832266</t>
  </si>
  <si>
    <t>0.0364842454172449</t>
  </si>
  <si>
    <t>14.4220504760742</t>
  </si>
  <si>
    <t>8.78499908447268</t>
  </si>
  <si>
    <t>85.6760480880737</t>
  </si>
  <si>
    <t>98.1376724243164</t>
  </si>
  <si>
    <t>4.83302955451382</t>
  </si>
  <si>
    <t>5.19295112281577</t>
  </si>
  <si>
    <t>47.0886020338309</t>
  </si>
  <si>
    <t>104.955564468889</t>
  </si>
  <si>
    <t>18.0861419677735</t>
  </si>
  <si>
    <t>10.6008193969727</t>
  </si>
  <si>
    <t>82.8477556228638</t>
  </si>
  <si>
    <t>94.6632606506348</t>
  </si>
  <si>
    <t>4.56318249681309</t>
  </si>
  <si>
    <t>5.91866498981628</t>
  </si>
  <si>
    <t>108.853118318002</t>
  </si>
  <si>
    <t>173.050051244852</t>
  </si>
  <si>
    <t>0.0023951679601425</t>
  </si>
  <si>
    <t>18.5399353027344</t>
  </si>
  <si>
    <t>9.76867370605471</t>
  </si>
  <si>
    <t>50.1860641479492</t>
  </si>
  <si>
    <t>37.9588766098022</t>
  </si>
  <si>
    <t>3.41977032598255</t>
  </si>
  <si>
    <t>7.47695284294125</t>
  </si>
  <si>
    <t>156.525493893573</t>
  </si>
  <si>
    <t>197.12834311361</t>
  </si>
  <si>
    <t>0.0460273427561941</t>
  </si>
  <si>
    <t>21.0723098754883</t>
  </si>
  <si>
    <t>12.8559020996094</t>
  </si>
  <si>
    <t>47.2923144340515</t>
  </si>
  <si>
    <t>43.9862749099731</t>
  </si>
  <si>
    <t>2.35407744103055</t>
  </si>
  <si>
    <t>4.52097061638108</t>
  </si>
  <si>
    <t>181.447304015651</t>
  </si>
  <si>
    <t>245.232700735731</t>
  </si>
  <si>
    <t>0.0282948786237054</t>
  </si>
  <si>
    <t>23.8906555175781</t>
  </si>
  <si>
    <t>15.0612579345703</t>
  </si>
  <si>
    <t>72.590623664856</t>
  </si>
  <si>
    <t>78.1117891311646</t>
  </si>
  <si>
    <t>4.18796112010629</t>
  </si>
  <si>
    <t>6.8839159811188</t>
  </si>
  <si>
    <t>85.4220707151609</t>
  </si>
  <si>
    <t>116.767933489467</t>
  </si>
  <si>
    <t>24.1996887207031</t>
  </si>
  <si>
    <t>17.4670928955078</t>
  </si>
  <si>
    <t>57.0769817352295</t>
  </si>
  <si>
    <t>46.1666932106018</t>
  </si>
  <si>
    <t>3.27453961806185</t>
  </si>
  <si>
    <t>8.6018250941902</t>
  </si>
  <si>
    <t>220.528652646409</t>
  </si>
  <si>
    <t>200.477164935865</t>
  </si>
  <si>
    <t>24.7774108886719</t>
  </si>
  <si>
    <t>16.5751037597656</t>
  </si>
  <si>
    <t>62.9086327552795</t>
  </si>
  <si>
    <t>63.1791994094849</t>
  </si>
  <si>
    <t>3.59694615461279</t>
  </si>
  <si>
    <t>7.04929145662506</t>
  </si>
  <si>
    <t>231.054766564062</t>
  </si>
  <si>
    <t>303.425264446679</t>
  </si>
  <si>
    <t>23.4255523681641</t>
  </si>
  <si>
    <t>16.5546646118164</t>
  </si>
  <si>
    <t>50.577795791626</t>
  </si>
  <si>
    <t>35.6781645774841</t>
  </si>
  <si>
    <t>3.24453705867771</t>
  </si>
  <si>
    <t>7.64305883667424</t>
  </si>
  <si>
    <t>190.038912902228</t>
  </si>
  <si>
    <t>284.126857076103</t>
  </si>
  <si>
    <t>0.0322480141663006</t>
  </si>
  <si>
    <t>22.9438217163086</t>
  </si>
  <si>
    <t>15.3260040283203</t>
  </si>
  <si>
    <t>49.4854510307312</t>
  </si>
  <si>
    <t>48.5426651954651</t>
  </si>
  <si>
    <t>2.77464935422265</t>
  </si>
  <si>
    <t>5.56821971999198</t>
  </si>
  <si>
    <t>157.756430443038</t>
  </si>
  <si>
    <t>199.756466207374</t>
  </si>
  <si>
    <t>0.0422499273900293</t>
  </si>
  <si>
    <t>23.1549636840821</t>
  </si>
  <si>
    <t>15.4558319091797</t>
  </si>
  <si>
    <t>54.7593166351318</t>
  </si>
  <si>
    <t>3.7966185855953</t>
  </si>
  <si>
    <t>7.36647267323566</t>
  </si>
  <si>
    <t>101.557577400821</t>
  </si>
  <si>
    <t>141.273628263427</t>
  </si>
  <si>
    <t>0.0297125170383613</t>
  </si>
  <si>
    <t>28.4246826171875</t>
  </si>
  <si>
    <t>18.6542984008789</t>
  </si>
  <si>
    <t>62.4041858673096</t>
  </si>
  <si>
    <t>78.0834129333496</t>
  </si>
  <si>
    <t>2.92670300338759</t>
  </si>
  <si>
    <t>6.64685669951091</t>
  </si>
  <si>
    <t>157.843764033832</t>
  </si>
  <si>
    <t>201.931716885076</t>
  </si>
  <si>
    <t>22.9084932963054</t>
  </si>
  <si>
    <t>15.4888257344564</t>
  </si>
  <si>
    <t>69.2695096333822</t>
  </si>
  <si>
    <t>66.8002847035726</t>
  </si>
  <si>
    <t>3.71233068290498</t>
  </si>
  <si>
    <t>7.03599424957439</t>
  </si>
  <si>
    <t>170.600543865099</t>
  </si>
  <si>
    <t>147.867964285923</t>
  </si>
  <si>
    <t>22.9463287353516</t>
  </si>
  <si>
    <t>15.6507995605469</t>
  </si>
  <si>
    <t>71.961149597168</t>
  </si>
  <si>
    <t>69.0662933349609</t>
  </si>
  <si>
    <t>3.25103486034687</t>
  </si>
  <si>
    <t>4.64118466621238</t>
  </si>
  <si>
    <t>38.1533737856206</t>
  </si>
  <si>
    <t>118.471272386878</t>
  </si>
  <si>
    <t>21.5728759765625</t>
  </si>
  <si>
    <t>14.4285827636719</t>
  </si>
  <si>
    <t>84.2851644515991</t>
  </si>
  <si>
    <t>89.0696601867676</t>
  </si>
  <si>
    <t>4.12100511202442</t>
  </si>
  <si>
    <t>6.29018350444341</t>
  </si>
  <si>
    <t>47.3732155333591</t>
  </si>
  <si>
    <t>99.6781261352305</t>
  </si>
  <si>
    <t>28.1971603393555</t>
  </si>
  <si>
    <t>19.2736953735352</t>
  </si>
  <si>
    <t>60.7866100311279</t>
  </si>
  <si>
    <t>62.9480121612549</t>
  </si>
  <si>
    <t>1.27419599660247</t>
  </si>
  <si>
    <t>1.31866754279733</t>
  </si>
  <si>
    <t>129.26415498637</t>
  </si>
  <si>
    <t>126.440329872848</t>
  </si>
  <si>
    <t>0.0303320965060471</t>
  </si>
  <si>
    <t>32.3254302978516</t>
  </si>
  <si>
    <t>22.9259994506836</t>
  </si>
  <si>
    <t>64.8808269500732</t>
  </si>
  <si>
    <t>73.5098180770874</t>
  </si>
  <si>
    <t>4.29670284153946</t>
  </si>
  <si>
    <t>7.5980278479658</t>
  </si>
  <si>
    <t>172.454694642563</t>
  </si>
  <si>
    <t>198.669882545114</t>
  </si>
  <si>
    <t>31.688949584961</t>
  </si>
  <si>
    <t>23.3076431274414</t>
  </si>
  <si>
    <t>50.2749941825867</t>
  </si>
  <si>
    <t>43.957737827301</t>
  </si>
  <si>
    <t>2.83816910438339</t>
  </si>
  <si>
    <t>5.45098205318887</t>
  </si>
  <si>
    <t>207.384110904365</t>
  </si>
  <si>
    <t>135.355468245079</t>
  </si>
  <si>
    <t>0.0196357390422375</t>
  </si>
  <si>
    <t>28.1371902465821</t>
  </si>
  <si>
    <t>19.5456085205078</t>
  </si>
  <si>
    <t>80.1693719863892</t>
  </si>
  <si>
    <t>84.277459526062</t>
  </si>
  <si>
    <t>4.52885869863027</t>
  </si>
  <si>
    <t>10.8820342029323</t>
  </si>
  <si>
    <t>122.917734766576</t>
  </si>
  <si>
    <t>150.855506306339</t>
  </si>
  <si>
    <t>30.8000839233399</t>
  </si>
  <si>
    <t>20.2288986206055</t>
  </si>
  <si>
    <t>63.3160554885864</t>
  </si>
  <si>
    <t>80.6998584747314</t>
  </si>
  <si>
    <t>3.77799838473776</t>
  </si>
  <si>
    <t>5.60000461956872</t>
  </si>
  <si>
    <t>127.462599421513</t>
  </si>
  <si>
    <t>155.517992853979</t>
  </si>
  <si>
    <t>0.0249218841954545</t>
  </si>
  <si>
    <t>34.6841812133789</t>
  </si>
  <si>
    <t>24.3155288696289</t>
  </si>
  <si>
    <t>54.5191162109375</t>
  </si>
  <si>
    <t>68.714019203186</t>
  </si>
  <si>
    <t>5.80161366855976</t>
  </si>
  <si>
    <t>12.201224033397</t>
  </si>
  <si>
    <t>214.05590417489</t>
  </si>
  <si>
    <t>240.503558587611</t>
  </si>
  <si>
    <t>30.1464553833008</t>
  </si>
  <si>
    <t>21.9499343872071</t>
  </si>
  <si>
    <t>79.7191101074219</t>
  </si>
  <si>
    <t>73.1265064239502</t>
  </si>
  <si>
    <t>1.50892497161899</t>
  </si>
  <si>
    <t>3.69550653390372</t>
  </si>
  <si>
    <t>171.365630684414</t>
  </si>
  <si>
    <t>250.32100288313</t>
  </si>
  <si>
    <t>29.2439529418946</t>
  </si>
  <si>
    <t>21.291813659668</t>
  </si>
  <si>
    <t>87.6984104156494</t>
  </si>
  <si>
    <t>84.483874130249</t>
  </si>
  <si>
    <t>2.31752767912781</t>
  </si>
  <si>
    <t>5.28193933707124</t>
  </si>
  <si>
    <t>148.123910876883</t>
  </si>
  <si>
    <t>218.791363085728</t>
  </si>
  <si>
    <t>31.8883697509766</t>
  </si>
  <si>
    <t>23.8953964233399</t>
  </si>
  <si>
    <t>69.9128044128418</t>
  </si>
  <si>
    <t>62.3242869377136</t>
  </si>
  <si>
    <t>3.44388288127182</t>
  </si>
  <si>
    <t>8.30601873730384</t>
  </si>
  <si>
    <t>171.949326559335</t>
  </si>
  <si>
    <t>212.247208176306</t>
  </si>
  <si>
    <t>29.2960856119792</t>
  </si>
  <si>
    <t>20.809898630778</t>
  </si>
  <si>
    <t>86.7599458694458</t>
  </si>
  <si>
    <t>89.326210975647</t>
  </si>
  <si>
    <t>3.89307681593622</t>
  </si>
  <si>
    <t>7.36454853322465</t>
  </si>
  <si>
    <t>103.651891909139</t>
  </si>
  <si>
    <t>143.318723024664</t>
  </si>
  <si>
    <t>33.3953567504883</t>
  </si>
  <si>
    <t>23.9161483764649</t>
  </si>
  <si>
    <t>67.4180234909058</t>
  </si>
  <si>
    <t>76.9526866912842</t>
  </si>
  <si>
    <t>3.69417771121207</t>
  </si>
  <si>
    <t>8.75103849673587</t>
  </si>
  <si>
    <t>166.45871394812</t>
  </si>
  <si>
    <t>210.249991073972</t>
  </si>
  <si>
    <t>33.0944869995117</t>
  </si>
  <si>
    <t>22.648779296875</t>
  </si>
  <si>
    <t>62.3831132888794</t>
  </si>
  <si>
    <t>79.4150714874268</t>
  </si>
  <si>
    <t>5.58446136216575</t>
  </si>
  <si>
    <t>10.7523319238516</t>
  </si>
  <si>
    <t>224.986350028324</t>
  </si>
  <si>
    <t>176.894338129537</t>
  </si>
  <si>
    <t>30.289958190918</t>
  </si>
  <si>
    <t>20.8018493652344</t>
  </si>
  <si>
    <t>64.4786569595337</t>
  </si>
  <si>
    <t>72.8401006698608</t>
  </si>
  <si>
    <t>3.43935150467037</t>
  </si>
  <si>
    <t>7.08760719821607</t>
  </si>
  <si>
    <t>134.591605416865</t>
  </si>
  <si>
    <t>172.674789125689</t>
  </si>
  <si>
    <t>33.6509307861328</t>
  </si>
  <si>
    <t>25.3321914672852</t>
  </si>
  <si>
    <t>48.3986682891846</t>
  </si>
  <si>
    <t>42.7672079086304</t>
  </si>
  <si>
    <t>3.17842528137479</t>
  </si>
  <si>
    <t>5.89235963992907</t>
  </si>
  <si>
    <t>208.315276298355</t>
  </si>
  <si>
    <t>231.792905898572</t>
  </si>
  <si>
    <t>27.0253921508789</t>
  </si>
  <si>
    <t>19.0907897949219</t>
  </si>
  <si>
    <t>65.1795576095581</t>
  </si>
  <si>
    <t>63.4149529457092</t>
  </si>
  <si>
    <t>5.31135964577949</t>
  </si>
  <si>
    <t>7.93107581911995</t>
  </si>
  <si>
    <t>72.1555120383451</t>
  </si>
  <si>
    <t>116.40067344323</t>
  </si>
  <si>
    <t>0.0319367410747112</t>
  </si>
  <si>
    <t>27.5073638916016</t>
  </si>
  <si>
    <t>17.4205808003744</t>
  </si>
  <si>
    <t>71.2382849057515</t>
  </si>
  <si>
    <t>85.3592344919841</t>
  </si>
  <si>
    <t>3.48093672062093</t>
  </si>
  <si>
    <t>4.92595468903546</t>
  </si>
  <si>
    <t>75.0843643067595</t>
  </si>
  <si>
    <t>96.3733016313034</t>
  </si>
  <si>
    <t>0.0431932675152378</t>
  </si>
  <si>
    <t>27.5523666381836</t>
  </si>
  <si>
    <t>17.4414825439453</t>
  </si>
  <si>
    <t>57.5313611984253</t>
  </si>
  <si>
    <t>68.8737730026245</t>
  </si>
  <si>
    <t>3.84523520885308</t>
  </si>
  <si>
    <t>7.37310096399725</t>
  </si>
  <si>
    <t>44.6520888748743</t>
  </si>
  <si>
    <t>65.3401388480299</t>
  </si>
  <si>
    <t>0.059462339142592</t>
  </si>
  <si>
    <t>30.8209701538086</t>
  </si>
  <si>
    <t>20.535009765625</t>
  </si>
  <si>
    <t>44.9194143295288</t>
  </si>
  <si>
    <t>55.7393028259277</t>
  </si>
  <si>
    <t>1.25725048237286</t>
  </si>
  <si>
    <t>2.29280938655206</t>
  </si>
  <si>
    <t>120.711049357196</t>
  </si>
  <si>
    <t>172.896158730153</t>
  </si>
  <si>
    <t>0.0348420939157647</t>
  </si>
  <si>
    <t>30.8166564941406</t>
  </si>
  <si>
    <t>21.1501007080078</t>
  </si>
  <si>
    <t>60.8160123825073</t>
  </si>
  <si>
    <t>68.0512804031372</t>
  </si>
  <si>
    <t>1.74299279959474</t>
  </si>
  <si>
    <t>2.86389936968369</t>
  </si>
  <si>
    <t>132.002583313617</t>
  </si>
  <si>
    <t>164.87884455299</t>
  </si>
  <si>
    <t>28.1014480590821</t>
  </si>
  <si>
    <t>20.0800933837891</t>
  </si>
  <si>
    <t>76.8795146942139</t>
  </si>
  <si>
    <t>72.3276993751526</t>
  </si>
  <si>
    <t>2.88037259292078</t>
  </si>
  <si>
    <t>3.95069640748237</t>
  </si>
  <si>
    <t>103.08896858749</t>
  </si>
  <si>
    <t>163.594347965792</t>
  </si>
  <si>
    <t>27.6718612670899</t>
  </si>
  <si>
    <t>19.2370208740235</t>
  </si>
  <si>
    <t>49.3552299499512</t>
  </si>
  <si>
    <t>50.9342396736145</t>
  </si>
  <si>
    <t>4.69031921177494</t>
  </si>
  <si>
    <t>148.326591439215</t>
  </si>
  <si>
    <t>183.438358652581</t>
  </si>
  <si>
    <t>0.0490513989329183</t>
  </si>
  <si>
    <t>27.6708358764649</t>
  </si>
  <si>
    <t>18.1951065063477</t>
  </si>
  <si>
    <t>59.6166929244995</t>
  </si>
  <si>
    <t>78.5346490859985</t>
  </si>
  <si>
    <t>5.72595137583991</t>
  </si>
  <si>
    <t>8.28985830092091</t>
  </si>
  <si>
    <t>104.176266158156</t>
  </si>
  <si>
    <t>159.02481669551</t>
  </si>
  <si>
    <t>19.9155181884766</t>
  </si>
  <si>
    <t>9.88271942138674</t>
  </si>
  <si>
    <t>50.7411655426025</t>
  </si>
  <si>
    <t>60.6271413803101</t>
  </si>
  <si>
    <t>2.4320914211842</t>
  </si>
  <si>
    <t>4.62530042323868</t>
  </si>
  <si>
    <t>53.7236975459775</t>
  </si>
  <si>
    <t>74.0118198575647</t>
  </si>
  <si>
    <t>0.066274791847236</t>
  </si>
  <si>
    <t>25.9285537719727</t>
  </si>
  <si>
    <t>63.496741104126</t>
  </si>
  <si>
    <t>77.7966081619263</t>
  </si>
  <si>
    <t>4.0174882899647</t>
  </si>
  <si>
    <t>5.61104391117734</t>
  </si>
  <si>
    <t>121.249731024078</t>
  </si>
  <si>
    <t>200.88268515569</t>
  </si>
  <si>
    <t>16.2034423828125</t>
  </si>
  <si>
    <t>9.26787872314455</t>
  </si>
  <si>
    <t>69.1946197509766</t>
  </si>
  <si>
    <t>67.2011541366577</t>
  </si>
  <si>
    <t>3.63891801273101</t>
  </si>
  <si>
    <t>5.40520791329369</t>
  </si>
  <si>
    <t>90.786666424829</t>
  </si>
  <si>
    <t>127.607574512462</t>
  </si>
  <si>
    <t>0.0409320492627055</t>
  </si>
  <si>
    <t>16.3910705566406</t>
  </si>
  <si>
    <t>6.80813293457034</t>
  </si>
  <si>
    <t>48.7734613418579</t>
  </si>
  <si>
    <t>57.0868613243103</t>
  </si>
  <si>
    <t>4.10699625241669</t>
  </si>
  <si>
    <t>6.07262085340763</t>
  </si>
  <si>
    <t>149.900284272845</t>
  </si>
  <si>
    <t>100.422740673661</t>
  </si>
  <si>
    <t>0.0491662459390366</t>
  </si>
  <si>
    <t>14.5352554321289</t>
  </si>
  <si>
    <t>4.94177856445315</t>
  </si>
  <si>
    <t>43.8517198562622</t>
  </si>
  <si>
    <t>41.6786882400513</t>
  </si>
  <si>
    <t>4.95290398893853</t>
  </si>
  <si>
    <t>9.49438907630965</t>
  </si>
  <si>
    <t>103.222126776362</t>
  </si>
  <si>
    <t>48.7004904922002</t>
  </si>
  <si>
    <t>0.0348495866455466</t>
  </si>
  <si>
    <t>13.966746266683</t>
  </si>
  <si>
    <t>5.09601364135744</t>
  </si>
  <si>
    <t>41.1152701377869</t>
  </si>
  <si>
    <t>39.7295204798381</t>
  </si>
  <si>
    <t>2.43757345462328</t>
  </si>
  <si>
    <t>5.31743180527619</t>
  </si>
  <si>
    <t>127.982863280251</t>
  </si>
  <si>
    <t>137.220288344943</t>
  </si>
  <si>
    <t>0.0556831087019271</t>
  </si>
  <si>
    <t>13.6015777587891</t>
  </si>
  <si>
    <t>5.28027343750002</t>
  </si>
  <si>
    <t>34.564701461792</t>
  </si>
  <si>
    <t>31.4229218482971</t>
  </si>
  <si>
    <t>4.25830818500399</t>
  </si>
  <si>
    <t>6.50947771525056</t>
  </si>
  <si>
    <t>223.075418387616</t>
  </si>
  <si>
    <t>108.647814014128</t>
  </si>
  <si>
    <t>0.0384039192996454</t>
  </si>
  <si>
    <t>16.1674621582031</t>
  </si>
  <si>
    <t>10.9036041259766</t>
  </si>
  <si>
    <t>55.2416718482971</t>
  </si>
  <si>
    <t>46.5421616792679</t>
  </si>
  <si>
    <t>2.31593139652628</t>
  </si>
  <si>
    <t>4.33364147464307</t>
  </si>
  <si>
    <t>125.862341456907</t>
  </si>
  <si>
    <t>204.902394813647</t>
  </si>
  <si>
    <t>0.0020671362915963</t>
  </si>
  <si>
    <t>10.2928726196289</t>
  </si>
  <si>
    <t>3.11582489013674</t>
  </si>
  <si>
    <t>36.9146284103394</t>
  </si>
  <si>
    <t>27.039083814621</t>
  </si>
  <si>
    <t>2.96941226429619</t>
  </si>
  <si>
    <t>5.32058953272424</t>
  </si>
  <si>
    <t>125.737242204738</t>
  </si>
  <si>
    <t>101.372761695706</t>
  </si>
  <si>
    <t>0.0372336252194382</t>
  </si>
  <si>
    <t>10.0713958740235</t>
  </si>
  <si>
    <t>3.30673675537112</t>
  </si>
  <si>
    <t>66.1910863876343</t>
  </si>
  <si>
    <t>61.7831796646118</t>
  </si>
  <si>
    <t>4.6227889586595</t>
  </si>
  <si>
    <t>6.52898051412664</t>
  </si>
  <si>
    <t>62.6301556728223</t>
  </si>
  <si>
    <t>107.53182310135</t>
  </si>
  <si>
    <t>8.19905700683596</t>
  </si>
  <si>
    <t>1.09367828369143</t>
  </si>
  <si>
    <t>51.4971767425537</t>
  </si>
  <si>
    <t>51.3273466110229</t>
  </si>
  <si>
    <t>4.29965054723963</t>
  </si>
  <si>
    <t>7.73670403945812</t>
  </si>
  <si>
    <t>245.609333207767</t>
  </si>
  <si>
    <t>279.551022824871</t>
  </si>
  <si>
    <t>0.0313665999451164</t>
  </si>
  <si>
    <t>8.39682312011721</t>
  </si>
  <si>
    <t>3.62325897216799</t>
  </si>
  <si>
    <t>32.7251263618469</t>
  </si>
  <si>
    <t>21.6933214187622</t>
  </si>
  <si>
    <t>4.21930589793653</t>
  </si>
  <si>
    <t>9.12183741911898</t>
  </si>
  <si>
    <t>266.644982205484</t>
  </si>
  <si>
    <t>298.823661168373</t>
  </si>
  <si>
    <t>0.0530454807079967</t>
  </si>
  <si>
    <t>9.62016448974612</t>
  </si>
  <si>
    <t>5.21118621826174</t>
  </si>
  <si>
    <t>59.784819984436</t>
  </si>
  <si>
    <t>30.0486103057861</t>
  </si>
  <si>
    <t>2.82467157329553</t>
  </si>
  <si>
    <t>3.22978961606847</t>
  </si>
  <si>
    <t>85.0828776950097</t>
  </si>
  <si>
    <t>112.402511592958</t>
  </si>
  <si>
    <t>0.0236381951926259</t>
  </si>
  <si>
    <t>11.3932159423828</t>
  </si>
  <si>
    <t>5.18411560058596</t>
  </si>
  <si>
    <t>46.4928276062012</t>
  </si>
  <si>
    <t>33.3681072235107</t>
  </si>
  <si>
    <t>2.86789551716572</t>
  </si>
  <si>
    <t>4.88242708304266</t>
  </si>
  <si>
    <t>230.664568545985</t>
  </si>
  <si>
    <t>262.112209040888</t>
  </si>
  <si>
    <t>0.0327668256166579</t>
  </si>
  <si>
    <t>6.87391815185549</t>
  </si>
  <si>
    <t>39.7302256584167</t>
  </si>
  <si>
    <t>44.0084361076355</t>
  </si>
  <si>
    <t>4.20884946037276</t>
  </si>
  <si>
    <t>8.11708401445321</t>
  </si>
  <si>
    <t>246.570445606098</t>
  </si>
  <si>
    <t>269.405098110917</t>
  </si>
  <si>
    <t>0.0491544771034366</t>
  </si>
  <si>
    <t>4.23795623779299</t>
  </si>
  <si>
    <t>35.4145489692688</t>
  </si>
  <si>
    <t>28.1731554508209</t>
  </si>
  <si>
    <t>2.90522205171142</t>
  </si>
  <si>
    <t>6.0153831807779</t>
  </si>
  <si>
    <t>185.714290901079</t>
  </si>
  <si>
    <t>201.832115978341</t>
  </si>
  <si>
    <t>0.0487974029423771</t>
  </si>
  <si>
    <t>6.2824661254883</t>
  </si>
  <si>
    <t>1.5368362426758</t>
  </si>
  <si>
    <t>44.5460835456848</t>
  </si>
  <si>
    <t>36.0456836223602</t>
  </si>
  <si>
    <t>3.17460413843195</t>
  </si>
  <si>
    <t>4.48832333939978</t>
  </si>
  <si>
    <t>196.08694581941</t>
  </si>
  <si>
    <t>243.222357737864</t>
  </si>
  <si>
    <t>0.0469024106768396</t>
  </si>
  <si>
    <t>5.44324391682945</t>
  </si>
  <si>
    <t>49.3841862678528</t>
  </si>
  <si>
    <t>55.3144633769989</t>
  </si>
  <si>
    <t>2.39779207699403</t>
  </si>
  <si>
    <t>2.40453455801436</t>
  </si>
  <si>
    <t>98.7899409919707</t>
  </si>
  <si>
    <t>214.751034619555</t>
  </si>
  <si>
    <t>0.0307614988049874</t>
  </si>
  <si>
    <t>3.5245544433594</t>
  </si>
  <si>
    <t>48.7267772674561</t>
  </si>
  <si>
    <t>43.7989694595337</t>
  </si>
  <si>
    <t>3.00592020881476</t>
  </si>
  <si>
    <t>3.53570192036596</t>
  </si>
  <si>
    <t>101.34035374628</t>
  </si>
  <si>
    <t>143.106537258511</t>
  </si>
  <si>
    <t>0.0259207239899533</t>
  </si>
  <si>
    <t>7.27444610595705</t>
  </si>
  <si>
    <t>1.66007232666018</t>
  </si>
  <si>
    <t>46.2955506324768</t>
  </si>
  <si>
    <t>33.4885214805603</t>
  </si>
  <si>
    <t>2.81030004999529</t>
  </si>
  <si>
    <t>4.44766528071787</t>
  </si>
  <si>
    <t>185.582945794392</t>
  </si>
  <si>
    <t>267.341616616927</t>
  </si>
  <si>
    <t>0.0276321829247788</t>
  </si>
  <si>
    <t>4.04779968261721</t>
  </si>
  <si>
    <t>37.3318903923035</t>
  </si>
  <si>
    <t>37.5364737033844</t>
  </si>
  <si>
    <t>3.59086091311561</t>
  </si>
  <si>
    <t>5.23043619414313</t>
  </si>
  <si>
    <t>162.89107819847</t>
  </si>
  <si>
    <t>291.061236068896</t>
  </si>
  <si>
    <t>0.0261792932965775</t>
  </si>
  <si>
    <t>6.38718414306643</t>
  </si>
  <si>
    <t>0.567938232421898</t>
  </si>
  <si>
    <t>41.5815137863159</t>
  </si>
  <si>
    <t>35.4796151161194</t>
  </si>
  <si>
    <t>4.33013193654669</t>
  </si>
  <si>
    <t>10.007394395453</t>
  </si>
  <si>
    <t>260.930726992776</t>
  </si>
  <si>
    <t>296.070789105845</t>
  </si>
  <si>
    <t>0.0051807104482568</t>
  </si>
  <si>
    <t>9.46872406005862</t>
  </si>
  <si>
    <t>2.92295837402346</t>
  </si>
  <si>
    <t>40.7347734451294</t>
  </si>
  <si>
    <t>33.2766422271729</t>
  </si>
  <si>
    <t>2.95877509951167</t>
  </si>
  <si>
    <t>8.45506932736055</t>
  </si>
  <si>
    <t>232.215652547889</t>
  </si>
  <si>
    <t>304.587480771891</t>
  </si>
  <si>
    <t>0.0220481992320557</t>
  </si>
  <si>
    <t>11.5286855061849</t>
  </si>
  <si>
    <t>4.63359095255536</t>
  </si>
  <si>
    <t>41.8683285713196</t>
  </si>
  <si>
    <t>41.5064801375071</t>
  </si>
  <si>
    <t>3.98185401966719</t>
  </si>
  <si>
    <t>10.0321247929342</t>
  </si>
  <si>
    <t>217.185131577756</t>
  </si>
  <si>
    <t>275.10047910954</t>
  </si>
  <si>
    <t>3.70732574462893</t>
  </si>
  <si>
    <t>32.5357537269592</t>
  </si>
  <si>
    <t>32.7988526344299</t>
  </si>
  <si>
    <t>2.71523169259288</t>
  </si>
  <si>
    <t>6.44473353473127</t>
  </si>
  <si>
    <t>225.542406511659</t>
  </si>
  <si>
    <t>278.730457245956</t>
  </si>
  <si>
    <t>0.0403458605266752</t>
  </si>
  <si>
    <t>9.27795257568362</t>
  </si>
  <si>
    <t>2.16690673828127</t>
  </si>
  <si>
    <t>40.3662854194641</t>
  </si>
  <si>
    <t>43.8270393371582</t>
  </si>
  <si>
    <t>2.4915411597787</t>
  </si>
  <si>
    <t>6.22961979374152</t>
  </si>
  <si>
    <t>221.210158204909</t>
  </si>
  <si>
    <t>276.15199046251</t>
  </si>
  <si>
    <t>0.0429863171311094</t>
  </si>
  <si>
    <t>7.76678314208987</t>
  </si>
  <si>
    <t>35.0420873641968</t>
  </si>
  <si>
    <t>38.8741561889648</t>
  </si>
  <si>
    <t>3.44873751247711</t>
  </si>
  <si>
    <t>7.67470175637553</t>
  </si>
  <si>
    <t>144.78069293079</t>
  </si>
  <si>
    <t>296.263557108082</t>
  </si>
  <si>
    <t>0.0272273403569442</t>
  </si>
  <si>
    <t>2.55513916015627</t>
  </si>
  <si>
    <t>37.6219787597656</t>
  </si>
  <si>
    <t>60.7138620376587</t>
  </si>
  <si>
    <t>5.09404486727506</t>
  </si>
  <si>
    <t>3.95429500663368</t>
  </si>
  <si>
    <t>106.789426726863</t>
  </si>
  <si>
    <t>166.550130014962</t>
  </si>
  <si>
    <t>0.0075251767766436</t>
  </si>
  <si>
    <t>3.84798889160159</t>
  </si>
  <si>
    <t>30.2796269416809</t>
  </si>
  <si>
    <t>31.2662592887878</t>
  </si>
  <si>
    <t>3.83983810142822</t>
  </si>
  <si>
    <t>7.87854719219581</t>
  </si>
  <si>
    <t>279.459745415581</t>
  </si>
  <si>
    <t>316.317166490892</t>
  </si>
  <si>
    <t>0.0533871972112588</t>
  </si>
  <si>
    <t>13.9936157226563</t>
  </si>
  <si>
    <t>7.87113087972007</t>
  </si>
  <si>
    <t>47.7483577728271</t>
  </si>
  <si>
    <t>50.1705954869588</t>
  </si>
  <si>
    <t>4.66192036933484</t>
  </si>
  <si>
    <t>10.2128325798902</t>
  </si>
  <si>
    <t>171.430757753969</t>
  </si>
  <si>
    <t>219.195850263754</t>
  </si>
  <si>
    <t>10.3686904907227</t>
  </si>
  <si>
    <t>3.40470275878909</t>
  </si>
  <si>
    <t>71.6877946853638</t>
  </si>
  <si>
    <t>4.31108401948268</t>
  </si>
  <si>
    <t>5.64285682346015</t>
  </si>
  <si>
    <t>88.5986931903967</t>
  </si>
  <si>
    <t>161.708684497278</t>
  </si>
  <si>
    <t>8.43897094726565</t>
  </si>
  <si>
    <t>3.66434478759768</t>
  </si>
  <si>
    <t>73.2116899490356</t>
  </si>
  <si>
    <t>89.7911394119263</t>
  </si>
  <si>
    <t>3.29604913712314</t>
  </si>
  <si>
    <t>4.01569749200711</t>
  </si>
  <si>
    <t>51.907253748676</t>
  </si>
  <si>
    <t>181.704834588062</t>
  </si>
  <si>
    <t>12.1477035522461</t>
  </si>
  <si>
    <t>8.83873138427737</t>
  </si>
  <si>
    <t>94.0943508148193</t>
  </si>
  <si>
    <t>95.835262298584</t>
  </si>
  <si>
    <t>3.76270569884463</t>
  </si>
  <si>
    <t>6.09930497144154</t>
  </si>
  <si>
    <t>58.8210170294419</t>
  </si>
  <si>
    <t>179.899612310754</t>
  </si>
  <si>
    <t>15.7637756347656</t>
  </si>
  <si>
    <t>9.7492630004883</t>
  </si>
  <si>
    <t>67.4463237762451</t>
  </si>
  <si>
    <t>66.4332558631897</t>
  </si>
  <si>
    <t>3.56941715517795</t>
  </si>
  <si>
    <t>6.44599496609305</t>
  </si>
  <si>
    <t>167.298179875079</t>
  </si>
  <si>
    <t>222.594476104645</t>
  </si>
  <si>
    <t>0.0014991535445983</t>
  </si>
  <si>
    <t>11.534977722168</t>
  </si>
  <si>
    <t>6.53974761962893</t>
  </si>
  <si>
    <t>71.7484910964966</t>
  </si>
  <si>
    <t>83.4223209381103</t>
  </si>
  <si>
    <t>4.60112549869793</t>
  </si>
  <si>
    <t>8.3426758293439</t>
  </si>
  <si>
    <t>142.575360040844</t>
  </si>
  <si>
    <t>191.317333820563</t>
  </si>
  <si>
    <t>14.2323738098145</t>
  </si>
  <si>
    <t>4.85967915852867</t>
  </si>
  <si>
    <t>39.7816457748413</t>
  </si>
  <si>
    <t>38.0297955671946</t>
  </si>
  <si>
    <t>3.28607392350442</t>
  </si>
  <si>
    <t>6.37263242935431</t>
  </si>
  <si>
    <t>196.267841322253</t>
  </si>
  <si>
    <t>221.241970571388</t>
  </si>
  <si>
    <t>0.0461593328693388</t>
  </si>
  <si>
    <t>18.8873397827149</t>
  </si>
  <si>
    <t>10.8772811889649</t>
  </si>
  <si>
    <t>73.4102066040039</t>
  </si>
  <si>
    <t>81.2306159973145</t>
  </si>
  <si>
    <t>5.18449598997359</t>
  </si>
  <si>
    <t>11.2205713567943</t>
  </si>
  <si>
    <t>151.753668323597</t>
  </si>
  <si>
    <t>195.951529251673</t>
  </si>
  <si>
    <t>17.4245193481446</t>
  </si>
  <si>
    <t>11.3283493041992</t>
  </si>
  <si>
    <t>88.6849174499512</t>
  </si>
  <si>
    <t>96.162606048584</t>
  </si>
  <si>
    <t>5.10186742531654</t>
  </si>
  <si>
    <t>5.55599509003239</t>
  </si>
  <si>
    <t>91.3821218112155</t>
  </si>
  <si>
    <t>150.389237261087</t>
  </si>
  <si>
    <t>12.9352188110352</t>
  </si>
  <si>
    <t>3.26994476318362</t>
  </si>
  <si>
    <t>58.9903790473938</t>
  </si>
  <si>
    <t>64.402211856842</t>
  </si>
  <si>
    <t>3.18682959241649</t>
  </si>
  <si>
    <t>5.85905619217621</t>
  </si>
  <si>
    <t>75.9142215316983</t>
  </si>
  <si>
    <t>77.2024991450964</t>
  </si>
  <si>
    <t>0.0393276336551651</t>
  </si>
  <si>
    <t>19.7719848632813</t>
  </si>
  <si>
    <t>11.3341781616211</t>
  </si>
  <si>
    <t>66.3914775848389</t>
  </si>
  <si>
    <t>70.8098083496094</t>
  </si>
  <si>
    <t>3.40558538123745</t>
  </si>
  <si>
    <t>5.08735620135759</t>
  </si>
  <si>
    <t>181.273432221816</t>
  </si>
  <si>
    <t>228.954067173884</t>
  </si>
  <si>
    <t>18.6917190551758</t>
  </si>
  <si>
    <t>9.72248382568362</t>
  </si>
  <si>
    <t>60.6071308135986</t>
  </si>
  <si>
    <t>65.1728991508484</t>
  </si>
  <si>
    <t>3.62181330518349</t>
  </si>
  <si>
    <t>6.15553369428242</t>
  </si>
  <si>
    <t>119.429163166726</t>
  </si>
  <si>
    <t>85.8885050896535</t>
  </si>
  <si>
    <t>0.0238832253738658</t>
  </si>
  <si>
    <t>22.975912475586</t>
  </si>
  <si>
    <t>15.2389236450196</t>
  </si>
  <si>
    <t>86.1595718383789</t>
  </si>
  <si>
    <t>96.2217426300049</t>
  </si>
  <si>
    <t>4.53370314897035</t>
  </si>
  <si>
    <t>9.14571041661024</t>
  </si>
  <si>
    <t>125.564664597047</t>
  </si>
  <si>
    <t>175.396533971437</t>
  </si>
  <si>
    <t>20.2650344848633</t>
  </si>
  <si>
    <t>10.8065002441406</t>
  </si>
  <si>
    <t>56.6613485336304</t>
  </si>
  <si>
    <t>61.2826444625855</t>
  </si>
  <si>
    <t>2.99545704571474</t>
  </si>
  <si>
    <t>6.01110817113562</t>
  </si>
  <si>
    <t>249.101172655925</t>
  </si>
  <si>
    <t>125.798207430788</t>
  </si>
  <si>
    <t>0.0068517733117801</t>
  </si>
  <si>
    <t>20.6470657348633</t>
  </si>
  <si>
    <t>13.258920288086</t>
  </si>
  <si>
    <t>87.1904518127441</t>
  </si>
  <si>
    <t>93.7367488861084</t>
  </si>
  <si>
    <t>4.14122003439284</t>
  </si>
  <si>
    <t>5.58727531388911</t>
  </si>
  <si>
    <t>57.3929528773304</t>
  </si>
  <si>
    <t>113.96752735843</t>
  </si>
  <si>
    <t>20.1305892944336</t>
  </si>
  <si>
    <t>12.3813003540039</t>
  </si>
  <si>
    <t>77.2250806808472</t>
  </si>
  <si>
    <t>85.7883068084717</t>
  </si>
  <si>
    <t>4.33610494861252</t>
  </si>
  <si>
    <t>6.96891238997187</t>
  </si>
  <si>
    <t>60.5149919502038</t>
  </si>
  <si>
    <t>112.637157885009</t>
  </si>
  <si>
    <t>0.0078223588205629</t>
  </si>
  <si>
    <t>22.9179382324219</t>
  </si>
  <si>
    <t>15.4263397216797</t>
  </si>
  <si>
    <t>78.0784475326538</t>
  </si>
  <si>
    <t>84.1738681793213</t>
  </si>
  <si>
    <t>2.56802516967715</t>
  </si>
  <si>
    <t>4.2989050001873</t>
  </si>
  <si>
    <t>116.725754668818</t>
  </si>
  <si>
    <t>238.950451430205</t>
  </si>
  <si>
    <t>21.8526992797852</t>
  </si>
  <si>
    <t>13.3526931762696</t>
  </si>
  <si>
    <t>47.0828617095947</t>
  </si>
  <si>
    <t>36.5761294364929</t>
  </si>
  <si>
    <t>3.02449917824887</t>
  </si>
  <si>
    <t>6.29002785850077</t>
  </si>
  <si>
    <t>171.991081823346</t>
  </si>
  <si>
    <t>202.537169687347</t>
  </si>
  <si>
    <t>0.0621098089166171</t>
  </si>
  <si>
    <t>23.9547439575196</t>
  </si>
  <si>
    <t>15.7319046020508</t>
  </si>
  <si>
    <t>69.8866254488627</t>
  </si>
  <si>
    <t>69.5343349774679</t>
  </si>
  <si>
    <t>3.00928693930611</t>
  </si>
  <si>
    <t>6.62196007728125</t>
  </si>
  <si>
    <t>215.796880616535</t>
  </si>
  <si>
    <t>249.831847826441</t>
  </si>
  <si>
    <t>0.0007117515547476</t>
  </si>
  <si>
    <t>28.0540771484375</t>
  </si>
  <si>
    <t>20.5597518920899</t>
  </si>
  <si>
    <t>58.1936574935913</t>
  </si>
  <si>
    <t>51.9175490379333</t>
  </si>
  <si>
    <t>2.65523360756568</t>
  </si>
  <si>
    <t>5.0327421583498</t>
  </si>
  <si>
    <t>166.966574757712</t>
  </si>
  <si>
    <t>231.562141508641</t>
  </si>
  <si>
    <t>27.2271957397461</t>
  </si>
  <si>
    <t>19.2755661010742</t>
  </si>
  <si>
    <t>53.0232089996338</t>
  </si>
  <si>
    <t>48.7268533706665</t>
  </si>
  <si>
    <t>2.78389284727854</t>
  </si>
  <si>
    <t>6.39466768486269</t>
  </si>
  <si>
    <t>175.986562308121</t>
  </si>
  <si>
    <t>208.380555881228</t>
  </si>
  <si>
    <t>0.0210848856575955</t>
  </si>
  <si>
    <t>29.5774719238281</t>
  </si>
  <si>
    <t>19.9800384521485</t>
  </si>
  <si>
    <t>76.8290439605713</t>
  </si>
  <si>
    <t>89.8684879302978</t>
  </si>
  <si>
    <t>4.23950097325566</t>
  </si>
  <si>
    <t>7.60843210761441</t>
  </si>
  <si>
    <t>121.624404351313</t>
  </si>
  <si>
    <t>156.26082937053</t>
  </si>
  <si>
    <t>29.1914047241211</t>
  </si>
  <si>
    <t>19.9978134155274</t>
  </si>
  <si>
    <t>77.180298614502</t>
  </si>
  <si>
    <t>2.22896647072469</t>
  </si>
  <si>
    <t>4.42482076250296</t>
  </si>
  <si>
    <t>149.012303897332</t>
  </si>
  <si>
    <t>149.664992521598</t>
  </si>
  <si>
    <t>20.7261032104492</t>
  </si>
  <si>
    <t>70.0336143493652</t>
  </si>
  <si>
    <t>72.8257343292236</t>
  </si>
  <si>
    <t>1.79265860898348</t>
  </si>
  <si>
    <t>2.85561747796294</t>
  </si>
  <si>
    <t>122.030616111637</t>
  </si>
  <si>
    <t>214.74759397351</t>
  </si>
  <si>
    <t>32.1271682739258</t>
  </si>
  <si>
    <t>22.7758041381836</t>
  </si>
  <si>
    <t>68.5880908966064</t>
  </si>
  <si>
    <t>75.0310312271118</t>
  </si>
  <si>
    <t>3.97331134052986</t>
  </si>
  <si>
    <t>9.23855349156154</t>
  </si>
  <si>
    <t>162.64289095642</t>
  </si>
  <si>
    <t>213.407384075853</t>
  </si>
  <si>
    <t>32.2127197265625</t>
  </si>
  <si>
    <t>23.2754684448242</t>
  </si>
  <si>
    <t>59.3076584815979</t>
  </si>
  <si>
    <t>61.5307188034058</t>
  </si>
  <si>
    <t>3.34542900926863</t>
  </si>
  <si>
    <t>6.96067122377464</t>
  </si>
  <si>
    <t>146.547329600498</t>
  </si>
  <si>
    <t>239.074874327454</t>
  </si>
  <si>
    <t>30.2841918945313</t>
  </si>
  <si>
    <t>21.5009872436524</t>
  </si>
  <si>
    <t>80.1066480636597</t>
  </si>
  <si>
    <t>84.0103565216064</t>
  </si>
  <si>
    <t>3.01171712567368</t>
  </si>
  <si>
    <t>7.45448281954752</t>
  </si>
  <si>
    <t>169.078354701663</t>
  </si>
  <si>
    <t>209.589165858503</t>
  </si>
  <si>
    <t>30.8866516113281</t>
  </si>
  <si>
    <t>22.1772277832031</t>
  </si>
  <si>
    <t>81.5829992294312</t>
  </si>
  <si>
    <t>82.6572597503662</t>
  </si>
  <si>
    <t>1.88127263447194</t>
  </si>
  <si>
    <t>128.873276225397</t>
  </si>
  <si>
    <t>162.66144356025</t>
  </si>
  <si>
    <t>31.5279891967774</t>
  </si>
  <si>
    <t>21.8351089477539</t>
  </si>
  <si>
    <t>61.2509082794189</t>
  </si>
  <si>
    <t>67.690212059021</t>
  </si>
  <si>
    <t>4.78636394965297</t>
  </si>
  <si>
    <t>167.891999839567</t>
  </si>
  <si>
    <t>203.924002486097</t>
  </si>
  <si>
    <t>34.5438079833985</t>
  </si>
  <si>
    <t>24.773666381836</t>
  </si>
  <si>
    <t>61.4030406951904</t>
  </si>
  <si>
    <t>71.6789499282837</t>
  </si>
  <si>
    <t>5.45901438625249</t>
  </si>
  <si>
    <t>10.6386726584843</t>
  </si>
  <si>
    <t>181.259043044975</t>
  </si>
  <si>
    <t>215.245480531744</t>
  </si>
  <si>
    <t>36.4062527974447</t>
  </si>
  <si>
    <t>26.1293413798015</t>
  </si>
  <si>
    <t>54.7690413792928</t>
  </si>
  <si>
    <t>65.4187099138896</t>
  </si>
  <si>
    <t>3.64153227835252</t>
  </si>
  <si>
    <t>5.52011320803757</t>
  </si>
  <si>
    <t>171.502174730199</t>
  </si>
  <si>
    <t>193.404095515252</t>
  </si>
  <si>
    <t>32.4467208862305</t>
  </si>
  <si>
    <t>21.5794387817383</t>
  </si>
  <si>
    <t>66.0495571136475</t>
  </si>
  <si>
    <t>84.7738063812256</t>
  </si>
  <si>
    <t>4.28733199531258</t>
  </si>
  <si>
    <t>8.38036351583566</t>
  </si>
  <si>
    <t>149.242387272806</t>
  </si>
  <si>
    <t>184.586048438699</t>
  </si>
  <si>
    <t>32.5540740966797</t>
  </si>
  <si>
    <t>21.9246871948242</t>
  </si>
  <si>
    <t>63.356036567688</t>
  </si>
  <si>
    <t>80.6290363311768</t>
  </si>
  <si>
    <t>5.67961047069401</t>
  </si>
  <si>
    <t>10.7881133549227</t>
  </si>
  <si>
    <t>186.212463949081</t>
  </si>
  <si>
    <t>219.403183688216</t>
  </si>
  <si>
    <t>36.3921112060547</t>
  </si>
  <si>
    <t>25.5837448120117</t>
  </si>
  <si>
    <t>44.4786134719849</t>
  </si>
  <si>
    <t>58.2165365219116</t>
  </si>
  <si>
    <t>3.96978856323951</t>
  </si>
  <si>
    <t>7.77462453416916</t>
  </si>
  <si>
    <t>191.203597136594</t>
  </si>
  <si>
    <t>211.247932891471</t>
  </si>
  <si>
    <t>0.0033251239498623</t>
  </si>
  <si>
    <t>32.957260131836</t>
  </si>
  <si>
    <t>23.4741256713867</t>
  </si>
  <si>
    <t>59.7412982940674</t>
  </si>
  <si>
    <t>63.4825817108154</t>
  </si>
  <si>
    <t>2.37043867581663</t>
  </si>
  <si>
    <t>3.4489528071044</t>
  </si>
  <si>
    <t>80.7054104791253</t>
  </si>
  <si>
    <t>101.809734157607</t>
  </si>
  <si>
    <t>0.00617823338915</t>
  </si>
  <si>
    <t>31.9128112792969</t>
  </si>
  <si>
    <t>20.9430938720703</t>
  </si>
  <si>
    <t>44.3766149520874</t>
  </si>
  <si>
    <t>5.34066386055422</t>
  </si>
  <si>
    <t>91.2522162869592</t>
  </si>
  <si>
    <t>35.508265376464</t>
  </si>
  <si>
    <t>0.0435587517836539</t>
  </si>
  <si>
    <t>32.6693117777507</t>
  </si>
  <si>
    <t>22.7404724121094</t>
  </si>
  <si>
    <t>62.8186070124308</t>
  </si>
  <si>
    <t>77.7932634353638</t>
  </si>
  <si>
    <t>2.84852505192903</t>
  </si>
  <si>
    <t>7.36492072192013</t>
  </si>
  <si>
    <t>139.367784409235</t>
  </si>
  <si>
    <t>200.137146604344</t>
  </si>
  <si>
    <t>34.3724700927735</t>
  </si>
  <si>
    <t>24.7668395996094</t>
  </si>
  <si>
    <t>54.8953624725342</t>
  </si>
  <si>
    <t>60.7643379211426</t>
  </si>
  <si>
    <t>3.32496875712593</t>
  </si>
  <si>
    <t>7.97725638091196</t>
  </si>
  <si>
    <t>160.548534310178</t>
  </si>
  <si>
    <t>205.080911245083</t>
  </si>
  <si>
    <t>30.2338516235352</t>
  </si>
  <si>
    <t>19.4165878295899</t>
  </si>
  <si>
    <t>50.3893572807312</t>
  </si>
  <si>
    <t>70.4519453048706</t>
  </si>
  <si>
    <t>6.65319437939531</t>
  </si>
  <si>
    <t>10.0034142504761</t>
  </si>
  <si>
    <t>98.5953217016374</t>
  </si>
  <si>
    <t>47.1798105485945</t>
  </si>
  <si>
    <t>0.0585449268948867</t>
  </si>
  <si>
    <t>24.3788192749024</t>
  </si>
  <si>
    <t>14.4961212158203</t>
  </si>
  <si>
    <t>37.4439559936523</t>
  </si>
  <si>
    <t>42.6618976593018</t>
  </si>
  <si>
    <t>3.98554142967761</t>
  </si>
  <si>
    <t>7.11996551138489</t>
  </si>
  <si>
    <t>121.463694811169</t>
  </si>
  <si>
    <t>56.8453763658182</t>
  </si>
  <si>
    <t>0.0747327685140073</t>
  </si>
  <si>
    <t>24.4401000976563</t>
  </si>
  <si>
    <t>14.5237777709961</t>
  </si>
  <si>
    <t>52.661116027832</t>
  </si>
  <si>
    <t>61.7138511657715</t>
  </si>
  <si>
    <t>3.85205295581852</t>
  </si>
  <si>
    <t>5.82764489748029</t>
  </si>
  <si>
    <t>61.4237564587915</t>
  </si>
  <si>
    <t>78.9800800199008</t>
  </si>
  <si>
    <t>0.0599614843286362</t>
  </si>
  <si>
    <t>26.2381927490235</t>
  </si>
  <si>
    <t>15.9458786010742</t>
  </si>
  <si>
    <t>48.1872499465942</t>
  </si>
  <si>
    <t>60.1643384933472</t>
  </si>
  <si>
    <t>3.32861773119139</t>
  </si>
  <si>
    <t>4.28251815571825</t>
  </si>
  <si>
    <t>56.6595647498542</t>
  </si>
  <si>
    <t>52.7594867505287</t>
  </si>
  <si>
    <t>0.0409995395320301</t>
  </si>
  <si>
    <t>21.5787368774414</t>
  </si>
  <si>
    <t>11.484423828125</t>
  </si>
  <si>
    <t>42.5802333831787</t>
  </si>
  <si>
    <t>51.3550802230835</t>
  </si>
  <si>
    <t>3.35787589246207</t>
  </si>
  <si>
    <t>5.07964309590902</t>
  </si>
  <si>
    <t>84.1755331155911</t>
  </si>
  <si>
    <t>126.153625437378</t>
  </si>
  <si>
    <t>0.0512839928652052</t>
  </si>
  <si>
    <t>19.0717407226563</t>
  </si>
  <si>
    <t>8.64330291748049</t>
  </si>
  <si>
    <t>40.1143446922302</t>
  </si>
  <si>
    <t>54.238210773468</t>
  </si>
  <si>
    <t>4.91615134074311</t>
  </si>
  <si>
    <t>6.95381941175628</t>
  </si>
  <si>
    <t>30.9728141738299</t>
  </si>
  <si>
    <t>47.4140558478457</t>
  </si>
  <si>
    <t>0.0417297838435023</t>
  </si>
  <si>
    <t>20.5645523071289</t>
  </si>
  <si>
    <t>13.0410827636719</t>
  </si>
  <si>
    <t>45.4038640975952</t>
  </si>
  <si>
    <t>33.5340137958527</t>
  </si>
  <si>
    <t>4.32882436493155</t>
  </si>
  <si>
    <t>8.27994266595347</t>
  </si>
  <si>
    <t>28.3929477390982</t>
  </si>
  <si>
    <t>57.0654120781504</t>
  </si>
  <si>
    <t>0.0536754712261563</t>
  </si>
  <si>
    <t>16.9566116333008</t>
  </si>
  <si>
    <t>7.49533691406252</t>
  </si>
  <si>
    <t>34.6773505210876</t>
  </si>
  <si>
    <t>40.7951668739319</t>
  </si>
  <si>
    <t>4.22435024375732</t>
  </si>
  <si>
    <t>9.92721973190479</t>
  </si>
  <si>
    <t>85.109470181885</t>
  </si>
  <si>
    <t>26.1067927209725</t>
  </si>
  <si>
    <t>0.0917285933538268</t>
  </si>
  <si>
    <t>16.7596908569336</t>
  </si>
  <si>
    <t>9.9274841308594</t>
  </si>
  <si>
    <t>32.1338753700256</t>
  </si>
  <si>
    <t>33.4381875514984</t>
  </si>
  <si>
    <t>4.10407945372415</t>
  </si>
  <si>
    <t>9.22355984717956</t>
  </si>
  <si>
    <t>192.205953856636</t>
  </si>
  <si>
    <t>86.8849693772694</t>
  </si>
  <si>
    <t>0.0727541122025945</t>
  </si>
  <si>
    <t>18.5830062866211</t>
  </si>
  <si>
    <t>10.580827331543</t>
  </si>
  <si>
    <t>39.4701005935669</t>
  </si>
  <si>
    <t>37.9758783340454</t>
  </si>
  <si>
    <t>3.57117173504726</t>
  </si>
  <si>
    <t>4.4741896933129</t>
  </si>
  <si>
    <t>166.785953706112</t>
  </si>
  <si>
    <t>198.764199356196</t>
  </si>
  <si>
    <t>0.039050229786991</t>
  </si>
  <si>
    <t>18.499461110433</t>
  </si>
  <si>
    <t>8.83695755004885</t>
  </si>
  <si>
    <t>48.3706039587657</t>
  </si>
  <si>
    <t>60.1082901954651</t>
  </si>
  <si>
    <t>3.01953569681214</t>
  </si>
  <si>
    <t>3.89271695440379</t>
  </si>
  <si>
    <t>132.236176758238</t>
  </si>
  <si>
    <t>141.624208088721</t>
  </si>
  <si>
    <t>0.0324435655257897</t>
  </si>
  <si>
    <t>14.3277114868164</t>
  </si>
  <si>
    <t>7.98905029296877</t>
  </si>
  <si>
    <t>46.1745234489441</t>
  </si>
  <si>
    <t>42.3213333129883</t>
  </si>
  <si>
    <t>3.58312349030399</t>
  </si>
  <si>
    <t>6.83667705313576</t>
  </si>
  <si>
    <t>208.063296233497</t>
  </si>
  <si>
    <t>263.295379334597</t>
  </si>
  <si>
    <t>0.0240237558396154</t>
  </si>
  <si>
    <t>22.8982177734375</t>
  </si>
  <si>
    <t>14.8839645385742</t>
  </si>
  <si>
    <t>53.927882194519</t>
  </si>
  <si>
    <t>66.3293674468994</t>
  </si>
  <si>
    <t>3.44647746477527</t>
  </si>
  <si>
    <t>7.52558118337261</t>
  </si>
  <si>
    <t>164.537139714468</t>
  </si>
  <si>
    <t>223.715616706676</t>
  </si>
  <si>
    <t>5.88433990478518</t>
  </si>
  <si>
    <t>48.0020193099976</t>
  </si>
  <si>
    <t>46.4792090415955</t>
  </si>
  <si>
    <t>5.42471895714499</t>
  </si>
  <si>
    <t>77.2273026112939</t>
  </si>
  <si>
    <t>104.304894359658</t>
  </si>
  <si>
    <t>0.0180143550050742</t>
  </si>
  <si>
    <t>13.5088317871094</t>
  </si>
  <si>
    <t>6.86612548828127</t>
  </si>
  <si>
    <t>33.3688291549683</t>
  </si>
  <si>
    <t>23.6941949367523</t>
  </si>
  <si>
    <t>3.70238975720272</t>
  </si>
  <si>
    <t>9.26643395877397</t>
  </si>
  <si>
    <t>257.775809895284</t>
  </si>
  <si>
    <t>296.721906646898</t>
  </si>
  <si>
    <t>0.0021251820758499</t>
  </si>
  <si>
    <t>12.2036148071289</t>
  </si>
  <si>
    <t>6.19145507812502</t>
  </si>
  <si>
    <t>38.7932931900024</t>
  </si>
  <si>
    <t>36.839213848114</t>
  </si>
  <si>
    <t>3.53539142881295</t>
  </si>
  <si>
    <t>8.73765749508177</t>
  </si>
  <si>
    <t>219.498061563634</t>
  </si>
  <si>
    <t>264.525675298328</t>
  </si>
  <si>
    <t>0.0099254102415118</t>
  </si>
  <si>
    <t>17.8972534179688</t>
  </si>
  <si>
    <t>10.4237533569336</t>
  </si>
  <si>
    <t>83.5236011505127</t>
  </si>
  <si>
    <t>90.7766262054443</t>
  </si>
  <si>
    <t>3.12907267237223</t>
  </si>
  <si>
    <t>6.58842665857997</t>
  </si>
  <si>
    <t>166.791535975058</t>
  </si>
  <si>
    <t>233.168606403819</t>
  </si>
  <si>
    <t>12.2723114013672</t>
  </si>
  <si>
    <t>6.79116668701174</t>
  </si>
  <si>
    <t>78.4004125595093</t>
  </si>
  <si>
    <t>83.7828315734863</t>
  </si>
  <si>
    <t>3.53850054957043</t>
  </si>
  <si>
    <t>7.23965041111966</t>
  </si>
  <si>
    <t>80.4175442811508</t>
  </si>
  <si>
    <t>159.374370489094</t>
  </si>
  <si>
    <t>2.1906448364258</t>
  </si>
  <si>
    <t>46.2428485870361</t>
  </si>
  <si>
    <t>34.7378843307495</t>
  </si>
  <si>
    <t>3.84323870509878</t>
  </si>
  <si>
    <t>7.95920787404714</t>
  </si>
  <si>
    <t>197.998598936597</t>
  </si>
  <si>
    <t>217.517776051709</t>
  </si>
  <si>
    <t>0.0453923206707985</t>
  </si>
  <si>
    <t>8.04395294189455</t>
  </si>
  <si>
    <t>3.28059082031252</t>
  </si>
  <si>
    <t>39.5526233673096</t>
  </si>
  <si>
    <t>26.7838509559631</t>
  </si>
  <si>
    <t>4.01100377437657</t>
  </si>
  <si>
    <t>9.2962975806187</t>
  </si>
  <si>
    <t>237.994131805197</t>
  </si>
  <si>
    <t>317.680374218588</t>
  </si>
  <si>
    <t>0.0144569079605813</t>
  </si>
  <si>
    <t>7.62743988037112</t>
  </si>
  <si>
    <t>2.00711822509768</t>
  </si>
  <si>
    <t>54.0348770141602</t>
  </si>
  <si>
    <t>53.6395442962646</t>
  </si>
  <si>
    <t>4.0641461068206</t>
  </si>
  <si>
    <t>8.1699784559253</t>
  </si>
  <si>
    <t>160.138620492251</t>
  </si>
  <si>
    <t>207.519958163788</t>
  </si>
  <si>
    <t>5.45039672851565</t>
  </si>
  <si>
    <t>46.2206890106201</t>
  </si>
  <si>
    <t>44.776939201355</t>
  </si>
  <si>
    <t>3.25656579215802</t>
  </si>
  <si>
    <t>8.82890602396811</t>
  </si>
  <si>
    <t>213.236991118562</t>
  </si>
  <si>
    <t>280.448518655071</t>
  </si>
  <si>
    <t>0.0273420957873025</t>
  </si>
  <si>
    <t>1.20923767089846</t>
  </si>
  <si>
    <t>47.1693639755249</t>
  </si>
  <si>
    <t>59.5181943575541</t>
  </si>
  <si>
    <t>3.41951602711488</t>
  </si>
  <si>
    <t>3.95071090868833</t>
  </si>
  <si>
    <t>106.870701885408</t>
  </si>
  <si>
    <t>132.199598271798</t>
  </si>
  <si>
    <t>0.0158832085592306</t>
  </si>
  <si>
    <t>2.57981719970705</t>
  </si>
  <si>
    <t>65.4046792984009</t>
  </si>
  <si>
    <t>49.0725441932678</t>
  </si>
  <si>
    <t>3.41160099191144</t>
  </si>
  <si>
    <t>5.89840279959068</t>
  </si>
  <si>
    <t>177.965520125866</t>
  </si>
  <si>
    <t>168.065312569424</t>
  </si>
  <si>
    <t>7.94397583007815</t>
  </si>
  <si>
    <t>5.29106140136721</t>
  </si>
  <si>
    <t>78.0460460662842</t>
  </si>
  <si>
    <t>74.1441669464111</t>
  </si>
  <si>
    <t>3.88534334688183</t>
  </si>
  <si>
    <t>8.78648567507254</t>
  </si>
  <si>
    <t>77.9785532830072</t>
  </si>
  <si>
    <t>202.154123790746</t>
  </si>
  <si>
    <t>2.09594573974612</t>
  </si>
  <si>
    <t>67.3571172714233</t>
  </si>
  <si>
    <t>64.8432295799255</t>
  </si>
  <si>
    <t>4.13867246121413</t>
  </si>
  <si>
    <t>5.64125327755788</t>
  </si>
  <si>
    <t>143.369026968862</t>
  </si>
  <si>
    <t>285.086710664497</t>
  </si>
  <si>
    <t>2.28231353759768</t>
  </si>
  <si>
    <t>54.5326833724976</t>
  </si>
  <si>
    <t>46.8414277076721</t>
  </si>
  <si>
    <t>2.57187278108369</t>
  </si>
  <si>
    <t>4.29944828117442</t>
  </si>
  <si>
    <t>217.495205235839</t>
  </si>
  <si>
    <t>223.944458716222</t>
  </si>
  <si>
    <t>0.0394219102504674</t>
  </si>
  <si>
    <t>5.19245758056643</t>
  </si>
  <si>
    <t>41.8016658782959</t>
  </si>
  <si>
    <t>36.7415369987488</t>
  </si>
  <si>
    <t>2.91740293519077</t>
  </si>
  <si>
    <t>7.89014345764496</t>
  </si>
  <si>
    <t>269.730380248209</t>
  </si>
  <si>
    <t>307.357920919706</t>
  </si>
  <si>
    <t>0.0329666593219147</t>
  </si>
  <si>
    <t>8.38832244873049</t>
  </si>
  <si>
    <t>0.921993509928408</t>
  </si>
  <si>
    <t>31.8770689169566</t>
  </si>
  <si>
    <t>30.2358570893606</t>
  </si>
  <si>
    <t>4.99589417263698</t>
  </si>
  <si>
    <t>12.6236222463616</t>
  </si>
  <si>
    <t>264.324844667452</t>
  </si>
  <si>
    <t>309.627230595561</t>
  </si>
  <si>
    <t>0.0469407101566804</t>
  </si>
  <si>
    <t>7.16820526123049</t>
  </si>
  <si>
    <t>0.654699707031273</t>
  </si>
  <si>
    <t>44.8729888916016</t>
  </si>
  <si>
    <t>39.909813117981</t>
  </si>
  <si>
    <t>2.96554499007018</t>
  </si>
  <si>
    <t>5.27992681335807</t>
  </si>
  <si>
    <t>186.337618968849</t>
  </si>
  <si>
    <t>303.694960157154</t>
  </si>
  <si>
    <t>0.0208508743898437</t>
  </si>
  <si>
    <t>6.70126953125002</t>
  </si>
  <si>
    <t>1.6029739379883</t>
  </si>
  <si>
    <t>48.0820401191711</t>
  </si>
  <si>
    <t>42.9488847255707</t>
  </si>
  <si>
    <t>4.35456052526593</t>
  </si>
  <si>
    <t>8.9553232308976</t>
  </si>
  <si>
    <t>191.161132950335</t>
  </si>
  <si>
    <t>155.756626595788</t>
  </si>
  <si>
    <t>11.7096908569336</t>
  </si>
  <si>
    <t>6.2816360473633</t>
  </si>
  <si>
    <t>73.1815885543823</t>
  </si>
  <si>
    <t>65.4549666404724</t>
  </si>
  <si>
    <t>1.79531810035748</t>
  </si>
  <si>
    <t>4.59967429068327</t>
  </si>
  <si>
    <t>137.085092609185</t>
  </si>
  <si>
    <t>184.61126581607</t>
  </si>
  <si>
    <t>0.0065212295959435</t>
  </si>
  <si>
    <t>10.1728012084961</t>
  </si>
  <si>
    <t>6.22040100097658</t>
  </si>
  <si>
    <t>78.7505886077881</t>
  </si>
  <si>
    <t>80.6287227630615</t>
  </si>
  <si>
    <t>4.94748016454909</t>
  </si>
  <si>
    <t>6.14771183349944</t>
  </si>
  <si>
    <t>115.452184428507</t>
  </si>
  <si>
    <t>247.288898611147</t>
  </si>
  <si>
    <t>4.58149108886721</t>
  </si>
  <si>
    <t>61.546858215332</t>
  </si>
  <si>
    <t>48.5296769618988</t>
  </si>
  <si>
    <t>3.78870923222869</t>
  </si>
  <si>
    <t>6.41880931709513</t>
  </si>
  <si>
    <t>83.0485431097225</t>
  </si>
  <si>
    <t>169.54937605959</t>
  </si>
  <si>
    <t>0.0471432853386214</t>
  </si>
  <si>
    <t>9.06068318684898</t>
  </si>
  <si>
    <t>0.0349339803060123</t>
  </si>
  <si>
    <t>40.1163727442423</t>
  </si>
  <si>
    <t>44.1227877934774</t>
  </si>
  <si>
    <t>2.32927891561931</t>
  </si>
  <si>
    <t>4.41251756903674</t>
  </si>
  <si>
    <t>114.404720337125</t>
  </si>
  <si>
    <t>250.819202536504</t>
  </si>
  <si>
    <t>0.0491155480830334</t>
  </si>
  <si>
    <t>7.13341979980471</t>
  </si>
  <si>
    <t>1.58129730224612</t>
  </si>
  <si>
    <t>70.6770969390869</t>
  </si>
  <si>
    <t>80.558766746521</t>
  </si>
  <si>
    <t>6.37308827402897</t>
  </si>
  <si>
    <t>11.0096512644296</t>
  </si>
  <si>
    <t>159.07027015443</t>
  </si>
  <si>
    <t>131.073020858365</t>
  </si>
  <si>
    <t>17.243685913086</t>
  </si>
  <si>
    <t>10.6488006591797</t>
  </si>
  <si>
    <t>46.5316543579102</t>
  </si>
  <si>
    <t>34.084453868866</t>
  </si>
  <si>
    <t>4.01000361261431</t>
  </si>
  <si>
    <t>8.40808956624078</t>
  </si>
  <si>
    <t>236.647384615868</t>
  </si>
  <si>
    <t>271.129056680066</t>
  </si>
  <si>
    <t>0.0237010249270187</t>
  </si>
  <si>
    <t>7.92984008789065</t>
  </si>
  <si>
    <t>1.85888977050784</t>
  </si>
  <si>
    <t>66.2599569320679</t>
  </si>
  <si>
    <t>69.6422346115112</t>
  </si>
  <si>
    <t>5.86877103603775</t>
  </si>
  <si>
    <t>9.52518707629176</t>
  </si>
  <si>
    <t>79.9728021161393</t>
  </si>
  <si>
    <t>127.874261664185</t>
  </si>
  <si>
    <t>17.9731201171875</t>
  </si>
  <si>
    <t>12.4713623046875</t>
  </si>
  <si>
    <t>43.7321417808533</t>
  </si>
  <si>
    <t>32.0370090484619</t>
  </si>
  <si>
    <t>3.53278059445729</t>
  </si>
  <si>
    <t>8.38651335987916</t>
  </si>
  <si>
    <t>169.735303393653</t>
  </si>
  <si>
    <t>240.777238965053</t>
  </si>
  <si>
    <t>17.6118392944336</t>
  </si>
  <si>
    <t>10.9673553466797</t>
  </si>
  <si>
    <t>56.9504106521606</t>
  </si>
  <si>
    <t>53.053039264679</t>
  </si>
  <si>
    <t>3.25585245494435</t>
  </si>
  <si>
    <t>7.67690082713553</t>
  </si>
  <si>
    <t>214.437651433327</t>
  </si>
  <si>
    <t>268.619428450383</t>
  </si>
  <si>
    <t>13.6420761108399</t>
  </si>
  <si>
    <t>8.43820724487307</t>
  </si>
  <si>
    <t>69.9333869616191</t>
  </si>
  <si>
    <t>72.8152006467183</t>
  </si>
  <si>
    <t>3.98651649178705</t>
  </si>
  <si>
    <t>6.32402970671364</t>
  </si>
  <si>
    <t>101.473511319345</t>
  </si>
  <si>
    <t>110.540441580593</t>
  </si>
  <si>
    <t>14.9529159545899</t>
  </si>
  <si>
    <t>6.34467468261721</t>
  </si>
  <si>
    <t>57.9263216018677</t>
  </si>
  <si>
    <t>67.2394245147705</t>
  </si>
  <si>
    <t>5.69109532009955</t>
  </si>
  <si>
    <t>10.0621039107115</t>
  </si>
  <si>
    <t>79.3523945436089</t>
  </si>
  <si>
    <t>108.451579432604</t>
  </si>
  <si>
    <t>0.0216862172271517</t>
  </si>
  <si>
    <t>17.3376419067383</t>
  </si>
  <si>
    <t>8.21789398193362</t>
  </si>
  <si>
    <t>51.416676902771</t>
  </si>
  <si>
    <t>55.3201839447022</t>
  </si>
  <si>
    <t>4.44796439175221</t>
  </si>
  <si>
    <t>6.46874038431069</t>
  </si>
  <si>
    <t>143.331607930595</t>
  </si>
  <si>
    <t>172.999120964592</t>
  </si>
  <si>
    <t>0.0081396984434832</t>
  </si>
  <si>
    <t>19.9965637207031</t>
  </si>
  <si>
    <t>11.9289123535156</t>
  </si>
  <si>
    <t>70.086598777771</t>
  </si>
  <si>
    <t>69.3283490180969</t>
  </si>
  <si>
    <t>3.58882794850666</t>
  </si>
  <si>
    <t>6.60546729561161</t>
  </si>
  <si>
    <t>67.7459380182242</t>
  </si>
  <si>
    <t>142.925794415238</t>
  </si>
  <si>
    <t>12.0275436401367</t>
  </si>
  <si>
    <t>78.1677722930908</t>
  </si>
  <si>
    <t>80.1718922615051</t>
  </si>
  <si>
    <t>3.88142889660991</t>
  </si>
  <si>
    <t>6.76014418364433</t>
  </si>
  <si>
    <t>141.27079721208</t>
  </si>
  <si>
    <t>189.494940838819</t>
  </si>
  <si>
    <t>19.8135177612305</t>
  </si>
  <si>
    <t>13.3471969604492</t>
  </si>
  <si>
    <t>71.2747502326965</t>
  </si>
  <si>
    <t>70.7282650470734</t>
  </si>
  <si>
    <t>3.59073221173305</t>
  </si>
  <si>
    <t>5.25347828251369</t>
  </si>
  <si>
    <t>116.148559154252</t>
  </si>
  <si>
    <t>156.791660000385</t>
  </si>
  <si>
    <t>19.9683898925781</t>
  </si>
  <si>
    <t>13.9370071411133</t>
  </si>
  <si>
    <t>84.877318572998</t>
  </si>
  <si>
    <t>90.5551620483398</t>
  </si>
  <si>
    <t>3.26589166439757</t>
  </si>
  <si>
    <t>6.42205007608606</t>
  </si>
  <si>
    <t>107.762935691341</t>
  </si>
  <si>
    <t>199.939683961881</t>
  </si>
  <si>
    <t>21.0008743286133</t>
  </si>
  <si>
    <t>14.4448318481446</t>
  </si>
  <si>
    <t>77.7245107650757</t>
  </si>
  <si>
    <t>84.660991191864</t>
  </si>
  <si>
    <t>3.73033020916272</t>
  </si>
  <si>
    <t>6.6764917484789</t>
  </si>
  <si>
    <t>101.902632010918</t>
  </si>
  <si>
    <t>157.176928844651</t>
  </si>
  <si>
    <t>24.9011520385742</t>
  </si>
  <si>
    <t>18.5818481445313</t>
  </si>
  <si>
    <t>89.472315788269</t>
  </si>
  <si>
    <t>92.0620742797852</t>
  </si>
  <si>
    <t>4.36913928164547</t>
  </si>
  <si>
    <t>9.62966450037782</t>
  </si>
  <si>
    <t>99.7197024225955</t>
  </si>
  <si>
    <t>181.448947818032</t>
  </si>
  <si>
    <t>24.9289672851563</t>
  </si>
  <si>
    <t>17.5868194580078</t>
  </si>
  <si>
    <t>66.459991645813</t>
  </si>
  <si>
    <t>65.4154243469238</t>
  </si>
  <si>
    <t>3.10812055071525</t>
  </si>
  <si>
    <t>5.30752399715776</t>
  </si>
  <si>
    <t>149.238114458278</t>
  </si>
  <si>
    <t>196.103227953518</t>
  </si>
  <si>
    <t>27.1920822143555</t>
  </si>
  <si>
    <t>19.779264831543</t>
  </si>
  <si>
    <t>85.1883949279785</t>
  </si>
  <si>
    <t>80.8124856948853</t>
  </si>
  <si>
    <t>3.68787064640667</t>
  </si>
  <si>
    <t>5.97641991504701</t>
  </si>
  <si>
    <t>130.078012505442</t>
  </si>
  <si>
    <t>173.814946488965</t>
  </si>
  <si>
    <t>27.8665603637696</t>
  </si>
  <si>
    <t>19.2780349731446</t>
  </si>
  <si>
    <t>83.3523410797119</t>
  </si>
  <si>
    <t>94.9974922180176</t>
  </si>
  <si>
    <t>5.30415961867684</t>
  </si>
  <si>
    <t>13.1357393220165</t>
  </si>
  <si>
    <t>142.640504040866</t>
  </si>
  <si>
    <t>192.164329401323</t>
  </si>
  <si>
    <t>22.7467463175456</t>
  </si>
  <si>
    <t>15.4874295552572</t>
  </si>
  <si>
    <t>80.7733837763468</t>
  </si>
  <si>
    <t>92.6610401471456</t>
  </si>
  <si>
    <t>2.48800819649178</t>
  </si>
  <si>
    <t>3.06244742435116</t>
  </si>
  <si>
    <t>134.052662460995</t>
  </si>
  <si>
    <t>182.29599188881</t>
  </si>
  <si>
    <t>26.0403747558594</t>
  </si>
  <si>
    <t>18.2612625122071</t>
  </si>
  <si>
    <t>89.4484588623047</t>
  </si>
  <si>
    <t>82.2171991348267</t>
  </si>
  <si>
    <t>2.83792196446739</t>
  </si>
  <si>
    <t>5.27945237159263</t>
  </si>
  <si>
    <t>91.5392077577259</t>
  </si>
  <si>
    <t>136.62944394097</t>
  </si>
  <si>
    <t>28.1351593017578</t>
  </si>
  <si>
    <t>20.1935623168946</t>
  </si>
  <si>
    <t>92.1107906341553</t>
  </si>
  <si>
    <t>94.7683589935303</t>
  </si>
  <si>
    <t>1.89582658130242</t>
  </si>
  <si>
    <t>5.10727101016636</t>
  </si>
  <si>
    <t>195.884620286318</t>
  </si>
  <si>
    <t>256.72979633708</t>
  </si>
  <si>
    <t>28.5225204467774</t>
  </si>
  <si>
    <t>19.9274032592774</t>
  </si>
  <si>
    <t>80.0773746490479</t>
  </si>
  <si>
    <t>90.4096710205078</t>
  </si>
  <si>
    <t>3.78072389999571</t>
  </si>
  <si>
    <t>7.96910773571568</t>
  </si>
  <si>
    <t>142.344456918887</t>
  </si>
  <si>
    <t>190.308711241762</t>
  </si>
  <si>
    <t>29.3508193969727</t>
  </si>
  <si>
    <t>21.033139038086</t>
  </si>
  <si>
    <t>76.831955909729</t>
  </si>
  <si>
    <t>76.4327209472656</t>
  </si>
  <si>
    <t>4.25696135212372</t>
  </si>
  <si>
    <t>9.55363883307826</t>
  </si>
  <si>
    <t>148.843307626706</t>
  </si>
  <si>
    <t>185.11788406973</t>
  </si>
  <si>
    <t>27.6130401611328</t>
  </si>
  <si>
    <t>19.5916534423828</t>
  </si>
  <si>
    <t>83.0307243347168</t>
  </si>
  <si>
    <t>84.6037879943848</t>
  </si>
  <si>
    <t>3.7139643020227</t>
  </si>
  <si>
    <t>7.53700203042439</t>
  </si>
  <si>
    <t>138.60826506972</t>
  </si>
  <si>
    <t>189.632419092589</t>
  </si>
  <si>
    <t>31.3103164672852</t>
  </si>
  <si>
    <t>23.0099136352539</t>
  </si>
  <si>
    <t>56.1050024032593</t>
  </si>
  <si>
    <t>52.1319610595703</t>
  </si>
  <si>
    <t>3.25128124896741</t>
  </si>
  <si>
    <t>6.13231255913356</t>
  </si>
  <si>
    <t>215.577126523765</t>
  </si>
  <si>
    <t>167.804802619477</t>
  </si>
  <si>
    <t>0.0368909010077741</t>
  </si>
  <si>
    <t>32.0740036010742</t>
  </si>
  <si>
    <t>22.4465591430664</t>
  </si>
  <si>
    <t>71.7427093505859</t>
  </si>
  <si>
    <t>78.0394121170044</t>
  </si>
  <si>
    <t>3.93752446452432</t>
  </si>
  <si>
    <t>5.21341781554662</t>
  </si>
  <si>
    <t>152.573673406518</t>
  </si>
  <si>
    <t>182.544903701678</t>
  </si>
  <si>
    <t>30.7511581420899</t>
  </si>
  <si>
    <t>22.8070495605469</t>
  </si>
  <si>
    <t>88.5643352508545</t>
  </si>
  <si>
    <t>91.536958694458</t>
  </si>
  <si>
    <t>4.04659769631159</t>
  </si>
  <si>
    <t>10.0993689208282</t>
  </si>
  <si>
    <t>171.93299946233</t>
  </si>
  <si>
    <t>220.077430603864</t>
  </si>
  <si>
    <t>29.9725082397461</t>
  </si>
  <si>
    <t>78.1924938201904</t>
  </si>
  <si>
    <t>90.1062896728516</t>
  </si>
  <si>
    <t>3.99537762738017</t>
  </si>
  <si>
    <t>10.2877813790005</t>
  </si>
  <si>
    <t>145.12055995863</t>
  </si>
  <si>
    <t>200.623529904137</t>
  </si>
  <si>
    <t>33.4849395751953</t>
  </si>
  <si>
    <t>23.2186935424805</t>
  </si>
  <si>
    <t>60.1794775009155</t>
  </si>
  <si>
    <t>76.226418876648</t>
  </si>
  <si>
    <t>6.7695037867385</t>
  </si>
  <si>
    <t>15.3533543755826</t>
  </si>
  <si>
    <t>190.005714050731</t>
  </si>
  <si>
    <t>215.954808838527</t>
  </si>
  <si>
    <t>29.1740127563477</t>
  </si>
  <si>
    <t>21.0042236328125</t>
  </si>
  <si>
    <t>89.2623268127441</t>
  </si>
  <si>
    <t>88.9169136047363</t>
  </si>
  <si>
    <t>2.00089349476926</t>
  </si>
  <si>
    <t>5.0122119784243</t>
  </si>
  <si>
    <t>167.824421665688</t>
  </si>
  <si>
    <t>234.877423835326</t>
  </si>
  <si>
    <t>29.6103518168132</t>
  </si>
  <si>
    <t>20.6254147847494</t>
  </si>
  <si>
    <t>80.3454481760661</t>
  </si>
  <si>
    <t>86.4993743896484</t>
  </si>
  <si>
    <t>2.96106159984084</t>
  </si>
  <si>
    <t>4.78096321289161</t>
  </si>
  <si>
    <t>87.0901299966296</t>
  </si>
  <si>
    <t>119.735903171786</t>
  </si>
  <si>
    <t>30.6268051147461</t>
  </si>
  <si>
    <t>22.8516189575196</t>
  </si>
  <si>
    <t>86.3906585693359</t>
  </si>
  <si>
    <t>85.1633861541748</t>
  </si>
  <si>
    <t>2.58976672723805</t>
  </si>
  <si>
    <t>7.34274425433829</t>
  </si>
  <si>
    <t>162.221538016649</t>
  </si>
  <si>
    <t>230.203595524809</t>
  </si>
  <si>
    <t>32.655126953125</t>
  </si>
  <si>
    <t>24.7903533935547</t>
  </si>
  <si>
    <t>77.8003108978271</t>
  </si>
  <si>
    <t>70.8463161468506</t>
  </si>
  <si>
    <t>2.25137517479308</t>
  </si>
  <si>
    <t>4.26561396663258</t>
  </si>
  <si>
    <t>189.870206241078</t>
  </si>
  <si>
    <t>274.066079040385</t>
  </si>
  <si>
    <t>32.0172164916992</t>
  </si>
  <si>
    <t>23.9737915039063</t>
  </si>
  <si>
    <t>76.7116413116455</t>
  </si>
  <si>
    <t>71.5573917388916</t>
  </si>
  <si>
    <t>2.65282242597557</t>
  </si>
  <si>
    <t>5.47920363534248</t>
  </si>
  <si>
    <t>165.746668597879</t>
  </si>
  <si>
    <t>210.405837236393</t>
  </si>
  <si>
    <t>31.8178146362305</t>
  </si>
  <si>
    <t>23.0848190307617</t>
  </si>
  <si>
    <t>75.5992027282715</t>
  </si>
  <si>
    <t>79.2688846588135</t>
  </si>
  <si>
    <t>2.94934209087723</t>
  </si>
  <si>
    <t>8.99805054537381</t>
  </si>
  <si>
    <t>169.26836665108</t>
  </si>
  <si>
    <t>215.084711322428</t>
  </si>
  <si>
    <t>30.6956726074219</t>
  </si>
  <si>
    <t>22.7368667602539</t>
  </si>
  <si>
    <t>82.7424781799316</t>
  </si>
  <si>
    <t>81.2200096130371</t>
  </si>
  <si>
    <t>3.65795990248734</t>
  </si>
  <si>
    <t>163.810712320173</t>
  </si>
  <si>
    <t>222.082249919894</t>
  </si>
  <si>
    <t>28.1910263061524</t>
  </si>
  <si>
    <t>19.5404729207357</t>
  </si>
  <si>
    <t>72.1635890007019</t>
  </si>
  <si>
    <t>80.8408659299215</t>
  </si>
  <si>
    <t>3.44223137194706</t>
  </si>
  <si>
    <t>5.18492000362222</t>
  </si>
  <si>
    <t>91.9286695558447</t>
  </si>
  <si>
    <t>137.065083093409</t>
  </si>
  <si>
    <t>30.9194107055664</t>
  </si>
  <si>
    <t>22.5193328857422</t>
  </si>
  <si>
    <t>67.9857845306396</t>
  </si>
  <si>
    <t>66.3090637207031</t>
  </si>
  <si>
    <t>3.55851775642907</t>
  </si>
  <si>
    <t>7.0133183554659</t>
  </si>
  <si>
    <t>154.174851454927</t>
  </si>
  <si>
    <t>208.587401117993</t>
  </si>
  <si>
    <t>33.5112503051758</t>
  </si>
  <si>
    <t>24.7698791503906</t>
  </si>
  <si>
    <t>53.5059801101685</t>
  </si>
  <si>
    <t>59.3057018280029</t>
  </si>
  <si>
    <t>3.75251607156036</t>
  </si>
  <si>
    <t>6.22242799627958</t>
  </si>
  <si>
    <t>157.578400596771</t>
  </si>
  <si>
    <t>203.364215273275</t>
  </si>
  <si>
    <t>23.0033447265625</t>
  </si>
  <si>
    <t>14.8089920043946</t>
  </si>
  <si>
    <t>71.0302007675171</t>
  </si>
  <si>
    <t>83.427919960022</t>
  </si>
  <si>
    <t>5.77957893300748</t>
  </si>
  <si>
    <t>9.15486825002711</t>
  </si>
  <si>
    <t>53.4705430545828</t>
  </si>
  <si>
    <t>97.3458237194806</t>
  </si>
  <si>
    <t>22.6398727416992</t>
  </si>
  <si>
    <t>13.6772552490235</t>
  </si>
  <si>
    <t>66.5071266174316</t>
  </si>
  <si>
    <t>73.6674417495728</t>
  </si>
  <si>
    <t>3.94587324604848</t>
  </si>
  <si>
    <t>5.88005572813986</t>
  </si>
  <si>
    <t>98.218376305568</t>
  </si>
  <si>
    <t>43.8688749646754</t>
  </si>
  <si>
    <t>0.0288364907724196</t>
  </si>
  <si>
    <t>26.9878356933594</t>
  </si>
  <si>
    <t>18.1100036621094</t>
  </si>
  <si>
    <t>72.657977104187</t>
  </si>
  <si>
    <t>79.6280353546143</t>
  </si>
  <si>
    <t>2.03513892517359</t>
  </si>
  <si>
    <t>3.36945725169384</t>
  </si>
  <si>
    <t>162.892180619233</t>
  </si>
  <si>
    <t>212.941588352965</t>
  </si>
  <si>
    <t>0.0141702174148989</t>
  </si>
  <si>
    <t>26.3732894897461</t>
  </si>
  <si>
    <t>17.9993698120117</t>
  </si>
  <si>
    <t>80.4990135192871</t>
  </si>
  <si>
    <t>76.0780920028687</t>
  </si>
  <si>
    <t>3.06138307913629</t>
  </si>
  <si>
    <t>4.52249901973344</t>
  </si>
  <si>
    <t>63.0075547362472</t>
  </si>
  <si>
    <t>141.138555013282</t>
  </si>
  <si>
    <t>0.022004998487025</t>
  </si>
  <si>
    <t>21.4777206420899</t>
  </si>
  <si>
    <t>13.1349334716797</t>
  </si>
  <si>
    <t>50.4113315582275</t>
  </si>
  <si>
    <t>44.1409394741058</t>
  </si>
  <si>
    <t>3.45939053077946</t>
  </si>
  <si>
    <t>5.48029870062811</t>
  </si>
  <si>
    <t>31.6820430411686</t>
  </si>
  <si>
    <t>41.3434611392098</t>
  </si>
  <si>
    <t>0.0668310442565471</t>
  </si>
  <si>
    <t>17.6860809326172</t>
  </si>
  <si>
    <t>9.33242950439455</t>
  </si>
  <si>
    <t>73.1991157531738</t>
  </si>
  <si>
    <t>62.8377553939819</t>
  </si>
  <si>
    <t>4.29752197578435</t>
  </si>
  <si>
    <t>3.86971770767812</t>
  </si>
  <si>
    <t>34.7411740648796</t>
  </si>
  <si>
    <t>75.5889148305879</t>
  </si>
  <si>
    <t>0.0439409486742937</t>
  </si>
  <si>
    <t>16.8757186889649</t>
  </si>
  <si>
    <t>9.7577575683594</t>
  </si>
  <si>
    <t>57.7171472549438</t>
  </si>
  <si>
    <t>53.8486469268799</t>
  </si>
  <si>
    <t>2.63653457530365</t>
  </si>
  <si>
    <t>2.81138573380402</t>
  </si>
  <si>
    <t>123.376829191865</t>
  </si>
  <si>
    <t>191.810567967611</t>
  </si>
  <si>
    <t>0.0445017868446198</t>
  </si>
  <si>
    <t>15.8483154296875</t>
  </si>
  <si>
    <t>8.1020690917969</t>
  </si>
  <si>
    <t>71.2911436080933</t>
  </si>
  <si>
    <t>65.1378545761108</t>
  </si>
  <si>
    <t>3.74539874080898</t>
  </si>
  <si>
    <t>6.23107119770445</t>
  </si>
  <si>
    <t>111.793995817472</t>
  </si>
  <si>
    <t>124.174583688735</t>
  </si>
  <si>
    <t>0.0462896503688997</t>
  </si>
  <si>
    <t>14.1639205932617</t>
  </si>
  <si>
    <t>5.11590423583987</t>
  </si>
  <si>
    <t>54.3423793792725</t>
  </si>
  <si>
    <t>48.5907374382019</t>
  </si>
  <si>
    <t>2.70736543393391</t>
  </si>
  <si>
    <t>5.67582435959788</t>
  </si>
  <si>
    <t>171.619866772389</t>
  </si>
  <si>
    <t>39.5147033828722</t>
  </si>
  <si>
    <t>0.0464946917410084</t>
  </si>
  <si>
    <t>14.9840624491374</t>
  </si>
  <si>
    <t>7.27945734659833</t>
  </si>
  <si>
    <t>49.9775541623433</t>
  </si>
  <si>
    <t>45.2169194221497</t>
  </si>
  <si>
    <t>2.85369331090145</t>
  </si>
  <si>
    <t>5.53680972766945</t>
  </si>
  <si>
    <t>169.64684454197</t>
  </si>
  <si>
    <t>262.79956787256</t>
  </si>
  <si>
    <t>0.0131576275389564</t>
  </si>
  <si>
    <t>10.8491302490235</t>
  </si>
  <si>
    <t>1.85142211914065</t>
  </si>
  <si>
    <t>44.0502203941345</t>
  </si>
  <si>
    <t>53.2196977615356</t>
  </si>
  <si>
    <t>3.58475844837492</t>
  </si>
  <si>
    <t>4.71750500625201</t>
  </si>
  <si>
    <t>180.483473212016</t>
  </si>
  <si>
    <t>211.627961235163</t>
  </si>
  <si>
    <t>0.0566113275537805</t>
  </si>
  <si>
    <t>12.0001678466797</t>
  </si>
  <si>
    <t>3.75205230712893</t>
  </si>
  <si>
    <t>42.2124423027039</t>
  </si>
  <si>
    <t>35.1696599960327</t>
  </si>
  <si>
    <t>2.58021703516043</t>
  </si>
  <si>
    <t>4.93450736749548</t>
  </si>
  <si>
    <t>128.418651905659</t>
  </si>
  <si>
    <t>196.594240625671</t>
  </si>
  <si>
    <t>0.0442350281632382</t>
  </si>
  <si>
    <t>15.1876876831055</t>
  </si>
  <si>
    <t>8.69244537353518</t>
  </si>
  <si>
    <t>43.7115401268005</t>
  </si>
  <si>
    <t>38.0501679420471</t>
  </si>
  <si>
    <t>2.52715483124648</t>
  </si>
  <si>
    <t>5.02097634516809</t>
  </si>
  <si>
    <t>190.43124572393</t>
  </si>
  <si>
    <t>263.877142855876</t>
  </si>
  <si>
    <t>0.0394657111935559</t>
  </si>
  <si>
    <t>14.4110748291016</t>
  </si>
  <si>
    <t>8.09819946289065</t>
  </si>
  <si>
    <t>44.7099304199219</t>
  </si>
  <si>
    <t>33.484220123291</t>
  </si>
  <si>
    <t>3.09855243432469</t>
  </si>
  <si>
    <t>4.86690387149207</t>
  </si>
  <si>
    <t>170.556595977888</t>
  </si>
  <si>
    <t>194.923093484385</t>
  </si>
  <si>
    <t>0.0383990792309591</t>
  </si>
  <si>
    <t>15.4436080932617</t>
  </si>
  <si>
    <t>9.33200531005862</t>
  </si>
  <si>
    <t>45.0835878372192</t>
  </si>
  <si>
    <t>32.0417921066284</t>
  </si>
  <si>
    <t>2.10586792201154</t>
  </si>
  <si>
    <t>6.08935849033183</t>
  </si>
  <si>
    <t>248.206176976574</t>
  </si>
  <si>
    <t>0.0439060994132071</t>
  </si>
  <si>
    <t>6.53817138671877</t>
  </si>
  <si>
    <t>43.2515877723694</t>
  </si>
  <si>
    <t>48.7184053421021</t>
  </si>
  <si>
    <t>3.14343796285088</t>
  </si>
  <si>
    <t>6.73203350764798</t>
  </si>
  <si>
    <t>127.35214040339</t>
  </si>
  <si>
    <t>294.010012436707</t>
  </si>
  <si>
    <t>0.004785426567785</t>
  </si>
  <si>
    <t>11.0836181640625</t>
  </si>
  <si>
    <t>8.00973815917971</t>
  </si>
  <si>
    <t>54.2795671463013</t>
  </si>
  <si>
    <t>3.3728167438769</t>
  </si>
  <si>
    <t>5.15710935823599</t>
  </si>
  <si>
    <t>124.824145728612</t>
  </si>
  <si>
    <t>246.822446068111</t>
  </si>
  <si>
    <t>0.0200107916820205</t>
  </si>
  <si>
    <t>8.68301239013674</t>
  </si>
  <si>
    <t>5.55302429199221</t>
  </si>
  <si>
    <t>80.056743812561</t>
  </si>
  <si>
    <t>79.985876083374</t>
  </si>
  <si>
    <t>3.90167360749979</t>
  </si>
  <si>
    <t>5.54446945396474</t>
  </si>
  <si>
    <t>110.932214976022</t>
  </si>
  <si>
    <t>245.834264771365</t>
  </si>
  <si>
    <t>1.52432098388674</t>
  </si>
  <si>
    <t>58.5936876296997</t>
  </si>
  <si>
    <t>55.1251646518707</t>
  </si>
  <si>
    <t>4.80421785796555</t>
  </si>
  <si>
    <t>7.17137228277299</t>
  </si>
  <si>
    <t>51.6134708616937</t>
  </si>
  <si>
    <t>82.3626784473254</t>
  </si>
  <si>
    <t>0.0282307575311729</t>
  </si>
  <si>
    <t>3.72695465087893</t>
  </si>
  <si>
    <t>37.1701756477356</t>
  </si>
  <si>
    <t>36.6554706573486</t>
  </si>
  <si>
    <t>3.5880411678351</t>
  </si>
  <si>
    <t>9.43065114614239</t>
  </si>
  <si>
    <t>197.267428556241</t>
  </si>
  <si>
    <t>328.912512440526</t>
  </si>
  <si>
    <t>0.0792952565319773</t>
  </si>
  <si>
    <t>6.14716644287112</t>
  </si>
  <si>
    <t>1.39763031005862</t>
  </si>
  <si>
    <t>46.8479902267456</t>
  </si>
  <si>
    <t>27.0902020454407</t>
  </si>
  <si>
    <t>1.89369580296719</t>
  </si>
  <si>
    <t>5.14800274484687</t>
  </si>
  <si>
    <t>249.284350368634</t>
  </si>
  <si>
    <t>293.578298609159</t>
  </si>
  <si>
    <t>0.0382089750030396</t>
  </si>
  <si>
    <t>8.07614542643231</t>
  </si>
  <si>
    <t>2.03573125203453</t>
  </si>
  <si>
    <t>49.6817502975464</t>
  </si>
  <si>
    <t>36.9351674715678</t>
  </si>
  <si>
    <t>3.02418683580332</t>
  </si>
  <si>
    <t>5.71925773856563</t>
  </si>
  <si>
    <t>269.238044062244</t>
  </si>
  <si>
    <t>0.0221903160191207</t>
  </si>
  <si>
    <t>13.1502960205078</t>
  </si>
  <si>
    <t>7.69722442626955</t>
  </si>
  <si>
    <t>75.8333240509033</t>
  </si>
  <si>
    <t>74.789995765686</t>
  </si>
  <si>
    <t>3.06597935948999</t>
  </si>
  <si>
    <t>8.97782737276637</t>
  </si>
  <si>
    <t>146.679670519638</t>
  </si>
  <si>
    <t>221.433461921527</t>
  </si>
  <si>
    <t>2.34998931884768</t>
  </si>
  <si>
    <t>64.1450307846069</t>
  </si>
  <si>
    <t>54.0320927619934</t>
  </si>
  <si>
    <t>4.76630064716994</t>
  </si>
  <si>
    <t>4.86713276555876</t>
  </si>
  <si>
    <t>36.0228706945585</t>
  </si>
  <si>
    <t>96.3937927718476</t>
  </si>
  <si>
    <t>0.0158946982545302</t>
  </si>
  <si>
    <t>2.87753753662112</t>
  </si>
  <si>
    <t>69.4612998962402</t>
  </si>
  <si>
    <t>55.9281583786011</t>
  </si>
  <si>
    <t>2.55619356072202</t>
  </si>
  <si>
    <t>2.92158813537213</t>
  </si>
  <si>
    <t>141.377797636979</t>
  </si>
  <si>
    <t>0.0366464670140364</t>
  </si>
  <si>
    <t>5.51595306396487</t>
  </si>
  <si>
    <t>0.423796081542991</t>
  </si>
  <si>
    <t>68.9044565200806</t>
  </si>
  <si>
    <t>54.2124530792236</t>
  </si>
  <si>
    <t>3.4137810337022</t>
  </si>
  <si>
    <t>3.99878464399404</t>
  </si>
  <si>
    <t>75.8525440046995</t>
  </si>
  <si>
    <t>195.027737321156</t>
  </si>
  <si>
    <t>5.3338821411133</t>
  </si>
  <si>
    <t>0.867381286621116</t>
  </si>
  <si>
    <t>78.6322132110596</t>
  </si>
  <si>
    <t>87.5116800308228</t>
  </si>
  <si>
    <t>4.79807862914615</t>
  </si>
  <si>
    <t>7.19409862707717</t>
  </si>
  <si>
    <t>73.0510257111265</t>
  </si>
  <si>
    <t>164.692565081253</t>
  </si>
  <si>
    <t>65.0069888432821</t>
  </si>
  <si>
    <t>34.5949870347977</t>
  </si>
  <si>
    <t>4.47365978418542</t>
  </si>
  <si>
    <t>6.76950503421823</t>
  </si>
  <si>
    <t>85.0304989930996</t>
  </si>
  <si>
    <t>117.575471220082</t>
  </si>
  <si>
    <t>0.0325549330351424</t>
  </si>
  <si>
    <t>5.69621429443362</t>
  </si>
  <si>
    <t>47.0740694999695</t>
  </si>
  <si>
    <t>34.7909066200256</t>
  </si>
  <si>
    <t>2.69802132883283</t>
  </si>
  <si>
    <t>6.57648189977354</t>
  </si>
  <si>
    <t>249.670919563819</t>
  </si>
  <si>
    <t>307.778985777745</t>
  </si>
  <si>
    <t>0.0346250927843848</t>
  </si>
  <si>
    <t>6.90940399169924</t>
  </si>
  <si>
    <t>42.6172327041626</t>
  </si>
  <si>
    <t>43.7083292007446</t>
  </si>
  <si>
    <t>3.88143853755551</t>
  </si>
  <si>
    <t>6.67884105961937</t>
  </si>
  <si>
    <t>245.239413210243</t>
  </si>
  <si>
    <t>299.204564767364</t>
  </si>
  <si>
    <t>0.0158730454168899</t>
  </si>
  <si>
    <t>10.6922332763672</t>
  </si>
  <si>
    <t>3.20828094482424</t>
  </si>
  <si>
    <t>34.3658835411072</t>
  </si>
  <si>
    <t>27.2852125167847</t>
  </si>
  <si>
    <t>3.72543085490078</t>
  </si>
  <si>
    <t>7.66667198900952</t>
  </si>
  <si>
    <t>206.411617882849</t>
  </si>
  <si>
    <t>258.177380413977</t>
  </si>
  <si>
    <t>0.0132884150148316</t>
  </si>
  <si>
    <t>7.81121826171877</t>
  </si>
  <si>
    <t>1.89108123779299</t>
  </si>
  <si>
    <t>74.9589963912964</t>
  </si>
  <si>
    <t>73.9655537128449</t>
  </si>
  <si>
    <t>4.2954943210494</t>
  </si>
  <si>
    <t>6.1832727824384</t>
  </si>
  <si>
    <t>37.0227493659216</t>
  </si>
  <si>
    <t>87.9705790054958</t>
  </si>
  <si>
    <t>12.6619735717774</t>
  </si>
  <si>
    <t>5.15093841552737</t>
  </si>
  <si>
    <t>47.9793460845947</t>
  </si>
  <si>
    <t>2.36323785010536</t>
  </si>
  <si>
    <t>5.74838513269632</t>
  </si>
  <si>
    <t>217.920960996168</t>
  </si>
  <si>
    <t>273.872380814821</t>
  </si>
  <si>
    <t>0.0074109339408993</t>
  </si>
  <si>
    <t>17.2155446370443</t>
  </si>
  <si>
    <t>10.3506230672201</t>
  </si>
  <si>
    <t>58.8334525426229</t>
  </si>
  <si>
    <t>65.7974367141724</t>
  </si>
  <si>
    <t>4.89279176917746</t>
  </si>
  <si>
    <t>8.82071515826589</t>
  </si>
  <si>
    <t>139.813851927764</t>
  </si>
  <si>
    <t>201.990026646186</t>
  </si>
  <si>
    <t>2.15089416503909</t>
  </si>
  <si>
    <t>49.3224317550659</t>
  </si>
  <si>
    <t>48.7754403114319</t>
  </si>
  <si>
    <t>4.2068684746962</t>
  </si>
  <si>
    <t>5.9785867923938</t>
  </si>
  <si>
    <t>63.189517686379</t>
  </si>
  <si>
    <t>72.1790008352528</t>
  </si>
  <si>
    <t>0.0305159197326212</t>
  </si>
  <si>
    <t>11.5202651977539</t>
  </si>
  <si>
    <t>3.68542785644534</t>
  </si>
  <si>
    <t>41.2327587127686</t>
  </si>
  <si>
    <t>42.8351779937744</t>
  </si>
  <si>
    <t>2.94331514091478</t>
  </si>
  <si>
    <t>3.28669480131841</t>
  </si>
  <si>
    <t>128.720652326271</t>
  </si>
  <si>
    <t>198.725372113228</t>
  </si>
  <si>
    <t>0.0235875077380022</t>
  </si>
  <si>
    <t>8.04122314453127</t>
  </si>
  <si>
    <t>0.437242126464866</t>
  </si>
  <si>
    <t>38.9512155532837</t>
  </si>
  <si>
    <t>42.8145045280457</t>
  </si>
  <si>
    <t>7.02731760121778</t>
  </si>
  <si>
    <t>141.744265074487</t>
  </si>
  <si>
    <t>146.379822903366</t>
  </si>
  <si>
    <t>0.0224731714374219</t>
  </si>
  <si>
    <t>8.74583587646487</t>
  </si>
  <si>
    <t>0.333251953125023</t>
  </si>
  <si>
    <t>60.2795729637146</t>
  </si>
  <si>
    <t>60.2280912399292</t>
  </si>
  <si>
    <t>4.10370966250371</t>
  </si>
  <si>
    <t>6.29374336378986</t>
  </si>
  <si>
    <t>152.855337791035</t>
  </si>
  <si>
    <t>112.805777962983</t>
  </si>
  <si>
    <t>0.0029084249882257</t>
  </si>
  <si>
    <t>11.6762741088867</t>
  </si>
  <si>
    <t>4.08718109130862</t>
  </si>
  <si>
    <t>53.7569320678711</t>
  </si>
  <si>
    <t>57.8912153244019</t>
  </si>
  <si>
    <t>3.42714441845765</t>
  </si>
  <si>
    <t>5.97138339515992</t>
  </si>
  <si>
    <t>91.6448531770615</t>
  </si>
  <si>
    <t>144.322443111859</t>
  </si>
  <si>
    <t>11.3794278462728</t>
  </si>
  <si>
    <t>4.9128980000814</t>
  </si>
  <si>
    <t>74.9718441963196</t>
  </si>
  <si>
    <t>79.5542321999868</t>
  </si>
  <si>
    <t>5.08015278342035</t>
  </si>
  <si>
    <t>6.63284471730298</t>
  </si>
  <si>
    <t>53.8313219837516</t>
  </si>
  <si>
    <t>136.784220560293</t>
  </si>
  <si>
    <t>0.0095473223771124</t>
  </si>
  <si>
    <t>12.2984664916992</t>
  </si>
  <si>
    <t>3.0230422973633</t>
  </si>
  <si>
    <t>54.0257067680359</t>
  </si>
  <si>
    <t>61.5264224052429</t>
  </si>
  <si>
    <t>4.19708240733232</t>
  </si>
  <si>
    <t>6.13799462903039</t>
  </si>
  <si>
    <t>131.587885494421</t>
  </si>
  <si>
    <t>70.6056976381996</t>
  </si>
  <si>
    <t>0.0471522992928632</t>
  </si>
  <si>
    <t>17.5729446411133</t>
  </si>
  <si>
    <t>9.4321975708008</t>
  </si>
  <si>
    <t>38.4143118858337</t>
  </si>
  <si>
    <t>36.5163545608521</t>
  </si>
  <si>
    <t>4.13627343296444</t>
  </si>
  <si>
    <t>9.70226845031415</t>
  </si>
  <si>
    <t>246.236824567246</t>
  </si>
  <si>
    <t>287.475113698682</t>
  </si>
  <si>
    <t>0.0137227590141655</t>
  </si>
  <si>
    <t>19.4346588134766</t>
  </si>
  <si>
    <t>11.0238586425781</t>
  </si>
  <si>
    <t>62.7428604125977</t>
  </si>
  <si>
    <t>76.9807456970215</t>
  </si>
  <si>
    <t>7.27457743394599</t>
  </si>
  <si>
    <t>14.3270898951599</t>
  </si>
  <si>
    <t>108.722254364929</t>
  </si>
  <si>
    <t>138.464169863958</t>
  </si>
  <si>
    <t>10.0228500366211</t>
  </si>
  <si>
    <t>38.9043495178223</t>
  </si>
  <si>
    <t>50.8921808242798</t>
  </si>
  <si>
    <t>3.9106329930954</t>
  </si>
  <si>
    <t>6.49560100303804</t>
  </si>
  <si>
    <t>102.045152055473</t>
  </si>
  <si>
    <t>144.052328596611</t>
  </si>
  <si>
    <t>0.0528305247944875</t>
  </si>
  <si>
    <t>20.4120010375977</t>
  </si>
  <si>
    <t>12.4116653442383</t>
  </si>
  <si>
    <t>68.3053070068359</t>
  </si>
  <si>
    <t>72.5524312019348</t>
  </si>
  <si>
    <t>3.32412879593656</t>
  </si>
  <si>
    <t>7.86572994005888</t>
  </si>
  <si>
    <t>173.082581922071</t>
  </si>
  <si>
    <t>220.882494669894</t>
  </si>
  <si>
    <t>17.6468124389649</t>
  </si>
  <si>
    <t>83.8284976959228</t>
  </si>
  <si>
    <t>90.6413473129273</t>
  </si>
  <si>
    <t>6.79789811628787</t>
  </si>
  <si>
    <t>10.7027423887938</t>
  </si>
  <si>
    <t>65.823113826097</t>
  </si>
  <si>
    <t>97.1863273696021</t>
  </si>
  <si>
    <t>18.3658264160156</t>
  </si>
  <si>
    <t>10.4927810668946</t>
  </si>
  <si>
    <t>74.4001279830933</t>
  </si>
  <si>
    <t>85.8953033447266</t>
  </si>
  <si>
    <t>3.49198166492348</t>
  </si>
  <si>
    <t>5.14908730561339</t>
  </si>
  <si>
    <t>97.0185417830697</t>
  </si>
  <si>
    <t>131.650411062716</t>
  </si>
  <si>
    <t>24.4547775268555</t>
  </si>
  <si>
    <t>16.6575866699219</t>
  </si>
  <si>
    <t>57.4551847457886</t>
  </si>
  <si>
    <t>55.8127033233643</t>
  </si>
  <si>
    <t>2.40586277065913</t>
  </si>
  <si>
    <t>5.52651023723773</t>
  </si>
  <si>
    <t>200.799072901788</t>
  </si>
  <si>
    <t>257.939955409162</t>
  </si>
  <si>
    <t>0.0216514983300228</t>
  </si>
  <si>
    <t>25.3451538085938</t>
  </si>
  <si>
    <t>19.2214996337891</t>
  </si>
  <si>
    <t>86.9616786956787</t>
  </si>
  <si>
    <t>76.0023561477661</t>
  </si>
  <si>
    <t>3.53373593905669</t>
  </si>
  <si>
    <t>6.36832761393249</t>
  </si>
  <si>
    <t>111.134975687885</t>
  </si>
  <si>
    <t>174.12124937953</t>
  </si>
  <si>
    <t>23.3596466064453</t>
  </si>
  <si>
    <t>15.5592987060547</t>
  </si>
  <si>
    <t>55.4654878616333</t>
  </si>
  <si>
    <t>45.7257787704468</t>
  </si>
  <si>
    <t>3.1970874845553</t>
  </si>
  <si>
    <t>6.02956069156084</t>
  </si>
  <si>
    <t>108.541785997384</t>
  </si>
  <si>
    <t>153.854651539518</t>
  </si>
  <si>
    <t>0.0359579340192641</t>
  </si>
  <si>
    <t>26.9554809570313</t>
  </si>
  <si>
    <t>18.4392303466797</t>
  </si>
  <si>
    <t>57.6323553085327</t>
  </si>
  <si>
    <t>57.2844132423401</t>
  </si>
  <si>
    <t>3.18514826344003</t>
  </si>
  <si>
    <t>5.50056655002741</t>
  </si>
  <si>
    <t>139.790425340775</t>
  </si>
  <si>
    <t>158.390459834318</t>
  </si>
  <si>
    <t>0.0235581210836932</t>
  </si>
  <si>
    <t>26.1241711934408</t>
  </si>
  <si>
    <t>18.5599304199219</t>
  </si>
  <si>
    <t>48.6583191553752</t>
  </si>
  <si>
    <t>39.0258865356445</t>
  </si>
  <si>
    <t>2.20928836180923</t>
  </si>
  <si>
    <t>4.09349064896727</t>
  </si>
  <si>
    <t>169.891962352138</t>
  </si>
  <si>
    <t>191.752725204182</t>
  </si>
  <si>
    <t>0.0161262442024168</t>
  </si>
  <si>
    <t>26.5305526733399</t>
  </si>
  <si>
    <t>17.8939819335938</t>
  </si>
  <si>
    <t>55.4878099441528</t>
  </si>
  <si>
    <t>53.4641448020935</t>
  </si>
  <si>
    <t>3.27040086088669</t>
  </si>
  <si>
    <t>5.20300961083265</t>
  </si>
  <si>
    <t>145.83523059224</t>
  </si>
  <si>
    <t>108.969467609714</t>
  </si>
  <si>
    <t>0.0523804750192572</t>
  </si>
  <si>
    <t>29.3299636840821</t>
  </si>
  <si>
    <t>21.1067901611328</t>
  </si>
  <si>
    <t>64.6900018692017</t>
  </si>
  <si>
    <t>58.2098502159119</t>
  </si>
  <si>
    <t>1.90685956800409</t>
  </si>
  <si>
    <t>3.44528395220454</t>
  </si>
  <si>
    <t>161.117662079819</t>
  </si>
  <si>
    <t>212.115462752004</t>
  </si>
  <si>
    <t>0.0042489841435194</t>
  </si>
  <si>
    <t>30.3133087158203</t>
  </si>
  <si>
    <t>20.9614761352539</t>
  </si>
  <si>
    <t>72.4019382476807</t>
  </si>
  <si>
    <t>76.2407367706299</t>
  </si>
  <si>
    <t>2.17134225096556</t>
  </si>
  <si>
    <t>3.55374152338332</t>
  </si>
  <si>
    <t>132.887401380212</t>
  </si>
  <si>
    <t>119.900656794716</t>
  </si>
  <si>
    <t>0.0163421439286931</t>
  </si>
  <si>
    <t>29.119271850586</t>
  </si>
  <si>
    <t>21.2130340576172</t>
  </si>
  <si>
    <t>88.6676979064941</t>
  </si>
  <si>
    <t>89.7238655090332</t>
  </si>
  <si>
    <t>2.78772934880533</t>
  </si>
  <si>
    <t>7.36427053671331</t>
  </si>
  <si>
    <t>157.574184591222</t>
  </si>
  <si>
    <t>192.271262668197</t>
  </si>
  <si>
    <t>27.4074691772461</t>
  </si>
  <si>
    <t>18.7951904296875</t>
  </si>
  <si>
    <t>77.8120805740356</t>
  </si>
  <si>
    <t>82.321994972229</t>
  </si>
  <si>
    <t>2.84103562710252</t>
  </si>
  <si>
    <t>4.63578687493682</t>
  </si>
  <si>
    <t>131.60292583499</t>
  </si>
  <si>
    <t>89.4927301745884</t>
  </si>
  <si>
    <t>19.3234436035156</t>
  </si>
  <si>
    <t>76.1821922302246</t>
  </si>
  <si>
    <t>81.026118850708</t>
  </si>
  <si>
    <t>3.75592031115566</t>
  </si>
  <si>
    <t>8.72523026423039</t>
  </si>
  <si>
    <t>148.140164901772</t>
  </si>
  <si>
    <t>184.380653425702</t>
  </si>
  <si>
    <t>32.9518676757813</t>
  </si>
  <si>
    <t>24.0305191040039</t>
  </si>
  <si>
    <t>65.2470434188843</t>
  </si>
  <si>
    <t>70.3853137969971</t>
  </si>
  <si>
    <t>3.96895648046902</t>
  </si>
  <si>
    <t>10.2083454341853</t>
  </si>
  <si>
    <t>185.675130427706</t>
  </si>
  <si>
    <t>221.747626413897</t>
  </si>
  <si>
    <t>34.1509231567383</t>
  </si>
  <si>
    <t>23.4045608520508</t>
  </si>
  <si>
    <t>58.099479675293</t>
  </si>
  <si>
    <t>76.8061210632324</t>
  </si>
  <si>
    <t>6.01781992561767</t>
  </si>
  <si>
    <t>11.3590734485204</t>
  </si>
  <si>
    <t>188.682749629732</t>
  </si>
  <si>
    <t>215.470812887661</t>
  </si>
  <si>
    <t>31.3741744995117</t>
  </si>
  <si>
    <t>22.367333984375</t>
  </si>
  <si>
    <t>76.8704874038696</t>
  </si>
  <si>
    <t>84.5467758178711</t>
  </si>
  <si>
    <t>4.90914949848693</t>
  </si>
  <si>
    <t>10.0228328421869</t>
  </si>
  <si>
    <t>198.408837244409</t>
  </si>
  <si>
    <t>235.449360344232</t>
  </si>
  <si>
    <t>34.2816390991211</t>
  </si>
  <si>
    <t>23.762809753418</t>
  </si>
  <si>
    <t>53.2980516433716</t>
  </si>
  <si>
    <t>69.4665533065796</t>
  </si>
  <si>
    <t>7.28091735017346</t>
  </si>
  <si>
    <t>15.841999114894</t>
  </si>
  <si>
    <t>192.362719676963</t>
  </si>
  <si>
    <t>217.615185697863</t>
  </si>
  <si>
    <t>0.0097358166220367</t>
  </si>
  <si>
    <t>34.9820587158203</t>
  </si>
  <si>
    <t>24.5595260620117</t>
  </si>
  <si>
    <t>53.3622051239014</t>
  </si>
  <si>
    <t>68.5491731643677</t>
  </si>
  <si>
    <t>6.73500781827412</t>
  </si>
  <si>
    <t>12.6995646577649</t>
  </si>
  <si>
    <t>200.559162642349</t>
  </si>
  <si>
    <t>228.279360013797</t>
  </si>
  <si>
    <t>35.8791366577149</t>
  </si>
  <si>
    <t>25.8066205342611</t>
  </si>
  <si>
    <t>51.563329855601</t>
  </si>
  <si>
    <t>60.8774712880452</t>
  </si>
  <si>
    <t>4.32447278052364</t>
  </si>
  <si>
    <t>8.78329292195201</t>
  </si>
  <si>
    <t>185.05251253411</t>
  </si>
  <si>
    <t>225.476784044771</t>
  </si>
  <si>
    <t>35.8026184082031</t>
  </si>
  <si>
    <t>25.3738220214844</t>
  </si>
  <si>
    <t>48.2345888137817</t>
  </si>
  <si>
    <t>58.794033241272</t>
  </si>
  <si>
    <t>4.47736538619058</t>
  </si>
  <si>
    <t>8.81895672235344</t>
  </si>
  <si>
    <t>215.703139021962</t>
  </si>
  <si>
    <t>240.632951044148</t>
  </si>
  <si>
    <t>37.0971618652344</t>
  </si>
  <si>
    <t>26.9444778442383</t>
  </si>
  <si>
    <t>35.9614809036255</t>
  </si>
  <si>
    <t>44.1481033325195</t>
  </si>
  <si>
    <t>4.72165396974908</t>
  </si>
  <si>
    <t>9.61263582093952</t>
  </si>
  <si>
    <t>175.188275630031</t>
  </si>
  <si>
    <t>201.296890938478</t>
  </si>
  <si>
    <t>34.9032287597656</t>
  </si>
  <si>
    <t>24.9054901123047</t>
  </si>
  <si>
    <t>57.4698314666748</t>
  </si>
  <si>
    <t>66.7368522644043</t>
  </si>
  <si>
    <t>3.87275121246398</t>
  </si>
  <si>
    <t>5.38965759121598</t>
  </si>
  <si>
    <t>165.916353228861</t>
  </si>
  <si>
    <t>179.171390844736</t>
  </si>
  <si>
    <t>35.6071716308594</t>
  </si>
  <si>
    <t>25.1398361206055</t>
  </si>
  <si>
    <t>48.6803663253784</t>
  </si>
  <si>
    <t>60.448984336853</t>
  </si>
  <si>
    <t>5.50233996308017</t>
  </si>
  <si>
    <t>11.4420938949278</t>
  </si>
  <si>
    <t>188.030834258232</t>
  </si>
  <si>
    <t>213.580471440607</t>
  </si>
  <si>
    <t>37.629655456543</t>
  </si>
  <si>
    <t>27.8221130371094</t>
  </si>
  <si>
    <t>42.1054454803467</t>
  </si>
  <si>
    <t>47.240877532959</t>
  </si>
  <si>
    <t>2.88104260493306</t>
  </si>
  <si>
    <t>5.12891016993862</t>
  </si>
  <si>
    <t>159.846301327416</t>
  </si>
  <si>
    <t>223.041026350567</t>
  </si>
  <si>
    <t>36.7566556294759</t>
  </si>
  <si>
    <t>26.6337829589844</t>
  </si>
  <si>
    <t>43.522855758667</t>
  </si>
  <si>
    <t>52.2168135643005</t>
  </si>
  <si>
    <t>3.15805940898746</t>
  </si>
  <si>
    <t>7.57785857739282</t>
  </si>
  <si>
    <t>178.787313129665</t>
  </si>
  <si>
    <t>215.535011610481</t>
  </si>
  <si>
    <t>32.5533981323242</t>
  </si>
  <si>
    <t>23.2523635864258</t>
  </si>
  <si>
    <t>65.8815844535828</t>
  </si>
  <si>
    <t>73.0495956420898</t>
  </si>
  <si>
    <t>2.82226999170502</t>
  </si>
  <si>
    <t>2.25375655421987</t>
  </si>
  <si>
    <t>72.3828398527866</t>
  </si>
  <si>
    <t>196.69335583577</t>
  </si>
  <si>
    <t>29.6829895019531</t>
  </si>
  <si>
    <t>21.5853073120117</t>
  </si>
  <si>
    <t>61.5452452659607</t>
  </si>
  <si>
    <t>54.558437538147</t>
  </si>
  <si>
    <t>3.0910244359139</t>
  </si>
  <si>
    <t>4.17781666142544</t>
  </si>
  <si>
    <t>132.748788046431</t>
  </si>
  <si>
    <t>114.114442138476</t>
  </si>
  <si>
    <t>33.9999038696289</t>
  </si>
  <si>
    <t>24.4841949462891</t>
  </si>
  <si>
    <t>48.7654287338257</t>
  </si>
  <si>
    <t>60.812501335144</t>
  </si>
  <si>
    <t>4.37627340736811</t>
  </si>
  <si>
    <t>8.73460112246339</t>
  </si>
  <si>
    <t>144.094011084232</t>
  </si>
  <si>
    <t>193.778637261769</t>
  </si>
  <si>
    <t>27.4745208740235</t>
  </si>
  <si>
    <t>18.364567565918</t>
  </si>
  <si>
    <t>61.5174108505249</t>
  </si>
  <si>
    <t>70.5021678924561</t>
  </si>
  <si>
    <t>3.45924677082582</t>
  </si>
  <si>
    <t>2.90812769338873</t>
  </si>
  <si>
    <t>99.2525113940673</t>
  </si>
  <si>
    <t>154.68462844122</t>
  </si>
  <si>
    <t>0.0032736220890131</t>
  </si>
  <si>
    <t>24.5618041992188</t>
  </si>
  <si>
    <t>15.1623886108399</t>
  </si>
  <si>
    <t>33.2608745574951</t>
  </si>
  <si>
    <t>32.066236114502</t>
  </si>
  <si>
    <t>2.72806484900889</t>
  </si>
  <si>
    <t>4.19645654369871</t>
  </si>
  <si>
    <t>86.3055003988496</t>
  </si>
  <si>
    <t>65.8778666714789</t>
  </si>
  <si>
    <t>0.0662970159776669</t>
  </si>
  <si>
    <t>28.5508834838867</t>
  </si>
  <si>
    <t>19.1289855957031</t>
  </si>
  <si>
    <t>45.2930210113525</t>
  </si>
  <si>
    <t>49.8381583213806</t>
  </si>
  <si>
    <t>2.50387403560492</t>
  </si>
  <si>
    <t>3.04707588772296</t>
  </si>
  <si>
    <t>109.052802010396</t>
  </si>
  <si>
    <t>129.200792333827</t>
  </si>
  <si>
    <t>0.0539088682783061</t>
  </si>
  <si>
    <t>27.4308197021485</t>
  </si>
  <si>
    <t>18.0039382934571</t>
  </si>
  <si>
    <t>49.1859790802002</t>
  </si>
  <si>
    <t>56.7322694778442</t>
  </si>
  <si>
    <t>2.73159915591598</t>
  </si>
  <si>
    <t>4.16341811349277</t>
  </si>
  <si>
    <t>113.838935694695</t>
  </si>
  <si>
    <t>148.608528351803</t>
  </si>
  <si>
    <t>0.0355667863316664</t>
  </si>
  <si>
    <t>23.6104919433594</t>
  </si>
  <si>
    <t>15.5436004638672</t>
  </si>
  <si>
    <t>65.6990167617798</t>
  </si>
  <si>
    <t>62.5966360092163</t>
  </si>
  <si>
    <t>3.87399675932343</t>
  </si>
  <si>
    <t>7.59609882712661</t>
  </si>
  <si>
    <t>188.554069674893</t>
  </si>
  <si>
    <t>80.0613998618439</t>
  </si>
  <si>
    <t>22.9559432983399</t>
  </si>
  <si>
    <t>14.6927764892578</t>
  </si>
  <si>
    <t>59.6294868469238</t>
  </si>
  <si>
    <t>66.9161917686462</t>
  </si>
  <si>
    <t>3.44834165763703</t>
  </si>
  <si>
    <t>7.35826304849174</t>
  </si>
  <si>
    <t>184.605851754379</t>
  </si>
  <si>
    <t>233.396272561937</t>
  </si>
  <si>
    <t>14.5830215454102</t>
  </si>
  <si>
    <t>7.24863128662112</t>
  </si>
  <si>
    <t>64.8707441329956</t>
  </si>
  <si>
    <t>70.5935963630676</t>
  </si>
  <si>
    <t>4.24320585509142</t>
  </si>
  <si>
    <t>4.17449838095922</t>
  </si>
  <si>
    <t>26.9419948052952</t>
  </si>
  <si>
    <t>107.011855969431</t>
  </si>
  <si>
    <t>0.0172459334026598</t>
  </si>
  <si>
    <t>12.7628662109375</t>
  </si>
  <si>
    <t>3.19123229980471</t>
  </si>
  <si>
    <t>60.8701299667358</t>
  </si>
  <si>
    <t>73.4026880264282</t>
  </si>
  <si>
    <t>5.21823377673137</t>
  </si>
  <si>
    <t>7.41383833006682</t>
  </si>
  <si>
    <t>96.2487520593743</t>
  </si>
  <si>
    <t>50.8144610166687</t>
  </si>
  <si>
    <t>0.0376127265844267</t>
  </si>
  <si>
    <t>14.3187945048015</t>
  </si>
  <si>
    <t>4.77558288574221</t>
  </si>
  <si>
    <t>57.407309850057</t>
  </si>
  <si>
    <t>66.8205609321594</t>
  </si>
  <si>
    <t>2.67545835375662</t>
  </si>
  <si>
    <t>4.58515265201491</t>
  </si>
  <si>
    <t>143.775353344453</t>
  </si>
  <si>
    <t>166.122975667743</t>
  </si>
  <si>
    <t>0.0402806240072873</t>
  </si>
  <si>
    <t>16.4297439575196</t>
  </si>
  <si>
    <t>9.5955749511719</t>
  </si>
  <si>
    <t>49.170032119751</t>
  </si>
  <si>
    <t>1.82317887882237</t>
  </si>
  <si>
    <t>3.68181105602836</t>
  </si>
  <si>
    <t>134.713000443451</t>
  </si>
  <si>
    <t>202.197832551384</t>
  </si>
  <si>
    <t>0.0376210341158732</t>
  </si>
  <si>
    <t>16.5522735595703</t>
  </si>
  <si>
    <t>8.16654968261721</t>
  </si>
  <si>
    <t>65.3482303619385</t>
  </si>
  <si>
    <t>70.5397828102112</t>
  </si>
  <si>
    <t>3.3580949434986</t>
  </si>
  <si>
    <t>4.27921578706297</t>
  </si>
  <si>
    <t>142.943404062561</t>
  </si>
  <si>
    <t>178.008113677154</t>
  </si>
  <si>
    <t>0.0078520380465789</t>
  </si>
  <si>
    <t>10.8065368652344</t>
  </si>
  <si>
    <t>3.62310485839846</t>
  </si>
  <si>
    <t>58.7555593490601</t>
  </si>
  <si>
    <t>54.2618260383606</t>
  </si>
  <si>
    <t>4.71436929738632</t>
  </si>
  <si>
    <t>5.66081528152923</t>
  </si>
  <si>
    <t>55.8580908844981</t>
  </si>
  <si>
    <t>75.8391471469018</t>
  </si>
  <si>
    <t>0.0146519654135518</t>
  </si>
  <si>
    <t>9.33131256103518</t>
  </si>
  <si>
    <t>2.67149810791018</t>
  </si>
  <si>
    <t>52.0505975723267</t>
  </si>
  <si>
    <t>33.0515013694763</t>
  </si>
  <si>
    <t>1.50336218695929</t>
  </si>
  <si>
    <t>3.39370850928675</t>
  </si>
  <si>
    <t>235.735236592834</t>
  </si>
  <si>
    <t>223.186271913336</t>
  </si>
  <si>
    <t>0.0417545632159036</t>
  </si>
  <si>
    <t>7.42553405761721</t>
  </si>
  <si>
    <t>44.0352801322937</t>
  </si>
  <si>
    <t>45.7927742004395</t>
  </si>
  <si>
    <t>4.70704006679502</t>
  </si>
  <si>
    <t>8.07491017565046</t>
  </si>
  <si>
    <t>154.610446407239</t>
  </si>
  <si>
    <t>158.445658650903</t>
  </si>
  <si>
    <t>0.0731107523911579</t>
  </si>
  <si>
    <t>7.84570770263674</t>
  </si>
  <si>
    <t>2.37662353515627</t>
  </si>
  <si>
    <t>44.9960935592651</t>
  </si>
  <si>
    <t>26.3480363368988</t>
  </si>
  <si>
    <t>3.37385257487487</t>
  </si>
  <si>
    <t>3.03686526948394</t>
  </si>
  <si>
    <t>117.043582088093</t>
  </si>
  <si>
    <t>150.656283569385</t>
  </si>
  <si>
    <t>0.0270031105631539</t>
  </si>
  <si>
    <t>6.63845825195315</t>
  </si>
  <si>
    <t>45.8490282058716</t>
  </si>
  <si>
    <t>51.1154607772827</t>
  </si>
  <si>
    <t>4.39772426556615</t>
  </si>
  <si>
    <t>8.03938202069471</t>
  </si>
  <si>
    <t>271.38480593422</t>
  </si>
  <si>
    <t>238.460358406675</t>
  </si>
  <si>
    <t>0.0425250609370003</t>
  </si>
  <si>
    <t>7.01735992431643</t>
  </si>
  <si>
    <t>43.9702293395996</t>
  </si>
  <si>
    <t>32.7476219654083</t>
  </si>
  <si>
    <t>3.3889899592662</t>
  </si>
  <si>
    <t>7.13591756429417</t>
  </si>
  <si>
    <t>306.568814190735</t>
  </si>
  <si>
    <t>267.929850495523</t>
  </si>
  <si>
    <t>0.0363521228716241</t>
  </si>
  <si>
    <t>5.54203338623049</t>
  </si>
  <si>
    <t>0.313768005371116</t>
  </si>
  <si>
    <t>50.9610462188721</t>
  </si>
  <si>
    <t>39.762376832962</t>
  </si>
  <si>
    <t>2.4701753352441</t>
  </si>
  <si>
    <t>3.90913073205189</t>
  </si>
  <si>
    <t>139.947879943894</t>
  </si>
  <si>
    <t>258.367302552798</t>
  </si>
  <si>
    <t>0.0277979934442673</t>
  </si>
  <si>
    <t>6.00093841552737</t>
  </si>
  <si>
    <t>59.2041347503662</t>
  </si>
  <si>
    <t>65.9004632949829</t>
  </si>
  <si>
    <t>3.60648380645288</t>
  </si>
  <si>
    <t>3.61158180575404</t>
  </si>
  <si>
    <t>47.0627786976428</t>
  </si>
  <si>
    <t>121.727230130862</t>
  </si>
  <si>
    <t>0.004850155082883</t>
  </si>
  <si>
    <t>2.10458831787112</t>
  </si>
  <si>
    <t>56.0268597602844</t>
  </si>
  <si>
    <t>59.068023109436</t>
  </si>
  <si>
    <t>3.39863787335418</t>
  </si>
  <si>
    <t>4.89196099261075</t>
  </si>
  <si>
    <t>171.518088081573</t>
  </si>
  <si>
    <t>129.50094567012</t>
  </si>
  <si>
    <t>0.0365470541939771</t>
  </si>
  <si>
    <t>27.9542944431305</t>
  </si>
  <si>
    <t>37.5389519532522</t>
  </si>
  <si>
    <t>6.21613971173176</t>
  </si>
  <si>
    <t>13.3945656282664</t>
  </si>
  <si>
    <t>323.053788424557</t>
  </si>
  <si>
    <t>334.572613195869</t>
  </si>
  <si>
    <t>0.0872630533557291</t>
  </si>
  <si>
    <t>0.138539123535179</t>
  </si>
  <si>
    <t>33.2143326759338</t>
  </si>
  <si>
    <t>30.363304567337</t>
  </si>
  <si>
    <t>3.5617120425876</t>
  </si>
  <si>
    <t>8.65218448160786</t>
  </si>
  <si>
    <t>279.830451397792</t>
  </si>
  <si>
    <t>327.866834702019</t>
  </si>
  <si>
    <t>0.0776209966838937</t>
  </si>
  <si>
    <t>1.31336669921877</t>
  </si>
  <si>
    <t>40.6219131469727</t>
  </si>
  <si>
    <t>38.9178665161133</t>
  </si>
  <si>
    <t>3.01131094061466</t>
  </si>
  <si>
    <t>3.90170647065637</t>
  </si>
  <si>
    <t>175.801774522975</t>
  </si>
  <si>
    <t>212.934386895766</t>
  </si>
  <si>
    <t>0.0240160175114845</t>
  </si>
  <si>
    <t>2.87457275390627</t>
  </si>
  <si>
    <t>41.9452998161316</t>
  </si>
  <si>
    <t>41.9111538887024</t>
  </si>
  <si>
    <t>2.32496871365604</t>
  </si>
  <si>
    <t>8.77938713533828</t>
  </si>
  <si>
    <t>208.426951313226</t>
  </si>
  <si>
    <t>269.404820275793</t>
  </si>
  <si>
    <t>0.0533241591691791</t>
  </si>
  <si>
    <t>6.00481567382815</t>
  </si>
  <si>
    <t>44.451686668396</t>
  </si>
  <si>
    <t>49.3276926040649</t>
  </si>
  <si>
    <t>2.63889975665994</t>
  </si>
  <si>
    <t>2.87176276127072</t>
  </si>
  <si>
    <t>128.79186424192</t>
  </si>
  <si>
    <t>229.189010778644</t>
  </si>
  <si>
    <t>0.0262194885575669</t>
  </si>
  <si>
    <t>7.26942138671877</t>
  </si>
  <si>
    <t>2.1219665527344</t>
  </si>
  <si>
    <t>52.7341146469116</t>
  </si>
  <si>
    <t>46.1265833854675</t>
  </si>
  <si>
    <t>3.55804713830351</t>
  </si>
  <si>
    <t>4.88042432470564</t>
  </si>
  <si>
    <t>85.0373004072331</t>
  </si>
  <si>
    <t>256.60336689702</t>
  </si>
  <si>
    <t>0.0124331097406022</t>
  </si>
  <si>
    <t>3.35699869791669</t>
  </si>
  <si>
    <t>45.8113936583201</t>
  </si>
  <si>
    <t>46.4680496851603</t>
  </si>
  <si>
    <t>3.46519536377552</t>
  </si>
  <si>
    <t>5.24974126451111</t>
  </si>
  <si>
    <t>181.868413493118</t>
  </si>
  <si>
    <t>240.932469680026</t>
  </si>
  <si>
    <t>0.0421681022903442</t>
  </si>
  <si>
    <t>10.6349395751953</t>
  </si>
  <si>
    <t>4.16544494628909</t>
  </si>
  <si>
    <t>63.501104927063</t>
  </si>
  <si>
    <t>57.5727283477783</t>
  </si>
  <si>
    <t>3.27955095306509</t>
  </si>
  <si>
    <t>6.20208800788398</t>
  </si>
  <si>
    <t>214.541599816771</t>
  </si>
  <si>
    <t>247.282835999959</t>
  </si>
  <si>
    <t>3.86640319824221</t>
  </si>
  <si>
    <t>31.2175930023193</t>
  </si>
  <si>
    <t>29.7875379562378</t>
  </si>
  <si>
    <t>3.1242150981627</t>
  </si>
  <si>
    <t>5.85065131116316</t>
  </si>
  <si>
    <t>250.017456674562</t>
  </si>
  <si>
    <t>316.441641486762</t>
  </si>
  <si>
    <t>0.0310937975962763</t>
  </si>
  <si>
    <t>5.72476196289065</t>
  </si>
  <si>
    <t>31.5957214355469</t>
  </si>
  <si>
    <t>29.3487478256226</t>
  </si>
  <si>
    <t>2.81870522367727</t>
  </si>
  <si>
    <t>4.60689896385539</t>
  </si>
  <si>
    <t>162.996743471237</t>
  </si>
  <si>
    <t>280.797723319819</t>
  </si>
  <si>
    <t>0.0597845654257406</t>
  </si>
  <si>
    <t>6.89659576416018</t>
  </si>
  <si>
    <t>39.2118641853333</t>
  </si>
  <si>
    <t>34.9968294143677</t>
  </si>
  <si>
    <t>3.37118141275088</t>
  </si>
  <si>
    <t>3.54695501623448</t>
  </si>
  <si>
    <t>101.863512321457</t>
  </si>
  <si>
    <t>121.373416394457</t>
  </si>
  <si>
    <t>0.0424209108694928</t>
  </si>
  <si>
    <t>9.75503540039065</t>
  </si>
  <si>
    <t>1.96009521484377</t>
  </si>
  <si>
    <t>44.4356346130371</t>
  </si>
  <si>
    <t>46.281861114502</t>
  </si>
  <si>
    <t>2.34434407727596</t>
  </si>
  <si>
    <t>3.79193946861042</t>
  </si>
  <si>
    <t>222.767333232745</t>
  </si>
  <si>
    <t>289.078010132865</t>
  </si>
  <si>
    <t>0.0075837382128747</t>
  </si>
  <si>
    <t>9.8467473347982</t>
  </si>
  <si>
    <t>2.01532135009768</t>
  </si>
  <si>
    <t>43.8530912399292</t>
  </si>
  <si>
    <t>44.8238871892293</t>
  </si>
  <si>
    <t>3.37445071937413</t>
  </si>
  <si>
    <t>2.50804506326631</t>
  </si>
  <si>
    <t>69.6334513921533</t>
  </si>
  <si>
    <t>57.4006485829828</t>
  </si>
  <si>
    <t>0.0574433554183164</t>
  </si>
  <si>
    <t>13.8117828369141</t>
  </si>
  <si>
    <t>5.83868713378908</t>
  </si>
  <si>
    <t>57.7602514266968</t>
  </si>
  <si>
    <t>61.9482250213623</t>
  </si>
  <si>
    <t>3.33947215406976</t>
  </si>
  <si>
    <t>4.8484541996823</t>
  </si>
  <si>
    <t>152.463992871119</t>
  </si>
  <si>
    <t>204.942938257989</t>
  </si>
  <si>
    <t>0.0187398765609194</t>
  </si>
  <si>
    <t>13.8489852905274</t>
  </si>
  <si>
    <t>5.5954284667969</t>
  </si>
  <si>
    <t>61.1258980751038</t>
  </si>
  <si>
    <t>71.965139579773</t>
  </si>
  <si>
    <t>6.38370982649224</t>
  </si>
  <si>
    <t>242.058286831731</t>
  </si>
  <si>
    <t>259.860398056656</t>
  </si>
  <si>
    <t>4.55811004638674</t>
  </si>
  <si>
    <t>33.5693125724792</t>
  </si>
  <si>
    <t>36.8877180576324</t>
  </si>
  <si>
    <t>3.43237394585756</t>
  </si>
  <si>
    <t>7.57584235891816</t>
  </si>
  <si>
    <t>338.082677640855</t>
  </si>
  <si>
    <t>346.761390756993</t>
  </si>
  <si>
    <t>0.0746363040686597</t>
  </si>
  <si>
    <t>12.2375427246094</t>
  </si>
  <si>
    <t>2.67864837646487</t>
  </si>
  <si>
    <t>41.9404572486877</t>
  </si>
  <si>
    <t>45.9148847579956</t>
  </si>
  <si>
    <t>2.51101369095469</t>
  </si>
  <si>
    <t>2.77337072263237</t>
  </si>
  <si>
    <t>136.493837486833</t>
  </si>
  <si>
    <t>171.913494217386</t>
  </si>
  <si>
    <t>0.0232097473757558</t>
  </si>
  <si>
    <t>15.5040725708008</t>
  </si>
  <si>
    <t>7.70575103759768</t>
  </si>
  <si>
    <t>73.7532175064087</t>
  </si>
  <si>
    <t>78.9429147720337</t>
  </si>
  <si>
    <t>3.94747158441236</t>
  </si>
  <si>
    <t>5.08980883631314</t>
  </si>
  <si>
    <t>65.3689338662875</t>
  </si>
  <si>
    <t>104.831180186913</t>
  </si>
  <si>
    <t>0.0072741183434581</t>
  </si>
  <si>
    <t>7.86384480794273</t>
  </si>
  <si>
    <t>0.704488372802757</t>
  </si>
  <si>
    <t>75.5147393544515</t>
  </si>
  <si>
    <t>64.0081855456034</t>
  </si>
  <si>
    <t>5.61490111293956</t>
  </si>
  <si>
    <t>11.0920196053306</t>
  </si>
  <si>
    <t>68.9595600652305</t>
  </si>
  <si>
    <t>98.6668221167641</t>
  </si>
  <si>
    <t>11.5839126586914</t>
  </si>
  <si>
    <t>4.38263092041018</t>
  </si>
  <si>
    <t>76.0793022155762</t>
  </si>
  <si>
    <t>85.0428213119507</t>
  </si>
  <si>
    <t>4.21377291925513</t>
  </si>
  <si>
    <t>6.32395842290764</t>
  </si>
  <si>
    <t>160.436054329301</t>
  </si>
  <si>
    <t>42.398302947844</t>
  </si>
  <si>
    <t>0.0292170478881822</t>
  </si>
  <si>
    <t>13.1453475952149</t>
  </si>
  <si>
    <t>7.7206726074219</t>
  </si>
  <si>
    <t>77.6466632843018</t>
  </si>
  <si>
    <t>83.8137702941895</t>
  </si>
  <si>
    <t>4.55502779910025</t>
  </si>
  <si>
    <t>5.46345861859994</t>
  </si>
  <si>
    <t>127.072668539231</t>
  </si>
  <si>
    <t>189.974502886932</t>
  </si>
  <si>
    <t>16.8412567138672</t>
  </si>
  <si>
    <t>7.80008850097659</t>
  </si>
  <si>
    <t>55.0650754928589</t>
  </si>
  <si>
    <t>63.9524799346924</t>
  </si>
  <si>
    <t>4.13380182684333</t>
  </si>
  <si>
    <t>6.81669057477516</t>
  </si>
  <si>
    <t>125.109956598204</t>
  </si>
  <si>
    <t>166.398253488962</t>
  </si>
  <si>
    <t>0.0213982995575517</t>
  </si>
  <si>
    <t>16.1536407470703</t>
  </si>
  <si>
    <t>6.72605133056643</t>
  </si>
  <si>
    <t>55.9044565200806</t>
  </si>
  <si>
    <t>64.2256853103638</t>
  </si>
  <si>
    <t>2.21222312927376</t>
  </si>
  <si>
    <t>3.55280635479645</t>
  </si>
  <si>
    <t>149.891875306961</t>
  </si>
  <si>
    <t>246.501411916099</t>
  </si>
  <si>
    <t>0.0401739777186075</t>
  </si>
  <si>
    <t>17.0092864990235</t>
  </si>
  <si>
    <t>10.5999603271485</t>
  </si>
  <si>
    <t>82.4747159957886</t>
  </si>
  <si>
    <t>87.0663249969482</t>
  </si>
  <si>
    <t>2.8270772736804</t>
  </si>
  <si>
    <t>6.03064868120685</t>
  </si>
  <si>
    <t>67.6351949940829</t>
  </si>
  <si>
    <t>185.246153182887</t>
  </si>
  <si>
    <t>22.220426940918</t>
  </si>
  <si>
    <t>71.376455116272</t>
  </si>
  <si>
    <t>59.8495101928711</t>
  </si>
  <si>
    <t>3.12667283068524</t>
  </si>
  <si>
    <t>6.20020457806299</t>
  </si>
  <si>
    <t>209.702290564022</t>
  </si>
  <si>
    <t>181.918820553658</t>
  </si>
  <si>
    <t>22.8547760009766</t>
  </si>
  <si>
    <t>14.8134399414063</t>
  </si>
  <si>
    <t>67.1782632827759</t>
  </si>
  <si>
    <t>63.3185899734497</t>
  </si>
  <si>
    <t>3.84815520869754</t>
  </si>
  <si>
    <t>7.99764343800786</t>
  </si>
  <si>
    <t>77.3762670011509</t>
  </si>
  <si>
    <t>109.516728153747</t>
  </si>
  <si>
    <t>18.3132766723633</t>
  </si>
  <si>
    <t>9.79186859130862</t>
  </si>
  <si>
    <t>64.6460985183716</t>
  </si>
  <si>
    <t>67.9675500869751</t>
  </si>
  <si>
    <t>3.80805027997944</t>
  </si>
  <si>
    <t>6.90407407224234</t>
  </si>
  <si>
    <t>149.128144282295</t>
  </si>
  <si>
    <t>0.011527296137332</t>
  </si>
  <si>
    <t>21.2038894653321</t>
  </si>
  <si>
    <t>13.7391098022461</t>
  </si>
  <si>
    <t>83.3128517150879</t>
  </si>
  <si>
    <t>85.9585029602051</t>
  </si>
  <si>
    <t>3.70802576135082</t>
  </si>
  <si>
    <t>7.10554107540171</t>
  </si>
  <si>
    <t>101.396211469418</t>
  </si>
  <si>
    <t>136.402293672842</t>
  </si>
  <si>
    <t>23.2052062988281</t>
  </si>
  <si>
    <t>14.7769149780274</t>
  </si>
  <si>
    <t>59.249458694458</t>
  </si>
  <si>
    <t>58.6584952354431</t>
  </si>
  <si>
    <t>2.85527305675268</t>
  </si>
  <si>
    <t>4.38185117422472</t>
  </si>
  <si>
    <t>262.619712676425</t>
  </si>
  <si>
    <t>203.710216554236</t>
  </si>
  <si>
    <t>0.0296800283428073</t>
  </si>
  <si>
    <t>27.0357818603516</t>
  </si>
  <si>
    <t>19.1804931640625</t>
  </si>
  <si>
    <t>68.8108715057373</t>
  </si>
  <si>
    <t>68.3667022705078</t>
  </si>
  <si>
    <t>2.82275340760161</t>
  </si>
  <si>
    <t>5.97824991524787</t>
  </si>
  <si>
    <t>161.923855133148</t>
  </si>
  <si>
    <t>205.76271099728</t>
  </si>
  <si>
    <t>26.0219360351563</t>
  </si>
  <si>
    <t>16.8871742248535</t>
  </si>
  <si>
    <t>71.6939098040263</t>
  </si>
  <si>
    <t>83.2699931462606</t>
  </si>
  <si>
    <t>4.5905594479488</t>
  </si>
  <si>
    <t>8.19661031428478</t>
  </si>
  <si>
    <t>87.6104215652016</t>
  </si>
  <si>
    <t>50.7174749589651</t>
  </si>
  <si>
    <t>0.0246892854169046</t>
  </si>
  <si>
    <t>24.7556884765625</t>
  </si>
  <si>
    <t>16.079948425293</t>
  </si>
  <si>
    <t>69.2410526275635</t>
  </si>
  <si>
    <t>64.1986438751221</t>
  </si>
  <si>
    <t>2.86738751089682</t>
  </si>
  <si>
    <t>4.66977189480993</t>
  </si>
  <si>
    <t>30.5425618754205</t>
  </si>
  <si>
    <t>58.5804677910327</t>
  </si>
  <si>
    <t>0.0415767042242722</t>
  </si>
  <si>
    <t>28.0170166015625</t>
  </si>
  <si>
    <t>19.0758422851563</t>
  </si>
  <si>
    <t>78.2651529312134</t>
  </si>
  <si>
    <t>79.7196535110474</t>
  </si>
  <si>
    <t>2.27673832491879</t>
  </si>
  <si>
    <t>3.57417711299078</t>
  </si>
  <si>
    <t>111.372192329451</t>
  </si>
  <si>
    <t>151.071274199366</t>
  </si>
  <si>
    <t>0.0209346608356381</t>
  </si>
  <si>
    <t>29.6300582885742</t>
  </si>
  <si>
    <t>20.5091857910156</t>
  </si>
  <si>
    <t>72.7106355667114</t>
  </si>
  <si>
    <t>77.1869873046875</t>
  </si>
  <si>
    <t>3.41634824726533</t>
  </si>
  <si>
    <t>6.5131567772747</t>
  </si>
  <si>
    <t>97.7655469886968</t>
  </si>
  <si>
    <t>52.1587418782001</t>
  </si>
  <si>
    <t>0.0190462700686894</t>
  </si>
  <si>
    <t>31.1078063964844</t>
  </si>
  <si>
    <t>21.0044006347656</t>
  </si>
  <si>
    <t>73.3477291107178</t>
  </si>
  <si>
    <t>89.002758026123</t>
  </si>
  <si>
    <t>2.46815781450682</t>
  </si>
  <si>
    <t>3.69716867790252</t>
  </si>
  <si>
    <t>58.9681364317273</t>
  </si>
  <si>
    <t>67.3837933638591</t>
  </si>
  <si>
    <t>0.0111385394642138</t>
  </si>
  <si>
    <t>28.3627212524414</t>
  </si>
  <si>
    <t>18.6861404418946</t>
  </si>
  <si>
    <t>70.780676651001</t>
  </si>
  <si>
    <t>80.1442892074585</t>
  </si>
  <si>
    <t>3.56608213239942</t>
  </si>
  <si>
    <t>5.98421732848689</t>
  </si>
  <si>
    <t>36.5147268222763</t>
  </si>
  <si>
    <t>51.9835452127506</t>
  </si>
  <si>
    <t>0.0308744272043603</t>
  </si>
  <si>
    <t>30.8675750732422</t>
  </si>
  <si>
    <t>20.7089172363281</t>
  </si>
  <si>
    <t>63.3256847381592</t>
  </si>
  <si>
    <t>78.4219911575317</t>
  </si>
  <si>
    <t>7.29356657775061</t>
  </si>
  <si>
    <t>155.904267171549</t>
  </si>
  <si>
    <t>187.868012432257</t>
  </si>
  <si>
    <t>35.0990371704102</t>
  </si>
  <si>
    <t>25.4004699707031</t>
  </si>
  <si>
    <t>55.4382125854492</t>
  </si>
  <si>
    <t>66.0037128448486</t>
  </si>
  <si>
    <t>4.9812320199805</t>
  </si>
  <si>
    <t>10.1824843769975</t>
  </si>
  <si>
    <t>194.558914617799</t>
  </si>
  <si>
    <t>226.971246889399</t>
  </si>
  <si>
    <t>32.2614013671875</t>
  </si>
  <si>
    <t>24.0964889526367</t>
  </si>
  <si>
    <t>76.0143762588501</t>
  </si>
  <si>
    <t>72.4852153778076</t>
  </si>
  <si>
    <t>2.48587895838758</t>
  </si>
  <si>
    <t>3.79364476194896</t>
  </si>
  <si>
    <t>122.707580335919</t>
  </si>
  <si>
    <t>184.542593644436</t>
  </si>
  <si>
    <t>29.3397583007813</t>
  </si>
  <si>
    <t>19.9983459472656</t>
  </si>
  <si>
    <t>77.4036394119263</t>
  </si>
  <si>
    <t>86.2168525695801</t>
  </si>
  <si>
    <t>3.99552414381325</t>
  </si>
  <si>
    <t>6.45045124058932</t>
  </si>
  <si>
    <t>81.9187169386309</t>
  </si>
  <si>
    <t>114.428172020674</t>
  </si>
  <si>
    <t>0.0097226832699448</t>
  </si>
  <si>
    <t>31.5162658691406</t>
  </si>
  <si>
    <t>20.8172103881836</t>
  </si>
  <si>
    <t>61.7110925674438</t>
  </si>
  <si>
    <t>79.3802299499512</t>
  </si>
  <si>
    <t>3.12014409417611</t>
  </si>
  <si>
    <t>5.69097228906741</t>
  </si>
  <si>
    <t>48.609614291053</t>
  </si>
  <si>
    <t>63.8578085470336</t>
  </si>
  <si>
    <t>0.0453361970649941</t>
  </si>
  <si>
    <t>31.6396133422852</t>
  </si>
  <si>
    <t>21.6815628051758</t>
  </si>
  <si>
    <t>75.168578338623</t>
  </si>
  <si>
    <t>3.17758699325179</t>
  </si>
  <si>
    <t>5.22762777549151</t>
  </si>
  <si>
    <t>51.5745675994681</t>
  </si>
  <si>
    <t>78.1859059546571</t>
  </si>
  <si>
    <t>0.0160858988870243</t>
  </si>
  <si>
    <t>32.8065048217774</t>
  </si>
  <si>
    <t>21.9773587544759</t>
  </si>
  <si>
    <t>67.8578910827637</t>
  </si>
  <si>
    <t>87.6906652450562</t>
  </si>
  <si>
    <t>4.58478101126353</t>
  </si>
  <si>
    <t>7.72340863916973</t>
  </si>
  <si>
    <t>74.8027821445174</t>
  </si>
  <si>
    <t>91.6164427335793</t>
  </si>
  <si>
    <t>0.0410394632384504</t>
  </si>
  <si>
    <t>30.2619171142578</t>
  </si>
  <si>
    <t>21.3956314086914</t>
  </si>
  <si>
    <t>86.6814224243164</t>
  </si>
  <si>
    <t>97.1392421722412</t>
  </si>
  <si>
    <t>4.05738260192032</t>
  </si>
  <si>
    <t>7.07970668280784</t>
  </si>
  <si>
    <t>48.9269066241043</t>
  </si>
  <si>
    <t>77.3567587963191</t>
  </si>
  <si>
    <t>30.0662872314453</t>
  </si>
  <si>
    <t>20.9237426757813</t>
  </si>
  <si>
    <t>80.5937948226929</t>
  </si>
  <si>
    <t>87.4034603118896</t>
  </si>
  <si>
    <t>3.67650894317428</t>
  </si>
  <si>
    <t>6.64472676805445</t>
  </si>
  <si>
    <t>129.505106112515</t>
  </si>
  <si>
    <t>158.951451851143</t>
  </si>
  <si>
    <t>30.8437332153321</t>
  </si>
  <si>
    <t>21.3341110229492</t>
  </si>
  <si>
    <t>72.7011919021606</t>
  </si>
  <si>
    <t>81.748246383667</t>
  </si>
  <si>
    <t>3.82993321651054</t>
  </si>
  <si>
    <t>7.50152616142956</t>
  </si>
  <si>
    <t>164.283358943246</t>
  </si>
  <si>
    <t>196.222336033705</t>
  </si>
  <si>
    <t>32.4630844116211</t>
  </si>
  <si>
    <t>21.3716888427735</t>
  </si>
  <si>
    <t>59.4798736572266</t>
  </si>
  <si>
    <t>79.257067489624</t>
  </si>
  <si>
    <t>3.59222982079938</t>
  </si>
  <si>
    <t>6.79113429328406</t>
  </si>
  <si>
    <t>128.315535479831</t>
  </si>
  <si>
    <t>142.750391121501</t>
  </si>
  <si>
    <t>0.0163882612079652</t>
  </si>
  <si>
    <t>30.3109039306641</t>
  </si>
  <si>
    <t>20.5023620605469</t>
  </si>
  <si>
    <t>74.739702796936</t>
  </si>
  <si>
    <t>84.4874366760254</t>
  </si>
  <si>
    <t>3.94785140330034</t>
  </si>
  <si>
    <t>8.81564949823329</t>
  </si>
  <si>
    <t>105.676942857681</t>
  </si>
  <si>
    <t>132.79436070354</t>
  </si>
  <si>
    <t>34.5074579874675</t>
  </si>
  <si>
    <t>23.8088381449382</t>
  </si>
  <si>
    <t>52.0770618120829</t>
  </si>
  <si>
    <t>66.7394148508708</t>
  </si>
  <si>
    <t>2.93996158800704</t>
  </si>
  <si>
    <t>3.96441697416424</t>
  </si>
  <si>
    <t>172.727975653184</t>
  </si>
  <si>
    <t>197.365023419177</t>
  </si>
  <si>
    <t>28.9237426757813</t>
  </si>
  <si>
    <t>19.1997680664063</t>
  </si>
  <si>
    <t>66.5734201431274</t>
  </si>
  <si>
    <t>76.5046787261963</t>
  </si>
  <si>
    <t>3.00769725448465</t>
  </si>
  <si>
    <t>4.64775502637024</t>
  </si>
  <si>
    <t>53.1126658960764</t>
  </si>
  <si>
    <t>77.4913835239131</t>
  </si>
  <si>
    <t>0.0076383000367097</t>
  </si>
  <si>
    <t>27.4757614135742</t>
  </si>
  <si>
    <t>17.0363372802735</t>
  </si>
  <si>
    <t>51.2136650085449</t>
  </si>
  <si>
    <t>66.3545669555664</t>
  </si>
  <si>
    <t>3.93295512605535</t>
  </si>
  <si>
    <t>5.73677457119436</t>
  </si>
  <si>
    <t>40.1208083659811</t>
  </si>
  <si>
    <t>58.9254459636092</t>
  </si>
  <si>
    <t>0.0515847640379236</t>
  </si>
  <si>
    <t>26.2950775146485</t>
  </si>
  <si>
    <t>15.7479675292969</t>
  </si>
  <si>
    <t>52.9859111785889</t>
  </si>
  <si>
    <t>75.8402103424072</t>
  </si>
  <si>
    <t>6.12946352841713</t>
  </si>
  <si>
    <t>11.5471134913926</t>
  </si>
  <si>
    <t>85.4329985369231</t>
  </si>
  <si>
    <t>35.7209147248596</t>
  </si>
  <si>
    <t>0.0499242028120295</t>
  </si>
  <si>
    <t>26.2338531494141</t>
  </si>
  <si>
    <t>16.3080780029297</t>
  </si>
  <si>
    <t>40.7819122314453</t>
  </si>
  <si>
    <t>48.6027011871338</t>
  </si>
  <si>
    <t>3.03713336543908</t>
  </si>
  <si>
    <t>4.33981876111263</t>
  </si>
  <si>
    <t>59.3148655155373</t>
  </si>
  <si>
    <t>76.330604620288</t>
  </si>
  <si>
    <t>0.0676350159201333</t>
  </si>
  <si>
    <t>25.3912002563477</t>
  </si>
  <si>
    <t>14.5646591186524</t>
  </si>
  <si>
    <t>57.2255249023438</t>
  </si>
  <si>
    <t>78.5372222900391</t>
  </si>
  <si>
    <t>3.60161476929668</t>
  </si>
  <si>
    <t>5.12133356586811</t>
  </si>
  <si>
    <t>68.954597447755</t>
  </si>
  <si>
    <t>84.2882431310524</t>
  </si>
  <si>
    <t>0.0702076373797067</t>
  </si>
  <si>
    <t>27.9422058105469</t>
  </si>
  <si>
    <t>18.609555053711</t>
  </si>
  <si>
    <t>45.7665857315063</t>
  </si>
  <si>
    <t>50.8540880203247</t>
  </si>
  <si>
    <t>1.78127947912449</t>
  </si>
  <si>
    <t>2.88248342604192</t>
  </si>
  <si>
    <t>222.229174383971</t>
  </si>
  <si>
    <t>248.87426178461</t>
  </si>
  <si>
    <t>0.0296944379339039</t>
  </si>
  <si>
    <t>24.6454010009766</t>
  </si>
  <si>
    <t>15.9480331420899</t>
  </si>
  <si>
    <t>37.1976153373718</t>
  </si>
  <si>
    <t>35.1202076911926</t>
  </si>
  <si>
    <t>2.73891325565866</t>
  </si>
  <si>
    <t>4.48166313241156</t>
  </si>
  <si>
    <t>62.4582749476001</t>
  </si>
  <si>
    <t>80.6770875219486</t>
  </si>
  <si>
    <t>0.0636042000307956</t>
  </si>
  <si>
    <t>24.9526916503906</t>
  </si>
  <si>
    <t>16.2761596679688</t>
  </si>
  <si>
    <t>46.0513109207153</t>
  </si>
  <si>
    <t>49.0399276733398</t>
  </si>
  <si>
    <t>2.22744193996161</t>
  </si>
  <si>
    <t>3.05961254784336</t>
  </si>
  <si>
    <t>136.817220162048</t>
  </si>
  <si>
    <t>131.47169470577</t>
  </si>
  <si>
    <t>20.1832748413086</t>
  </si>
  <si>
    <t>13.2799346923828</t>
  </si>
  <si>
    <t>84.2900491714477</t>
  </si>
  <si>
    <t>94.430904006958</t>
  </si>
  <si>
    <t>4.45687667009657</t>
  </si>
  <si>
    <t>7.95623287143981</t>
  </si>
  <si>
    <t>95.8835588674333</t>
  </si>
  <si>
    <t>147.176632504531</t>
  </si>
  <si>
    <t>13.9842407226563</t>
  </si>
  <si>
    <t>6.68714447021487</t>
  </si>
  <si>
    <t>40.4182647705078</t>
  </si>
  <si>
    <t>33.9699449539185</t>
  </si>
  <si>
    <t>3.15386036863036</t>
  </si>
  <si>
    <t>5.26169793001888</t>
  </si>
  <si>
    <t>187.649413059588</t>
  </si>
  <si>
    <t>213.087904346213</t>
  </si>
  <si>
    <t>0.0774581838265777</t>
  </si>
  <si>
    <t>13.6041900634766</t>
  </si>
  <si>
    <t>6.52456970214846</t>
  </si>
  <si>
    <t>73.3785274505615</t>
  </si>
  <si>
    <t>57.6420947313309</t>
  </si>
  <si>
    <t>1.88632787154391</t>
  </si>
  <si>
    <t>3.35058368478069</t>
  </si>
  <si>
    <t>125.349618863877</t>
  </si>
  <si>
    <t>146.43434982898</t>
  </si>
  <si>
    <t>0.03528724081139</t>
  </si>
  <si>
    <t>13.140512084961</t>
  </si>
  <si>
    <t>4.78741226196291</t>
  </si>
  <si>
    <t>46.4109659194946</t>
  </si>
  <si>
    <t>46.4063080151876</t>
  </si>
  <si>
    <t>4.03905215828915</t>
  </si>
  <si>
    <t>5.5348247135872</t>
  </si>
  <si>
    <t>45.3121616397887</t>
  </si>
  <si>
    <t>67.6268495953449</t>
  </si>
  <si>
    <t>0.0433549215715172</t>
  </si>
  <si>
    <t>14.5718185424805</t>
  </si>
  <si>
    <t>9.1980407714844</t>
  </si>
  <si>
    <t>49.5314964294434</t>
  </si>
  <si>
    <t>26.0358782291412</t>
  </si>
  <si>
    <t>1.82606612718621</t>
  </si>
  <si>
    <t>2.78167097881959</t>
  </si>
  <si>
    <t>52.1544795331051</t>
  </si>
  <si>
    <t>80.5550391049914</t>
  </si>
  <si>
    <t>0.0386257114451407</t>
  </si>
  <si>
    <t>10.7752456665039</t>
  </si>
  <si>
    <t>54.5525897979736</t>
  </si>
  <si>
    <t>37.7512354850769</t>
  </si>
  <si>
    <t>2.87391570347981</t>
  </si>
  <si>
    <t>4.09809829494385</t>
  </si>
  <si>
    <t>161.075606847364</t>
  </si>
  <si>
    <t>110.709768174854</t>
  </si>
  <si>
    <t>0.0294776472902951</t>
  </si>
  <si>
    <t>15.7390884399414</t>
  </si>
  <si>
    <t>11.2845321655274</t>
  </si>
  <si>
    <t>46.5955603599548</t>
  </si>
  <si>
    <t>31.1124752521515</t>
  </si>
  <si>
    <t>3.62294333417608</t>
  </si>
  <si>
    <t>4.9166762272324</t>
  </si>
  <si>
    <t>173.849318996789</t>
  </si>
  <si>
    <t>220.636814047937</t>
  </si>
  <si>
    <t>0.0171399072778045</t>
  </si>
  <si>
    <t>7.84927062988284</t>
  </si>
  <si>
    <t>2.56260681152346</t>
  </si>
  <si>
    <t>57.5917747497559</t>
  </si>
  <si>
    <t>58.8377265930176</t>
  </si>
  <si>
    <t>5.1292299405857</t>
  </si>
  <si>
    <t>6.23981768338331</t>
  </si>
  <si>
    <t>74.2472616480154</t>
  </si>
  <si>
    <t>136.676787034155</t>
  </si>
  <si>
    <t>0.0034554397868046</t>
  </si>
  <si>
    <t>9.54595184326174</t>
  </si>
  <si>
    <t>1.94400024414065</t>
  </si>
  <si>
    <t>42.461581993103</t>
  </si>
  <si>
    <t>45.6570030212402</t>
  </si>
  <si>
    <t>3.59675750744011</t>
  </si>
  <si>
    <t>8.98722428772223</t>
  </si>
  <si>
    <t>256.81169901511</t>
  </si>
  <si>
    <t>0.031957180302563</t>
  </si>
  <si>
    <t>10.5180007934571</t>
  </si>
  <si>
    <t>4.23954772949221</t>
  </si>
  <si>
    <t>35.4832137107849</t>
  </si>
  <si>
    <t>31.9647178649902</t>
  </si>
  <si>
    <t>2.5723553180361</t>
  </si>
  <si>
    <t>5.38986302847301</t>
  </si>
  <si>
    <t>186.844430563988</t>
  </si>
  <si>
    <t>311.677964224273</t>
  </si>
  <si>
    <t>0.023101070061096</t>
  </si>
  <si>
    <t>9.04840087890627</t>
  </si>
  <si>
    <t>2.63472900390627</t>
  </si>
  <si>
    <t>42.8627853393555</t>
  </si>
  <si>
    <t>37.2353959083557</t>
  </si>
  <si>
    <t>3.69642851678907</t>
  </si>
  <si>
    <t>9.85417313735924</t>
  </si>
  <si>
    <t>264.774330382508</t>
  </si>
  <si>
    <t>306.98911928926</t>
  </si>
  <si>
    <t>0.0227183302615346</t>
  </si>
  <si>
    <t>6.69649200439455</t>
  </si>
  <si>
    <t>1.04243011474612</t>
  </si>
  <si>
    <t>50.5540958404541</t>
  </si>
  <si>
    <t>42.3634494781494</t>
  </si>
  <si>
    <t>3.37191036311541</t>
  </si>
  <si>
    <t>4.96244021930726</t>
  </si>
  <si>
    <t>129.23100299098</t>
  </si>
  <si>
    <t>233.524884787968</t>
  </si>
  <si>
    <t>0.0273297886173442</t>
  </si>
  <si>
    <t>6.21012420654299</t>
  </si>
  <si>
    <t>40.4259864807129</t>
  </si>
  <si>
    <t>40.8476654052734</t>
  </si>
  <si>
    <t>2.9664837521276</t>
  </si>
  <si>
    <t>7.05513173843565</t>
  </si>
  <si>
    <t>163.010912292043</t>
  </si>
  <si>
    <t>303.259687705181</t>
  </si>
  <si>
    <t>0.0354023494976561</t>
  </si>
  <si>
    <t>6.94373168945315</t>
  </si>
  <si>
    <t>0.165924072265648</t>
  </si>
  <si>
    <t>44.1129517555237</t>
  </si>
  <si>
    <t>34.4408493041992</t>
  </si>
  <si>
    <t>2.92326471999608</t>
  </si>
  <si>
    <t>6.08527652120113</t>
  </si>
  <si>
    <t>306.846527035219</t>
  </si>
  <si>
    <t>314.102935693604</t>
  </si>
  <si>
    <t>0.0225964284428128</t>
  </si>
  <si>
    <t>7.37148284912112</t>
  </si>
  <si>
    <t>0.132061767578148</t>
  </si>
  <si>
    <t>43.1300971984863</t>
  </si>
  <si>
    <t>40.3307724952698</t>
  </si>
  <si>
    <t>2.49406897385421</t>
  </si>
  <si>
    <t>4.75201423821882</t>
  </si>
  <si>
    <t>214.966360063052</t>
  </si>
  <si>
    <t>312.393676206399</t>
  </si>
  <si>
    <t>0.0306541879439544</t>
  </si>
  <si>
    <t>8.29801076253258</t>
  </si>
  <si>
    <t>4.28593978881838</t>
  </si>
  <si>
    <t>69.5421368281047</t>
  </si>
  <si>
    <t>61.0447268486023</t>
  </si>
  <si>
    <t>2.62775703256974</t>
  </si>
  <si>
    <t>4.82714901297753</t>
  </si>
  <si>
    <t>163.158805876743</t>
  </si>
  <si>
    <t>236.318430171294</t>
  </si>
  <si>
    <t>5.29014282226565</t>
  </si>
  <si>
    <t>0.20031433105471</t>
  </si>
  <si>
    <t>61.9427364349365</t>
  </si>
  <si>
    <t>54.1493108272552</t>
  </si>
  <si>
    <t>4.47732680526931</t>
  </si>
  <si>
    <t>6.43216452845068</t>
  </si>
  <si>
    <t>153.991908608114</t>
  </si>
  <si>
    <t>185.921923180416</t>
  </si>
  <si>
    <t>0.0256781671780783</t>
  </si>
  <si>
    <t>1.31799011230471</t>
  </si>
  <si>
    <t>45.9604076385498</t>
  </si>
  <si>
    <t>50.7642748832703</t>
  </si>
  <si>
    <t>2.87135746133309</t>
  </si>
  <si>
    <t>4.21580507790577</t>
  </si>
  <si>
    <t>118.143469075423</t>
  </si>
  <si>
    <t>198.405303807999</t>
  </si>
  <si>
    <t>0.0550224620513161</t>
  </si>
  <si>
    <t>4.57395935058596</t>
  </si>
  <si>
    <t>47.327547454834</t>
  </si>
  <si>
    <t>49.7314790725708</t>
  </si>
  <si>
    <t>2.40965331429304</t>
  </si>
  <si>
    <t>3.71812150701701</t>
  </si>
  <si>
    <t>189.435878475186</t>
  </si>
  <si>
    <t>292.279842957492</t>
  </si>
  <si>
    <t>0.0507389664665676</t>
  </si>
  <si>
    <t>2.86392364501955</t>
  </si>
  <si>
    <t>60.7992841720581</t>
  </si>
  <si>
    <t>66.1863222122192</t>
  </si>
  <si>
    <t>4.96269438586194</t>
  </si>
  <si>
    <t>8.8469734292335</t>
  </si>
  <si>
    <t>201.429147802582</t>
  </si>
  <si>
    <t>240.34062784005</t>
  </si>
  <si>
    <t>0.0298689016876925</t>
  </si>
  <si>
    <t>5.49495086669924</t>
  </si>
  <si>
    <t>34.9700826644897</t>
  </si>
  <si>
    <t>33.7493258476257</t>
  </si>
  <si>
    <t>3.41946869270194</t>
  </si>
  <si>
    <t>7.68047709029508</t>
  </si>
  <si>
    <t>228.942707082252</t>
  </si>
  <si>
    <t>251.463607001704</t>
  </si>
  <si>
    <t>0.0428989764509486</t>
  </si>
  <si>
    <t>4.30794296264651</t>
  </si>
  <si>
    <t>62.4847003618876</t>
  </si>
  <si>
    <t>60.7765032450358</t>
  </si>
  <si>
    <t>4.13718897054452</t>
  </si>
  <si>
    <t>5.9261356073931</t>
  </si>
  <si>
    <t>91.6030420435681</t>
  </si>
  <si>
    <t>172.398133299166</t>
  </si>
  <si>
    <t>0.0385538062394426</t>
  </si>
  <si>
    <t>6.46368713378908</t>
  </si>
  <si>
    <t>32.4023136138916</t>
  </si>
  <si>
    <t>26.861378288269</t>
  </si>
  <si>
    <t>3.95971587686857</t>
  </si>
  <si>
    <t>9.40173874965848</t>
  </si>
  <si>
    <t>273.822342143953</t>
  </si>
  <si>
    <t>319.94793449279</t>
  </si>
  <si>
    <t>0.0210384925033535</t>
  </si>
  <si>
    <t>9.62679901123049</t>
  </si>
  <si>
    <t>3.19063720703127</t>
  </si>
  <si>
    <t>42.5883598327637</t>
  </si>
  <si>
    <t>31.1610012054443</t>
  </si>
  <si>
    <t>3.90831243987495</t>
  </si>
  <si>
    <t>6.78003607163591</t>
  </si>
  <si>
    <t>235.185757044519</t>
  </si>
  <si>
    <t>279.000618066701</t>
  </si>
  <si>
    <t>9.29578704833987</t>
  </si>
  <si>
    <t>1.19636993408205</t>
  </si>
  <si>
    <t>35.155834197998</t>
  </si>
  <si>
    <t>32.534365940094</t>
  </si>
  <si>
    <t>2.98523053624009</t>
  </si>
  <si>
    <t>3.95178134176226</t>
  </si>
  <si>
    <t>180.862340689188</t>
  </si>
  <si>
    <t>219.476561042218</t>
  </si>
  <si>
    <t>0.0052707247419782</t>
  </si>
  <si>
    <t>4.8396667480469</t>
  </si>
  <si>
    <t>24.6182907104492</t>
  </si>
  <si>
    <t>24.1884430408478</t>
  </si>
  <si>
    <t>4.44683640247613</t>
  </si>
  <si>
    <t>8.58446199778068</t>
  </si>
  <si>
    <t>284.885362888277</t>
  </si>
  <si>
    <t>315.536367888425</t>
  </si>
  <si>
    <t>0.057952755126802</t>
  </si>
  <si>
    <t>12.8736022949219</t>
  </si>
  <si>
    <t>7.42889251708987</t>
  </si>
  <si>
    <t>55.1890146255493</t>
  </si>
  <si>
    <t>55.6413570404053</t>
  </si>
  <si>
    <t>3.30159239528368</t>
  </si>
  <si>
    <t>126.859496430899</t>
  </si>
  <si>
    <t>214.44734399302</t>
  </si>
  <si>
    <t>9.30263671875002</t>
  </si>
  <si>
    <t>1.58023986816409</t>
  </si>
  <si>
    <t>63.8180252710978</t>
  </si>
  <si>
    <t>70.9254611333211</t>
  </si>
  <si>
    <t>5.06693983149444</t>
  </si>
  <si>
    <t>8.80131440539435</t>
  </si>
  <si>
    <t>107.771675642424</t>
  </si>
  <si>
    <t>218.231261791338</t>
  </si>
  <si>
    <t>10.6466049194336</t>
  </si>
  <si>
    <t>1.83537750244143</t>
  </si>
  <si>
    <t>31.9304242134094</t>
  </si>
  <si>
    <t>29.8437021255493</t>
  </si>
  <si>
    <t>3.30060515643587</t>
  </si>
  <si>
    <t>6.70064019215193</t>
  </si>
  <si>
    <t>244.117105003647</t>
  </si>
  <si>
    <t>278.687524893333</t>
  </si>
  <si>
    <t>0.0270294635504061</t>
  </si>
  <si>
    <t>10.7013763427735</t>
  </si>
  <si>
    <t>2.91867675781252</t>
  </si>
  <si>
    <t>70.7995422363281</t>
  </si>
  <si>
    <t>84.8902111053467</t>
  </si>
  <si>
    <t>3.74732877449251</t>
  </si>
  <si>
    <t>4.92881265276486</t>
  </si>
  <si>
    <t>71.845319665156</t>
  </si>
  <si>
    <t>105.994195105015</t>
  </si>
  <si>
    <t>0.0306935695670997</t>
  </si>
  <si>
    <t>12.7612686157227</t>
  </si>
  <si>
    <t>4.43674926757815</t>
  </si>
  <si>
    <t>59.8635535240173</t>
  </si>
  <si>
    <t>61.7981236457825</t>
  </si>
  <si>
    <t>3.08812590779002</t>
  </si>
  <si>
    <t>5.32276398682225</t>
  </si>
  <si>
    <t>39.5384151490494</t>
  </si>
  <si>
    <t>123.996452535641</t>
  </si>
  <si>
    <t>0.0474424151446749</t>
  </si>
  <si>
    <t>13.5978744506836</t>
  </si>
  <si>
    <t>5.42303161621096</t>
  </si>
  <si>
    <t>58.419211769104</t>
  </si>
  <si>
    <t>59.6545261383057</t>
  </si>
  <si>
    <t>2.85219220649015</t>
  </si>
  <si>
    <t>5.19374309177248</t>
  </si>
  <si>
    <t>177.737002663946</t>
  </si>
  <si>
    <t>253.95959113201</t>
  </si>
  <si>
    <t>16.6616806030274</t>
  </si>
  <si>
    <t>8.4521667480469</t>
  </si>
  <si>
    <t>42.9038968086243</t>
  </si>
  <si>
    <t>37.4368355751038</t>
  </si>
  <si>
    <t>2.83427613103542</t>
  </si>
  <si>
    <t>6.8550354079728</t>
  </si>
  <si>
    <t>185.25312262804</t>
  </si>
  <si>
    <t>218.527689492717</t>
  </si>
  <si>
    <t>0.029066949424842</t>
  </si>
  <si>
    <t>12.5327061971029</t>
  </si>
  <si>
    <t>3.92646433512372</t>
  </si>
  <si>
    <t>48.8413984775543</t>
  </si>
  <si>
    <t>44.4519163767497</t>
  </si>
  <si>
    <t>4.33373364898682</t>
  </si>
  <si>
    <t>7.32699381258273</t>
  </si>
  <si>
    <t>145.157179099911</t>
  </si>
  <si>
    <t>109.622422809449</t>
  </si>
  <si>
    <t>0.0518278651900005</t>
  </si>
  <si>
    <t>17.3808090209961</t>
  </si>
  <si>
    <t>10.7122055053711</t>
  </si>
  <si>
    <t>56.544812297821</t>
  </si>
  <si>
    <t>58.9372146606445</t>
  </si>
  <si>
    <t>4.21033198201885</t>
  </si>
  <si>
    <t>8.18259695072014</t>
  </si>
  <si>
    <t>152.541522501246</t>
  </si>
  <si>
    <t>185.447992039359</t>
  </si>
  <si>
    <t>0.0005420706720324</t>
  </si>
  <si>
    <t>18.3025329589844</t>
  </si>
  <si>
    <t>10.4262481689453</t>
  </si>
  <si>
    <t>52.9135719299316</t>
  </si>
  <si>
    <t>40.5128294944763</t>
  </si>
  <si>
    <t>3.3748199423408</t>
  </si>
  <si>
    <t>7.10429897508437</t>
  </si>
  <si>
    <t>203.210923106176</t>
  </si>
  <si>
    <t>162.593273752367</t>
  </si>
  <si>
    <t>0.0152814190335489</t>
  </si>
  <si>
    <t>22.9225738525391</t>
  </si>
  <si>
    <t>15.5768157958985</t>
  </si>
  <si>
    <t>49.0502804756165</t>
  </si>
  <si>
    <t>43.3005973339081</t>
  </si>
  <si>
    <t>3.7786502322115</t>
  </si>
  <si>
    <t>8.57257771233491</t>
  </si>
  <si>
    <t>206.186517974109</t>
  </si>
  <si>
    <t>220.132441497562</t>
  </si>
  <si>
    <t>0.0097183816293517</t>
  </si>
  <si>
    <t>20.9728073120117</t>
  </si>
  <si>
    <t>11.9618957519531</t>
  </si>
  <si>
    <t>59.3280794143677</t>
  </si>
  <si>
    <t>64.467896270752</t>
  </si>
  <si>
    <t>3.79849480743102</t>
  </si>
  <si>
    <t>6.47403689211751</t>
  </si>
  <si>
    <t>126.307429439407</t>
  </si>
  <si>
    <t>151.499540716825</t>
  </si>
  <si>
    <t>14.666879272461</t>
  </si>
  <si>
    <t>4.94952087402346</t>
  </si>
  <si>
    <t>45.1725554466248</t>
  </si>
  <si>
    <t>45.6501629829407</t>
  </si>
  <si>
    <t>4.58142883996459</t>
  </si>
  <si>
    <t>7.49287184737039</t>
  </si>
  <si>
    <t>133.287592201299</t>
  </si>
  <si>
    <t>172.834923198406</t>
  </si>
  <si>
    <t>0.0434795921901469</t>
  </si>
  <si>
    <t>23.3121719360352</t>
  </si>
  <si>
    <t>15.8196395874024</t>
  </si>
  <si>
    <t>82.9413007736206</t>
  </si>
  <si>
    <t>82.2093120574951</t>
  </si>
  <si>
    <t>3.50320764199946</t>
  </si>
  <si>
    <t>5.08149400297079</t>
  </si>
  <si>
    <t>132.017901797749</t>
  </si>
  <si>
    <t>182.61601815075</t>
  </si>
  <si>
    <t>14.2786422729492</t>
  </si>
  <si>
    <t>7.33805847167971</t>
  </si>
  <si>
    <t>83.1563133239746</t>
  </si>
  <si>
    <t>93.8617740631103</t>
  </si>
  <si>
    <t>6.35668310484438</t>
  </si>
  <si>
    <t>9.14891170506897</t>
  </si>
  <si>
    <t>53.5820862395237</t>
  </si>
  <si>
    <t>92.712462384001</t>
  </si>
  <si>
    <t>15.6400650024414</t>
  </si>
  <si>
    <t>7.7584899902344</t>
  </si>
  <si>
    <t>66.8932096481323</t>
  </si>
  <si>
    <t>61.6015604019165</t>
  </si>
  <si>
    <t>2.87174847141303</t>
  </si>
  <si>
    <t>5.33087815302104</t>
  </si>
  <si>
    <t>177.655914408791</t>
  </si>
  <si>
    <t>134.965062190901</t>
  </si>
  <si>
    <t>0.0544650298912727</t>
  </si>
  <si>
    <t>20.2476974487305</t>
  </si>
  <si>
    <t>12.8452301025391</t>
  </si>
  <si>
    <t>69.2261524200439</t>
  </si>
  <si>
    <t>74.789811706543</t>
  </si>
  <si>
    <t>3.74663847188994</t>
  </si>
  <si>
    <t>7.75554309857482</t>
  </si>
  <si>
    <t>101.320002732891</t>
  </si>
  <si>
    <t>155.970726524305</t>
  </si>
  <si>
    <t>25.2971054077149</t>
  </si>
  <si>
    <t>17.5132339477539</t>
  </si>
  <si>
    <t>53.8975351333618</t>
  </si>
  <si>
    <t>49.0733296394348</t>
  </si>
  <si>
    <t>3.54730354706962</t>
  </si>
  <si>
    <t>199.580222825421</t>
  </si>
  <si>
    <t>240.109449846382</t>
  </si>
  <si>
    <t>24.0098587036133</t>
  </si>
  <si>
    <t>14.5623397827149</t>
  </si>
  <si>
    <t>55.5454362869263</t>
  </si>
  <si>
    <t>64.6807752609253</t>
  </si>
  <si>
    <t>2.81324040617346</t>
  </si>
  <si>
    <t>6.09454658866782</t>
  </si>
  <si>
    <t>251.638592219285</t>
  </si>
  <si>
    <t>224.076695869786</t>
  </si>
  <si>
    <t>0.0291256334346756</t>
  </si>
  <si>
    <t>26.2016960144043</t>
  </si>
  <si>
    <t>17.493113454183</t>
  </si>
  <si>
    <t>69.421259244283</t>
  </si>
  <si>
    <t>72.1947574615479</t>
  </si>
  <si>
    <t>2.34531610835135</t>
  </si>
  <si>
    <t>4.35318129042931</t>
  </si>
  <si>
    <t>90.0853278247324</t>
  </si>
  <si>
    <t>176.684319268725</t>
  </si>
  <si>
    <t>0.0225288815784163</t>
  </si>
  <si>
    <t>27.2733627319336</t>
  </si>
  <si>
    <t>17.8386825561524</t>
  </si>
  <si>
    <t>70.7360998153686</t>
  </si>
  <si>
    <t>84.8319402694702</t>
  </si>
  <si>
    <t>4.43251909735057</t>
  </si>
  <si>
    <t>8.79385579647668</t>
  </si>
  <si>
    <t>47.7310154841036</t>
  </si>
  <si>
    <t>67.1073736965195</t>
  </si>
  <si>
    <t>0.0176145572788016</t>
  </si>
  <si>
    <t>29.0309051513672</t>
  </si>
  <si>
    <t>20.3378814697266</t>
  </si>
  <si>
    <t>64.8992275238037</t>
  </si>
  <si>
    <t>61.0098490715027</t>
  </si>
  <si>
    <t>1.82833452647741</t>
  </si>
  <si>
    <t>2.68556433644371</t>
  </si>
  <si>
    <t>157.345040745591</t>
  </si>
  <si>
    <t>155.607006317008</t>
  </si>
  <si>
    <t>0.0209367137307655</t>
  </si>
  <si>
    <t>28.9745483398438</t>
  </si>
  <si>
    <t>20.6063430786133</t>
  </si>
  <si>
    <t>80.8412504196167</t>
  </si>
  <si>
    <t>84.7225191116333</t>
  </si>
  <si>
    <t>3.37190641475367</t>
  </si>
  <si>
    <t>6.56385246284245</t>
  </si>
  <si>
    <t>200.963912003233</t>
  </si>
  <si>
    <t>167.080446360974</t>
  </si>
  <si>
    <t>28.8243911743164</t>
  </si>
  <si>
    <t>20.8254898071289</t>
  </si>
  <si>
    <t>67.5735656738281</t>
  </si>
  <si>
    <t>62.6331202507019</t>
  </si>
  <si>
    <t>3.35333829377599</t>
  </si>
  <si>
    <t>4.95430169758558</t>
  </si>
  <si>
    <t>139.325088002727</t>
  </si>
  <si>
    <t>179.40588351781</t>
  </si>
  <si>
    <t>29.1580841064453</t>
  </si>
  <si>
    <t>20.7551177978516</t>
  </si>
  <si>
    <t>60.4137233734131</t>
  </si>
  <si>
    <t>60.245280456543</t>
  </si>
  <si>
    <t>2.47256441946354</t>
  </si>
  <si>
    <t>5.33647096824254</t>
  </si>
  <si>
    <t>255.950529845876</t>
  </si>
  <si>
    <t>178.319982016491</t>
  </si>
  <si>
    <t>34.5320251464844</t>
  </si>
  <si>
    <t>25.9056259155274</t>
  </si>
  <si>
    <t>40.836869430542</t>
  </si>
  <si>
    <t>37.9143112182617</t>
  </si>
  <si>
    <t>2.21533114112552</t>
  </si>
  <si>
    <t>1.88780346036922</t>
  </si>
  <si>
    <t>199.370669363543</t>
  </si>
  <si>
    <t>195.804788535487</t>
  </si>
  <si>
    <t>0.0331757054264061</t>
  </si>
  <si>
    <t>33.4941192626953</t>
  </si>
  <si>
    <t>23.2884231567383</t>
  </si>
  <si>
    <t>57.4639419555664</t>
  </si>
  <si>
    <t>70.1857511520386</t>
  </si>
  <si>
    <t>4.36047619238962</t>
  </si>
  <si>
    <t>7.75383880977985</t>
  </si>
  <si>
    <t>144.519627861839</t>
  </si>
  <si>
    <t>169.301883666186</t>
  </si>
  <si>
    <t>0.0014008470146133</t>
  </si>
  <si>
    <t>22.9005920410156</t>
  </si>
  <si>
    <t>62.8976928710938</t>
  </si>
  <si>
    <t>79.6646301269531</t>
  </si>
  <si>
    <t>4.8229202367301</t>
  </si>
  <si>
    <t>9.10039405781967</t>
  </si>
  <si>
    <t>219.564184360015</t>
  </si>
  <si>
    <t>258.719311129289</t>
  </si>
  <si>
    <t>32.9687866210938</t>
  </si>
  <si>
    <t>23.8910461425781</t>
  </si>
  <si>
    <t>68.1694152832031</t>
  </si>
  <si>
    <t>73.8831932067871</t>
  </si>
  <si>
    <t>4.96782248467648</t>
  </si>
  <si>
    <t>10.2725425529795</t>
  </si>
  <si>
    <t>186.895869311061</t>
  </si>
  <si>
    <t>221.012702435417</t>
  </si>
  <si>
    <t>31.0687973022461</t>
  </si>
  <si>
    <t>22.505697631836</t>
  </si>
  <si>
    <t>78.2917282104492</t>
  </si>
  <si>
    <t>78.8874698638916</t>
  </si>
  <si>
    <t>2.7085850367971</t>
  </si>
  <si>
    <t>4.5202470796889</t>
  </si>
  <si>
    <t>104.947926057509</t>
  </si>
  <si>
    <t>183.348289413549</t>
  </si>
  <si>
    <t>33.0626693725586</t>
  </si>
  <si>
    <t>22.5196701049805</t>
  </si>
  <si>
    <t>67.8142765045166</t>
  </si>
  <si>
    <t>85.7917415618897</t>
  </si>
  <si>
    <t>4.12448442948144</t>
  </si>
  <si>
    <t>7.94684899961216</t>
  </si>
  <si>
    <t>178.805429722543</t>
  </si>
  <si>
    <t>204.495230332415</t>
  </si>
  <si>
    <t>32.6569979349772</t>
  </si>
  <si>
    <t>23.7315625508627</t>
  </si>
  <si>
    <t>72.822126865387</t>
  </si>
  <si>
    <t>76.5654099782308</t>
  </si>
  <si>
    <t>3.43752700976389</t>
  </si>
  <si>
    <t>8.00381449463673</t>
  </si>
  <si>
    <t>190.643042896609</t>
  </si>
  <si>
    <t>224.728417044114</t>
  </si>
  <si>
    <t>33.9192916870117</t>
  </si>
  <si>
    <t>24.4668716430664</t>
  </si>
  <si>
    <t>67.964891242981</t>
  </si>
  <si>
    <t>72.4770072937012</t>
  </si>
  <si>
    <t>3.62734855465177</t>
  </si>
  <si>
    <t>5.00485702336992</t>
  </si>
  <si>
    <t>189.848597322369</t>
  </si>
  <si>
    <t>232.712330411281</t>
  </si>
  <si>
    <t>35.8905899047852</t>
  </si>
  <si>
    <t>26.7864334106446</t>
  </si>
  <si>
    <t>47.8380837440491</t>
  </si>
  <si>
    <t>45.0413265228271</t>
  </si>
  <si>
    <t>2.04448979636891</t>
  </si>
  <si>
    <t>3.81562463879794</t>
  </si>
  <si>
    <t>230.820057812713</t>
  </si>
  <si>
    <t>194.451293026736</t>
  </si>
  <si>
    <t>32.675473022461</t>
  </si>
  <si>
    <t>65.5474933624268</t>
  </si>
  <si>
    <t>69.8413110733032</t>
  </si>
  <si>
    <t>2.17957613168007</t>
  </si>
  <si>
    <t>3.36867566100999</t>
  </si>
  <si>
    <t>159.292714825829</t>
  </si>
  <si>
    <t>106.161121552989</t>
  </si>
  <si>
    <t>29.7569152832031</t>
  </si>
  <si>
    <t>20.0348770141602</t>
  </si>
  <si>
    <t>77.5930042266846</t>
  </si>
  <si>
    <t>87.6721309661865</t>
  </si>
  <si>
    <t>3.89818880512386</t>
  </si>
  <si>
    <t>5.86444937953285</t>
  </si>
  <si>
    <t>47.3366741949983</t>
  </si>
  <si>
    <t>84.171547552301</t>
  </si>
  <si>
    <t>28.9900375366211</t>
  </si>
  <si>
    <t>73.414341545105</t>
  </si>
  <si>
    <t>88.8211002349854</t>
  </si>
  <si>
    <t>4.78743569935016</t>
  </si>
  <si>
    <t>8.46351928153817</t>
  </si>
  <si>
    <t>66.8872786072241</t>
  </si>
  <si>
    <t>96.8006613224874</t>
  </si>
  <si>
    <t>0.0205473837045825</t>
  </si>
  <si>
    <t>32.0951820373535</t>
  </si>
  <si>
    <t>21.2645762125651</t>
  </si>
  <si>
    <t>69.1600503921509</t>
  </si>
  <si>
    <t>90.8574180603027</t>
  </si>
  <si>
    <t>4.49860979558006</t>
  </si>
  <si>
    <t>7.1440610613086</t>
  </si>
  <si>
    <t>77.2135575097021</t>
  </si>
  <si>
    <t>97.4817747725951</t>
  </si>
  <si>
    <t>0.0374280778765042</t>
  </si>
  <si>
    <t>27.1843338012696</t>
  </si>
  <si>
    <t>16.6128829956055</t>
  </si>
  <si>
    <t>52.0172784805298</t>
  </si>
  <si>
    <t>72.8984802246094</t>
  </si>
  <si>
    <t>5.86457000042662</t>
  </si>
  <si>
    <t>10.2780524399796</t>
  </si>
  <si>
    <t>37.0341458913155</t>
  </si>
  <si>
    <t>58.9808020353332</t>
  </si>
  <si>
    <t>0.0184764032144333</t>
  </si>
  <si>
    <t>25.1977233886719</t>
  </si>
  <si>
    <t>14.9410095214844</t>
  </si>
  <si>
    <t>34.6561962127686</t>
  </si>
  <si>
    <t>41.5347246170044</t>
  </si>
  <si>
    <t>3.81329734426815</t>
  </si>
  <si>
    <t>8.48438934500289</t>
  </si>
  <si>
    <t>153.649731741226</t>
  </si>
  <si>
    <t>92.4946211858541</t>
  </si>
  <si>
    <t>0.061010243390423</t>
  </si>
  <si>
    <t>24.8269363403321</t>
  </si>
  <si>
    <t>14.624626159668</t>
  </si>
  <si>
    <t>38.6289238929749</t>
  </si>
  <si>
    <t>49.0134679794312</t>
  </si>
  <si>
    <t>2.98578563313155</t>
  </si>
  <si>
    <t>6.39392819029769</t>
  </si>
  <si>
    <t>216.142233080945</t>
  </si>
  <si>
    <t>11.2843742362052</t>
  </si>
  <si>
    <t>0.0234145748264204</t>
  </si>
  <si>
    <t>25.3155105590821</t>
  </si>
  <si>
    <t>15.2134262084961</t>
  </si>
  <si>
    <t>37.8100827217102</t>
  </si>
  <si>
    <t>47.0850549697876</t>
  </si>
  <si>
    <t>2.10595204045909</t>
  </si>
  <si>
    <t>3.39999873542868</t>
  </si>
  <si>
    <t>85.7673506245905</t>
  </si>
  <si>
    <t>172.654571572318</t>
  </si>
  <si>
    <t>0.0478385269649845</t>
  </si>
  <si>
    <t>27.0482131958008</t>
  </si>
  <si>
    <t>17.2800567626953</t>
  </si>
  <si>
    <t>43.1535278320313</t>
  </si>
  <si>
    <t>52.3718812942505</t>
  </si>
  <si>
    <t>2.66263522762287</t>
  </si>
  <si>
    <t>2.68456291138621</t>
  </si>
  <si>
    <t>130.758944515282</t>
  </si>
  <si>
    <t>133.264398660483</t>
  </si>
  <si>
    <t>0.0459872048149431</t>
  </si>
  <si>
    <t>15.6405426025391</t>
  </si>
  <si>
    <t>56.3715484619141</t>
  </si>
  <si>
    <t>71.766881942749</t>
  </si>
  <si>
    <t>3.79247197961858</t>
  </si>
  <si>
    <t>5.05439126571882</t>
  </si>
  <si>
    <t>84.9780368783379</t>
  </si>
  <si>
    <t>120.384822507298</t>
  </si>
  <si>
    <t>0.0272504083439224</t>
  </si>
  <si>
    <t>22.2770523071289</t>
  </si>
  <si>
    <t>14.4904541015625</t>
  </si>
  <si>
    <t>85.5375679016113</t>
  </si>
  <si>
    <t>93.7162273406982</t>
  </si>
  <si>
    <t>3.09216983627489</t>
  </si>
  <si>
    <t>1.94562172525898</t>
  </si>
  <si>
    <t>37.334861919232</t>
  </si>
  <si>
    <t>175.076542732483</t>
  </si>
  <si>
    <t>20.0824859619141</t>
  </si>
  <si>
    <t>11.1516540527344</t>
  </si>
  <si>
    <t>66.8267604827881</t>
  </si>
  <si>
    <t>68.635990524292</t>
  </si>
  <si>
    <t>4.6484415328636</t>
  </si>
  <si>
    <t>8.03276869400764</t>
  </si>
  <si>
    <t>37.2937887903588</t>
  </si>
  <si>
    <t>63.5299948976061</t>
  </si>
  <si>
    <t>0.0008231000981835</t>
  </si>
  <si>
    <t>20.4824630737305</t>
  </si>
  <si>
    <t>11.6134033203125</t>
  </si>
  <si>
    <t>66.8752038955688</t>
  </si>
  <si>
    <t>73.0426497459412</t>
  </si>
  <si>
    <t>1.7524424625543</t>
  </si>
  <si>
    <t>3.52846247611102</t>
  </si>
  <si>
    <t>120.90816706912</t>
  </si>
  <si>
    <t>189.694009682483</t>
  </si>
  <si>
    <t>0.0005310362831573</t>
  </si>
  <si>
    <t>17.1726989746094</t>
  </si>
  <si>
    <t>8.44643249511721</t>
  </si>
  <si>
    <t>50.8362497329712</t>
  </si>
  <si>
    <t>51.6794041633606</t>
  </si>
  <si>
    <t>3.63433538348323</t>
  </si>
  <si>
    <t>5.37334717892188</t>
  </si>
  <si>
    <t>246.57192821615</t>
  </si>
  <si>
    <t>178.038347841462</t>
  </si>
  <si>
    <t>0.0289307157022063</t>
  </si>
  <si>
    <t>19.1116806030274</t>
  </si>
  <si>
    <t>11.7105194091797</t>
  </si>
  <si>
    <t>41.2792440414429</t>
  </si>
  <si>
    <t>36.636541557312</t>
  </si>
  <si>
    <t>2.3742627913633</t>
  </si>
  <si>
    <t>4.65302850761254</t>
  </si>
  <si>
    <t>211.026087587896</t>
  </si>
  <si>
    <t>300.304443562414</t>
  </si>
  <si>
    <t>0.0250479637161508</t>
  </si>
  <si>
    <t>16.0135551452637</t>
  </si>
  <si>
    <t>8.46201604207359</t>
  </si>
  <si>
    <t>60.7615089416504</t>
  </si>
  <si>
    <t>60.1280126571655</t>
  </si>
  <si>
    <t>4.27399117778682</t>
  </si>
  <si>
    <t>6.18148206935684</t>
  </si>
  <si>
    <t>162.254393566357</t>
  </si>
  <si>
    <t>146.913432097403</t>
  </si>
  <si>
    <t>14.4632949829102</t>
  </si>
  <si>
    <t>7.4184753417969</t>
  </si>
  <si>
    <t>39.251984500885</t>
  </si>
  <si>
    <t>29.7885724067688</t>
  </si>
  <si>
    <t>3.21370059686912</t>
  </si>
  <si>
    <t>5.90254383231712</t>
  </si>
  <si>
    <t>221.938334500752</t>
  </si>
  <si>
    <t>251.473080150064</t>
  </si>
  <si>
    <t>0.0423115714841436</t>
  </si>
  <si>
    <t>14.5438888549805</t>
  </si>
  <si>
    <t>8.45071716308596</t>
  </si>
  <si>
    <t>53.1638557434082</t>
  </si>
  <si>
    <t>47.993841791153</t>
  </si>
  <si>
    <t>3.27335481241749</t>
  </si>
  <si>
    <t>3.26744724386558</t>
  </si>
  <si>
    <t>129.751676035027</t>
  </si>
  <si>
    <t>176.546193986427</t>
  </si>
  <si>
    <t>0.030096799234285</t>
  </si>
  <si>
    <t>14.947477722168</t>
  </si>
  <si>
    <t>7.3518508911133</t>
  </si>
  <si>
    <t>48.2400239944458</t>
  </si>
  <si>
    <t>45.6542640686035</t>
  </si>
  <si>
    <t>2.97231789437873</t>
  </si>
  <si>
    <t>7.04565218175374</t>
  </si>
  <si>
    <t>240.08713386553</t>
  </si>
  <si>
    <t>287.095424915235</t>
  </si>
  <si>
    <t>0.0262505724055963</t>
  </si>
  <si>
    <t>17.1404281616211</t>
  </si>
  <si>
    <t>9.61702270507815</t>
  </si>
  <si>
    <t>51.8268985748291</t>
  </si>
  <si>
    <t>51.8627648353577</t>
  </si>
  <si>
    <t>2.28416240428058</t>
  </si>
  <si>
    <t>4.6676964275232</t>
  </si>
  <si>
    <t>127.92176734598</t>
  </si>
  <si>
    <t>208.771008223592</t>
  </si>
  <si>
    <t>0.019830657613939</t>
  </si>
  <si>
    <t>8.82025146484377</t>
  </si>
  <si>
    <t>2.06018524169924</t>
  </si>
  <si>
    <t>51.6275596618652</t>
  </si>
  <si>
    <t>50.741898727417</t>
  </si>
  <si>
    <t>4.72395694187386</t>
  </si>
  <si>
    <t>7.64830576146472</t>
  </si>
  <si>
    <t>237.392426562825</t>
  </si>
  <si>
    <t>273.520819808176</t>
  </si>
  <si>
    <t>0.0442227707250502</t>
  </si>
  <si>
    <t>11.0205169677735</t>
  </si>
  <si>
    <t>7.08486938476565</t>
  </si>
  <si>
    <t>58.2717342376709</t>
  </si>
  <si>
    <t>58.8943693161011</t>
  </si>
  <si>
    <t>3.86795717168389</t>
  </si>
  <si>
    <t>5.0561319959397</t>
  </si>
  <si>
    <t>102.938609219552</t>
  </si>
  <si>
    <t>199.527165759412</t>
  </si>
  <si>
    <t>7.94032440185549</t>
  </si>
  <si>
    <t>2.65684661865237</t>
  </si>
  <si>
    <t>49.3220288276672</t>
  </si>
  <si>
    <t>37.5075766563416</t>
  </si>
  <si>
    <t>3.85233972539867</t>
  </si>
  <si>
    <t>8.1077565993049</t>
  </si>
  <si>
    <t>285.744164457045</t>
  </si>
  <si>
    <t>318.514421147241</t>
  </si>
  <si>
    <t>0.0336438493189479</t>
  </si>
  <si>
    <t>12.6795272827149</t>
  </si>
  <si>
    <t>7.61257781982424</t>
  </si>
  <si>
    <t>45.2247526168823</t>
  </si>
  <si>
    <t>2.60593614108074</t>
  </si>
  <si>
    <t>4.19656283559131</t>
  </si>
  <si>
    <t>142.418677060372</t>
  </si>
  <si>
    <t>196.537399254585</t>
  </si>
  <si>
    <t>2.14272155761721</t>
  </si>
  <si>
    <t>46.7641519546509</t>
  </si>
  <si>
    <t>60.7029949188232</t>
  </si>
  <si>
    <t>3.93274376034743</t>
  </si>
  <si>
    <t>3.60048756467057</t>
  </si>
  <si>
    <t>119.450878723816</t>
  </si>
  <si>
    <t>141.358367140348</t>
  </si>
  <si>
    <t>0.0281332860179914</t>
  </si>
  <si>
    <t>10.8220336914063</t>
  </si>
  <si>
    <t>6.91345367431643</t>
  </si>
  <si>
    <t>65.8628540039062</t>
  </si>
  <si>
    <t>59.5372067451477</t>
  </si>
  <si>
    <t>3.64030316446391</t>
  </si>
  <si>
    <t>5.52412388579442</t>
  </si>
  <si>
    <t>194.036038854691</t>
  </si>
  <si>
    <t>0.759339904785179</t>
  </si>
  <si>
    <t>43.6152645111084</t>
  </si>
  <si>
    <t>36.6485958814621</t>
  </si>
  <si>
    <t>4.43511362701959</t>
  </si>
  <si>
    <t>4.85429611928188</t>
  </si>
  <si>
    <t>151.378657449756</t>
  </si>
  <si>
    <t>197.025540658612</t>
  </si>
  <si>
    <t>0.0272121833903956</t>
  </si>
  <si>
    <t>4.43446375528974</t>
  </si>
  <si>
    <t>56.5240648587545</t>
  </si>
  <si>
    <t>54.4693834781647</t>
  </si>
  <si>
    <t>4.19587030941125</t>
  </si>
  <si>
    <t>7.05734900400939</t>
  </si>
  <si>
    <t>160.094959625561</t>
  </si>
  <si>
    <t>186.169285674247</t>
  </si>
  <si>
    <t>0.0220506237583143</t>
  </si>
  <si>
    <t>8.41892242431643</t>
  </si>
  <si>
    <t>3.61937408447268</t>
  </si>
  <si>
    <t>42.0050762176514</t>
  </si>
  <si>
    <t>37.9322799682617</t>
  </si>
  <si>
    <t>3.66451682747088</t>
  </si>
  <si>
    <t>5.51726021812963</t>
  </si>
  <si>
    <t>195.271793752022</t>
  </si>
  <si>
    <t>224.005404024484</t>
  </si>
  <si>
    <t>4.85710601806643</t>
  </si>
  <si>
    <t>2.31387634277346</t>
  </si>
  <si>
    <t>82.4604740142822</t>
  </si>
  <si>
    <t>94.8348293304443</t>
  </si>
  <si>
    <t>3.60653172276201</t>
  </si>
  <si>
    <t>6.31575742668974</t>
  </si>
  <si>
    <t>47.3300597925316</t>
  </si>
  <si>
    <t>240.386172324975</t>
  </si>
  <si>
    <t>0.24764099121096</t>
  </si>
  <si>
    <t>51.4062530517578</t>
  </si>
  <si>
    <t>42.6281553268433</t>
  </si>
  <si>
    <t>3.36015857890518</t>
  </si>
  <si>
    <t>5.88393619811766</t>
  </si>
  <si>
    <t>154.501707367579</t>
  </si>
  <si>
    <t>207.464532601966</t>
  </si>
  <si>
    <t>0.056132443919968</t>
  </si>
  <si>
    <t>10.5582641601563</t>
  </si>
  <si>
    <t>5.29674530029299</t>
  </si>
  <si>
    <t>50.1342632293701</t>
  </si>
  <si>
    <t>41.4113676071167</t>
  </si>
  <si>
    <t>3.17232581942287</t>
  </si>
  <si>
    <t>7.34492843977239</t>
  </si>
  <si>
    <t>191.334555289062</t>
  </si>
  <si>
    <t>250.872321544312</t>
  </si>
  <si>
    <t>13.9950805664063</t>
  </si>
  <si>
    <t>6.9510437011719</t>
  </si>
  <si>
    <t>82.3433322906494</t>
  </si>
  <si>
    <t>86.433500289917</t>
  </si>
  <si>
    <t>3.57680577600907</t>
  </si>
  <si>
    <t>6.05738589105648</t>
  </si>
  <si>
    <t>103.636758699928</t>
  </si>
  <si>
    <t>165.462615728528</t>
  </si>
  <si>
    <t>4.85282669067385</t>
  </si>
  <si>
    <t>75.724560101827</t>
  </si>
  <si>
    <t>91.2951250076294</t>
  </si>
  <si>
    <t>5.16458742664436</t>
  </si>
  <si>
    <t>5.22933223832494</t>
  </si>
  <si>
    <t>26.4552037998113</t>
  </si>
  <si>
    <t>60.0125296648497</t>
  </si>
  <si>
    <t>3.14607086181643</t>
  </si>
  <si>
    <t>40.2347604751587</t>
  </si>
  <si>
    <t>42.9093609809876</t>
  </si>
  <si>
    <t>4.3077886002506</t>
  </si>
  <si>
    <t>9.62749511199847</t>
  </si>
  <si>
    <t>218.225830531174</t>
  </si>
  <si>
    <t>252.043067340064</t>
  </si>
  <si>
    <t>0.0588757748346882</t>
  </si>
  <si>
    <t>9.26250000000002</t>
  </si>
  <si>
    <t>3.28902130126955</t>
  </si>
  <si>
    <t>40.2336573600769</t>
  </si>
  <si>
    <t>33.8576883792877</t>
  </si>
  <si>
    <t>3.05300728524232</t>
  </si>
  <si>
    <t>4.24387721653764</t>
  </si>
  <si>
    <t>169.459244970607</t>
  </si>
  <si>
    <t>226.658384500101</t>
  </si>
  <si>
    <t>0.0119400949923587</t>
  </si>
  <si>
    <t>2.39543609619143</t>
  </si>
  <si>
    <t>59.0982455253601</t>
  </si>
  <si>
    <t>74.9787411689758</t>
  </si>
  <si>
    <t>5.34977454968161</t>
  </si>
  <si>
    <t>4.48483648515522</t>
  </si>
  <si>
    <t>103.054782370735</t>
  </si>
  <si>
    <t>135.260077379624</t>
  </si>
  <si>
    <t>5.94848632812502</t>
  </si>
  <si>
    <t>57.0496278762817</t>
  </si>
  <si>
    <t>67.1353139877319</t>
  </si>
  <si>
    <t>2.78445400441254</t>
  </si>
  <si>
    <t>4.47834118106599</t>
  </si>
  <si>
    <t>72.9525408115791</t>
  </si>
  <si>
    <t>125.345147728091</t>
  </si>
  <si>
    <t>0.0318547193536426</t>
  </si>
  <si>
    <t>4.94587707519534</t>
  </si>
  <si>
    <t>73.0447649002075</t>
  </si>
  <si>
    <t>5.69744343544185</t>
  </si>
  <si>
    <t>8.28695874309138</t>
  </si>
  <si>
    <t>28.7680024705668</t>
  </si>
  <si>
    <t>56.3700615294166</t>
  </si>
  <si>
    <t>0.014782613907236</t>
  </si>
  <si>
    <t>6.63641255696617</t>
  </si>
  <si>
    <t>40.0375216801961</t>
  </si>
  <si>
    <t>45.107656955719</t>
  </si>
  <si>
    <t>2.60690114093049</t>
  </si>
  <si>
    <t>3.84828215097525</t>
  </si>
  <si>
    <t>139.451497365072</t>
  </si>
  <si>
    <t>262.068858300109</t>
  </si>
  <si>
    <t>0.0591145523867298</t>
  </si>
  <si>
    <t>8.39303436279299</t>
  </si>
  <si>
    <t>1.90269927978518</t>
  </si>
  <si>
    <t>62.2730339050293</t>
  </si>
  <si>
    <t>66.6446985244751</t>
  </si>
  <si>
    <t>4.94990137973203</t>
  </si>
  <si>
    <t>9.01804450011871</t>
  </si>
  <si>
    <t>228.644170441246</t>
  </si>
  <si>
    <t>193.525937390666</t>
  </si>
  <si>
    <t>0.0080651759105828</t>
  </si>
  <si>
    <t>11.6264068603516</t>
  </si>
  <si>
    <t>2.70117645263674</t>
  </si>
  <si>
    <t>38.0682092666626</t>
  </si>
  <si>
    <t>34.1411735534668</t>
  </si>
  <si>
    <t>3.15525671438583</t>
  </si>
  <si>
    <t>5.40287603859916</t>
  </si>
  <si>
    <t>197.828164822054</t>
  </si>
  <si>
    <t>289.860450343856</t>
  </si>
  <si>
    <t>0.0466853724639158</t>
  </si>
  <si>
    <t>12.3056579589844</t>
  </si>
  <si>
    <t>3.53564300537112</t>
  </si>
  <si>
    <t>32.6355582237244</t>
  </si>
  <si>
    <t>31.7327936172485</t>
  </si>
  <si>
    <t>4.75707417508151</t>
  </si>
  <si>
    <t>10.434206779396</t>
  </si>
  <si>
    <t>266.755353532801</t>
  </si>
  <si>
    <t>0.0114013388399946</t>
  </si>
  <si>
    <t>15.6229904174805</t>
  </si>
  <si>
    <t>8.10716552734377</t>
  </si>
  <si>
    <t>57.2841233253479</t>
  </si>
  <si>
    <t>64.2955499649048</t>
  </si>
  <si>
    <t>3.79893953049854</t>
  </si>
  <si>
    <t>6.95449767951746</t>
  </si>
  <si>
    <t>98.1352117573747</t>
  </si>
  <si>
    <t>201.129915564231</t>
  </si>
  <si>
    <t>16.6426254272461</t>
  </si>
  <si>
    <t>9.35754241943362</t>
  </si>
  <si>
    <t>58.7170669555664</t>
  </si>
  <si>
    <t>57.7983595848084</t>
  </si>
  <si>
    <t>3.91892783234303</t>
  </si>
  <si>
    <t>9.45522023136657</t>
  </si>
  <si>
    <t>225.160943956587</t>
  </si>
  <si>
    <t>269.530544723627</t>
  </si>
  <si>
    <t>15.0504496256511</t>
  </si>
  <si>
    <t>6.44736506144208</t>
  </si>
  <si>
    <t>39.8223624229431</t>
  </si>
  <si>
    <t>34.579708536466</t>
  </si>
  <si>
    <t>3.02165808225402</t>
  </si>
  <si>
    <t>5.88728295592183</t>
  </si>
  <si>
    <t>205.066605739313</t>
  </si>
  <si>
    <t>248.057821532333</t>
  </si>
  <si>
    <t>0.0401842033091137</t>
  </si>
  <si>
    <t>16.4690658569336</t>
  </si>
  <si>
    <t>8.06230316162112</t>
  </si>
  <si>
    <t>63.876815032959</t>
  </si>
  <si>
    <t>69.1781686782837</t>
  </si>
  <si>
    <t>3.79757718580701</t>
  </si>
  <si>
    <t>5.65920738778121</t>
  </si>
  <si>
    <t>116.517764820198</t>
  </si>
  <si>
    <t>160.21989558899</t>
  </si>
  <si>
    <t>0.0344035817858216</t>
  </si>
  <si>
    <t>21.4355422973633</t>
  </si>
  <si>
    <t>12.596435546875</t>
  </si>
  <si>
    <t>46.3949343681335</t>
  </si>
  <si>
    <t>44.4804153442383</t>
  </si>
  <si>
    <t>4.7100952599292</t>
  </si>
  <si>
    <t>7.2842035572092</t>
  </si>
  <si>
    <t>128.419319680138</t>
  </si>
  <si>
    <t>163.740647061689</t>
  </si>
  <si>
    <t>15.5768783569336</t>
  </si>
  <si>
    <t>9.58726654052737</t>
  </si>
  <si>
    <t>73.4633922576904</t>
  </si>
  <si>
    <t>80.6521955490112</t>
  </si>
  <si>
    <t>3.69968978291599</t>
  </si>
  <si>
    <t>6.11422178472647</t>
  </si>
  <si>
    <t>61.1897899932307</t>
  </si>
  <si>
    <t>146.299965279959</t>
  </si>
  <si>
    <t>16.0159774780274</t>
  </si>
  <si>
    <t>8.36001281738283</t>
  </si>
  <si>
    <t>69.2171047210693</t>
  </si>
  <si>
    <t>74.4054162025452</t>
  </si>
  <si>
    <t>4.17033566105626</t>
  </si>
  <si>
    <t>7.31940177624325</t>
  </si>
  <si>
    <t>70.3662286426447</t>
  </si>
  <si>
    <t>116.700968473583</t>
  </si>
  <si>
    <t>20.2317245483399</t>
  </si>
  <si>
    <t>12.0653091430664</t>
  </si>
  <si>
    <t>53.5373065948486</t>
  </si>
  <si>
    <t>50.0642812728882</t>
  </si>
  <si>
    <t>2.25244923616446</t>
  </si>
  <si>
    <t>4.22735988958812</t>
  </si>
  <si>
    <t>131.04376918703</t>
  </si>
  <si>
    <t>175.614537169201</t>
  </si>
  <si>
    <t>0.0206934027618499</t>
  </si>
  <si>
    <t>21.1444137573242</t>
  </si>
  <si>
    <t>13.2107147216797</t>
  </si>
  <si>
    <t>65.753701210022</t>
  </si>
  <si>
    <t>66.5026804924011</t>
  </si>
  <si>
    <t>3.22186975718861</t>
  </si>
  <si>
    <t>6.00118462551202</t>
  </si>
  <si>
    <t>109.137472929666</t>
  </si>
  <si>
    <t>163.986701059517</t>
  </si>
  <si>
    <t>20.8780532836914</t>
  </si>
  <si>
    <t>12.646664428711</t>
  </si>
  <si>
    <t>66.1985591888428</t>
  </si>
  <si>
    <t>66.4388013839722</t>
  </si>
  <si>
    <t>4.12682142038329</t>
  </si>
  <si>
    <t>7.21212738448203</t>
  </si>
  <si>
    <t>101.565683121428</t>
  </si>
  <si>
    <t>140.424885194603</t>
  </si>
  <si>
    <t>0.0322799788430924</t>
  </si>
  <si>
    <t>18.7921630859375</t>
  </si>
  <si>
    <t>10.4832962036133</t>
  </si>
  <si>
    <t>59.1152172088623</t>
  </si>
  <si>
    <t>61.0847023010254</t>
  </si>
  <si>
    <t>4.52351822241824</t>
  </si>
  <si>
    <t>8.78569993677702</t>
  </si>
  <si>
    <t>71.7850345150081</t>
  </si>
  <si>
    <t>113.424815610175</t>
  </si>
  <si>
    <t>21.8095672607422</t>
  </si>
  <si>
    <t>14.4119644165039</t>
  </si>
  <si>
    <t>69.8964515686035</t>
  </si>
  <si>
    <t>71.6252882003784</t>
  </si>
  <si>
    <t>3.19599212299381</t>
  </si>
  <si>
    <t>7.09545299743751</t>
  </si>
  <si>
    <t>241.868223731851</t>
  </si>
  <si>
    <t>286.078313150483</t>
  </si>
  <si>
    <t>23.2260620117188</t>
  </si>
  <si>
    <t>15.2821701049805</t>
  </si>
  <si>
    <t>57.3739553451538</t>
  </si>
  <si>
    <t>67.3863549232483</t>
  </si>
  <si>
    <t>3.65332709533567</t>
  </si>
  <si>
    <t>6.69860194907411</t>
  </si>
  <si>
    <t>99.0594655277645</t>
  </si>
  <si>
    <t>144.944542406096</t>
  </si>
  <si>
    <t>0.0002434656836525</t>
  </si>
  <si>
    <t>25.3280075073242</t>
  </si>
  <si>
    <t>17.7453964233399</t>
  </si>
  <si>
    <t>71.7681629180908</t>
  </si>
  <si>
    <t>65.2469728469849</t>
  </si>
  <si>
    <t>3.25544625913553</t>
  </si>
  <si>
    <t>6.43396838004139</t>
  </si>
  <si>
    <t>120.670082453586</t>
  </si>
  <si>
    <t>161.905192867652</t>
  </si>
  <si>
    <t>23.8359631856283</t>
  </si>
  <si>
    <t>15.589372253418</t>
  </si>
  <si>
    <t>76.4543827374776</t>
  </si>
  <si>
    <t>81.0712583859762</t>
  </si>
  <si>
    <t>3.83936394869751</t>
  </si>
  <si>
    <t>7.63320534718405</t>
  </si>
  <si>
    <t>107.600755093524</t>
  </si>
  <si>
    <t>117.744064737375</t>
  </si>
  <si>
    <t>0.0309414811042462</t>
  </si>
  <si>
    <t>30.201010131836</t>
  </si>
  <si>
    <t>20.4078216552735</t>
  </si>
  <si>
    <t>76.3302055358887</t>
  </si>
  <si>
    <t>97.0082763671875</t>
  </si>
  <si>
    <t>4.81167399404511</t>
  </si>
  <si>
    <t>9.79080512961214</t>
  </si>
  <si>
    <t>159.554215435462</t>
  </si>
  <si>
    <t>203.797572714312</t>
  </si>
  <si>
    <t>25.6713455200196</t>
  </si>
  <si>
    <t>17.7190368652344</t>
  </si>
  <si>
    <t>79.0602327346802</t>
  </si>
  <si>
    <t>89.1208433151245</t>
  </si>
  <si>
    <t>3.80383670185406</t>
  </si>
  <si>
    <t>7.31514676721667</t>
  </si>
  <si>
    <t>71.3242402070844</t>
  </si>
  <si>
    <t>145.052642788969</t>
  </si>
  <si>
    <t>27.0766235351563</t>
  </si>
  <si>
    <t>18.8851257324219</t>
  </si>
  <si>
    <t>85.562872505188</t>
  </si>
  <si>
    <t>87.5290107727051</t>
  </si>
  <si>
    <t>2.80924771528636</t>
  </si>
  <si>
    <t>4.4851285541167</t>
  </si>
  <si>
    <t>138.159582739475</t>
  </si>
  <si>
    <t>139.293591799246</t>
  </si>
  <si>
    <t>29.9915344238281</t>
  </si>
  <si>
    <t>22.1122589111328</t>
  </si>
  <si>
    <t>70.0555870056152</t>
  </si>
  <si>
    <t>60.9893131256104</t>
  </si>
  <si>
    <t>2.33342025386832</t>
  </si>
  <si>
    <t>3.23245597263033</t>
  </si>
  <si>
    <t>156.340063238386</t>
  </si>
  <si>
    <t>0.0348890518519023</t>
  </si>
  <si>
    <t>28.9669815063477</t>
  </si>
  <si>
    <t>20.7083694458008</t>
  </si>
  <si>
    <t>77.0997430801392</t>
  </si>
  <si>
    <t>68.1944303512573</t>
  </si>
  <si>
    <t>1.91639611671489</t>
  </si>
  <si>
    <t>3.78586556359794</t>
  </si>
  <si>
    <t>102.18197378474</t>
  </si>
  <si>
    <t>125.63259922184</t>
  </si>
  <si>
    <t>0.0184549281875345</t>
  </si>
  <si>
    <t>30.9323837280274</t>
  </si>
  <si>
    <t>22.0589477539063</t>
  </si>
  <si>
    <t>62.9717489242554</t>
  </si>
  <si>
    <t>61.1652269363403</t>
  </si>
  <si>
    <t>2.38771437645591</t>
  </si>
  <si>
    <t>2.00517182897469</t>
  </si>
  <si>
    <t>131.214604654263</t>
  </si>
  <si>
    <t>179.052154037837</t>
  </si>
  <si>
    <t>0.0203385807561512</t>
  </si>
  <si>
    <t>30.6942703247071</t>
  </si>
  <si>
    <t>20.762728881836</t>
  </si>
  <si>
    <t>64.3142766952515</t>
  </si>
  <si>
    <t>73.0808475494385</t>
  </si>
  <si>
    <t>4.00690402858491</t>
  </si>
  <si>
    <t>6.55707191108197</t>
  </si>
  <si>
    <t>152.165530219524</t>
  </si>
  <si>
    <t>102.885550234662</t>
  </si>
  <si>
    <t>0.0250112041605227</t>
  </si>
  <si>
    <t>31.780307006836</t>
  </si>
  <si>
    <t>22.5959991455078</t>
  </si>
  <si>
    <t>54.8099424362183</t>
  </si>
  <si>
    <t>57.3808581352234</t>
  </si>
  <si>
    <t>4.11025863475988</t>
  </si>
  <si>
    <t>7.99399334749617</t>
  </si>
  <si>
    <t>225.195328067649</t>
  </si>
  <si>
    <t>251.484548835675</t>
  </si>
  <si>
    <t>30.5203964233399</t>
  </si>
  <si>
    <t>21.3125671386719</t>
  </si>
  <si>
    <t>77.1758598327637</t>
  </si>
  <si>
    <t>83.5846698760986</t>
  </si>
  <si>
    <t>2.21480121871222</t>
  </si>
  <si>
    <t>5.22098676037454</t>
  </si>
  <si>
    <t>112.296394003093</t>
  </si>
  <si>
    <t>109.346263591116</t>
  </si>
  <si>
    <t>31.4436401367188</t>
  </si>
  <si>
    <t>22.2992309570313</t>
  </si>
  <si>
    <t>78.9550256729126</t>
  </si>
  <si>
    <t>83.2317596435547</t>
  </si>
  <si>
    <t>2.30075053219835</t>
  </si>
  <si>
    <t>5.39893370309406</t>
  </si>
  <si>
    <t>168.825316839255</t>
  </si>
  <si>
    <t>220.876609150463</t>
  </si>
  <si>
    <t>30.8443069458008</t>
  </si>
  <si>
    <t>22.7947128295899</t>
  </si>
  <si>
    <t>86.1008380889893</t>
  </si>
  <si>
    <t>84.7060688018799</t>
  </si>
  <si>
    <t>2.15943751514895</t>
  </si>
  <si>
    <t>4.44006455288589</t>
  </si>
  <si>
    <t>151.476233945977</t>
  </si>
  <si>
    <t>223.049646385888</t>
  </si>
  <si>
    <t>31.8979583740235</t>
  </si>
  <si>
    <t>23.3129885355632</t>
  </si>
  <si>
    <t>75.0939900080363</t>
  </si>
  <si>
    <t>75.5216035842896</t>
  </si>
  <si>
    <t>3.55798068321068</t>
  </si>
  <si>
    <t>8.20685188056606</t>
  </si>
  <si>
    <t>186.572275239971</t>
  </si>
  <si>
    <t>223.280709843003</t>
  </si>
  <si>
    <t>34.0235885620117</t>
  </si>
  <si>
    <t>24.5992492675781</t>
  </si>
  <si>
    <t>72.8832321166992</t>
  </si>
  <si>
    <t>4.3483791833218</t>
  </si>
  <si>
    <t>8.36100098103959</t>
  </si>
  <si>
    <t>193.389101994846</t>
  </si>
  <si>
    <t>218.535163011151</t>
  </si>
  <si>
    <t>23.1933959960938</t>
  </si>
  <si>
    <t>71.2485122680664</t>
  </si>
  <si>
    <t>78.5724256515503</t>
  </si>
  <si>
    <t>4.7609364548777</t>
  </si>
  <si>
    <t>8.86744419622827</t>
  </si>
  <si>
    <t>196.162848572276</t>
  </si>
  <si>
    <t>230.070218752055</t>
  </si>
  <si>
    <t>34.9874588012696</t>
  </si>
  <si>
    <t>25.4698562622071</t>
  </si>
  <si>
    <t>60.9839509963989</t>
  </si>
  <si>
    <t>68.024299621582</t>
  </si>
  <si>
    <t>3.41895719913693</t>
  </si>
  <si>
    <t>7.30078215311974</t>
  </si>
  <si>
    <t>159.11570981204</t>
  </si>
  <si>
    <t>199.95903927256</t>
  </si>
  <si>
    <t>31.0563125610352</t>
  </si>
  <si>
    <t>21.0984130859375</t>
  </si>
  <si>
    <t>62.7621877670288</t>
  </si>
  <si>
    <t>74.1537591934204</t>
  </si>
  <si>
    <t>3.90890978169909</t>
  </si>
  <si>
    <t>5.63309698731951</t>
  </si>
  <si>
    <t>48.8376710360041</t>
  </si>
  <si>
    <t>63.0618063173781</t>
  </si>
  <si>
    <t>0.0408021349543427</t>
  </si>
  <si>
    <t>31.8802490234375</t>
  </si>
  <si>
    <t>20.9716415405274</t>
  </si>
  <si>
    <t>48.1707641601563</t>
  </si>
  <si>
    <t>64.8780355453491</t>
  </si>
  <si>
    <t>4.8220713906171</t>
  </si>
  <si>
    <t>8.86740879382341</t>
  </si>
  <si>
    <t>24.2010725750301</t>
  </si>
  <si>
    <t>42.7195245153116</t>
  </si>
  <si>
    <t>0.0579087181740567</t>
  </si>
  <si>
    <t>34.5655329386393</t>
  </si>
  <si>
    <t>24.7500384012858</t>
  </si>
  <si>
    <t>52.3260409037272</t>
  </si>
  <si>
    <t>60.0412413279215</t>
  </si>
  <si>
    <t>2.26629571228595</t>
  </si>
  <si>
    <t>3.47670147582768</t>
  </si>
  <si>
    <t>157.678012506417</t>
  </si>
  <si>
    <t>197.979095368436</t>
  </si>
  <si>
    <t>0.0116704375768655</t>
  </si>
  <si>
    <t>31.4664962768555</t>
  </si>
  <si>
    <t>22.0780288696289</t>
  </si>
  <si>
    <t>66.6465984344482</t>
  </si>
  <si>
    <t>3.40772134719248</t>
  </si>
  <si>
    <t>7.26557482999041</t>
  </si>
  <si>
    <t>158.583461725269</t>
  </si>
  <si>
    <t>120.287456868314</t>
  </si>
  <si>
    <t>28.462045288086</t>
  </si>
  <si>
    <t>18.0884963989258</t>
  </si>
  <si>
    <t>47.0508739471436</t>
  </si>
  <si>
    <t>57.4768186569214</t>
  </si>
  <si>
    <t>3.25586079477254</t>
  </si>
  <si>
    <t>5.9211600655094</t>
  </si>
  <si>
    <t>65.2673441884554</t>
  </si>
  <si>
    <t>78.8749167993601</t>
  </si>
  <si>
    <t>0.0631509121840925</t>
  </si>
  <si>
    <t>28.4234573364258</t>
  </si>
  <si>
    <t>18.9279968261719</t>
  </si>
  <si>
    <t>71.8050159454346</t>
  </si>
  <si>
    <t>86.2141523361206</t>
  </si>
  <si>
    <t>3.05595664971225</t>
  </si>
  <si>
    <t>4.49781926929935</t>
  </si>
  <si>
    <t>50.9300069991057</t>
  </si>
  <si>
    <t>135.354233082496</t>
  </si>
  <si>
    <t>0.0158188760986497</t>
  </si>
  <si>
    <t>21.5034545898438</t>
  </si>
  <si>
    <t>13.2769149780274</t>
  </si>
  <si>
    <t>67.2219833374023</t>
  </si>
  <si>
    <t>81.1524311065674</t>
  </si>
  <si>
    <t>5.43325098364999</t>
  </si>
  <si>
    <t>7.80436073878973</t>
  </si>
  <si>
    <t>47.8444394210513</t>
  </si>
  <si>
    <t>91.2967551880481</t>
  </si>
  <si>
    <t>0.0255752120975874</t>
  </si>
  <si>
    <t>22.2589904785156</t>
  </si>
  <si>
    <t>11.6646682739258</t>
  </si>
  <si>
    <t>62.5337461471558</t>
  </si>
  <si>
    <t>83.9193279266357</t>
  </si>
  <si>
    <t>3.50629772501691</t>
  </si>
  <si>
    <t>4.54628636387021</t>
  </si>
  <si>
    <t>49.1410139026974</t>
  </si>
  <si>
    <t>67.8611689146551</t>
  </si>
  <si>
    <t>0.0605428105754932</t>
  </si>
  <si>
    <t>22.7427566528321</t>
  </si>
  <si>
    <t>12.5154312133789</t>
  </si>
  <si>
    <t>58.6027290344238</t>
  </si>
  <si>
    <t>82.0780393600464</t>
  </si>
  <si>
    <t>3.26713393157522</t>
  </si>
  <si>
    <t>3.65818397450189</t>
  </si>
  <si>
    <t>60.9916363704717</t>
  </si>
  <si>
    <t>85.589505933623</t>
  </si>
  <si>
    <t>0.0363537018819955</t>
  </si>
  <si>
    <t>19.9137710571289</t>
  </si>
  <si>
    <t>9.88145904541018</t>
  </si>
  <si>
    <t>54.7829105377197</t>
  </si>
  <si>
    <t>62.2759908676147</t>
  </si>
  <si>
    <t>3.59797232024561</t>
  </si>
  <si>
    <t>4.90966041653261</t>
  </si>
  <si>
    <t>21.2489627262963</t>
  </si>
  <si>
    <t>57.672413881418</t>
  </si>
  <si>
    <t>0.0267872992406514</t>
  </si>
  <si>
    <t>21.2759979248047</t>
  </si>
  <si>
    <t>12.667546081543</t>
  </si>
  <si>
    <t>49.6656394958496</t>
  </si>
  <si>
    <t>51.0779068946838</t>
  </si>
  <si>
    <t>2.77745639465228</t>
  </si>
  <si>
    <t>3.55965507672384</t>
  </si>
  <si>
    <t>136.681600636371</t>
  </si>
  <si>
    <t>129.041524171175</t>
  </si>
  <si>
    <t>0.0485563734330112</t>
  </si>
  <si>
    <t>17.6574676513672</t>
  </si>
  <si>
    <t>8.04436950683596</t>
  </si>
  <si>
    <t>44.4810732841492</t>
  </si>
  <si>
    <t>48.6086596488953</t>
  </si>
  <si>
    <t>3.60503745742015</t>
  </si>
  <si>
    <t>5.06618994674275</t>
  </si>
  <si>
    <t>161.445056613304</t>
  </si>
  <si>
    <t>164.672383173874</t>
  </si>
  <si>
    <t>0.0497335696858903</t>
  </si>
  <si>
    <t>18.2277160644531</t>
  </si>
  <si>
    <t>8.9456741333008</t>
  </si>
  <si>
    <t>38.4731779098511</t>
  </si>
  <si>
    <t>43.7500070571899</t>
  </si>
  <si>
    <t>3.29358650164448</t>
  </si>
  <si>
    <t>6.37987589736806</t>
  </si>
  <si>
    <t>201.333083479031</t>
  </si>
  <si>
    <t>221.979502841763</t>
  </si>
  <si>
    <t>0.0485720156364914</t>
  </si>
  <si>
    <t>19.528044128418</t>
  </si>
  <si>
    <t>11.1758895874024</t>
  </si>
  <si>
    <t>46.0312711715698</t>
  </si>
  <si>
    <t>44.743079662323</t>
  </si>
  <si>
    <t>1.22175281633245</t>
  </si>
  <si>
    <t>3.35378812111584</t>
  </si>
  <si>
    <t>213.120669558764</t>
  </si>
  <si>
    <t>226.527497490171</t>
  </si>
  <si>
    <t>0.0354082069592523</t>
  </si>
  <si>
    <t>14.8087580362956</t>
  </si>
  <si>
    <t>8.10140126546226</t>
  </si>
  <si>
    <t>47.2914985020955</t>
  </si>
  <si>
    <t>40.3792881170909</t>
  </si>
  <si>
    <t>4.02712730110456</t>
  </si>
  <si>
    <t>5.53351081250215</t>
  </si>
  <si>
    <t>109.325070442259</t>
  </si>
  <si>
    <t>213.414621028694</t>
  </si>
  <si>
    <t>0.0198436366657233</t>
  </si>
  <si>
    <t>11.1236404418946</t>
  </si>
  <si>
    <t>2.2795852661133</t>
  </si>
  <si>
    <t>36.3840348243713</t>
  </si>
  <si>
    <t>45.403835773468</t>
  </si>
  <si>
    <t>3.13618071772679</t>
  </si>
  <si>
    <t>4.86930543675337</t>
  </si>
  <si>
    <t>191.925865364734</t>
  </si>
  <si>
    <t>202.657779497889</t>
  </si>
  <si>
    <t>0.0429451320655998</t>
  </si>
  <si>
    <t>13.3218505859375</t>
  </si>
  <si>
    <t>6.69139556884768</t>
  </si>
  <si>
    <t>40.0770466804504</t>
  </si>
  <si>
    <t>36.652777838707</t>
  </si>
  <si>
    <t>4.11010497882851</t>
  </si>
  <si>
    <t>6.35821523218678</t>
  </si>
  <si>
    <t>65.4305300264407</t>
  </si>
  <si>
    <t>167.219093855273</t>
  </si>
  <si>
    <t>0.0060041541142316</t>
  </si>
  <si>
    <t>11.3231719970703</t>
  </si>
  <si>
    <t>5.48833465576174</t>
  </si>
  <si>
    <t>35.1329977989197</t>
  </si>
  <si>
    <t>32.5839832782745</t>
  </si>
  <si>
    <t>2.6395891295574</t>
  </si>
  <si>
    <t>3.82894290743127</t>
  </si>
  <si>
    <t>177.089081066672</t>
  </si>
  <si>
    <t>219.578396537183</t>
  </si>
  <si>
    <t>0.0341874044089647</t>
  </si>
  <si>
    <t>14.2721237182617</t>
  </si>
  <si>
    <t>6.37735290527346</t>
  </si>
  <si>
    <t>39.9134227752686</t>
  </si>
  <si>
    <t>40.0341506958008</t>
  </si>
  <si>
    <t>3.19756154174895</t>
  </si>
  <si>
    <t>6.21091981985948</t>
  </si>
  <si>
    <t>189.068267249927</t>
  </si>
  <si>
    <t>330.897465637674</t>
  </si>
  <si>
    <t>0.0468808967906566</t>
  </si>
  <si>
    <t>14.2548202514649</t>
  </si>
  <si>
    <t>7.1663528442383</t>
  </si>
  <si>
    <t>40.1906980514526</t>
  </si>
  <si>
    <t>44.418798828125</t>
  </si>
  <si>
    <t>3.97042931031595</t>
  </si>
  <si>
    <t>10.1744242913651</t>
  </si>
  <si>
    <t>237.964855018868</t>
  </si>
  <si>
    <t>304.368226650598</t>
  </si>
  <si>
    <t>0.01485563709953</t>
  </si>
  <si>
    <t>13.9430160522461</t>
  </si>
  <si>
    <t>9.89830322265627</t>
  </si>
  <si>
    <t>43.0329865455627</t>
  </si>
  <si>
    <t>33.9061542510986</t>
  </si>
  <si>
    <t>3.32057086318428</t>
  </si>
  <si>
    <t>5.54340445824479</t>
  </si>
  <si>
    <t>181.549052802677</t>
  </si>
  <si>
    <t>280.273578888362</t>
  </si>
  <si>
    <t>0.0173114790896301</t>
  </si>
  <si>
    <t>10.4966171264649</t>
  </si>
  <si>
    <t>4.3897155761719</t>
  </si>
  <si>
    <t>40.9530779838562</t>
  </si>
  <si>
    <t>32.9140199661255</t>
  </si>
  <si>
    <t>4.99785664606629</t>
  </si>
  <si>
    <t>8.51356467478441</t>
  </si>
  <si>
    <t>185.092525128667</t>
  </si>
  <si>
    <t>221.881708846738</t>
  </si>
  <si>
    <t>0.0384344060142657</t>
  </si>
  <si>
    <t>4.81824340820315</t>
  </si>
  <si>
    <t>1.64576263427737</t>
  </si>
  <si>
    <t>31.0478010177612</t>
  </si>
  <si>
    <t>20.6816693305969</t>
  </si>
  <si>
    <t>3.17351582096768</t>
  </si>
  <si>
    <t>5.83316538013996</t>
  </si>
  <si>
    <t>164.094206322322</t>
  </si>
  <si>
    <t>315.156418280487</t>
  </si>
  <si>
    <t>0.0265010879990128</t>
  </si>
  <si>
    <t>8.0829055786133</t>
  </si>
  <si>
    <t>6.17952270507815</t>
  </si>
  <si>
    <t>46.8908797264099</t>
  </si>
  <si>
    <t>25.2700830459595</t>
  </si>
  <si>
    <t>3.30695683094887</t>
  </si>
  <si>
    <t>5.40170136205637</t>
  </si>
  <si>
    <t>137.526681424772</t>
  </si>
  <si>
    <t>235.33673754466</t>
  </si>
  <si>
    <t>0.0041222283009961</t>
  </si>
  <si>
    <t>12.6007843017578</t>
  </si>
  <si>
    <t>5.64953918457033</t>
  </si>
  <si>
    <t>93.4421558380127</t>
  </si>
  <si>
    <t>89.8903944015503</t>
  </si>
  <si>
    <t>3.42394772854022</t>
  </si>
  <si>
    <t>3.5893961203661</t>
  </si>
  <si>
    <t>50.7613097467977</t>
  </si>
  <si>
    <t>102.449839592519</t>
  </si>
  <si>
    <t>0.0286053974734934</t>
  </si>
  <si>
    <t>7.57822570800784</t>
  </si>
  <si>
    <t>0.264189147949241</t>
  </si>
  <si>
    <t>51.2012296676636</t>
  </si>
  <si>
    <t>49.4871994018555</t>
  </si>
  <si>
    <t>2.99798168477676</t>
  </si>
  <si>
    <t>7.38562656590816</t>
  </si>
  <si>
    <t>269.984704434502</t>
  </si>
  <si>
    <t>261.457561762811</t>
  </si>
  <si>
    <t>0.0393221859524178</t>
  </si>
  <si>
    <t>3.71954625447593</t>
  </si>
  <si>
    <t>40.9572056134542</t>
  </si>
  <si>
    <t>46.1911594072978</t>
  </si>
  <si>
    <t>3.45675403603527</t>
  </si>
  <si>
    <t>6.18510679529352</t>
  </si>
  <si>
    <t>170.813245201782</t>
  </si>
  <si>
    <t>225.441937243043</t>
  </si>
  <si>
    <t>0.0480165675390806</t>
  </si>
  <si>
    <t>4.31261138916018</t>
  </si>
  <si>
    <t>35.8995676994324</t>
  </si>
  <si>
    <t>33.3086625099182</t>
  </si>
  <si>
    <t>3.68034647639686</t>
  </si>
  <si>
    <t>8.49635877770062</t>
  </si>
  <si>
    <t>294.372764480067</t>
  </si>
  <si>
    <t>318.204880386903</t>
  </si>
  <si>
    <t>0.0462651124866545</t>
  </si>
  <si>
    <t>6.04223785400393</t>
  </si>
  <si>
    <t>0.724075317382835</t>
  </si>
  <si>
    <t>40.1220910072327</t>
  </si>
  <si>
    <t>39.0521821022034</t>
  </si>
  <si>
    <t>3.62168382938014</t>
  </si>
  <si>
    <t>8.00437254502493</t>
  </si>
  <si>
    <t>203.243258269088</t>
  </si>
  <si>
    <t>319.66179383309</t>
  </si>
  <si>
    <t>0.0342311646160849</t>
  </si>
  <si>
    <t>4.87059326171877</t>
  </si>
  <si>
    <t>38.1009056091309</t>
  </si>
  <si>
    <t>27.6682983398438</t>
  </si>
  <si>
    <t>2.78361088902221</t>
  </si>
  <si>
    <t>6.50052358271837</t>
  </si>
  <si>
    <t>286.039197286722</t>
  </si>
  <si>
    <t>319.77564263743</t>
  </si>
  <si>
    <t>0.0145078734551113</t>
  </si>
  <si>
    <t>4.2994827270508</t>
  </si>
  <si>
    <t>33.8747838973999</t>
  </si>
  <si>
    <t>39.7034214019775</t>
  </si>
  <si>
    <t>3.57117773525791</t>
  </si>
  <si>
    <t>5.34861670636463</t>
  </si>
  <si>
    <t>128.76951025781</t>
  </si>
  <si>
    <t>303.652209718371</t>
  </si>
  <si>
    <t>0.0249949555222883</t>
  </si>
  <si>
    <t>6.53387603759768</t>
  </si>
  <si>
    <t>39.683309173584</t>
  </si>
  <si>
    <t>41.005318069458</t>
  </si>
  <si>
    <t>2.66974584979043</t>
  </si>
  <si>
    <t>6.61761529153823</t>
  </si>
  <si>
    <t>303.037167222316</t>
  </si>
  <si>
    <t>325.749564962324</t>
  </si>
  <si>
    <t>0.0370166103973171</t>
  </si>
  <si>
    <t>8.82935231526695</t>
  </si>
  <si>
    <t>1.64010518391929</t>
  </si>
  <si>
    <t>49.4927061398824</t>
  </si>
  <si>
    <t>45.4245131015778</t>
  </si>
  <si>
    <t>2.89803899214637</t>
  </si>
  <si>
    <t>4.49380024375777</t>
  </si>
  <si>
    <t>159.843260191842</t>
  </si>
  <si>
    <t>247.96602696505</t>
  </si>
  <si>
    <t>0.0151638461275699</t>
  </si>
  <si>
    <t>13.4729507446289</t>
  </si>
  <si>
    <t>7.62304382324221</t>
  </si>
  <si>
    <t>61.8341920852661</t>
  </si>
  <si>
    <t>63.4751435279846</t>
  </si>
  <si>
    <t>3.5703946201674</t>
  </si>
  <si>
    <t>5.10115799155566</t>
  </si>
  <si>
    <t>125.092584882946</t>
  </si>
  <si>
    <t>193.823090858116</t>
  </si>
  <si>
    <t>5.70321960449221</t>
  </si>
  <si>
    <t>56.2552322387695</t>
  </si>
  <si>
    <t>64.8386989593506</t>
  </si>
  <si>
    <t>4.04761285111341</t>
  </si>
  <si>
    <t>5.30591410323499</t>
  </si>
  <si>
    <t>47.8508442374673</t>
  </si>
  <si>
    <t>36.321463163791</t>
  </si>
  <si>
    <t>0.0374473449133634</t>
  </si>
  <si>
    <t>8.71790313720705</t>
  </si>
  <si>
    <t>0.337600708007835</t>
  </si>
  <si>
    <t>45.571190071106</t>
  </si>
  <si>
    <t>53.9749460220337</t>
  </si>
  <si>
    <t>3.77601246781452</t>
  </si>
  <si>
    <t>3.31129732505468</t>
  </si>
  <si>
    <t>116.054130831795</t>
  </si>
  <si>
    <t>167.62803328193</t>
  </si>
  <si>
    <t>0.006316065115139</t>
  </si>
  <si>
    <t>7.9262161254883</t>
  </si>
  <si>
    <t>2.10037689208987</t>
  </si>
  <si>
    <t>82.3491985321045</t>
  </si>
  <si>
    <t>92.3987117767334</t>
  </si>
  <si>
    <t>5.91893890721928</t>
  </si>
  <si>
    <t>7.15623614816353</t>
  </si>
  <si>
    <t>65.0910688007105</t>
  </si>
  <si>
    <t>119.780324470244</t>
  </si>
  <si>
    <t>11.6824462890625</t>
  </si>
  <si>
    <t>4.68875885009768</t>
  </si>
  <si>
    <t>72.6970735549927</t>
  </si>
  <si>
    <t>74.9793339729309</t>
  </si>
  <si>
    <t>2.72010240231145</t>
  </si>
  <si>
    <t>5.92070935158279</t>
  </si>
  <si>
    <t>130.797140724972</t>
  </si>
  <si>
    <t>169.108872686466</t>
  </si>
  <si>
    <t>11.060942586263</t>
  </si>
  <si>
    <t>3.64836781819664</t>
  </si>
  <si>
    <t>53.5128192901611</t>
  </si>
  <si>
    <t>54.3924140930176</t>
  </si>
  <si>
    <t>3.01262921794979</t>
  </si>
  <si>
    <t>5.23773135009623</t>
  </si>
  <si>
    <t>50.3175713375254</t>
  </si>
  <si>
    <t>48.8199739294978</t>
  </si>
  <si>
    <t>0.0681309456251583</t>
  </si>
  <si>
    <t>10.1979248046875</t>
  </si>
  <si>
    <t>0.599845886230492</t>
  </si>
  <si>
    <t>46.7837028503418</t>
  </si>
  <si>
    <t>51.8133411407471</t>
  </si>
  <si>
    <t>3.43557992761731</t>
  </si>
  <si>
    <t>5.89608077419078</t>
  </si>
  <si>
    <t>60.1099969901685</t>
  </si>
  <si>
    <t>59.4316439412331</t>
  </si>
  <si>
    <t>0.0450008152815693</t>
  </si>
  <si>
    <t>14.3173889160156</t>
  </si>
  <si>
    <t>6.21649475097658</t>
  </si>
  <si>
    <t>33.4755514144897</t>
  </si>
  <si>
    <t>37.1217341423035</t>
  </si>
  <si>
    <t>3.76074789162962</t>
  </si>
  <si>
    <t>6.58799860446403</t>
  </si>
  <si>
    <t>209.140817720413</t>
  </si>
  <si>
    <t>267.160293402544</t>
  </si>
  <si>
    <t>0.0243095701600978</t>
  </si>
  <si>
    <t>20.8863555908203</t>
  </si>
  <si>
    <t>14.6071060180664</t>
  </si>
  <si>
    <t>63.9227922439575</t>
  </si>
  <si>
    <t>62.5159215927124</t>
  </si>
  <si>
    <t>2.48687323848252</t>
  </si>
  <si>
    <t>7.32259235127628</t>
  </si>
  <si>
    <t>203.45501832169</t>
  </si>
  <si>
    <t>247.093857394147</t>
  </si>
  <si>
    <t>13.3887756347656</t>
  </si>
  <si>
    <t>7.56402740478518</t>
  </si>
  <si>
    <t>67.9538114547729</t>
  </si>
  <si>
    <t>78.0487772941589</t>
  </si>
  <si>
    <t>4.78312146345794</t>
  </si>
  <si>
    <t>55.0331282828125</t>
  </si>
  <si>
    <t>154.400766514136</t>
  </si>
  <si>
    <t>15.6703704833985</t>
  </si>
  <si>
    <t>9.51352233886721</t>
  </si>
  <si>
    <t>79.3715887069702</t>
  </si>
  <si>
    <t>90.0777975082397</t>
  </si>
  <si>
    <t>2.8623026323428</t>
  </si>
  <si>
    <t>3.44714012982136</t>
  </si>
  <si>
    <t>132.783979322549</t>
  </si>
  <si>
    <t>232.812421817582</t>
  </si>
  <si>
    <t>0.0140994949325284</t>
  </si>
  <si>
    <t>14.4066622416179</t>
  </si>
  <si>
    <t>9.57467041015627</t>
  </si>
  <si>
    <t>83.2793207168579</t>
  </si>
  <si>
    <t>91.5280920664469</t>
  </si>
  <si>
    <t>5.19448182802825</t>
  </si>
  <si>
    <t>10.3646804874485</t>
  </si>
  <si>
    <t>72.399494817189</t>
  </si>
  <si>
    <t>178.863099448051</t>
  </si>
  <si>
    <t>20.8730895996094</t>
  </si>
  <si>
    <t>14.5368713378906</t>
  </si>
  <si>
    <t>89.2891803741455</t>
  </si>
  <si>
    <t>93.3039531707764</t>
  </si>
  <si>
    <t>2.25219593525095</t>
  </si>
  <si>
    <t>4.82908331988391</t>
  </si>
  <si>
    <t>83.3752808551053</t>
  </si>
  <si>
    <t>212.759747480526</t>
  </si>
  <si>
    <t>15.6905471801758</t>
  </si>
  <si>
    <t>10.4332748413086</t>
  </si>
  <si>
    <t>86.649928855896</t>
  </si>
  <si>
    <t>94.3427013397217</t>
  </si>
  <si>
    <t>4.93540246400687</t>
  </si>
  <si>
    <t>5.05586915476536</t>
  </si>
  <si>
    <t>92.2566908781483</t>
  </si>
  <si>
    <t>180.046092365284</t>
  </si>
  <si>
    <t>15.9827011108399</t>
  </si>
  <si>
    <t>8.28818206787112</t>
  </si>
  <si>
    <t>60.0401496887207</t>
  </si>
  <si>
    <t>62.2095456123352</t>
  </si>
  <si>
    <t>4.53193352361308</t>
  </si>
  <si>
    <t>6.83677767994853</t>
  </si>
  <si>
    <t>117.286831389383</t>
  </si>
  <si>
    <t>154.704466903299</t>
  </si>
  <si>
    <t>0.0179045644488174</t>
  </si>
  <si>
    <t>12.9402496337891</t>
  </si>
  <si>
    <t>3.60412597656252</t>
  </si>
  <si>
    <t>56.9931745529175</t>
  </si>
  <si>
    <t>60.512384223938</t>
  </si>
  <si>
    <t>3.9344887641133</t>
  </si>
  <si>
    <t>6.68514531587614</t>
  </si>
  <si>
    <t>70.5198765542289</t>
  </si>
  <si>
    <t>108.572653571187</t>
  </si>
  <si>
    <t>0.0192234141921067</t>
  </si>
  <si>
    <t>21.1371505737305</t>
  </si>
  <si>
    <t>12.3463607788086</t>
  </si>
  <si>
    <t>60.6696081161499</t>
  </si>
  <si>
    <t>69.4474868774414</t>
  </si>
  <si>
    <t>3.67202487892037</t>
  </si>
  <si>
    <t>6.96987635400819</t>
  </si>
  <si>
    <t>147.728394687163</t>
  </si>
  <si>
    <t>186.167351248732</t>
  </si>
  <si>
    <t>23.1703384399414</t>
  </si>
  <si>
    <t>15.2898178100586</t>
  </si>
  <si>
    <t>43.9564973831177</t>
  </si>
  <si>
    <t>40.5513841629028</t>
  </si>
  <si>
    <t>3.30179798368751</t>
  </si>
  <si>
    <t>6.68329250113484</t>
  </si>
  <si>
    <t>178.563539775341</t>
  </si>
  <si>
    <t>226.395724287923</t>
  </si>
  <si>
    <t>0.0387017119624073</t>
  </si>
  <si>
    <t>23.8932388305664</t>
  </si>
  <si>
    <t>16.961865234375</t>
  </si>
  <si>
    <t>68.5473123550415</t>
  </si>
  <si>
    <t>60.1103096008301</t>
  </si>
  <si>
    <t>3.52370846102557</t>
  </si>
  <si>
    <t>7.13629599406967</t>
  </si>
  <si>
    <t>127.085828479086</t>
  </si>
  <si>
    <t>94.8110721684635</t>
  </si>
  <si>
    <t>22.7559143066406</t>
  </si>
  <si>
    <t>14.8447860717774</t>
  </si>
  <si>
    <t>73.7966926574707</t>
  </si>
  <si>
    <t>72.705265045166</t>
  </si>
  <si>
    <t>4.64510387481645</t>
  </si>
  <si>
    <t>7.86172717184817</t>
  </si>
  <si>
    <t>82.9601677615853</t>
  </si>
  <si>
    <t>119.596478426848</t>
  </si>
  <si>
    <t>19.3958145141602</t>
  </si>
  <si>
    <t>13.4642456054688</t>
  </si>
  <si>
    <t>83.4319648742676</t>
  </si>
  <si>
    <t>83.0271604537964</t>
  </si>
  <si>
    <t>3.48859984339869</t>
  </si>
  <si>
    <t>4.76102054013175</t>
  </si>
  <si>
    <t>91.5197847880433</t>
  </si>
  <si>
    <t>130.813923358418</t>
  </si>
  <si>
    <t>0.0254181208133455</t>
  </si>
  <si>
    <t>23.3331024169922</t>
  </si>
  <si>
    <t>16.1246551513672</t>
  </si>
  <si>
    <t>66.6991260528564</t>
  </si>
  <si>
    <t>59.9825214385986</t>
  </si>
  <si>
    <t>3.2965533901452</t>
  </si>
  <si>
    <t>5.77321783678927</t>
  </si>
  <si>
    <t>148.150139943259</t>
  </si>
  <si>
    <t>169.723399835763</t>
  </si>
  <si>
    <t>0.0053337690152217</t>
  </si>
  <si>
    <t>23.5619873046875</t>
  </si>
  <si>
    <t>15.0928619384766</t>
  </si>
  <si>
    <t>77.8607898712158</t>
  </si>
  <si>
    <t>79.4179258346558</t>
  </si>
  <si>
    <t>2.33195094573303</t>
  </si>
  <si>
    <t>3.43989317334992</t>
  </si>
  <si>
    <t>74.0409974720961</t>
  </si>
  <si>
    <t>110.131391979026</t>
  </si>
  <si>
    <t>0.0188770845735122</t>
  </si>
  <si>
    <t>26.7636606852214</t>
  </si>
  <si>
    <t>18.6566914876302</t>
  </si>
  <si>
    <t>68.9923508961995</t>
  </si>
  <si>
    <t>71.6860512097677</t>
  </si>
  <si>
    <t>3.57073609426511</t>
  </si>
  <si>
    <t>8.46056878599464</t>
  </si>
  <si>
    <t>133.574019154209</t>
  </si>
  <si>
    <t>155.171532690031</t>
  </si>
  <si>
    <t>28.7203155517578</t>
  </si>
  <si>
    <t>21.6379974365235</t>
  </si>
  <si>
    <t>77.0687911987305</t>
  </si>
  <si>
    <t>73.7806468009949</t>
  </si>
  <si>
    <t>3.44350533914897</t>
  </si>
  <si>
    <t>8.00112734001593</t>
  </si>
  <si>
    <t>122.719582318456</t>
  </si>
  <si>
    <t>165.428559691572</t>
  </si>
  <si>
    <t>25.753549194336</t>
  </si>
  <si>
    <t>17.4135650634766</t>
  </si>
  <si>
    <t>75.6485921859741</t>
  </si>
  <si>
    <t>88.0215745925903</t>
  </si>
  <si>
    <t>3.30472295286886</t>
  </si>
  <si>
    <t>4.92361936760518</t>
  </si>
  <si>
    <t>89.1083157517023</t>
  </si>
  <si>
    <t>153.63247220766</t>
  </si>
  <si>
    <t>30.8262817382813</t>
  </si>
  <si>
    <t>23.4479919433594</t>
  </si>
  <si>
    <t>57.7859655380249</t>
  </si>
  <si>
    <t>52.0785348892212</t>
  </si>
  <si>
    <t>1.41380614840604</t>
  </si>
  <si>
    <t>3.57723426717555</t>
  </si>
  <si>
    <t>204.534863045102</t>
  </si>
  <si>
    <t>284.227051203907</t>
  </si>
  <si>
    <t>29.2659332275391</t>
  </si>
  <si>
    <t>20.9240051269531</t>
  </si>
  <si>
    <t>81.8016330718994</t>
  </si>
  <si>
    <t>79.9138223648071</t>
  </si>
  <si>
    <t>3.57881887593236</t>
  </si>
  <si>
    <t>6.29105695446637</t>
  </si>
  <si>
    <t>105.220174220936</t>
  </si>
  <si>
    <t>132.310215914485</t>
  </si>
  <si>
    <t>28.5475906372071</t>
  </si>
  <si>
    <t>18.128173828125</t>
  </si>
  <si>
    <t>59.2080358505249</t>
  </si>
  <si>
    <t>77.6982490539551</t>
  </si>
  <si>
    <t>3.55887571313904</t>
  </si>
  <si>
    <t>5.48563645210894</t>
  </si>
  <si>
    <t>58.8019766489108</t>
  </si>
  <si>
    <t>71.5561955361386</t>
  </si>
  <si>
    <t>0.0716959219174882</t>
  </si>
  <si>
    <t>32.1642822265625</t>
  </si>
  <si>
    <t>22.6875579833985</t>
  </si>
  <si>
    <t>62.8045282363892</t>
  </si>
  <si>
    <t>69.2208360671997</t>
  </si>
  <si>
    <t>2.2766647584001</t>
  </si>
  <si>
    <t>4.01733886642972</t>
  </si>
  <si>
    <t>193.841784377282</t>
  </si>
  <si>
    <t>233.085029317129</t>
  </si>
  <si>
    <t>0.0135557014031226</t>
  </si>
  <si>
    <t>33.1256698608399</t>
  </si>
  <si>
    <t>24.7736724853516</t>
  </si>
  <si>
    <t>64.8660537719727</t>
  </si>
  <si>
    <t>55.4584677696228</t>
  </si>
  <si>
    <t>3.73124566459927</t>
  </si>
  <si>
    <t>4.40080059726879</t>
  </si>
  <si>
    <t>197.245062071973</t>
  </si>
  <si>
    <t>238.121842386841</t>
  </si>
  <si>
    <t>30.1977828979492</t>
  </si>
  <si>
    <t>21.7765502929688</t>
  </si>
  <si>
    <t>84.7428398132324</t>
  </si>
  <si>
    <t>86.4084850311279</t>
  </si>
  <si>
    <t>3.18016716785945</t>
  </si>
  <si>
    <t>5.5349696919705</t>
  </si>
  <si>
    <t>220.309560358499</t>
  </si>
  <si>
    <t>154.844055392074</t>
  </si>
  <si>
    <t>33.3730056762696</t>
  </si>
  <si>
    <t>24.2659881591797</t>
  </si>
  <si>
    <t>56.0130745887756</t>
  </si>
  <si>
    <t>54.9064535140991</t>
  </si>
  <si>
    <t>2.84340330007544</t>
  </si>
  <si>
    <t>4.28470351826791</t>
  </si>
  <si>
    <t>186.171891714596</t>
  </si>
  <si>
    <t>97.2625185750655</t>
  </si>
  <si>
    <t>0.030519824528878</t>
  </si>
  <si>
    <t>31.709831237793</t>
  </si>
  <si>
    <t>21.5160797119141</t>
  </si>
  <si>
    <t>73.6187675476074</t>
  </si>
  <si>
    <t>88.3449951171875</t>
  </si>
  <si>
    <t>2.93945224896801</t>
  </si>
  <si>
    <t>4.17053121160171</t>
  </si>
  <si>
    <t>152.286373313006</t>
  </si>
  <si>
    <t>167.021629904079</t>
  </si>
  <si>
    <t>31.6094955444336</t>
  </si>
  <si>
    <t>22.705241394043</t>
  </si>
  <si>
    <t>54.9864221572876</t>
  </si>
  <si>
    <t>54.4423749923706</t>
  </si>
  <si>
    <t>3.49986210746283</t>
  </si>
  <si>
    <t>6.2106769793818</t>
  </si>
  <si>
    <t>145.07854151196</t>
  </si>
  <si>
    <t>104.310202739264</t>
  </si>
  <si>
    <t>0.0127435746482387</t>
  </si>
  <si>
    <t>31.8252629597982</t>
  </si>
  <si>
    <t>22.0068107604981</t>
  </si>
  <si>
    <t>74.3630406061808</t>
  </si>
  <si>
    <t>82.4350136121114</t>
  </si>
  <si>
    <t>2.02890635934832</t>
  </si>
  <si>
    <t>3.91218272432848</t>
  </si>
  <si>
    <t>86.0305930533977</t>
  </si>
  <si>
    <t>109.049016508773</t>
  </si>
  <si>
    <t>0.0069434752115484</t>
  </si>
  <si>
    <t>29.9507827758789</t>
  </si>
  <si>
    <t>19.6449234008789</t>
  </si>
  <si>
    <t>62.1874849319458</t>
  </si>
  <si>
    <t>75.3957876205444</t>
  </si>
  <si>
    <t>4.25112449142204</t>
  </si>
  <si>
    <t>8.36616923411766</t>
  </si>
  <si>
    <t>153.406085015159</t>
  </si>
  <si>
    <t>93.0658084515713</t>
  </si>
  <si>
    <t>0.0591499689165988</t>
  </si>
  <si>
    <t>33.9534393310547</t>
  </si>
  <si>
    <t>24.0359619140625</t>
  </si>
  <si>
    <t>55.1858207702637</t>
  </si>
  <si>
    <t>63.6026641845703</t>
  </si>
  <si>
    <t>2.94652634760781</t>
  </si>
  <si>
    <t>3.9514810136504</t>
  </si>
  <si>
    <t>172.907866459415</t>
  </si>
  <si>
    <t>201.336874644855</t>
  </si>
  <si>
    <t>32.8747802734375</t>
  </si>
  <si>
    <t>22.5527297973633</t>
  </si>
  <si>
    <t>60.6409370422363</t>
  </si>
  <si>
    <t>71.2027702331543</t>
  </si>
  <si>
    <t>2.34447756652926</t>
  </si>
  <si>
    <t>3.00361359415902</t>
  </si>
  <si>
    <t>128.529006707317</t>
  </si>
  <si>
    <t>163.179384407113</t>
  </si>
  <si>
    <t>0.0218186461682399</t>
  </si>
  <si>
    <t>33.6224853515625</t>
  </si>
  <si>
    <t>23.2044982910156</t>
  </si>
  <si>
    <t>57.9567441940308</t>
  </si>
  <si>
    <t>70.964012336731</t>
  </si>
  <si>
    <t>2.24570416528534</t>
  </si>
  <si>
    <t>3.59833689250752</t>
  </si>
  <si>
    <t>115.100954275552</t>
  </si>
  <si>
    <t>69.7497303356902</t>
  </si>
  <si>
    <t>0.0179403278885332</t>
  </si>
  <si>
    <t>33.2922012329102</t>
  </si>
  <si>
    <t>24.1704055786133</t>
  </si>
  <si>
    <t>36.0138229370117</t>
  </si>
  <si>
    <t>33.6814920425415</t>
  </si>
  <si>
    <t>2.43512777591535</t>
  </si>
  <si>
    <t>4.63491010770066</t>
  </si>
  <si>
    <t>61.5235767430368</t>
  </si>
  <si>
    <t>77.885585230612</t>
  </si>
  <si>
    <t>0.0316929592865111</t>
  </si>
  <si>
    <t>30.5511489868164</t>
  </si>
  <si>
    <t>20.2538073221843</t>
  </si>
  <si>
    <t>39.1873068809509</t>
  </si>
  <si>
    <t>47.270650545756</t>
  </si>
  <si>
    <t>3.41992297202003</t>
  </si>
  <si>
    <t>6.75893460930216</t>
  </si>
  <si>
    <t>45.8405326091737</t>
  </si>
  <si>
    <t>67.0940157246666</t>
  </si>
  <si>
    <t>0.0608765866127806</t>
  </si>
  <si>
    <t>30.9286911010742</t>
  </si>
  <si>
    <t>20.4899200439453</t>
  </si>
  <si>
    <t>39.6346336364746</t>
  </si>
  <si>
    <t>52.1533187866211</t>
  </si>
  <si>
    <t>3.79654185430997</t>
  </si>
  <si>
    <t>7.22518917903401</t>
  </si>
  <si>
    <t>93.1264041476921</t>
  </si>
  <si>
    <t>84.8889475079669</t>
  </si>
  <si>
    <t>0.054432536346889</t>
  </si>
  <si>
    <t>29.2224914550781</t>
  </si>
  <si>
    <t>18.0588104248047</t>
  </si>
  <si>
    <t>49.1461891174316</t>
  </si>
  <si>
    <t>71.1566890716553</t>
  </si>
  <si>
    <t>2.79986246424188</t>
  </si>
  <si>
    <t>4.8100828427812</t>
  </si>
  <si>
    <t>67.7247718911377</t>
  </si>
  <si>
    <t>50.2392776585787</t>
  </si>
  <si>
    <t>0.0657222049133866</t>
  </si>
  <si>
    <t>29.6065002441406</t>
  </si>
  <si>
    <t>19.1152938842774</t>
  </si>
  <si>
    <t>52.7233055114746</t>
  </si>
  <si>
    <t>66.332915687561</t>
  </si>
  <si>
    <t>3.42651359616715</t>
  </si>
  <si>
    <t>4.65061589349398</t>
  </si>
  <si>
    <t>102.524622616705</t>
  </si>
  <si>
    <t>116.391188201985</t>
  </si>
  <si>
    <t>0.052578705919856</t>
  </si>
  <si>
    <t>27.6912628173828</t>
  </si>
  <si>
    <t>16.7100158691406</t>
  </si>
  <si>
    <t>48.1789471626282</t>
  </si>
  <si>
    <t>64.5525718688965</t>
  </si>
  <si>
    <t>3.98531863802683</t>
  </si>
  <si>
    <t>7.02404102847016</t>
  </si>
  <si>
    <t>46.4253385819069</t>
  </si>
  <si>
    <t>58.7229087514072</t>
  </si>
  <si>
    <t>0.0490782325999665</t>
  </si>
  <si>
    <t>26.9295288085938</t>
  </si>
  <si>
    <t>16.7690719604492</t>
  </si>
  <si>
    <t>38.8073266029358</t>
  </si>
  <si>
    <t>47.1359009742737</t>
  </si>
  <si>
    <t>3.00118928164117</t>
  </si>
  <si>
    <t>6.50996096174985</t>
  </si>
  <si>
    <t>29.4865972744613</t>
  </si>
  <si>
    <t>44.5540926055153</t>
  </si>
  <si>
    <t>0.0283489543435237</t>
  </si>
  <si>
    <t>28.1222381591797</t>
  </si>
  <si>
    <t>19.3645751953125</t>
  </si>
  <si>
    <t>27.0559183120728</t>
  </si>
  <si>
    <t>28.553395652771</t>
  </si>
  <si>
    <t>2.47912598834626</t>
  </si>
  <si>
    <t>4.15167153799545</t>
  </si>
  <si>
    <t>198.946007971486</t>
  </si>
  <si>
    <t>173.633950897685</t>
  </si>
  <si>
    <t>0.0033340138087411</t>
  </si>
  <si>
    <t>21.4413208007813</t>
  </si>
  <si>
    <t>15.9723129272461</t>
  </si>
  <si>
    <t>59.6059958457947</t>
  </si>
  <si>
    <t>60.8329175949097</t>
  </si>
  <si>
    <t>2.4820482541951</t>
  </si>
  <si>
    <t>4.63278815051537</t>
  </si>
  <si>
    <t>112.509741439435</t>
  </si>
  <si>
    <t>189.999213589095</t>
  </si>
  <si>
    <t>26.4015197753906</t>
  </si>
  <si>
    <t>75.8505331039429</t>
  </si>
  <si>
    <t>70.6773443222046</t>
  </si>
  <si>
    <t>3.07388279671489</t>
  </si>
  <si>
    <t>5.96294155512799</t>
  </si>
  <si>
    <t>101.591035703875</t>
  </si>
  <si>
    <t>194.384957113043</t>
  </si>
  <si>
    <t>19.2004486083985</t>
  </si>
  <si>
    <t>10.8682205200196</t>
  </si>
  <si>
    <t>53.8325037002563</t>
  </si>
  <si>
    <t>70.4392992019653</t>
  </si>
  <si>
    <t>5.79847959565387</t>
  </si>
  <si>
    <t>6.75272531762363</t>
  </si>
  <si>
    <t>73.3189681763394</t>
  </si>
  <si>
    <t>113.243914095938</t>
  </si>
  <si>
    <t>17.0773513793946</t>
  </si>
  <si>
    <t>10.3158355712891</t>
  </si>
  <si>
    <t>41.5287866592407</t>
  </si>
  <si>
    <t>33.7322890281677</t>
  </si>
  <si>
    <t>3.04008273700697</t>
  </si>
  <si>
    <t>5.00049154347487</t>
  </si>
  <si>
    <t>59.4098406096957</t>
  </si>
  <si>
    <t>105.794345915353</t>
  </si>
  <si>
    <t>0.0491452555438674</t>
  </si>
  <si>
    <t>22.1564498901367</t>
  </si>
  <si>
    <t>13.9939804077149</t>
  </si>
  <si>
    <t>54.0556719779968</t>
  </si>
  <si>
    <t>63.6101245880127</t>
  </si>
  <si>
    <t>3.62251065851651</t>
  </si>
  <si>
    <t>4.24200535094032</t>
  </si>
  <si>
    <t>121.021065696563</t>
  </si>
  <si>
    <t>180.777488455337</t>
  </si>
  <si>
    <t>0.0239573612191377</t>
  </si>
  <si>
    <t>12.4969459533692</t>
  </si>
  <si>
    <t>10.5797795613607</t>
  </si>
  <si>
    <t>89.3171876271566</t>
  </si>
  <si>
    <t>99.0147247314453</t>
  </si>
  <si>
    <t>6.24135706777412</t>
  </si>
  <si>
    <t>6.3006082653664</t>
  </si>
  <si>
    <t>145.491488996143</t>
  </si>
  <si>
    <t>94.3812954885338</t>
  </si>
  <si>
    <t>12.0872024536133</t>
  </si>
  <si>
    <t>6.37794189453127</t>
  </si>
  <si>
    <t>82.4503904342651</t>
  </si>
  <si>
    <t>93.5409210205078</t>
  </si>
  <si>
    <t>3.49284465132748</t>
  </si>
  <si>
    <t>3.92023219269877</t>
  </si>
  <si>
    <t>84.0174736632112</t>
  </si>
  <si>
    <t>135.262429289093</t>
  </si>
  <si>
    <t>0.0216815873616492</t>
  </si>
  <si>
    <t>15.0818099975586</t>
  </si>
  <si>
    <t>5.92237243652346</t>
  </si>
  <si>
    <t>55.0179508209228</t>
  </si>
  <si>
    <t>71.8485456466675</t>
  </si>
  <si>
    <t>2.45394509704854</t>
  </si>
  <si>
    <t>3.17628267474029</t>
  </si>
  <si>
    <t>153.446696754806</t>
  </si>
  <si>
    <t>274.136192180572</t>
  </si>
  <si>
    <t>0.0430959172878968</t>
  </si>
  <si>
    <t>17.2552993774414</t>
  </si>
  <si>
    <t>9.55983123779299</t>
  </si>
  <si>
    <t>65.5639364242554</t>
  </si>
  <si>
    <t>70.6833457946777</t>
  </si>
  <si>
    <t>3.27306012790294</t>
  </si>
  <si>
    <t>4.40522964846351</t>
  </si>
  <si>
    <t>101.958423973082</t>
  </si>
  <si>
    <t>155.492893255953</t>
  </si>
  <si>
    <t>11.6547164916992</t>
  </si>
  <si>
    <t>4.60364532470705</t>
  </si>
  <si>
    <t>62.8812124252319</t>
  </si>
  <si>
    <t>66.9888747215271</t>
  </si>
  <si>
    <t>3.71465339292221</t>
  </si>
  <si>
    <t>4.42842181950599</t>
  </si>
  <si>
    <t>62.5633749240708</t>
  </si>
  <si>
    <t>94.2593628769152</t>
  </si>
  <si>
    <t>0.0019926714350014</t>
  </si>
  <si>
    <t>12.4124084472656</t>
  </si>
  <si>
    <t>7.39595794677737</t>
  </si>
  <si>
    <t>80.4422174453735</t>
  </si>
  <si>
    <t>85.9905168533325</t>
  </si>
  <si>
    <t>3.06171689290289</t>
  </si>
  <si>
    <t>3.18407680252225</t>
  </si>
  <si>
    <t>73.1096969866403</t>
  </si>
  <si>
    <t>216.598843373513</t>
  </si>
  <si>
    <t>0.006584484030241</t>
  </si>
  <si>
    <t>5.51633148193362</t>
  </si>
  <si>
    <t>0.421081542968773</t>
  </si>
  <si>
    <t>66.5463153839111</t>
  </si>
  <si>
    <t>52.705363368988</t>
  </si>
  <si>
    <t>3.66017960595296</t>
  </si>
  <si>
    <t>5.26433075827319</t>
  </si>
  <si>
    <t>89.2223976819381</t>
  </si>
  <si>
    <t>119.70313699244</t>
  </si>
  <si>
    <t>0.0278489470053094</t>
  </si>
  <si>
    <t>9.7426696777344</t>
  </si>
  <si>
    <t>5.10881805419924</t>
  </si>
  <si>
    <t>58.8099942207336</t>
  </si>
  <si>
    <t>58.283556842804</t>
  </si>
  <si>
    <t>2.86457795438674</t>
  </si>
  <si>
    <t>7.22587721122811</t>
  </si>
  <si>
    <t>162.006089746911</t>
  </si>
  <si>
    <t>245.959488087842</t>
  </si>
  <si>
    <t>4.50080718994143</t>
  </si>
  <si>
    <t>0.575845336914085</t>
  </si>
  <si>
    <t>81.2038484573364</t>
  </si>
  <si>
    <t>91.7810482025147</t>
  </si>
  <si>
    <t>6.37455423102392</t>
  </si>
  <si>
    <t>6.29567073279739</t>
  </si>
  <si>
    <t>42.5989078006304</t>
  </si>
  <si>
    <t>90.3485947135672</t>
  </si>
  <si>
    <t>1.42608337402346</t>
  </si>
  <si>
    <t>62.8488109588623</t>
  </si>
  <si>
    <t>59.9668959617615</t>
  </si>
  <si>
    <t>3.9538341695726</t>
  </si>
  <si>
    <t>4.85093288074692</t>
  </si>
  <si>
    <t>88.0498511429599</t>
  </si>
  <si>
    <t>154.337645465302</t>
  </si>
  <si>
    <t>0.0368490220532184</t>
  </si>
  <si>
    <t>3.99154968261721</t>
  </si>
  <si>
    <t>74.2233095169067</t>
  </si>
  <si>
    <t>56.1410408973694</t>
  </si>
  <si>
    <t>2.76091579892158</t>
  </si>
  <si>
    <t>1.97372642225002</t>
  </si>
  <si>
    <t>120.502594079756</t>
  </si>
  <si>
    <t>165.976294497123</t>
  </si>
  <si>
    <t>0.0210242465133228</t>
  </si>
  <si>
    <t>10.5049240112305</t>
  </si>
  <si>
    <t>7.21317291259768</t>
  </si>
  <si>
    <t>60.7035348892212</t>
  </si>
  <si>
    <t>38.5784646987915</t>
  </si>
  <si>
    <t>2.48859918525284</t>
  </si>
  <si>
    <t>6.98270289671181</t>
  </si>
  <si>
    <t>224.704727876184</t>
  </si>
  <si>
    <t>279.099627952158</t>
  </si>
  <si>
    <t>0.0076260457551742</t>
  </si>
  <si>
    <t>6.00607325236005</t>
  </si>
  <si>
    <t>4.10284830729169</t>
  </si>
  <si>
    <t>63.4736970265706</t>
  </si>
  <si>
    <t>64.7715295155843</t>
  </si>
  <si>
    <t>4.18140635128817</t>
  </si>
  <si>
    <t>5.88439495033024</t>
  </si>
  <si>
    <t>68.5876793495495</t>
  </si>
  <si>
    <t>179.860291134671</t>
  </si>
  <si>
    <t>5.82924957275393</t>
  </si>
  <si>
    <t>2.97118377685549</t>
  </si>
  <si>
    <t>68.3344511032105</t>
  </si>
  <si>
    <t>61.4138549804687</t>
  </si>
  <si>
    <t>1.46953710137173</t>
  </si>
  <si>
    <t>2.30665221766067</t>
  </si>
  <si>
    <t>140.662154381466</t>
  </si>
  <si>
    <t>198.825592919274</t>
  </si>
  <si>
    <t>0.0088235005402223</t>
  </si>
  <si>
    <t>8.96222076416018</t>
  </si>
  <si>
    <t>4.38096771240237</t>
  </si>
  <si>
    <t>53.9298131942749</t>
  </si>
  <si>
    <t>44.1027187347412</t>
  </si>
  <si>
    <t>3.05705524722776</t>
  </si>
  <si>
    <t>4.83140147402651</t>
  </si>
  <si>
    <t>231.851612860338</t>
  </si>
  <si>
    <t>266.42611373677</t>
  </si>
  <si>
    <t>0.0188380910294681</t>
  </si>
  <si>
    <t>10.9270935058594</t>
  </si>
  <si>
    <t>6.85419158935549</t>
  </si>
  <si>
    <t>84.0570016860962</t>
  </si>
  <si>
    <t>87.5024282455444</t>
  </si>
  <si>
    <t>3.21808604007599</t>
  </si>
  <si>
    <t>7.25915818368921</t>
  </si>
  <si>
    <t>122.672528622693</t>
  </si>
  <si>
    <t>206.447472653642</t>
  </si>
  <si>
    <t>0.0130505981581892</t>
  </si>
  <si>
    <t>6.90688476562502</t>
  </si>
  <si>
    <t>1.11368713378909</t>
  </si>
  <si>
    <t>62.4901119232178</t>
  </si>
  <si>
    <t>54.0468208312988</t>
  </si>
  <si>
    <t>3.80492054027207</t>
  </si>
  <si>
    <t>8.89156227869542</t>
  </si>
  <si>
    <t>273.623321687915</t>
  </si>
  <si>
    <t>313.809089957271</t>
  </si>
  <si>
    <t>0.0017899865980784</t>
  </si>
  <si>
    <t>6.32439270019534</t>
  </si>
  <si>
    <t>56.7106491088867</t>
  </si>
  <si>
    <t>49.3060012817383</t>
  </si>
  <si>
    <t>2.53206056646366</t>
  </si>
  <si>
    <t>2.42087472231295</t>
  </si>
  <si>
    <t>89.8372089907089</t>
  </si>
  <si>
    <t>155.773257079201</t>
  </si>
  <si>
    <t>0.0322136378144276</t>
  </si>
  <si>
    <t>9.76315968831383</t>
  </si>
  <si>
    <t>3.96777623494468</t>
  </si>
  <si>
    <t>44.1107444763184</t>
  </si>
  <si>
    <t>33.8867549101512</t>
  </si>
  <si>
    <t>2.85251193066452</t>
  </si>
  <si>
    <t>9.08561221241236</t>
  </si>
  <si>
    <t>248.469626372786</t>
  </si>
  <si>
    <t>295.019706232292</t>
  </si>
  <si>
    <t>0.0060586385435218</t>
  </si>
  <si>
    <t>8.12231597900393</t>
  </si>
  <si>
    <t>3.30760650634768</t>
  </si>
  <si>
    <t>53.5443705558777</t>
  </si>
  <si>
    <t>50.2339101791382</t>
  </si>
  <si>
    <t>4.77058193550317</t>
  </si>
  <si>
    <t>10.6061006791921</t>
  </si>
  <si>
    <t>143.10002467781</t>
  </si>
  <si>
    <t>199.532722897933</t>
  </si>
  <si>
    <t>6.77834777832034</t>
  </si>
  <si>
    <t>1.21833343505862</t>
  </si>
  <si>
    <t>59.9808218002319</t>
  </si>
  <si>
    <t>57.4100354194641</t>
  </si>
  <si>
    <t>4.93490906825411</t>
  </si>
  <si>
    <t>8.85858551308424</t>
  </si>
  <si>
    <t>147.463090981597</t>
  </si>
  <si>
    <t>6.32783508300784</t>
  </si>
  <si>
    <t>44.5192790985107</t>
  </si>
  <si>
    <t>44.7298613548279</t>
  </si>
  <si>
    <t>2.70019753775627</t>
  </si>
  <si>
    <t>5.43294045863785</t>
  </si>
  <si>
    <t>173.083245531258</t>
  </si>
  <si>
    <t>273.836322298547</t>
  </si>
  <si>
    <t>0.0115943076560866</t>
  </si>
  <si>
    <t>5.76635742187502</t>
  </si>
  <si>
    <t>1.15431823730471</t>
  </si>
  <si>
    <t>67.0442701339722</t>
  </si>
  <si>
    <t>66.3843289375305</t>
  </si>
  <si>
    <t>4.1630513958151</t>
  </si>
  <si>
    <t>3.98742755247351</t>
  </si>
  <si>
    <t>64.1869943345831</t>
  </si>
  <si>
    <t>179.758909005541</t>
  </si>
  <si>
    <t>0.013407569414681</t>
  </si>
  <si>
    <t>9.7518020629883</t>
  </si>
  <si>
    <t>1.03834533691409</t>
  </si>
  <si>
    <t>44.0248014450073</t>
  </si>
  <si>
    <t>38.3113599777222</t>
  </si>
  <si>
    <t>2.07061164880086</t>
  </si>
  <si>
    <t>4.12890467906413</t>
  </si>
  <si>
    <t>140.204534283451</t>
  </si>
  <si>
    <t>278.164418986087</t>
  </si>
  <si>
    <t>0.0192872719406714</t>
  </si>
  <si>
    <t>13.6478006998698</t>
  </si>
  <si>
    <t>4.8477722167969</t>
  </si>
  <si>
    <t>47.5480623245239</t>
  </si>
  <si>
    <t>51.2099561691284</t>
  </si>
  <si>
    <t>1.58014590238172</t>
  </si>
  <si>
    <t>2.2975266273247</t>
  </si>
  <si>
    <t>213.585318244157</t>
  </si>
  <si>
    <t>295.008575946597</t>
  </si>
  <si>
    <t>0.0359409463208074</t>
  </si>
  <si>
    <t>16.0733306884766</t>
  </si>
  <si>
    <t>7.46429748535158</t>
  </si>
  <si>
    <t>73.598567199707</t>
  </si>
  <si>
    <t>83.3987617492676</t>
  </si>
  <si>
    <t>2.30233178272126</t>
  </si>
  <si>
    <t>3.28907603563256</t>
  </si>
  <si>
    <t>147.950597882137</t>
  </si>
  <si>
    <t>180.530924752413</t>
  </si>
  <si>
    <t>0.0023571350898865</t>
  </si>
  <si>
    <t>12.7943450927735</t>
  </si>
  <si>
    <t>5.16574554443362</t>
  </si>
  <si>
    <t>51.5151105880737</t>
  </si>
  <si>
    <t>52.1985639572144</t>
  </si>
  <si>
    <t>3.50204404979138</t>
  </si>
  <si>
    <t>8.55104331376527</t>
  </si>
  <si>
    <t>170.414106585273</t>
  </si>
  <si>
    <t>280.076464329864</t>
  </si>
  <si>
    <t>0.0219036378368039</t>
  </si>
  <si>
    <t>12.8063446044922</t>
  </si>
  <si>
    <t>4.49363403320315</t>
  </si>
  <si>
    <t>59.5300731658936</t>
  </si>
  <si>
    <t>63.920293712616</t>
  </si>
  <si>
    <t>5.43148183421414</t>
  </si>
  <si>
    <t>8.21280577152151</t>
  </si>
  <si>
    <t>46.2639611091578</t>
  </si>
  <si>
    <t>123.954052340237</t>
  </si>
  <si>
    <t>0.0341940364227937</t>
  </si>
  <si>
    <t>14.6186279296875</t>
  </si>
  <si>
    <t>5.51091766357424</t>
  </si>
  <si>
    <t>44.3525287628174</t>
  </si>
  <si>
    <t>44.727285861969</t>
  </si>
  <si>
    <t>1.71358091899013</t>
  </si>
  <si>
    <t>3.64188327820451</t>
  </si>
  <si>
    <t>183.763917359425</t>
  </si>
  <si>
    <t>87.8840910070225</t>
  </si>
  <si>
    <t>0.0109988034321592</t>
  </si>
  <si>
    <t>20.3778182983399</t>
  </si>
  <si>
    <t>13.0634735107422</t>
  </si>
  <si>
    <t>40.2443925857544</t>
  </si>
  <si>
    <t>31.926741027832</t>
  </si>
  <si>
    <t>3.57868411411088</t>
  </si>
  <si>
    <t>8.0289348113711</t>
  </si>
  <si>
    <t>221.51322386982</t>
  </si>
  <si>
    <t>268.23647087372</t>
  </si>
  <si>
    <t>15.8024561564128</t>
  </si>
  <si>
    <t>8.07914886474612</t>
  </si>
  <si>
    <t>45.5181748072306</t>
  </si>
  <si>
    <t>35.3982150554657</t>
  </si>
  <si>
    <t>4.79243169288629</t>
  </si>
  <si>
    <t>11.049011893623</t>
  </si>
  <si>
    <t>224.078484725261</t>
  </si>
  <si>
    <t>259.278292294513</t>
  </si>
  <si>
    <t>18.3760299682617</t>
  </si>
  <si>
    <t>9.79155731201174</t>
  </si>
  <si>
    <t>40.6788612365723</t>
  </si>
  <si>
    <t>29.9491805076599</t>
  </si>
  <si>
    <t>1.88339261208439</t>
  </si>
  <si>
    <t>3.67580315986149</t>
  </si>
  <si>
    <t>255.278684159265</t>
  </si>
  <si>
    <t>183.442330614969</t>
  </si>
  <si>
    <t>0.0519170822665588</t>
  </si>
  <si>
    <t>19.9155487060547</t>
  </si>
  <si>
    <t>12.0853210449219</t>
  </si>
  <si>
    <t>69.9408546447754</t>
  </si>
  <si>
    <t>73.8039178848267</t>
  </si>
  <si>
    <t>3.79859254969454</t>
  </si>
  <si>
    <t>6.06563374889667</t>
  </si>
  <si>
    <t>97.6994459717964</t>
  </si>
  <si>
    <t>140.943959069016</t>
  </si>
  <si>
    <t>0.0173183276706841</t>
  </si>
  <si>
    <t>20.9596954345703</t>
  </si>
  <si>
    <t>13.0881866455078</t>
  </si>
  <si>
    <t>48.9756154060364</t>
  </si>
  <si>
    <t>47.3231837272644</t>
  </si>
  <si>
    <t>3.78730522709483</t>
  </si>
  <si>
    <t>7.0791826272031</t>
  </si>
  <si>
    <t>246.989721817429</t>
  </si>
  <si>
    <t>207.81491924634</t>
  </si>
  <si>
    <t>0.0198513859506323</t>
  </si>
  <si>
    <t>22.5493972778321</t>
  </si>
  <si>
    <t>14.7345016479492</t>
  </si>
  <si>
    <t>47.1493802070618</t>
  </si>
  <si>
    <t>35.5056393623352</t>
  </si>
  <si>
    <t>4.35914109638746</t>
  </si>
  <si>
    <t>7.87539328820824</t>
  </si>
  <si>
    <t>172.181552342725</t>
  </si>
  <si>
    <t>204.310055477177</t>
  </si>
  <si>
    <t>0.0233942460388313</t>
  </si>
  <si>
    <t>23.9971954345703</t>
  </si>
  <si>
    <t>17.0973526000977</t>
  </si>
  <si>
    <t>53.2541156768799</t>
  </si>
  <si>
    <t>35.5507815361023</t>
  </si>
  <si>
    <t>3.39314577234965</t>
  </si>
  <si>
    <t>6.00242395549683</t>
  </si>
  <si>
    <t>142.818877928406</t>
  </si>
  <si>
    <t>153.670154072452</t>
  </si>
  <si>
    <t>0.0181738218631692</t>
  </si>
  <si>
    <t>18.8033340454102</t>
  </si>
  <si>
    <t>13.2722930908203</t>
  </si>
  <si>
    <t>78.2458620071411</t>
  </si>
  <si>
    <t>76.3009203910828</t>
  </si>
  <si>
    <t>4.61907064316552</t>
  </si>
  <si>
    <t>7.6797324860894</t>
  </si>
  <si>
    <t>111.303412399359</t>
  </si>
  <si>
    <t>111.826050947339</t>
  </si>
  <si>
    <t>20.7054550170899</t>
  </si>
  <si>
    <t>12.5219665527344</t>
  </si>
  <si>
    <t>51.6796421051025</t>
  </si>
  <si>
    <t>41.2449224472046</t>
  </si>
  <si>
    <t>3.28097171039984</t>
  </si>
  <si>
    <t>5.92006550155538</t>
  </si>
  <si>
    <t>254.030510163272</t>
  </si>
  <si>
    <t>201.880850612515</t>
  </si>
  <si>
    <t>0.0389737900330464</t>
  </si>
  <si>
    <t>24.1545196533203</t>
  </si>
  <si>
    <t>18.5440750122071</t>
  </si>
  <si>
    <t>54.0684888839722</t>
  </si>
  <si>
    <t>39.3652245521545</t>
  </si>
  <si>
    <t>4.26191427325891</t>
  </si>
  <si>
    <t>9.39372146493412</t>
  </si>
  <si>
    <t>224.993440959632</t>
  </si>
  <si>
    <t>272.82631218755</t>
  </si>
  <si>
    <t>20.7745147705078</t>
  </si>
  <si>
    <t>14.4435821533203</t>
  </si>
  <si>
    <t>70.4460975646973</t>
  </si>
  <si>
    <t>62.9567016601562</t>
  </si>
  <si>
    <t>4.25519407168131</t>
  </si>
  <si>
    <t>10.5928023569157</t>
  </si>
  <si>
    <t>157.266374609172</t>
  </si>
  <si>
    <t>126.449167643562</t>
  </si>
  <si>
    <t>22.3758514404297</t>
  </si>
  <si>
    <t>15.7422225952149</t>
  </si>
  <si>
    <t>80.7991806030273</t>
  </si>
  <si>
    <t>79.6132320404053</t>
  </si>
  <si>
    <t>2.76050708613767</t>
  </si>
  <si>
    <t>6.34640723852793</t>
  </si>
  <si>
    <t>113.719326254933</t>
  </si>
  <si>
    <t>202.42592847867</t>
  </si>
  <si>
    <t>21.677018737793</t>
  </si>
  <si>
    <t>12.8110763549805</t>
  </si>
  <si>
    <t>67.960424041748</t>
  </si>
  <si>
    <t>72.3910633087158</t>
  </si>
  <si>
    <t>4.75482369351763</t>
  </si>
  <si>
    <t>12.1396751261443</t>
  </si>
  <si>
    <t>147.94693463018</t>
  </si>
  <si>
    <t>105.236812459831</t>
  </si>
  <si>
    <t>25.2472422281901</t>
  </si>
  <si>
    <t>19.4217531840007</t>
  </si>
  <si>
    <t>59.2312679290771</t>
  </si>
  <si>
    <t>40.5246930917104</t>
  </si>
  <si>
    <t>2.68007111925991</t>
  </si>
  <si>
    <t>5.03121868697304</t>
  </si>
  <si>
    <t>169.036196750077</t>
  </si>
  <si>
    <t>261.653026433606</t>
  </si>
  <si>
    <t>29.2321990966797</t>
  </si>
  <si>
    <t>20.8404388427735</t>
  </si>
  <si>
    <t>62.4635538101196</t>
  </si>
  <si>
    <t>62.5813543319702</t>
  </si>
  <si>
    <t>2.16309280710994</t>
  </si>
  <si>
    <t>4.39676245117478</t>
  </si>
  <si>
    <t>154.393787360742</t>
  </si>
  <si>
    <t>205.168364879273</t>
  </si>
  <si>
    <t>28.6149520874024</t>
  </si>
  <si>
    <t>21.3951843261719</t>
  </si>
  <si>
    <t>53.6460334777832</t>
  </si>
  <si>
    <t>47.7693328857422</t>
  </si>
  <si>
    <t>3.52317748365787</t>
  </si>
  <si>
    <t>7.71394291741193</t>
  </si>
  <si>
    <t>213.552490476511</t>
  </si>
  <si>
    <t>191.68219865623</t>
  </si>
  <si>
    <t>29.8392227172852</t>
  </si>
  <si>
    <t>21.5916458129883</t>
  </si>
  <si>
    <t>52.728731918335</t>
  </si>
  <si>
    <t>51.3702682495117</t>
  </si>
  <si>
    <t>2.6928972175894</t>
  </si>
  <si>
    <t>4.22609700622887</t>
  </si>
  <si>
    <t>164.827032321166</t>
  </si>
  <si>
    <t>187.02841712578</t>
  </si>
  <si>
    <t>29.3723403930664</t>
  </si>
  <si>
    <t>21.7349533081055</t>
  </si>
  <si>
    <t>43.3513095855713</t>
  </si>
  <si>
    <t>34.6911651611328</t>
  </si>
  <si>
    <t>2.68354168130892</t>
  </si>
  <si>
    <t>5.18212870094075</t>
  </si>
  <si>
    <t>196.566517660164</t>
  </si>
  <si>
    <t>223.63180341773</t>
  </si>
  <si>
    <t>0.026287769652706</t>
  </si>
  <si>
    <t>27.6432083129883</t>
  </si>
  <si>
    <t>18.5081832885742</t>
  </si>
  <si>
    <t>69.3256767272949</t>
  </si>
  <si>
    <t>76.4251420974731</t>
  </si>
  <si>
    <t>4.20128839717255</t>
  </si>
  <si>
    <t>7.87032589222443</t>
  </si>
  <si>
    <t>58.829271628183</t>
  </si>
  <si>
    <t>64.7808911961069</t>
  </si>
  <si>
    <t>0.02866745721968</t>
  </si>
  <si>
    <t>19.6650268554688</t>
  </si>
  <si>
    <t>63.2274660110474</t>
  </si>
  <si>
    <t>69.5810371398926</t>
  </si>
  <si>
    <t>2.1978396415391</t>
  </si>
  <si>
    <t>2.53164895270334</t>
  </si>
  <si>
    <t>125.030995603108</t>
  </si>
  <si>
    <t>0.0304018083073182</t>
  </si>
  <si>
    <t>31.5810668945313</t>
  </si>
  <si>
    <t>21.8409881591797</t>
  </si>
  <si>
    <t>73.2104640960693</t>
  </si>
  <si>
    <t>82.4884857177734</t>
  </si>
  <si>
    <t>2.97879171081136</t>
  </si>
  <si>
    <t>3.34694763824597</t>
  </si>
  <si>
    <t>155.163338876174</t>
  </si>
  <si>
    <t>217.842977681954</t>
  </si>
  <si>
    <t>0.0110081898881302</t>
  </si>
  <si>
    <t>30.4290756225586</t>
  </si>
  <si>
    <t>20.6234298706055</t>
  </si>
  <si>
    <t>73.086940574646</t>
  </si>
  <si>
    <t>88.6127380371094</t>
  </si>
  <si>
    <t>4.91954177145975</t>
  </si>
  <si>
    <t>8.55928916445576</t>
  </si>
  <si>
    <t>124.137698192634</t>
  </si>
  <si>
    <t>152.050819361946</t>
  </si>
  <si>
    <t>27.4805923461914</t>
  </si>
  <si>
    <t>18.4471984863281</t>
  </si>
  <si>
    <t>66.3067445755005</t>
  </si>
  <si>
    <t>71.8270078659058</t>
  </si>
  <si>
    <t>3.36735377130603</t>
  </si>
  <si>
    <t>5.96051221044395</t>
  </si>
  <si>
    <t>87.6479333570003</t>
  </si>
  <si>
    <t>111.151289879881</t>
  </si>
  <si>
    <t>0.0274398787668667</t>
  </si>
  <si>
    <t>30.9534103393555</t>
  </si>
  <si>
    <t>22.8436889648438</t>
  </si>
  <si>
    <t>77.6835807800293</t>
  </si>
  <si>
    <t>74.2993916511536</t>
  </si>
  <si>
    <t>3.14717532049557</t>
  </si>
  <si>
    <t>6.90538265504841</t>
  </si>
  <si>
    <t>206.435131367791</t>
  </si>
  <si>
    <t>236.683020471823</t>
  </si>
  <si>
    <t>30.001774597168</t>
  </si>
  <si>
    <t>20.5863143920899</t>
  </si>
  <si>
    <t>77.5400947570801</t>
  </si>
  <si>
    <t>79.9841287612915</t>
  </si>
  <si>
    <t>3.62256260721919</t>
  </si>
  <si>
    <t>6.31826455809639</t>
  </si>
  <si>
    <t>90.8155657068394</t>
  </si>
  <si>
    <t>114.686563093947</t>
  </si>
  <si>
    <t>0.0330613321592377</t>
  </si>
  <si>
    <t>30.7521263122559</t>
  </si>
  <si>
    <t>19.2928838094076</t>
  </si>
  <si>
    <t>61.4174914360046</t>
  </si>
  <si>
    <t>87.4571876525879</t>
  </si>
  <si>
    <t>5.00331171267332</t>
  </si>
  <si>
    <t>8.43340487138432</t>
  </si>
  <si>
    <t>66.1974498800564</t>
  </si>
  <si>
    <t>81.5442889470445</t>
  </si>
  <si>
    <t>0.0652880583768274</t>
  </si>
  <si>
    <t>33.9251510620117</t>
  </si>
  <si>
    <t>23.9238708496094</t>
  </si>
  <si>
    <t>61.5003664016724</t>
  </si>
  <si>
    <t>74.1312713623047</t>
  </si>
  <si>
    <t>2.93691710546299</t>
  </si>
  <si>
    <t>3.90119062633588</t>
  </si>
  <si>
    <t>113.848183946922</t>
  </si>
  <si>
    <t>148.589791202849</t>
  </si>
  <si>
    <t>30.5086135864258</t>
  </si>
  <si>
    <t>20.3551971435547</t>
  </si>
  <si>
    <t>52.4247705459595</t>
  </si>
  <si>
    <t>62.6723892211914</t>
  </si>
  <si>
    <t>3.9194441234818</t>
  </si>
  <si>
    <t>6.93818906063453</t>
  </si>
  <si>
    <t>41.1791590264012</t>
  </si>
  <si>
    <t>53.5038414429647</t>
  </si>
  <si>
    <t>0.0427413687882996</t>
  </si>
  <si>
    <t>32.4125503540039</t>
  </si>
  <si>
    <t>22.4769515991211</t>
  </si>
  <si>
    <t>55.735594367981</t>
  </si>
  <si>
    <t>61.915051651001</t>
  </si>
  <si>
    <t>0.981346921108879</t>
  </si>
  <si>
    <t>1.86206009431132</t>
  </si>
  <si>
    <t>125.307051056799</t>
  </si>
  <si>
    <t>31.580583190918</t>
  </si>
  <si>
    <t>21.7391174316406</t>
  </si>
  <si>
    <t>68.5055332183838</t>
  </si>
  <si>
    <t>78.7199436187744</t>
  </si>
  <si>
    <t>1.49313738985271</t>
  </si>
  <si>
    <t>1.83967763579347</t>
  </si>
  <si>
    <t>64.3036836685743</t>
  </si>
  <si>
    <t>162.059046682882</t>
  </si>
  <si>
    <t>32.8735321044922</t>
  </si>
  <si>
    <t>22.8757919311524</t>
  </si>
  <si>
    <t>55.4335447311401</t>
  </si>
  <si>
    <t>62.1188344955444</t>
  </si>
  <si>
    <t>2.33063809819506</t>
  </si>
  <si>
    <t>3.75938719807149</t>
  </si>
  <si>
    <t>213.427293220241</t>
  </si>
  <si>
    <t>116.576468768788</t>
  </si>
  <si>
    <t>0.0247589848225272</t>
  </si>
  <si>
    <t>34.949671681722</t>
  </si>
  <si>
    <t>24.8661476135254</t>
  </si>
  <si>
    <t>53.9372270901998</t>
  </si>
  <si>
    <t>64.2265551884969</t>
  </si>
  <si>
    <t>3.79391221631582</t>
  </si>
  <si>
    <t>7.69280752476023</t>
  </si>
  <si>
    <t>161.957058221511</t>
  </si>
  <si>
    <t>223.341394445366</t>
  </si>
  <si>
    <t>31.4305923461914</t>
  </si>
  <si>
    <t>21.4122528076172</t>
  </si>
  <si>
    <t>49.2949077606201</t>
  </si>
  <si>
    <t>58.5490750312805</t>
  </si>
  <si>
    <t>2.90662698113807</t>
  </si>
  <si>
    <t>4.49872487596224</t>
  </si>
  <si>
    <t>73.927431768348</t>
  </si>
  <si>
    <t>104.031548787295</t>
  </si>
  <si>
    <t>0.0399876189864573</t>
  </si>
  <si>
    <t>30.0423477172852</t>
  </si>
  <si>
    <t>21.1187728881836</t>
  </si>
  <si>
    <t>77.2799140930176</t>
  </si>
  <si>
    <t>79.6485158920288</t>
  </si>
  <si>
    <t>3.24915709704812</t>
  </si>
  <si>
    <t>5.88580074115886</t>
  </si>
  <si>
    <t>159.293275904157</t>
  </si>
  <si>
    <t>191.439229425878</t>
  </si>
  <si>
    <t>29.2378738403321</t>
  </si>
  <si>
    <t>21.0290725708008</t>
  </si>
  <si>
    <t>78.3895111083984</t>
  </si>
  <si>
    <t>78.1047910690308</t>
  </si>
  <si>
    <t>3.39153904402614</t>
  </si>
  <si>
    <t>7.87716763151702</t>
  </si>
  <si>
    <t>142.627494349995</t>
  </si>
  <si>
    <t>165.953566915957</t>
  </si>
  <si>
    <t>27.7589065551758</t>
  </si>
  <si>
    <t>18.4510391235352</t>
  </si>
  <si>
    <t>65.3057643890381</t>
  </si>
  <si>
    <t>71.3146717071533</t>
  </si>
  <si>
    <t>4.08117136392236</t>
  </si>
  <si>
    <t>6.80434979601435</t>
  </si>
  <si>
    <t>122.346748793867</t>
  </si>
  <si>
    <t>142.333955347831</t>
  </si>
  <si>
    <t>0.0218585589988901</t>
  </si>
  <si>
    <t>22.4014419555664</t>
  </si>
  <si>
    <t>13.1540420532227</t>
  </si>
  <si>
    <t>46.5568895339966</t>
  </si>
  <si>
    <t>47.565040397644</t>
  </si>
  <si>
    <t>4.88207106586569</t>
  </si>
  <si>
    <t>7.56113450053617</t>
  </si>
  <si>
    <t>36.388765876202</t>
  </si>
  <si>
    <t>61.1010795759679</t>
  </si>
  <si>
    <t>0.0863928367918769</t>
  </si>
  <si>
    <t>26.2136306762696</t>
  </si>
  <si>
    <t>16.6425811767578</t>
  </si>
  <si>
    <t>65.640061378479</t>
  </si>
  <si>
    <t>82.3175018310547</t>
  </si>
  <si>
    <t>3.36861958811893</t>
  </si>
  <si>
    <t>4.19308497060585</t>
  </si>
  <si>
    <t>88.9874017819937</t>
  </si>
  <si>
    <t>139.946264458076</t>
  </si>
  <si>
    <t>0.0193577636787746</t>
  </si>
  <si>
    <t>22.6566528320313</t>
  </si>
  <si>
    <t>14.2220764160156</t>
  </si>
  <si>
    <t>70.688424873352</t>
  </si>
  <si>
    <t>74.8765029907227</t>
  </si>
  <si>
    <t>5.8751666619017</t>
  </si>
  <si>
    <t>98.8154923476823</t>
  </si>
  <si>
    <t>73.9477883737317</t>
  </si>
  <si>
    <t>0.0270501910136897</t>
  </si>
  <si>
    <t>20.2973220825196</t>
  </si>
  <si>
    <t>10.2919509887696</t>
  </si>
  <si>
    <t>43.0476564407349</t>
  </si>
  <si>
    <t>53.7286766052246</t>
  </si>
  <si>
    <t>3.71564379440542</t>
  </si>
  <si>
    <t>7.19330147053536</t>
  </si>
  <si>
    <t>153.967737742482</t>
  </si>
  <si>
    <t>25.246377299215</t>
  </si>
  <si>
    <t>0.0593076190038184</t>
  </si>
  <si>
    <t>20.1985809326172</t>
  </si>
  <si>
    <t>10.0056365966797</t>
  </si>
  <si>
    <t>54.2947559356689</t>
  </si>
  <si>
    <t>69.7950580596924</t>
  </si>
  <si>
    <t>2.60068330991399</t>
  </si>
  <si>
    <t>3.56566160454912</t>
  </si>
  <si>
    <t>44.9891905414068</t>
  </si>
  <si>
    <t>60.1685625760109</t>
  </si>
  <si>
    <t>0.0399262803456813</t>
  </si>
  <si>
    <t>21.6063385009766</t>
  </si>
  <si>
    <t>13.0965255737305</t>
  </si>
  <si>
    <t>40.347820854187</t>
  </si>
  <si>
    <t>41.3968218803406</t>
  </si>
  <si>
    <t>2.86234320838477</t>
  </si>
  <si>
    <t>4.83744113000413</t>
  </si>
  <si>
    <t>220.773084481536</t>
  </si>
  <si>
    <t>263.304901945206</t>
  </si>
  <si>
    <t>0.0413605296743762</t>
  </si>
  <si>
    <t>16.4152297973633</t>
  </si>
  <si>
    <t>7.63749084472659</t>
  </si>
  <si>
    <t>44.2019355773926</t>
  </si>
  <si>
    <t>44.0841818809509</t>
  </si>
  <si>
    <t>3.92512719946236</t>
  </si>
  <si>
    <t>6.61276464041599</t>
  </si>
  <si>
    <t>206.742538247627</t>
  </si>
  <si>
    <t>298.500930654243</t>
  </si>
  <si>
    <t>0.062614067027116</t>
  </si>
  <si>
    <t>17.3407569885254</t>
  </si>
  <si>
    <t>9.12382405598961</t>
  </si>
  <si>
    <t>34.1603405475616</t>
  </si>
  <si>
    <t>30.5246806144714</t>
  </si>
  <si>
    <t>3.17577547560398</t>
  </si>
  <si>
    <t>5.72128811233574</t>
  </si>
  <si>
    <t>224.328537217599</t>
  </si>
  <si>
    <t>243.158170909311</t>
  </si>
  <si>
    <t>0.0501358274688693</t>
  </si>
  <si>
    <t>15.0256271362305</t>
  </si>
  <si>
    <t>7.18071441650393</t>
  </si>
  <si>
    <t>34.2345371246338</t>
  </si>
  <si>
    <t>34.5770102024078</t>
  </si>
  <si>
    <t>2.84403832422151</t>
  </si>
  <si>
    <t>5.22033226134372</t>
  </si>
  <si>
    <t>241.592262105684</t>
  </si>
  <si>
    <t>284.296379168672</t>
  </si>
  <si>
    <t>0.0520520597073097</t>
  </si>
  <si>
    <t>16.9324859619141</t>
  </si>
  <si>
    <t>9.3287292480469</t>
  </si>
  <si>
    <t>49.554426574707</t>
  </si>
  <si>
    <t>44.5242630958557</t>
  </si>
  <si>
    <t>2.61736515315099</t>
  </si>
  <si>
    <t>4.21580576552788</t>
  </si>
  <si>
    <t>119.836721475239</t>
  </si>
  <si>
    <t>143.514903186498</t>
  </si>
  <si>
    <t>0.0470672999849334</t>
  </si>
  <si>
    <t>11.6079147338867</t>
  </si>
  <si>
    <t>3.08976898193362</t>
  </si>
  <si>
    <t>28.1327408790588</t>
  </si>
  <si>
    <t>28.430997467041</t>
  </si>
  <si>
    <t>3.71583131506179</t>
  </si>
  <si>
    <t>6.55649617688245</t>
  </si>
  <si>
    <t>174.211392842011</t>
  </si>
  <si>
    <t>99.9539240909139</t>
  </si>
  <si>
    <t>0.0516406546809985</t>
  </si>
  <si>
    <t>10.6338989257813</t>
  </si>
  <si>
    <t>1.5240432739258</t>
  </si>
  <si>
    <t>43.4719619750977</t>
  </si>
  <si>
    <t>50.9294371604919</t>
  </si>
  <si>
    <t>4.01706680318853</t>
  </si>
  <si>
    <t>7.1722068033127</t>
  </si>
  <si>
    <t>156.518209358539</t>
  </si>
  <si>
    <t>244.295257111518</t>
  </si>
  <si>
    <t>0.0373464305999261</t>
  </si>
  <si>
    <t>9.4859313964844</t>
  </si>
  <si>
    <t>2.82222442626955</t>
  </si>
  <si>
    <t>39.5819440841675</t>
  </si>
  <si>
    <t>36.4128115653992</t>
  </si>
  <si>
    <t>3.55926479519334</t>
  </si>
  <si>
    <t>7.66428605520856</t>
  </si>
  <si>
    <t>195.80185185356</t>
  </si>
  <si>
    <t>204.656210429626</t>
  </si>
  <si>
    <t>0.0448649537648722</t>
  </si>
  <si>
    <t>9.11941986083987</t>
  </si>
  <si>
    <t>2.57878723144534</t>
  </si>
  <si>
    <t>44.856049156189</t>
  </si>
  <si>
    <t>42.1356064796448</t>
  </si>
  <si>
    <t>1.82261491236056</t>
  </si>
  <si>
    <t>3.94123099530327</t>
  </si>
  <si>
    <t>96.4426156686801</t>
  </si>
  <si>
    <t>274.908899097758</t>
  </si>
  <si>
    <t>0.0311052994542475</t>
  </si>
  <si>
    <t>11.7204986572266</t>
  </si>
  <si>
    <t>6.92459411621096</t>
  </si>
  <si>
    <t>52.0650478363037</t>
  </si>
  <si>
    <t>41.0602447509766</t>
  </si>
  <si>
    <t>3.74427131314717</t>
  </si>
  <si>
    <t>4.24110478697518</t>
  </si>
  <si>
    <t>150.68356743816</t>
  </si>
  <si>
    <t>196.470655601464</t>
  </si>
  <si>
    <t>0.002033644123212</t>
  </si>
  <si>
    <t>13.2451354980469</t>
  </si>
  <si>
    <t>7.56641998291018</t>
  </si>
  <si>
    <t>66.5903528213501</t>
  </si>
  <si>
    <t>70.1175283432007</t>
  </si>
  <si>
    <t>3.66304781612699</t>
  </si>
  <si>
    <t>5.66793097538896</t>
  </si>
  <si>
    <t>163.187774241366</t>
  </si>
  <si>
    <t>241.589784667643</t>
  </si>
  <si>
    <t>5.41107025146487</t>
  </si>
  <si>
    <t>37.6351022720337</t>
  </si>
  <si>
    <t>36.8661683082581</t>
  </si>
  <si>
    <t>4.2740781860601</t>
  </si>
  <si>
    <t>6.78197224747388</t>
  </si>
  <si>
    <t>108.854277802363</t>
  </si>
  <si>
    <t>128.220244187537</t>
  </si>
  <si>
    <t>0.0397106733246365</t>
  </si>
  <si>
    <t>5.56074676513674</t>
  </si>
  <si>
    <t>1.34565887451174</t>
  </si>
  <si>
    <t>40.5291709899902</t>
  </si>
  <si>
    <t>33.7913961410522</t>
  </si>
  <si>
    <t>3.07687143927505</t>
  </si>
  <si>
    <t>3.20697835392209</t>
  </si>
  <si>
    <t>100.396431825854</t>
  </si>
  <si>
    <t>137.241471933512</t>
  </si>
  <si>
    <t>0.0211068844852787</t>
  </si>
  <si>
    <t>9.60750122070315</t>
  </si>
  <si>
    <t>3.7690872192383</t>
  </si>
  <si>
    <t>67.7524133682251</t>
  </si>
  <si>
    <t>47.9495781898499</t>
  </si>
  <si>
    <t>2.22100644638419</t>
  </si>
  <si>
    <t>2.46855958598878</t>
  </si>
  <si>
    <t>123.262539755078</t>
  </si>
  <si>
    <t>200.118117424989</t>
  </si>
  <si>
    <t>0.0081305133868605</t>
  </si>
  <si>
    <t>9.13694279988609</t>
  </si>
  <si>
    <t>4.7261049906413</t>
  </si>
  <si>
    <t>89.1601165135701</t>
  </si>
  <si>
    <t>93.2774478594462</t>
  </si>
  <si>
    <t>4.35539164282855</t>
  </si>
  <si>
    <t>6.06789622002802</t>
  </si>
  <si>
    <t>64.6242267125294</t>
  </si>
  <si>
    <t>137.743375536032</t>
  </si>
  <si>
    <t>2.54124603271487</t>
  </si>
  <si>
    <t>64.5058568954468</t>
  </si>
  <si>
    <t>70.735650062561</t>
  </si>
  <si>
    <t>4.10059779188202</t>
  </si>
  <si>
    <t>3.79751045766094</t>
  </si>
  <si>
    <t>42.2514492856372</t>
  </si>
  <si>
    <t>41.4228889493449</t>
  </si>
  <si>
    <t>0.0354030724803444</t>
  </si>
  <si>
    <t>5.55094909667971</t>
  </si>
  <si>
    <t>70.6082368850708</t>
  </si>
  <si>
    <t>77.7292282104492</t>
  </si>
  <si>
    <t>3.2208403792972</t>
  </si>
  <si>
    <t>7.95901020837771</t>
  </si>
  <si>
    <t>92.3566273076071</t>
  </si>
  <si>
    <t>198.006311972688</t>
  </si>
  <si>
    <t>6.85984497070315</t>
  </si>
  <si>
    <t>2.61471252441409</t>
  </si>
  <si>
    <t>64.4372148513794</t>
  </si>
  <si>
    <t>51.6937711238861</t>
  </si>
  <si>
    <t>3.35140284972602</t>
  </si>
  <si>
    <t>6.85616875245863</t>
  </si>
  <si>
    <t>207.12654789051</t>
  </si>
  <si>
    <t>259.265635094923</t>
  </si>
  <si>
    <t>72.6194253921509</t>
  </si>
  <si>
    <t>94.0051103591919</t>
  </si>
  <si>
    <t>6.75175698872656</t>
  </si>
  <si>
    <t>6.28831534066395</t>
  </si>
  <si>
    <t>100.644298231715</t>
  </si>
  <si>
    <t>150.992205300163</t>
  </si>
  <si>
    <t>5.99233245849612</t>
  </si>
  <si>
    <t>1.40329437255862</t>
  </si>
  <si>
    <t>50.7802312850952</t>
  </si>
  <si>
    <t>33.473484992981</t>
  </si>
  <si>
    <t>3.18317925752651</t>
  </si>
  <si>
    <t>6.81742234934499</t>
  </si>
  <si>
    <t>241.82186813965</t>
  </si>
  <si>
    <t>288.905998984554</t>
  </si>
  <si>
    <t>0.0180596346810787</t>
  </si>
  <si>
    <t>12.1092837015788</t>
  </si>
  <si>
    <t>8.71692810058596</t>
  </si>
  <si>
    <t>77.9206126530965</t>
  </si>
  <si>
    <t>77.5174794197083</t>
  </si>
  <si>
    <t>3.62484010830582</t>
  </si>
  <si>
    <t>7.20921416215795</t>
  </si>
  <si>
    <t>154.079776646314</t>
  </si>
  <si>
    <t>239.920732837265</t>
  </si>
  <si>
    <t>3.48382110595705</t>
  </si>
  <si>
    <t>60.327808380127</t>
  </si>
  <si>
    <t>72.0560545921326</t>
  </si>
  <si>
    <t>4.8628609711548</t>
  </si>
  <si>
    <t>4.48684085687217</t>
  </si>
  <si>
    <t>53.4633264990092</t>
  </si>
  <si>
    <t>100.194580306522</t>
  </si>
  <si>
    <t>0.0248163545682676</t>
  </si>
  <si>
    <t>46.2510391235352</t>
  </si>
  <si>
    <t>38.1784085273743</t>
  </si>
  <si>
    <t>3.55039069702074</t>
  </si>
  <si>
    <t>6.28835826504863</t>
  </si>
  <si>
    <t>133.008519207067</t>
  </si>
  <si>
    <t>231.906396027003</t>
  </si>
  <si>
    <t>0.0571463726215493</t>
  </si>
  <si>
    <t>9.05303344726565</t>
  </si>
  <si>
    <t>1.95828399658205</t>
  </si>
  <si>
    <t>47.0595428466797</t>
  </si>
  <si>
    <t>38.7858626365662</t>
  </si>
  <si>
    <t>2.57023671050301</t>
  </si>
  <si>
    <t>5.80471132070948</t>
  </si>
  <si>
    <t>195.164471780016</t>
  </si>
  <si>
    <t>228.987117075985</t>
  </si>
  <si>
    <t>0.0065992965730431</t>
  </si>
  <si>
    <t>12.7096832275391</t>
  </si>
  <si>
    <t>6.76899261474612</t>
  </si>
  <si>
    <t>50.1720418930054</t>
  </si>
  <si>
    <t>44.2899819374084</t>
  </si>
  <si>
    <t>3.09993794992599</t>
  </si>
  <si>
    <t>4.44854751404762</t>
  </si>
  <si>
    <t>184.988457707727</t>
  </si>
  <si>
    <t>256.014668513103</t>
  </si>
  <si>
    <t>0.035543772527234</t>
  </si>
  <si>
    <t>15.6109603881836</t>
  </si>
  <si>
    <t>8.43844299316408</t>
  </si>
  <si>
    <t>50.1040928840637</t>
  </si>
  <si>
    <t>52.9895250320435</t>
  </si>
  <si>
    <t>3.80674300581375</t>
  </si>
  <si>
    <t>8.54681001073501</t>
  </si>
  <si>
    <t>139.185903084683</t>
  </si>
  <si>
    <t>177.552620022696</t>
  </si>
  <si>
    <t>5.02581431070966</t>
  </si>
  <si>
    <t>1.16906890869143</t>
  </si>
  <si>
    <t>78.6546840667725</t>
  </si>
  <si>
    <t>92.7096665700277</t>
  </si>
  <si>
    <t>6.61419171745111</t>
  </si>
  <si>
    <t>6.2463978360616</t>
  </si>
  <si>
    <t>54.794542364092</t>
  </si>
  <si>
    <t>111.167330433542</t>
  </si>
  <si>
    <t>3.73599700927737</t>
  </si>
  <si>
    <t>68.216117477417</t>
  </si>
  <si>
    <t>68.187908744812</t>
  </si>
  <si>
    <t>4.28409204187659</t>
  </si>
  <si>
    <t>4.99255245857523</t>
  </si>
  <si>
    <t>35.7263837501299</t>
  </si>
  <si>
    <t>101.396264107127</t>
  </si>
  <si>
    <t>0.0219966162169424</t>
  </si>
  <si>
    <t>5.46258392333987</t>
  </si>
  <si>
    <t>0.373144531250023</t>
  </si>
  <si>
    <t>74.0072610855103</t>
  </si>
  <si>
    <t>81.6159985542297</t>
  </si>
  <si>
    <t>6.09140219967884</t>
  </si>
  <si>
    <t>8.01629612406293</t>
  </si>
  <si>
    <t>78.7399753798686</t>
  </si>
  <si>
    <t>134.321716629444</t>
  </si>
  <si>
    <t>3.79535827636721</t>
  </si>
  <si>
    <t>61.4641431808472</t>
  </si>
  <si>
    <t>71.4244588851929</t>
  </si>
  <si>
    <t>4.00159631589027</t>
  </si>
  <si>
    <t>4.09003346903608</t>
  </si>
  <si>
    <t>41.5253182207859</t>
  </si>
  <si>
    <t>72.652122759296</t>
  </si>
  <si>
    <t>0.0292695570667142</t>
  </si>
  <si>
    <t>15.1202743530274</t>
  </si>
  <si>
    <t>6.83022613525393</t>
  </si>
  <si>
    <t>79.7365728378296</t>
  </si>
  <si>
    <t>89.6952205657959</t>
  </si>
  <si>
    <t>2.84187936932411</t>
  </si>
  <si>
    <t>3.69598525119674</t>
  </si>
  <si>
    <t>128.206312505682</t>
  </si>
  <si>
    <t>159.034882481406</t>
  </si>
  <si>
    <t>10.1499664306641</t>
  </si>
  <si>
    <t>4.56282196044924</t>
  </si>
  <si>
    <t>75.7730964660645</t>
  </si>
  <si>
    <t>88.391731262207</t>
  </si>
  <si>
    <t>4.81316512422608</t>
  </si>
  <si>
    <t>6.73609927556098</t>
  </si>
  <si>
    <t>111.668911805006</t>
  </si>
  <si>
    <t>176.817572921607</t>
  </si>
  <si>
    <t>14.4814417521159</t>
  </si>
  <si>
    <t>4.66215794881187</t>
  </si>
  <si>
    <t>52.977365175883</t>
  </si>
  <si>
    <t>58.6103010177612</t>
  </si>
  <si>
    <t>3.53148252878454</t>
  </si>
  <si>
    <t>5.05519152738703</t>
  </si>
  <si>
    <t>105.847234434189</t>
  </si>
  <si>
    <t>123.622004348195</t>
  </si>
  <si>
    <t>0.0394821866811655</t>
  </si>
  <si>
    <t>18.840153503418</t>
  </si>
  <si>
    <t>9.80429382324221</t>
  </si>
  <si>
    <t>35.9020950317383</t>
  </si>
  <si>
    <t>33.0274548530579</t>
  </si>
  <si>
    <t>3.55366911834659</t>
  </si>
  <si>
    <t>5.35098628230741</t>
  </si>
  <si>
    <t>193.433107796827</t>
  </si>
  <si>
    <t>290.394530445043</t>
  </si>
  <si>
    <t>0.0028787755958155</t>
  </si>
  <si>
    <t>16.7818084716797</t>
  </si>
  <si>
    <t>6.34382934570315</t>
  </si>
  <si>
    <t>38.0721473693848</t>
  </si>
  <si>
    <t>44.0135416984558</t>
  </si>
  <si>
    <t>2.57542299326296</t>
  </si>
  <si>
    <t>3.86842437822424</t>
  </si>
  <si>
    <t>179.470947435317</t>
  </si>
  <si>
    <t>204.035437481431</t>
  </si>
  <si>
    <t>0.0534661943484679</t>
  </si>
  <si>
    <t>20.033920288086</t>
  </si>
  <si>
    <t>11.9925323486328</t>
  </si>
  <si>
    <t>80.2503252029419</t>
  </si>
  <si>
    <t>94.8710563659668</t>
  </si>
  <si>
    <t>4.12621324278711</t>
  </si>
  <si>
    <t>8.0927294825468</t>
  </si>
  <si>
    <t>106.337218108544</t>
  </si>
  <si>
    <t>157.895194548624</t>
  </si>
  <si>
    <t>22.2686325073242</t>
  </si>
  <si>
    <t>14.1359039306641</t>
  </si>
  <si>
    <t>89.5144962310791</t>
  </si>
  <si>
    <t>99.8684665679932</t>
  </si>
  <si>
    <t>3.20638794522644</t>
  </si>
  <si>
    <t>5.44540811969195</t>
  </si>
  <si>
    <t>146.148292344727</t>
  </si>
  <si>
    <t>247.242589366277</t>
  </si>
  <si>
    <t>23.8318145751953</t>
  </si>
  <si>
    <t>15.5252090454102</t>
  </si>
  <si>
    <t>84.2465076446533</t>
  </si>
  <si>
    <t>96.0267097473145</t>
  </si>
  <si>
    <t>5.04747564879101</t>
  </si>
  <si>
    <t>13.2077292174378</t>
  </si>
  <si>
    <t>116.963798233839</t>
  </si>
  <si>
    <t>178.602346113232</t>
  </si>
  <si>
    <t>17.0547500610352</t>
  </si>
  <si>
    <t>9.70650177001955</t>
  </si>
  <si>
    <t>80.3577234268189</t>
  </si>
  <si>
    <t>86.3915632247925</t>
  </si>
  <si>
    <t>3.73624668054657</t>
  </si>
  <si>
    <t>5.07994235596589</t>
  </si>
  <si>
    <t>77.8003423319893</t>
  </si>
  <si>
    <t>165.551260066191</t>
  </si>
  <si>
    <t>0.0234423098056145</t>
  </si>
  <si>
    <t>20.4796340942383</t>
  </si>
  <si>
    <t>13.0289871215821</t>
  </si>
  <si>
    <t>79.9202604293823</t>
  </si>
  <si>
    <t>77.2717262268066</t>
  </si>
  <si>
    <t>4.08870685401864</t>
  </si>
  <si>
    <t>6.10584520002561</t>
  </si>
  <si>
    <t>56.4941046102917</t>
  </si>
  <si>
    <t>96.0281751396115</t>
  </si>
  <si>
    <t>0.0155858910840881</t>
  </si>
  <si>
    <t>26.8754364013672</t>
  </si>
  <si>
    <t>19.0544265747071</t>
  </si>
  <si>
    <t>82.4048896789551</t>
  </si>
  <si>
    <t>92.3494113922119</t>
  </si>
  <si>
    <t>3.79973730669888</t>
  </si>
  <si>
    <t>10.2114257041903</t>
  </si>
  <si>
    <t>143.346750437391</t>
  </si>
  <si>
    <t>193.56701767564</t>
  </si>
  <si>
    <t>20.6226440429688</t>
  </si>
  <si>
    <t>13.3685134887696</t>
  </si>
  <si>
    <t>75.7449823379517</t>
  </si>
  <si>
    <t>82.9082145690918</t>
  </si>
  <si>
    <t>4.07688021569066</t>
  </si>
  <si>
    <t>4.57335738257199</t>
  </si>
  <si>
    <t>52.9200927910498</t>
  </si>
  <si>
    <t>132.996113825857</t>
  </si>
  <si>
    <t>0.0144149001115555</t>
  </si>
  <si>
    <t>26.2192092895508</t>
  </si>
  <si>
    <t>18.1889175415039</t>
  </si>
  <si>
    <t>85.0899826049805</t>
  </si>
  <si>
    <t>88.6839874267578</t>
  </si>
  <si>
    <t>4.18294840767604</t>
  </si>
  <si>
    <t>8.9173441449531</t>
  </si>
  <si>
    <t>123.802833471114</t>
  </si>
  <si>
    <t>164.115133359353</t>
  </si>
  <si>
    <t>22.2150970458985</t>
  </si>
  <si>
    <t>12.2575775146485</t>
  </si>
  <si>
    <t>62.442106628418</t>
  </si>
  <si>
    <t>76.1177507400513</t>
  </si>
  <si>
    <t>3.52962371108831</t>
  </si>
  <si>
    <t>4.51957378310742</t>
  </si>
  <si>
    <t>63.9802849024862</t>
  </si>
  <si>
    <t>89.434702089788</t>
  </si>
  <si>
    <t>0.047458536856229</t>
  </si>
  <si>
    <t>25.9091303507487</t>
  </si>
  <si>
    <t>16.4832270304362</t>
  </si>
  <si>
    <t>48.353773355484</t>
  </si>
  <si>
    <t>55.3793457349141</t>
  </si>
  <si>
    <t>3.15782586051679</t>
  </si>
  <si>
    <t>6.49066684751278</t>
  </si>
  <si>
    <t>167.352603746364</t>
  </si>
  <si>
    <t>229.048633295606</t>
  </si>
  <si>
    <t>0.0439926163342369</t>
  </si>
  <si>
    <t>28.8276138305664</t>
  </si>
  <si>
    <t>20.552685546875</t>
  </si>
  <si>
    <t>63.6951059341431</t>
  </si>
  <si>
    <t>66.357123374939</t>
  </si>
  <si>
    <t>3.33921055577876</t>
  </si>
  <si>
    <t>6.91030825044982</t>
  </si>
  <si>
    <t>162.367277627694</t>
  </si>
  <si>
    <t>194.105408862887</t>
  </si>
  <si>
    <t>29.3546829223633</t>
  </si>
  <si>
    <t>21.6357040405274</t>
  </si>
  <si>
    <t>46.130122756958</t>
  </si>
  <si>
    <t>42.2073336601257</t>
  </si>
  <si>
    <t>3.56945312102932</t>
  </si>
  <si>
    <t>6.77241062047209</t>
  </si>
  <si>
    <t>153.259903697806</t>
  </si>
  <si>
    <t>204.110008422403</t>
  </si>
  <si>
    <t>0.0092975842897138</t>
  </si>
  <si>
    <t>30.9951126098633</t>
  </si>
  <si>
    <t>22.1831985473633</t>
  </si>
  <si>
    <t>68.6791933059692</t>
  </si>
  <si>
    <t>74.1392335891724</t>
  </si>
  <si>
    <t>4.24478707584749</t>
  </si>
  <si>
    <t>10.8487967308951</t>
  </si>
  <si>
    <t>166.90038695867</t>
  </si>
  <si>
    <t>201.936448148217</t>
  </si>
  <si>
    <t>29.6659393310547</t>
  </si>
  <si>
    <t>21.6987411499024</t>
  </si>
  <si>
    <t>78.4596445083618</t>
  </si>
  <si>
    <t>74.2223648071289</t>
  </si>
  <si>
    <t>2.48836679532855</t>
  </si>
  <si>
    <t>7.93151319451224</t>
  </si>
  <si>
    <t>211.19629879776</t>
  </si>
  <si>
    <t>197.937706628219</t>
  </si>
  <si>
    <t>30.9402633666992</t>
  </si>
  <si>
    <t>22.087875366211</t>
  </si>
  <si>
    <t>68.6730556488037</t>
  </si>
  <si>
    <t>64.6647413253784</t>
  </si>
  <si>
    <t>3.99919264485784</t>
  </si>
  <si>
    <t>6.42997636247099</t>
  </si>
  <si>
    <t>174.367190258374</t>
  </si>
  <si>
    <t>204.443560042578</t>
  </si>
  <si>
    <t>32.4678955078125</t>
  </si>
  <si>
    <t>23.4364898681641</t>
  </si>
  <si>
    <t>70.2254037857056</t>
  </si>
  <si>
    <t>76.9562162399292</t>
  </si>
  <si>
    <t>3.76336230856716</t>
  </si>
  <si>
    <t>10.0931827906361</t>
  </si>
  <si>
    <t>197.696463258875</t>
  </si>
  <si>
    <t>232.49590350057</t>
  </si>
  <si>
    <t>29.8465087890625</t>
  </si>
  <si>
    <t>21.6655197143555</t>
  </si>
  <si>
    <t>80.4450969696045</t>
  </si>
  <si>
    <t>80.7370370864868</t>
  </si>
  <si>
    <t>2.2249184254154</t>
  </si>
  <si>
    <t>5.35564307685158</t>
  </si>
  <si>
    <t>156.914645200959</t>
  </si>
  <si>
    <t>216.167205802737</t>
  </si>
  <si>
    <t>31.7938522338867</t>
  </si>
  <si>
    <t>21.4103439331055</t>
  </si>
  <si>
    <t>68.6764835357666</t>
  </si>
  <si>
    <t>82.6649185180664</t>
  </si>
  <si>
    <t>3.78027593406974</t>
  </si>
  <si>
    <t>6.34310419509789</t>
  </si>
  <si>
    <t>97.7259849071762</t>
  </si>
  <si>
    <t>116.624292710805</t>
  </si>
  <si>
    <t>0.0471994703793904</t>
  </si>
  <si>
    <t>31.5914337158203</t>
  </si>
  <si>
    <t>21.5453384399414</t>
  </si>
  <si>
    <t>70.704302406311</t>
  </si>
  <si>
    <t>80.834819984436</t>
  </si>
  <si>
    <t>2.22650298304647</t>
  </si>
  <si>
    <t>2.84942939260239</t>
  </si>
  <si>
    <t>93.955425534257</t>
  </si>
  <si>
    <t>179.592034900915</t>
  </si>
  <si>
    <t>0.0102111524223379</t>
  </si>
  <si>
    <t>33.2851959228516</t>
  </si>
  <si>
    <t>24.2618453979492</t>
  </si>
  <si>
    <t>68.3183870315552</t>
  </si>
  <si>
    <t>75.2308589935303</t>
  </si>
  <si>
    <t>4.98076351187931</t>
  </si>
  <si>
    <t>10.6018210110505</t>
  </si>
  <si>
    <t>170.758993796203</t>
  </si>
  <si>
    <t>214.013266988963</t>
  </si>
  <si>
    <t>31.9447067260742</t>
  </si>
  <si>
    <t>23.4289016723633</t>
  </si>
  <si>
    <t>73.1312580108643</t>
  </si>
  <si>
    <t>73.484635925293</t>
  </si>
  <si>
    <t>4.16909085163812</t>
  </si>
  <si>
    <t>9.77949711659661</t>
  </si>
  <si>
    <t>186.55953067401</t>
  </si>
  <si>
    <t>222.87763526221</t>
  </si>
  <si>
    <t>35.2931813557943</t>
  </si>
  <si>
    <t>24.9529713948568</t>
  </si>
  <si>
    <t>48.9688970247904</t>
  </si>
  <si>
    <t>59.9623343149821</t>
  </si>
  <si>
    <t>4.16638175260446</t>
  </si>
  <si>
    <t>7.96072353616094</t>
  </si>
  <si>
    <t>189.362182182723</t>
  </si>
  <si>
    <t>211.573534279313</t>
  </si>
  <si>
    <t>30.9600555419922</t>
  </si>
  <si>
    <t>21.4582534790039</t>
  </si>
  <si>
    <t>73.8747608184814</t>
  </si>
  <si>
    <t>79.6126907348633</t>
  </si>
  <si>
    <t>2.58280491349092</t>
  </si>
  <si>
    <t>3.48557318457363</t>
  </si>
  <si>
    <t>112.064862349235</t>
  </si>
  <si>
    <t>154.471265630119</t>
  </si>
  <si>
    <t>32.0545623779297</t>
  </si>
  <si>
    <t>21.9418060302735</t>
  </si>
  <si>
    <t>66.4070693969727</t>
  </si>
  <si>
    <t>78.9417407989502</t>
  </si>
  <si>
    <t>3.73965582074172</t>
  </si>
  <si>
    <t>7.31306677162858</t>
  </si>
  <si>
    <t>166.639165272539</t>
  </si>
  <si>
    <t>197.133194595449</t>
  </si>
  <si>
    <t>35.9029937744141</t>
  </si>
  <si>
    <t>25.378549194336</t>
  </si>
  <si>
    <t>50.7621253967285</t>
  </si>
  <si>
    <t>62.6815414428711</t>
  </si>
  <si>
    <t>3.38352431221626</t>
  </si>
  <si>
    <t>7.29864217232173</t>
  </si>
  <si>
    <t>175.459424032174</t>
  </si>
  <si>
    <t>216.584722773375</t>
  </si>
  <si>
    <t>37.0728759765625</t>
  </si>
  <si>
    <t>25.8183578491211</t>
  </si>
  <si>
    <t>48.0792287826538</t>
  </si>
  <si>
    <t>65.1654758453369</t>
  </si>
  <si>
    <t>3.60977686189044</t>
  </si>
  <si>
    <t>4.94842003904659</t>
  </si>
  <si>
    <t>126.639336196838</t>
  </si>
  <si>
    <t>146.012760667955</t>
  </si>
  <si>
    <t>0.0160523753954816</t>
  </si>
  <si>
    <t>30.6170913696289</t>
  </si>
  <si>
    <t>20.1390396118164</t>
  </si>
  <si>
    <t>57.4861248016357</t>
  </si>
  <si>
    <t>80.8536190032959</t>
  </si>
  <si>
    <t>8.37086284860637</t>
  </si>
  <si>
    <t>15.7745629948684</t>
  </si>
  <si>
    <t>165.571996630553</t>
  </si>
  <si>
    <t>39.1578068760289</t>
  </si>
  <si>
    <t>0.0140817406375856</t>
  </si>
  <si>
    <t>32.5886474609375</t>
  </si>
  <si>
    <t>21.9331782023112</t>
  </si>
  <si>
    <t>60.195764541626</t>
  </si>
  <si>
    <t>82.723882039388</t>
  </si>
  <si>
    <t>2.8402730545488</t>
  </si>
  <si>
    <t>4.22813464277288</t>
  </si>
  <si>
    <t>116.74332450625</t>
  </si>
  <si>
    <t>162.242687693682</t>
  </si>
  <si>
    <t>33.0169952392578</t>
  </si>
  <si>
    <t>21.8400207519531</t>
  </si>
  <si>
    <t>61.500784111023</t>
  </si>
  <si>
    <t>84.7754802703857</t>
  </si>
  <si>
    <t>3.74019265571431</t>
  </si>
  <si>
    <t>4.58307667019119</t>
  </si>
  <si>
    <t>56.5031030817293</t>
  </si>
  <si>
    <t>70.3863254755159</t>
  </si>
  <si>
    <t>0.0394604887213111</t>
  </si>
  <si>
    <t>32.5794845581055</t>
  </si>
  <si>
    <t>21.5372711181641</t>
  </si>
  <si>
    <t>57.3519498825073</t>
  </si>
  <si>
    <t>79.1524147033691</t>
  </si>
  <si>
    <t>4.90674730681184</t>
  </si>
  <si>
    <t>7.89405838203436</t>
  </si>
  <si>
    <t>43.3304657593397</t>
  </si>
  <si>
    <t>60.4849022458379</t>
  </si>
  <si>
    <t>0.0354621190535512</t>
  </si>
  <si>
    <t>12.4635055541992</t>
  </si>
  <si>
    <t>37.6497591972351</t>
  </si>
  <si>
    <t>48.2984804153442</t>
  </si>
  <si>
    <t>6.58661341871506</t>
  </si>
  <si>
    <t>10.9880023339625</t>
  </si>
  <si>
    <t>29.0699334729515</t>
  </si>
  <si>
    <t>52.6208773419924</t>
  </si>
  <si>
    <t>0.0588890664919206</t>
  </si>
  <si>
    <t>23.9282272338867</t>
  </si>
  <si>
    <t>13.2307540893555</t>
  </si>
  <si>
    <t>47.3070472717285</t>
  </si>
  <si>
    <t>65.1607437133789</t>
  </si>
  <si>
    <t>3.60319657108928</t>
  </si>
  <si>
    <t>5.4312340924467</t>
  </si>
  <si>
    <t>63.2166554225817</t>
  </si>
  <si>
    <t>84.7434039551238</t>
  </si>
  <si>
    <t>0.0588220951341203</t>
  </si>
  <si>
    <t>27.7644943237305</t>
  </si>
  <si>
    <t>17.341374206543</t>
  </si>
  <si>
    <t>59.0971696853638</t>
  </si>
  <si>
    <t>82.2263786315918</t>
  </si>
  <si>
    <t>4.66079144783864</t>
  </si>
  <si>
    <t>6.7559899738172</t>
  </si>
  <si>
    <t>103.515174145327</t>
  </si>
  <si>
    <t>138.406761003744</t>
  </si>
  <si>
    <t>0.0283459577440653</t>
  </si>
  <si>
    <t>27.3565460205078</t>
  </si>
  <si>
    <t>19.8623016357422</t>
  </si>
  <si>
    <t>81.1052654266357</t>
  </si>
  <si>
    <t>95.1922885894775</t>
  </si>
  <si>
    <t>4.67319093035634</t>
  </si>
  <si>
    <t>6.41773341773712</t>
  </si>
  <si>
    <t>98.6250005785942</t>
  </si>
  <si>
    <t>152.784194346732</t>
  </si>
  <si>
    <t>22.9007705688477</t>
  </si>
  <si>
    <t>17.4607543945313</t>
  </si>
  <si>
    <t>84.7776634216309</t>
  </si>
  <si>
    <t>97.5760242462158</t>
  </si>
  <si>
    <t>4.28160152844425</t>
  </si>
  <si>
    <t>3.14150293389832</t>
  </si>
  <si>
    <t>35.8509439745077</t>
  </si>
  <si>
    <t>115.585853020788</t>
  </si>
  <si>
    <t>0.032585753985847</t>
  </si>
  <si>
    <t>23.0343399047852</t>
  </si>
  <si>
    <t>13.6533248901367</t>
  </si>
  <si>
    <t>45.8632656097412</t>
  </si>
  <si>
    <t>52.9960876464844</t>
  </si>
  <si>
    <t>4.11472069826269</t>
  </si>
  <si>
    <t>7.26984826013002</t>
  </si>
  <si>
    <t>28.3690842908388</t>
  </si>
  <si>
    <t>45.203181140569</t>
  </si>
  <si>
    <t>0.0698760987634536</t>
  </si>
  <si>
    <t>18.7823638916016</t>
  </si>
  <si>
    <t>8.23400115966799</t>
  </si>
  <si>
    <t>50.3809373855591</t>
  </si>
  <si>
    <t>70.2079181671143</t>
  </si>
  <si>
    <t>5.04900797596186</t>
  </si>
  <si>
    <t>7.65402267174467</t>
  </si>
  <si>
    <t>24.8102293742087</t>
  </si>
  <si>
    <t>49.1260462722439</t>
  </si>
  <si>
    <t>0.0333792452531428</t>
  </si>
  <si>
    <t>19.2205169677735</t>
  </si>
  <si>
    <t>10.0458465576172</t>
  </si>
  <si>
    <t>53.821534538269</t>
  </si>
  <si>
    <t>60.0961500167847</t>
  </si>
  <si>
    <t>3.03468611961076</t>
  </si>
  <si>
    <t>4.63292320146015</t>
  </si>
  <si>
    <t>99.6900290979724</t>
  </si>
  <si>
    <t>160.035951252251</t>
  </si>
  <si>
    <t>0.0401685944564558</t>
  </si>
  <si>
    <t>15.8016387939453</t>
  </si>
  <si>
    <t>6.36492156982424</t>
  </si>
  <si>
    <t>32.9660599708557</t>
  </si>
  <si>
    <t>36.1874965667725</t>
  </si>
  <si>
    <t>4.40961381107635</t>
  </si>
  <si>
    <t>9.69928719212509</t>
  </si>
  <si>
    <t>322.991170117494</t>
  </si>
  <si>
    <t>342.542269287113</t>
  </si>
  <si>
    <t>0.0694568863019111</t>
  </si>
  <si>
    <t>19.630091603597</t>
  </si>
  <si>
    <t>11.3683817545573</t>
  </si>
  <si>
    <t>37.1008087793986</t>
  </si>
  <si>
    <t>41.0370207627614</t>
  </si>
  <si>
    <t>2.26891554259779</t>
  </si>
  <si>
    <t>2.77254443842591</t>
  </si>
  <si>
    <t>213.234491648458</t>
  </si>
  <si>
    <t>205.804822823359</t>
  </si>
  <si>
    <t>0.0076537558774657</t>
  </si>
  <si>
    <t>14.9196487426758</t>
  </si>
  <si>
    <t>6.7852249145508</t>
  </si>
  <si>
    <t>32.6055397987366</t>
  </si>
  <si>
    <t>30.8700067996979</t>
  </si>
  <si>
    <t>3.2266719901912</t>
  </si>
  <si>
    <t>5.74293141936332</t>
  </si>
  <si>
    <t>220.051027308025</t>
  </si>
  <si>
    <t>189.952144960233</t>
  </si>
  <si>
    <t>0.0465507643245405</t>
  </si>
  <si>
    <t>15.471501159668</t>
  </si>
  <si>
    <t>7.9604919433594</t>
  </si>
  <si>
    <t>39.800714302063</t>
  </si>
  <si>
    <t>38.9927886009216</t>
  </si>
  <si>
    <t>2.08167896820621</t>
  </si>
  <si>
    <t>2.67339215488469</t>
  </si>
  <si>
    <t>122.326662998775</t>
  </si>
  <si>
    <t>162.567660674741</t>
  </si>
  <si>
    <t>0.0328151174062167</t>
  </si>
  <si>
    <t>9.39237976074221</t>
  </si>
  <si>
    <t>0.981431579589866</t>
  </si>
  <si>
    <t>36.4728244781494</t>
  </si>
  <si>
    <t>43.3709365844727</t>
  </si>
  <si>
    <t>4.98003309331022</t>
  </si>
  <si>
    <t>6.32061102497725</t>
  </si>
  <si>
    <t>81.7018086995399</t>
  </si>
  <si>
    <t>89.2504120106447</t>
  </si>
  <si>
    <t>0.0406376351353368</t>
  </si>
  <si>
    <t>9.47969970703127</t>
  </si>
  <si>
    <t>0.223867797851585</t>
  </si>
  <si>
    <t>38.8346956253052</t>
  </si>
  <si>
    <t>41.0007999420166</t>
  </si>
  <si>
    <t>1.92148461440569</t>
  </si>
  <si>
    <t>3.73145227970232</t>
  </si>
  <si>
    <t>73.3935409142263</t>
  </si>
  <si>
    <t>91.9337416255373</t>
  </si>
  <si>
    <t>0.0461835377624125</t>
  </si>
  <si>
    <t>10.5335800170899</t>
  </si>
  <si>
    <t>2.75387878417971</t>
  </si>
  <si>
    <t>58.044729423523</t>
  </si>
  <si>
    <t>62.5867780685425</t>
  </si>
  <si>
    <t>3.63234762390954</t>
  </si>
  <si>
    <t>4.79613418206212</t>
  </si>
  <si>
    <t>66.2026403556185</t>
  </si>
  <si>
    <t>108.553281299245</t>
  </si>
  <si>
    <t>0.0099907366117683</t>
  </si>
  <si>
    <t>10.2191314697266</t>
  </si>
  <si>
    <t>4.32546691894534</t>
  </si>
  <si>
    <t>64.1742089271545</t>
  </si>
  <si>
    <t>58.5622861862183</t>
  </si>
  <si>
    <t>3.2800254605304</t>
  </si>
  <si>
    <t>6.22187810392425</t>
  </si>
  <si>
    <t>301.273262054901</t>
  </si>
  <si>
    <t>246.33513355336</t>
  </si>
  <si>
    <t>0.0386823013510523</t>
  </si>
  <si>
    <t>7.23532714843752</t>
  </si>
  <si>
    <t>33.3896734237671</t>
  </si>
  <si>
    <t>35.9366345405579</t>
  </si>
  <si>
    <t>4.06153796181412</t>
  </si>
  <si>
    <t>8.73978939215877</t>
  </si>
  <si>
    <t>273.185040689795</t>
  </si>
  <si>
    <t>333.197154026517</t>
  </si>
  <si>
    <t>0.0615361188273896</t>
  </si>
  <si>
    <t>8.4297790527344</t>
  </si>
  <si>
    <t>1.69687957763674</t>
  </si>
  <si>
    <t>63.2245492935181</t>
  </si>
  <si>
    <t>60.4144300460815</t>
  </si>
  <si>
    <t>3.81989404751393</t>
  </si>
  <si>
    <t>3.21936180856652</t>
  </si>
  <si>
    <t>81.9894345991398</t>
  </si>
  <si>
    <t>113.940224986793</t>
  </si>
  <si>
    <t>0.0033535420893267</t>
  </si>
  <si>
    <t>7.32541809082034</t>
  </si>
  <si>
    <t>51.2630565643311</t>
  </si>
  <si>
    <t>61.1063346862793</t>
  </si>
  <si>
    <t>2.23612643234909</t>
  </si>
  <si>
    <t>4.0271306714395</t>
  </si>
  <si>
    <t>188.373736674667</t>
  </si>
  <si>
    <t>187.361534691865</t>
  </si>
  <si>
    <t>0.0560446219580313</t>
  </si>
  <si>
    <t>6.84073791503909</t>
  </si>
  <si>
    <t>39.9826066017151</t>
  </si>
  <si>
    <t>38.0706261634827</t>
  </si>
  <si>
    <t>3.70117808564362</t>
  </si>
  <si>
    <t>4.35473808909375</t>
  </si>
  <si>
    <t>124.77033067899</t>
  </si>
  <si>
    <t>172.534139444506</t>
  </si>
  <si>
    <t>0.0251058254775415</t>
  </si>
  <si>
    <t>7.77160797119143</t>
  </si>
  <si>
    <t>3.50781860351565</t>
  </si>
  <si>
    <t>51.2504802703857</t>
  </si>
  <si>
    <t>58.2128625869751</t>
  </si>
  <si>
    <t>2.01638934804538</t>
  </si>
  <si>
    <t>3.33103133551075</t>
  </si>
  <si>
    <t>164.249297680915</t>
  </si>
  <si>
    <t>266.978169462192</t>
  </si>
  <si>
    <t>0.0230879064221378</t>
  </si>
  <si>
    <t>8.40719629923505</t>
  </si>
  <si>
    <t>3.24853795369468</t>
  </si>
  <si>
    <t>44.3743313153585</t>
  </si>
  <si>
    <t>35.6034806569417</t>
  </si>
  <si>
    <t>3.16465886061875</t>
  </si>
  <si>
    <t>5.87286422396706</t>
  </si>
  <si>
    <t>202.268158086824</t>
  </si>
  <si>
    <t>291.146777952695</t>
  </si>
  <si>
    <t>0.0290501165900462</t>
  </si>
  <si>
    <t>9.97991027832034</t>
  </si>
  <si>
    <t>5.86168518066409</t>
  </si>
  <si>
    <t>64.775412940979</t>
  </si>
  <si>
    <t>57.173636341095</t>
  </si>
  <si>
    <t>3.91038747932014</t>
  </si>
  <si>
    <t>5.73441022450948</t>
  </si>
  <si>
    <t>100.886710047243</t>
  </si>
  <si>
    <t>169.16870864525</t>
  </si>
  <si>
    <t>8.88014831542971</t>
  </si>
  <si>
    <t>3.52728424072268</t>
  </si>
  <si>
    <t>44.6156154632568</t>
  </si>
  <si>
    <t>35.7488102912903</t>
  </si>
  <si>
    <t>3.05239713198387</t>
  </si>
  <si>
    <t>9.41065148948202</t>
  </si>
  <si>
    <t>260.151669231564</t>
  </si>
  <si>
    <t>297.511363357591</t>
  </si>
  <si>
    <t>6.41142425537112</t>
  </si>
  <si>
    <t>39.6632680892944</t>
  </si>
  <si>
    <t>36.3109108924866</t>
  </si>
  <si>
    <t>2.85645657682225</t>
  </si>
  <si>
    <t>5.93156456194581</t>
  </si>
  <si>
    <t>73.9331533355274</t>
  </si>
  <si>
    <t>286.469029041234</t>
  </si>
  <si>
    <t>0.0225623124895637</t>
  </si>
  <si>
    <t>6.85138397216799</t>
  </si>
  <si>
    <t>0.867359924316429</t>
  </si>
  <si>
    <t>57.8121347427368</t>
  </si>
  <si>
    <t>55.2126417160034</t>
  </si>
  <si>
    <t>3.53228506195685</t>
  </si>
  <si>
    <t>9.37190280664558</t>
  </si>
  <si>
    <t>192.458051560449</t>
  </si>
  <si>
    <t>216.491464593729</t>
  </si>
  <si>
    <t>0.0030756386452279</t>
  </si>
  <si>
    <t>5.95122680664065</t>
  </si>
  <si>
    <t>0.482685852050804</t>
  </si>
  <si>
    <t>40.1072583198547</t>
  </si>
  <si>
    <t>40.040727519989</t>
  </si>
  <si>
    <t>3.23017029197053</t>
  </si>
  <si>
    <t>4.16043007127034</t>
  </si>
  <si>
    <t>131.911368001897</t>
  </si>
  <si>
    <t>296.685048818562</t>
  </si>
  <si>
    <t>0.0286402083313388</t>
  </si>
  <si>
    <t>3.71581293741864</t>
  </si>
  <si>
    <t>38.6875685850779</t>
  </si>
  <si>
    <t>33.9361513853073</t>
  </si>
  <si>
    <t>3.80303484057035</t>
  </si>
  <si>
    <t>5.81663493167979</t>
  </si>
  <si>
    <t>193.342178510187</t>
  </si>
  <si>
    <t>218.238901431808</t>
  </si>
  <si>
    <t>0.0226685254788986</t>
  </si>
  <si>
    <t>5.76422271728518</t>
  </si>
  <si>
    <t>37.618482875824</t>
  </si>
  <si>
    <t>30.4454094409943</t>
  </si>
  <si>
    <t>2.77707825670833</t>
  </si>
  <si>
    <t>3.05070659700661</t>
  </si>
  <si>
    <t>143.760732166718</t>
  </si>
  <si>
    <t>221.504138752384</t>
  </si>
  <si>
    <t>0.0223233714271059</t>
  </si>
  <si>
    <t>3.75671081542971</t>
  </si>
  <si>
    <t>52.6271479606628</t>
  </si>
  <si>
    <t>71.3962984085083</t>
  </si>
  <si>
    <t>3.65454562640663</t>
  </si>
  <si>
    <t>3.9626445862083</t>
  </si>
  <si>
    <t>82.8618116907858</t>
  </si>
  <si>
    <t>205.290507998766</t>
  </si>
  <si>
    <t>0.0145870202791107</t>
  </si>
  <si>
    <t>4.90333404541018</t>
  </si>
  <si>
    <t>66.5008501052857</t>
  </si>
  <si>
    <t>79.9490442276001</t>
  </si>
  <si>
    <t>4.81698184044618</t>
  </si>
  <si>
    <t>4.39162023747247</t>
  </si>
  <si>
    <t>92.861252082322</t>
  </si>
  <si>
    <t>168.050982114236</t>
  </si>
  <si>
    <t>9.9139587402344</t>
  </si>
  <si>
    <t>1.8192077636719</t>
  </si>
  <si>
    <t>72.7015789031982</t>
  </si>
  <si>
    <t>79.4885377883911</t>
  </si>
  <si>
    <t>2.00084043545439</t>
  </si>
  <si>
    <t>4.02648221876741</t>
  </si>
  <si>
    <t>189.251252109104</t>
  </si>
  <si>
    <t>266.788662740128</t>
  </si>
  <si>
    <t>0.0047603301957257</t>
  </si>
  <si>
    <t>10.705224609375</t>
  </si>
  <si>
    <t>4.24566345214846</t>
  </si>
  <si>
    <t>75.3024151802063</t>
  </si>
  <si>
    <t>81.7277236938477</t>
  </si>
  <si>
    <t>4.46233599130691</t>
  </si>
  <si>
    <t>5.59551867357492</t>
  </si>
  <si>
    <t>170.883375001809</t>
  </si>
  <si>
    <t>203.54609302593</t>
  </si>
  <si>
    <t>5.3291208902995</t>
  </si>
  <si>
    <t>58.9397811889648</t>
  </si>
  <si>
    <t>58.1475251515706</t>
  </si>
  <si>
    <t>1.75957178946507</t>
  </si>
  <si>
    <t>2.39183012031157</t>
  </si>
  <si>
    <t>127.090987190352</t>
  </si>
  <si>
    <t>173.015866350951</t>
  </si>
  <si>
    <t>0.0487357598816811</t>
  </si>
  <si>
    <t>10.2317840576172</t>
  </si>
  <si>
    <t>2.53697662353518</t>
  </si>
  <si>
    <t>52.0467372894287</t>
  </si>
  <si>
    <t>49.9851154327393</t>
  </si>
  <si>
    <t>2.95054481772242</t>
  </si>
  <si>
    <t>3.75190596966013</t>
  </si>
  <si>
    <t>128.553507175796</t>
  </si>
  <si>
    <t>150.867256096306</t>
  </si>
  <si>
    <t>0.0442639947647025</t>
  </si>
  <si>
    <t>12.1498840332031</t>
  </si>
  <si>
    <t>2.92542114257815</t>
  </si>
  <si>
    <t>53.6388910293579</t>
  </si>
  <si>
    <t>58.1838028907776</t>
  </si>
  <si>
    <t>3.11890638724603</t>
  </si>
  <si>
    <t>4.6460838670436</t>
  </si>
  <si>
    <t>86.4124164924769</t>
  </si>
  <si>
    <t>99.820644818075</t>
  </si>
  <si>
    <t>0.0417298304549483</t>
  </si>
  <si>
    <t>11.8224639892578</t>
  </si>
  <si>
    <t>3.83477325439455</t>
  </si>
  <si>
    <t>71.8617906570435</t>
  </si>
  <si>
    <t>86.1467237472534</t>
  </si>
  <si>
    <t>5.10116166417004</t>
  </si>
  <si>
    <t>7.19383563794787</t>
  </si>
  <si>
    <t>59.5085178485542</t>
  </si>
  <si>
    <t>87.7639683850836</t>
  </si>
  <si>
    <t>0.0352907796791517</t>
  </si>
  <si>
    <t>12.9837127685547</t>
  </si>
  <si>
    <t>7.12470550537112</t>
  </si>
  <si>
    <t>86.206443977356</t>
  </si>
  <si>
    <t>91.5812070846558</t>
  </si>
  <si>
    <t>4.73375321978002</t>
  </si>
  <si>
    <t>4.82526928284275</t>
  </si>
  <si>
    <t>91.7913202683423</t>
  </si>
  <si>
    <t>64.4435094666012</t>
  </si>
  <si>
    <t>13.3792419433594</t>
  </si>
  <si>
    <t>8.10015106201174</t>
  </si>
  <si>
    <t>76.7150468826294</t>
  </si>
  <si>
    <t>86.4428205490112</t>
  </si>
  <si>
    <t>5.23753771675124</t>
  </si>
  <si>
    <t>8.78594217880136</t>
  </si>
  <si>
    <t>54.5407528278188</t>
  </si>
  <si>
    <t>126.281548574305</t>
  </si>
  <si>
    <t>12.0502194722494</t>
  </si>
  <si>
    <t>2.19324137369794</t>
  </si>
  <si>
    <t>43.606986840566</t>
  </si>
  <si>
    <t>49.3167181015015</t>
  </si>
  <si>
    <t>3.36062480138988</t>
  </si>
  <si>
    <t>6.13886226992768</t>
  </si>
  <si>
    <t>68.9143372389468</t>
  </si>
  <si>
    <t>89.2643189245016</t>
  </si>
  <si>
    <t>0.0432319843907651</t>
  </si>
  <si>
    <t>15.0399688720703</t>
  </si>
  <si>
    <t>5.28329925537112</t>
  </si>
  <si>
    <t>45.1921932220459</t>
  </si>
  <si>
    <t>50.6599834442139</t>
  </si>
  <si>
    <t>2.78655446091625</t>
  </si>
  <si>
    <t>4.0907293677065</t>
  </si>
  <si>
    <t>111.625218781691</t>
  </si>
  <si>
    <t>46.1412357609789</t>
  </si>
  <si>
    <t>0.0408937818937767</t>
  </si>
  <si>
    <t>14.5402435302735</t>
  </si>
  <si>
    <t>6.41661376953127</t>
  </si>
  <si>
    <t>69.3833396911621</t>
  </si>
  <si>
    <t>74.6553504943848</t>
  </si>
  <si>
    <t>3.19647889894996</t>
  </si>
  <si>
    <t>6.19828610297408</t>
  </si>
  <si>
    <t>104.485195462785</t>
  </si>
  <si>
    <t>133.682627583811</t>
  </si>
  <si>
    <t>18.1434829711914</t>
  </si>
  <si>
    <t>10.4866638183594</t>
  </si>
  <si>
    <t>83.5503812789917</t>
  </si>
  <si>
    <t>93.8485303878784</t>
  </si>
  <si>
    <t>4.76312805484566</t>
  </si>
  <si>
    <t>9.81094098644063</t>
  </si>
  <si>
    <t>87.0830981027061</t>
  </si>
  <si>
    <t>152.345897628917</t>
  </si>
  <si>
    <t>12.5809707641602</t>
  </si>
  <si>
    <t>4.66240081787112</t>
  </si>
  <si>
    <t>75.0402772903442</t>
  </si>
  <si>
    <t>84.3800769805908</t>
  </si>
  <si>
    <t>3.05207282921268</t>
  </si>
  <si>
    <t>4.52845089137919</t>
  </si>
  <si>
    <t>59.7474831890256</t>
  </si>
  <si>
    <t>158.243835345094</t>
  </si>
  <si>
    <t>0.0379764579890248</t>
  </si>
  <si>
    <t>12.9600997924805</t>
  </si>
  <si>
    <t>92.3005908966065</t>
  </si>
  <si>
    <t>96.3479068756103</t>
  </si>
  <si>
    <t>5.21836205676393</t>
  </si>
  <si>
    <t>6.84148070593182</t>
  </si>
  <si>
    <t>66.4608868742154</t>
  </si>
  <si>
    <t>131.603658089982</t>
  </si>
  <si>
    <t>19.5027877807617</t>
  </si>
  <si>
    <t>10.8532165527344</t>
  </si>
  <si>
    <t>62.4867975234985</t>
  </si>
  <si>
    <t>70.2649980545044</t>
  </si>
  <si>
    <t>4.30738375710229</t>
  </si>
  <si>
    <t>6.4339620941911</t>
  </si>
  <si>
    <t>51.2839140078498</t>
  </si>
  <si>
    <t>69.6906979228901</t>
  </si>
  <si>
    <t>0.0587880624801478</t>
  </si>
  <si>
    <t>23.1193237304688</t>
  </si>
  <si>
    <t>15.0096023559571</t>
  </si>
  <si>
    <t>77.2791955947876</t>
  </si>
  <si>
    <t>85.8867341995239</t>
  </si>
  <si>
    <t>5.33837685215203</t>
  </si>
  <si>
    <t>11.4703243682888</t>
  </si>
  <si>
    <t>159.225824233113</t>
  </si>
  <si>
    <t>203.342980893376</t>
  </si>
  <si>
    <t>23.0010437011719</t>
  </si>
  <si>
    <t>13.9829574584961</t>
  </si>
  <si>
    <t>40.5380769729614</t>
  </si>
  <si>
    <t>41.4766964912415</t>
  </si>
  <si>
    <t>2.79902357968776</t>
  </si>
  <si>
    <t>4.86681021695541</t>
  </si>
  <si>
    <t>188.80991438926</t>
  </si>
  <si>
    <t>44.8130257460105</t>
  </si>
  <si>
    <t>0.0548556952933023</t>
  </si>
  <si>
    <t>20.4792343139649</t>
  </si>
  <si>
    <t>11.7567199707031</t>
  </si>
  <si>
    <t>48.9812030792236</t>
  </si>
  <si>
    <t>53.1268220901489</t>
  </si>
  <si>
    <t>2.76515587851556</t>
  </si>
  <si>
    <t>4.03523239144553</t>
  </si>
  <si>
    <t>184.111710762693</t>
  </si>
  <si>
    <t>61.404371801249</t>
  </si>
  <si>
    <t>0.019284000281722</t>
  </si>
  <si>
    <t>22.6224197387696</t>
  </si>
  <si>
    <t>13.0561309814453</t>
  </si>
  <si>
    <t>60.4263311386108</t>
  </si>
  <si>
    <t>73.367707824707</t>
  </si>
  <si>
    <t>3.14334135394011</t>
  </si>
  <si>
    <t>5.73302157925016</t>
  </si>
  <si>
    <t>74.1347731825016</t>
  </si>
  <si>
    <t>89.3713292375838</t>
  </si>
  <si>
    <t>0.0634514653217206</t>
  </si>
  <si>
    <t>22.1565017700196</t>
  </si>
  <si>
    <t>13.8591125488281</t>
  </si>
  <si>
    <t>72.1169063568115</t>
  </si>
  <si>
    <t>77.2843780517578</t>
  </si>
  <si>
    <t>4.03490450036065</t>
  </si>
  <si>
    <t>7.42727336838187</t>
  </si>
  <si>
    <t>43.0049721599894</t>
  </si>
  <si>
    <t>69.0904144692859</t>
  </si>
  <si>
    <t>27.0449818929037</t>
  </si>
  <si>
    <t>18.8985254923503</t>
  </si>
  <si>
    <t>77.9926649729411</t>
  </si>
  <si>
    <t>80.8280827204386</t>
  </si>
  <si>
    <t>2.41953500677422</t>
  </si>
  <si>
    <t>6.25943410080808</t>
  </si>
  <si>
    <t>163.708408087032</t>
  </si>
  <si>
    <t>224.511361503057</t>
  </si>
  <si>
    <t>27.162451171875</t>
  </si>
  <si>
    <t>18.5087326049805</t>
  </si>
  <si>
    <t>63.6554105758667</t>
  </si>
  <si>
    <t>64.2183766365051</t>
  </si>
  <si>
    <t>3.13611899978638</t>
  </si>
  <si>
    <t>5.02549490625919</t>
  </si>
  <si>
    <t>79.3684834561749</t>
  </si>
  <si>
    <t>0.0605673029207055</t>
  </si>
  <si>
    <t>29.6527816772461</t>
  </si>
  <si>
    <t>20.6637924194336</t>
  </si>
  <si>
    <t>71.3420621871948</t>
  </si>
  <si>
    <t>81.284965133667</t>
  </si>
  <si>
    <t>3.66881114729314</t>
  </si>
  <si>
    <t>5.44235689337445</t>
  </si>
  <si>
    <t>91.405776986872</t>
  </si>
  <si>
    <t>134.038497407102</t>
  </si>
  <si>
    <t>22.8834762573242</t>
  </si>
  <si>
    <t>15.342741394043</t>
  </si>
  <si>
    <t>68.3051504135132</t>
  </si>
  <si>
    <t>73.5687351226807</t>
  </si>
  <si>
    <t>4.23620625196714</t>
  </si>
  <si>
    <t>6.49022541259927</t>
  </si>
  <si>
    <t>173.640198214118</t>
  </si>
  <si>
    <t>56.6880015868646</t>
  </si>
  <si>
    <t>0.0227916795510671</t>
  </si>
  <si>
    <t>26.0729217529297</t>
  </si>
  <si>
    <t>17.5021713256836</t>
  </si>
  <si>
    <t>73.5004091262817</t>
  </si>
  <si>
    <t>75.3823627471924</t>
  </si>
  <si>
    <t>4.37666882633369</t>
  </si>
  <si>
    <t>7.89183626316369</t>
  </si>
  <si>
    <t>52.0413974433825</t>
  </si>
  <si>
    <t>80.4246764063054</t>
  </si>
  <si>
    <t>0.0005347400707119</t>
  </si>
  <si>
    <t>28.6129638671875</t>
  </si>
  <si>
    <t>19.1173553466797</t>
  </si>
  <si>
    <t>63.8454277038574</t>
  </si>
  <si>
    <t>75.6177242279053</t>
  </si>
  <si>
    <t>4.06108540532281</t>
  </si>
  <si>
    <t>7.64957973856576</t>
  </si>
  <si>
    <t>136.843160770823</t>
  </si>
  <si>
    <t>176.52206677584</t>
  </si>
  <si>
    <t>0.0126007258802353</t>
  </si>
  <si>
    <t>29.6749816894531</t>
  </si>
  <si>
    <t>82.6509962081909</t>
  </si>
  <si>
    <t>77.589577293396</t>
  </si>
  <si>
    <t>3.63974796196502</t>
  </si>
  <si>
    <t>7.76107825796275</t>
  </si>
  <si>
    <t>182.575916419709</t>
  </si>
  <si>
    <t>229.266706674629</t>
  </si>
  <si>
    <t>29.170980834961</t>
  </si>
  <si>
    <t>20.4494125366211</t>
  </si>
  <si>
    <t>76.920739364624</t>
  </si>
  <si>
    <t>74.3057472229004</t>
  </si>
  <si>
    <t>2.76708446053988</t>
  </si>
  <si>
    <t>5.22709907461915</t>
  </si>
  <si>
    <t>113.28651135747</t>
  </si>
  <si>
    <t>131.91482817819</t>
  </si>
  <si>
    <t>28.8555709838867</t>
  </si>
  <si>
    <t>20.6020965576172</t>
  </si>
  <si>
    <t>85.8547882080078</t>
  </si>
  <si>
    <t>85.2422439575195</t>
  </si>
  <si>
    <t>2.34101396839211</t>
  </si>
  <si>
    <t>3.49504855212037</t>
  </si>
  <si>
    <t>130.688908584697</t>
  </si>
  <si>
    <t>197.971825506847</t>
  </si>
  <si>
    <t>30.5273422241211</t>
  </si>
  <si>
    <t>20.3907730102539</t>
  </si>
  <si>
    <t>67.6314504623413</t>
  </si>
  <si>
    <t>83.2546600341797</t>
  </si>
  <si>
    <t>3.03220914090429</t>
  </si>
  <si>
    <t>6.3679411013062</t>
  </si>
  <si>
    <t>112.353894263003</t>
  </si>
  <si>
    <t>51.4656437440681</t>
  </si>
  <si>
    <t>0.0017966158551165</t>
  </si>
  <si>
    <t>32.4651443481446</t>
  </si>
  <si>
    <t>22.6567306518555</t>
  </si>
  <si>
    <t>65.2256404876709</t>
  </si>
  <si>
    <t>75.8319915771484</t>
  </si>
  <si>
    <t>4.47788193455773</t>
  </si>
  <si>
    <t>9.73502593238168</t>
  </si>
  <si>
    <t>184.464733636447</t>
  </si>
  <si>
    <t>216.780489153781</t>
  </si>
  <si>
    <t>33.6575454711914</t>
  </si>
  <si>
    <t>24.3263473510742</t>
  </si>
  <si>
    <t>61.4894069671631</t>
  </si>
  <si>
    <t>67.6447164535522</t>
  </si>
  <si>
    <t>5.50638853340399</t>
  </si>
  <si>
    <t>11.5254948205785</t>
  </si>
  <si>
    <t>190.520737978144</t>
  </si>
  <si>
    <t>223.698769098233</t>
  </si>
  <si>
    <t>33.7353441874186</t>
  </si>
  <si>
    <t>24.4167381286621</t>
  </si>
  <si>
    <t>62.0395588874817</t>
  </si>
  <si>
    <t>66.9650020599365</t>
  </si>
  <si>
    <t>4.42826157318523</t>
  </si>
  <si>
    <t>9.29916598350669</t>
  </si>
  <si>
    <t>210.445869969528</t>
  </si>
  <si>
    <t>239.516147417003</t>
  </si>
  <si>
    <t>30.1318923950196</t>
  </si>
  <si>
    <t>21.8326629638672</t>
  </si>
  <si>
    <t>84.512038230896</t>
  </si>
  <si>
    <t>84.8980136871338</t>
  </si>
  <si>
    <t>2.77608211163577</t>
  </si>
  <si>
    <t>4.57937321226818</t>
  </si>
  <si>
    <t>107.612757297258</t>
  </si>
  <si>
    <t>165.251039591638</t>
  </si>
  <si>
    <t>34.8365249633789</t>
  </si>
  <si>
    <t>24.5098526000977</t>
  </si>
  <si>
    <t>53.8250997543335</t>
  </si>
  <si>
    <t>65.6595487594604</t>
  </si>
  <si>
    <t>2.97083072184181</t>
  </si>
  <si>
    <t>5.48773454980217</t>
  </si>
  <si>
    <t>132.877696015528</t>
  </si>
  <si>
    <t>163.192539504562</t>
  </si>
  <si>
    <t>0.0003662910167988</t>
  </si>
  <si>
    <t>35.7050415039063</t>
  </si>
  <si>
    <t>24.4163314819336</t>
  </si>
  <si>
    <t>50.7228477478027</t>
  </si>
  <si>
    <t>69.4684459686279</t>
  </si>
  <si>
    <t>3.26132317899879</t>
  </si>
  <si>
    <t>4.28182768114872</t>
  </si>
  <si>
    <t>97.2054607540166</t>
  </si>
  <si>
    <t>107.560260370435</t>
  </si>
  <si>
    <t>0.0468117130540431</t>
  </si>
  <si>
    <t>31.4925964355469</t>
  </si>
  <si>
    <t>20.948666381836</t>
  </si>
  <si>
    <t>43.8331275939941</t>
  </si>
  <si>
    <t>55.6220834732056</t>
  </si>
  <si>
    <t>3.8506102083781</t>
  </si>
  <si>
    <t>5.10933913490009</t>
  </si>
  <si>
    <t>71.1039910651799</t>
  </si>
  <si>
    <t>86.956332916076</t>
  </si>
  <si>
    <t>0.0723263145316725</t>
  </si>
  <si>
    <t>33.9891250610352</t>
  </si>
  <si>
    <t>23.8656814575196</t>
  </si>
  <si>
    <t>43.8925031661987</t>
  </si>
  <si>
    <t>54.8707801818848</t>
  </si>
  <si>
    <t>3.67411594423851</t>
  </si>
  <si>
    <t>4.43620650063724</t>
  </si>
  <si>
    <t>113.541287272617</t>
  </si>
  <si>
    <t>151.365468554295</t>
  </si>
  <si>
    <t>0.0118601029458909</t>
  </si>
  <si>
    <t>32.1967140197754</t>
  </si>
  <si>
    <t>20.6817159016927</t>
  </si>
  <si>
    <t>52.3206179936727</t>
  </si>
  <si>
    <t>76.1575002670288</t>
  </si>
  <si>
    <t>3.78448747637705</t>
  </si>
  <si>
    <t>5.78233768264136</t>
  </si>
  <si>
    <t>62.4620659432329</t>
  </si>
  <si>
    <t>80.0422863945004</t>
  </si>
  <si>
    <t>0.0439304098946416</t>
  </si>
  <si>
    <t>31.7999053955078</t>
  </si>
  <si>
    <t>20.4007568359375</t>
  </si>
  <si>
    <t>54.2333667755127</t>
  </si>
  <si>
    <t>78.3203010559082</t>
  </si>
  <si>
    <t>4.10841139762215</t>
  </si>
  <si>
    <t>6.54121667900965</t>
  </si>
  <si>
    <t>46.2290547223466</t>
  </si>
  <si>
    <t>65.9171051178195</t>
  </si>
  <si>
    <t>0.0207719517790568</t>
  </si>
  <si>
    <t>32.1360000610352</t>
  </si>
  <si>
    <t>21.2705322265625</t>
  </si>
  <si>
    <t>44.9495155334473</t>
  </si>
  <si>
    <t>62.2859060287476</t>
  </si>
  <si>
    <t>3.63932371247844</t>
  </si>
  <si>
    <t>5.38903640331407</t>
  </si>
  <si>
    <t>27.7490552926626</t>
  </si>
  <si>
    <t>43.8559153900497</t>
  </si>
  <si>
    <t>0.0263505839418075</t>
  </si>
  <si>
    <t>27.2288604736328</t>
  </si>
  <si>
    <t>18.0642318725586</t>
  </si>
  <si>
    <t>66.2765060424805</t>
  </si>
  <si>
    <t>78.2089971542358</t>
  </si>
  <si>
    <t>3.75900336977544</t>
  </si>
  <si>
    <t>5.90490627269767</t>
  </si>
  <si>
    <t>163.50475768711</t>
  </si>
  <si>
    <t>24.2939514160156</t>
  </si>
  <si>
    <t>14.6423660278321</t>
  </si>
  <si>
    <t>49.4857688903809</t>
  </si>
  <si>
    <t>52.3572494506836</t>
  </si>
  <si>
    <t>3.60770792073059</t>
  </si>
  <si>
    <t>6.57837409302051</t>
  </si>
  <si>
    <t>89.171367875131</t>
  </si>
  <si>
    <t>21.5529296998233</t>
  </si>
  <si>
    <t>0.0615589113738792</t>
  </si>
  <si>
    <t>22.549594116211</t>
  </si>
  <si>
    <t>12.4277160644531</t>
  </si>
  <si>
    <t>46.7630640029907</t>
  </si>
  <si>
    <t>53.4764633178711</t>
  </si>
  <si>
    <t>3.65558216064178</t>
  </si>
  <si>
    <t>8.48111412597781</t>
  </si>
  <si>
    <t>34.4687600123731</t>
  </si>
  <si>
    <t>56.7816570872882</t>
  </si>
  <si>
    <t>0.0644396087606725</t>
  </si>
  <si>
    <t>23.5508697509766</t>
  </si>
  <si>
    <t>13.5291778564453</t>
  </si>
  <si>
    <t>39.4573534011841</t>
  </si>
  <si>
    <t>48.0155044555664</t>
  </si>
  <si>
    <t>1.70008039809716</t>
  </si>
  <si>
    <t>4.60548110585701</t>
  </si>
  <si>
    <t>55.8360090304587</t>
  </si>
  <si>
    <t>68.204035602198</t>
  </si>
  <si>
    <t>0.0678444786498127</t>
  </si>
  <si>
    <t>24.0675201416016</t>
  </si>
  <si>
    <t>14.3764068603516</t>
  </si>
  <si>
    <t>40.2037271499634</t>
  </si>
  <si>
    <t>47.6709836959839</t>
  </si>
  <si>
    <t>1.80602892770803</t>
  </si>
  <si>
    <t>2.92456122109125</t>
  </si>
  <si>
    <t>165.520775027074</t>
  </si>
  <si>
    <t>84.424720096006</t>
  </si>
  <si>
    <t>0.0367867906737527</t>
  </si>
  <si>
    <t>24.6700378417969</t>
  </si>
  <si>
    <t>14.9415252685547</t>
  </si>
  <si>
    <t>42.4898308753967</t>
  </si>
  <si>
    <t>46.8714971542358</t>
  </si>
  <si>
    <t>1.36672148246621</t>
  </si>
  <si>
    <t>2.91019885535231</t>
  </si>
  <si>
    <t>94.5074321284397</t>
  </si>
  <si>
    <t>171.773025294433</t>
  </si>
  <si>
    <t>0.0254211696363871</t>
  </si>
  <si>
    <t>16.5783096313477</t>
  </si>
  <si>
    <t>8.40927429199221</t>
  </si>
  <si>
    <t>46.4917908668518</t>
  </si>
  <si>
    <t>57.120534324646</t>
  </si>
  <si>
    <t>2.17610689439704</t>
  </si>
  <si>
    <t>2.99915598015076</t>
  </si>
  <si>
    <t>61.3979345650567</t>
  </si>
  <si>
    <t>149.458904480863</t>
  </si>
  <si>
    <t>0.0316164412183901</t>
  </si>
  <si>
    <t>19.2229217529297</t>
  </si>
  <si>
    <t>9.91293640136721</t>
  </si>
  <si>
    <t>58.8291980743408</t>
  </si>
  <si>
    <t>69.187518119812</t>
  </si>
  <si>
    <t>2.06419724360544</t>
  </si>
  <si>
    <t>3.01971875521761</t>
  </si>
  <si>
    <t>185.739028965913</t>
  </si>
  <si>
    <t>190.608689122496</t>
  </si>
  <si>
    <t>0.0288572585716196</t>
  </si>
  <si>
    <t>19.1672744750977</t>
  </si>
  <si>
    <t>11.3992416381836</t>
  </si>
  <si>
    <t>46.0254952430725</t>
  </si>
  <si>
    <t>40.4968474388123</t>
  </si>
  <si>
    <t>2.87154454883894</t>
  </si>
  <si>
    <t>6.16288562495458</t>
  </si>
  <si>
    <t>239.178621120417</t>
  </si>
  <si>
    <t>265.332145931948</t>
  </si>
  <si>
    <t>0.0419614152756201</t>
  </si>
  <si>
    <t>12.5436632792155</t>
  </si>
  <si>
    <t>5.58917007446291</t>
  </si>
  <si>
    <t>55.7433331807454</t>
  </si>
  <si>
    <t>58.6448865731557</t>
  </si>
  <si>
    <t>5.21522137907789</t>
  </si>
  <si>
    <t>5.81827459337373</t>
  </si>
  <si>
    <t>49.9250969532534</t>
  </si>
  <si>
    <t>81.6134794252188</t>
  </si>
  <si>
    <t>0.0207273354027397</t>
  </si>
  <si>
    <t>14.041455078125</t>
  </si>
  <si>
    <t>5.6200637817383</t>
  </si>
  <si>
    <t>39.9161533355713</t>
  </si>
  <si>
    <t>45.5529685974121</t>
  </si>
  <si>
    <t>2.96621316099693</t>
  </si>
  <si>
    <t>8.5441203923156</t>
  </si>
  <si>
    <t>268.209889349917</t>
  </si>
  <si>
    <t>306.604787400995</t>
  </si>
  <si>
    <t>0.0334455556417548</t>
  </si>
  <si>
    <t>20.0445281982422</t>
  </si>
  <si>
    <t>12.4022994995117</t>
  </si>
  <si>
    <t>59.4209196090698</t>
  </si>
  <si>
    <t>61.1421667098999</t>
  </si>
  <si>
    <t>2.26068808713077</t>
  </si>
  <si>
    <t>7.53143464437095</t>
  </si>
  <si>
    <t>230.909306920488</t>
  </si>
  <si>
    <t>10.3225906372071</t>
  </si>
  <si>
    <t>6.99221801757815</t>
  </si>
  <si>
    <t>54.3262315750122</t>
  </si>
  <si>
    <t>48.0852489471436</t>
  </si>
  <si>
    <t>4.36162228650684</t>
  </si>
  <si>
    <t>3.94937966409104</t>
  </si>
  <si>
    <t>34.2927930516605</t>
  </si>
  <si>
    <t>125.36989590999</t>
  </si>
  <si>
    <t>0.0452535828928297</t>
  </si>
  <si>
    <t>8.95994567871096</t>
  </si>
  <si>
    <t>0.817689514160179</t>
  </si>
  <si>
    <t>51.7262599945068</t>
  </si>
  <si>
    <t>51.1592598438263</t>
  </si>
  <si>
    <t>3.97610054702727</t>
  </si>
  <si>
    <t>6.48600204549308</t>
  </si>
  <si>
    <t>221.560302759259</t>
  </si>
  <si>
    <t>221.231690611787</t>
  </si>
  <si>
    <t>0.0504318008945012</t>
  </si>
  <si>
    <t>10.711181640625</t>
  </si>
  <si>
    <t>4.39246368408205</t>
  </si>
  <si>
    <t>44.2350257873535</t>
  </si>
  <si>
    <t>42.415136051178</t>
  </si>
  <si>
    <t>2.38676076780919</t>
  </si>
  <si>
    <t>5.56717056026779</t>
  </si>
  <si>
    <t>186.850987002066</t>
  </si>
  <si>
    <t>260.551579350643</t>
  </si>
  <si>
    <t>0.0041111311169722</t>
  </si>
  <si>
    <t>13.3008773803711</t>
  </si>
  <si>
    <t>7.13655242919924</t>
  </si>
  <si>
    <t>43.0343125343323</t>
  </si>
  <si>
    <t>40.6339281082153</t>
  </si>
  <si>
    <t>2.89237306271571</t>
  </si>
  <si>
    <t>6.06975637015687</t>
  </si>
  <si>
    <t>205.493077078215</t>
  </si>
  <si>
    <t>267.998652080516</t>
  </si>
  <si>
    <t>0.0129276262284956</t>
  </si>
  <si>
    <t>10.6914566040039</t>
  </si>
  <si>
    <t>5.19864501953127</t>
  </si>
  <si>
    <t>59.3419513702393</t>
  </si>
  <si>
    <t>57.7694794654846</t>
  </si>
  <si>
    <t>3.02214049332491</t>
  </si>
  <si>
    <t>2.77364589089145</t>
  </si>
  <si>
    <t>56.9363254615944</t>
  </si>
  <si>
    <t>229.745949808954</t>
  </si>
  <si>
    <t>0.0071319480542329</t>
  </si>
  <si>
    <t>6.49218750000002</t>
  </si>
  <si>
    <t>1.12301483154299</t>
  </si>
  <si>
    <t>70.8145603179932</t>
  </si>
  <si>
    <t>84.9230818748474</t>
  </si>
  <si>
    <t>4.83779168099415</t>
  </si>
  <si>
    <t>5.5059184294393</t>
  </si>
  <si>
    <t>53.5235434039326</t>
  </si>
  <si>
    <t>122.061433051146</t>
  </si>
  <si>
    <t>0.0114656072008129</t>
  </si>
  <si>
    <t>4.19906158447268</t>
  </si>
  <si>
    <t>43.391250705719</t>
  </si>
  <si>
    <t>31.0198908805847</t>
  </si>
  <si>
    <t>1.67618713053537</t>
  </si>
  <si>
    <t>3.37900304257803</t>
  </si>
  <si>
    <t>194.113529638404</t>
  </si>
  <si>
    <t>221.350413796641</t>
  </si>
  <si>
    <t>0.0266671208886436</t>
  </si>
  <si>
    <t>8.96859436035158</t>
  </si>
  <si>
    <t>4.4257263183594</t>
  </si>
  <si>
    <t>57.4851873397827</t>
  </si>
  <si>
    <t>56.3053356170654</t>
  </si>
  <si>
    <t>3.44733392362753</t>
  </si>
  <si>
    <t>3.66354887171889</t>
  </si>
  <si>
    <t>113.101676279129</t>
  </si>
  <si>
    <t>256.457268588731</t>
  </si>
  <si>
    <t>5.80118408203127</t>
  </si>
  <si>
    <t>3.03506317138674</t>
  </si>
  <si>
    <t>63.8379482269287</t>
  </si>
  <si>
    <t>87.9723491668701</t>
  </si>
  <si>
    <t>2.93029116826387</t>
  </si>
  <si>
    <t>5.51866273591677</t>
  </si>
  <si>
    <t>63.781713316528</t>
  </si>
  <si>
    <t>244.582034149715</t>
  </si>
  <si>
    <t>7.87308146158856</t>
  </si>
  <si>
    <t>4.22612152099612</t>
  </si>
  <si>
    <t>89.5068780581156</t>
  </si>
  <si>
    <t>95.6599038441976</t>
  </si>
  <si>
    <t>4.45741606800764</t>
  </si>
  <si>
    <t>7.45345436618145</t>
  </si>
  <si>
    <t>73.3099959294718</t>
  </si>
  <si>
    <t>171.569122665572</t>
  </si>
  <si>
    <t>3.70557250976565</t>
  </si>
  <si>
    <t>1.43571472167971</t>
  </si>
  <si>
    <t>83.9237949371338</t>
  </si>
  <si>
    <t>95.6235866546631</t>
  </si>
  <si>
    <t>3.95800328253878</t>
  </si>
  <si>
    <t>2.4368235452486</t>
  </si>
  <si>
    <t>71.3319943809895</t>
  </si>
  <si>
    <t>137.201693942195</t>
  </si>
  <si>
    <t>5.7999221801758</t>
  </si>
  <si>
    <t>0.0754119873047102</t>
  </si>
  <si>
    <t>48.7486976623535</t>
  </si>
  <si>
    <t>36.4099258422852</t>
  </si>
  <si>
    <t>3.19779434924089</t>
  </si>
  <si>
    <t>8.98959228737309</t>
  </si>
  <si>
    <t>224.169154275296</t>
  </si>
  <si>
    <t>325.275035974255</t>
  </si>
  <si>
    <t>0.0297533095842057</t>
  </si>
  <si>
    <t>9.87065887451174</t>
  </si>
  <si>
    <t>3.52131347656252</t>
  </si>
  <si>
    <t>40.2078695297241</t>
  </si>
  <si>
    <t>33.2697578430176</t>
  </si>
  <si>
    <t>3.78077305985906</t>
  </si>
  <si>
    <t>9.25036558833267</t>
  </si>
  <si>
    <t>251.969208176637</t>
  </si>
  <si>
    <t>292.404836601461</t>
  </si>
  <si>
    <t>0.0421501106011816</t>
  </si>
  <si>
    <t>8.09070587158205</t>
  </si>
  <si>
    <t>2.44987487792971</t>
  </si>
  <si>
    <t>47.2975541114807</t>
  </si>
  <si>
    <t>40.1042612075806</t>
  </si>
  <si>
    <t>2.73284626382544</t>
  </si>
  <si>
    <t>7.60665522102696</t>
  </si>
  <si>
    <t>190.48856644117</t>
  </si>
  <si>
    <t>310.867464635964</t>
  </si>
  <si>
    <t>0.0289663554590315</t>
  </si>
  <si>
    <t>9.84418945312502</t>
  </si>
  <si>
    <t>5.18221588134768</t>
  </si>
  <si>
    <t>49.9613285064697</t>
  </si>
  <si>
    <t>53.878528213501</t>
  </si>
  <si>
    <t>3.7147219445661</t>
  </si>
  <si>
    <t>5.47629715226414</t>
  </si>
  <si>
    <t>125.277158328858</t>
  </si>
  <si>
    <t>212.689323170981</t>
  </si>
  <si>
    <t>48.4350362618764</t>
  </si>
  <si>
    <t>82.5147906939189</t>
  </si>
  <si>
    <t>4.55486032342271</t>
  </si>
  <si>
    <t>4.53990995978509</t>
  </si>
  <si>
    <t>72.8945433848122</t>
  </si>
  <si>
    <t>199.266324971656</t>
  </si>
  <si>
    <t>0.0518792631756736</t>
  </si>
  <si>
    <t>4.84194946289065</t>
  </si>
  <si>
    <t>46.3622017860413</t>
  </si>
  <si>
    <t>48.4103637695313</t>
  </si>
  <si>
    <t>3.08745385640933</t>
  </si>
  <si>
    <t>6.44094642727762</t>
  </si>
  <si>
    <t>93.7727068560865</t>
  </si>
  <si>
    <t>171.848035451851</t>
  </si>
  <si>
    <t>0.0227441854174887</t>
  </si>
  <si>
    <t>4.34759674072268</t>
  </si>
  <si>
    <t>42.8090184211731</t>
  </si>
  <si>
    <t>45.9814348220825</t>
  </si>
  <si>
    <t>2.86958449210996</t>
  </si>
  <si>
    <t>5.60395713027751</t>
  </si>
  <si>
    <t>151.946184562864</t>
  </si>
  <si>
    <t>193.433033663263</t>
  </si>
  <si>
    <t>0.0479701641489583</t>
  </si>
  <si>
    <t>8.42769622802737</t>
  </si>
  <si>
    <t>0.551591491699241</t>
  </si>
  <si>
    <t>31.5186710357666</t>
  </si>
  <si>
    <t>30.2517211914063</t>
  </si>
  <si>
    <t>3.3640221541479</t>
  </si>
  <si>
    <t>8.26878198520449</t>
  </si>
  <si>
    <t>252.846125061527</t>
  </si>
  <si>
    <t>285.720027139698</t>
  </si>
  <si>
    <t>0.0123826665114986</t>
  </si>
  <si>
    <t>2.32503814697268</t>
  </si>
  <si>
    <t>37.594581413269</t>
  </si>
  <si>
    <t>45.0989897727966</t>
  </si>
  <si>
    <t>4.67997287716215</t>
  </si>
  <si>
    <t>6.56730378589158</t>
  </si>
  <si>
    <t>94.4143172110031</t>
  </si>
  <si>
    <t>171.507801205094</t>
  </si>
  <si>
    <t>0.044308795609936</t>
  </si>
  <si>
    <t>6.63526306152346</t>
  </si>
  <si>
    <t>52.1964212417603</t>
  </si>
  <si>
    <t>62.1649133682251</t>
  </si>
  <si>
    <t>4.91448950497107</t>
  </si>
  <si>
    <t>6.79623629764396</t>
  </si>
  <si>
    <t>157.408125391347</t>
  </si>
  <si>
    <t>177.250017215949</t>
  </si>
  <si>
    <t>5.60110880533856</t>
  </si>
  <si>
    <t>40.7441574732463</t>
  </si>
  <si>
    <t>40.4857714970907</t>
  </si>
  <si>
    <t>2.63097500657162</t>
  </si>
  <si>
    <t>4.87929573455514</t>
  </si>
  <si>
    <t>235.469904049887</t>
  </si>
  <si>
    <t>286.540331661954</t>
  </si>
  <si>
    <t>0.048138536066605</t>
  </si>
  <si>
    <t>11.858041381836</t>
  </si>
  <si>
    <t>3.78926544189455</t>
  </si>
  <si>
    <t>52.5219627380371</t>
  </si>
  <si>
    <t>58.712575340271</t>
  </si>
  <si>
    <t>3.00930091673739</t>
  </si>
  <si>
    <t>6.23950393980675</t>
  </si>
  <si>
    <t>118.307082733627</t>
  </si>
  <si>
    <t>155.980738722678</t>
  </si>
  <si>
    <t>0.002395667074134</t>
  </si>
  <si>
    <t>6.62154693603518</t>
  </si>
  <si>
    <t>40.2346811294556</t>
  </si>
  <si>
    <t>38.7689515113831</t>
  </si>
  <si>
    <t>3.88924203979132</t>
  </si>
  <si>
    <t>6.10374429040896</t>
  </si>
  <si>
    <t>110.015816610535</t>
  </si>
  <si>
    <t>124.01460872712</t>
  </si>
  <si>
    <t>0.0417611763689397</t>
  </si>
  <si>
    <t>12.3975006103516</t>
  </si>
  <si>
    <t>3.38494262695315</t>
  </si>
  <si>
    <t>29.7920305252075</t>
  </si>
  <si>
    <t>30.7471638679504</t>
  </si>
  <si>
    <t>4.3860187729937</t>
  </si>
  <si>
    <t>10.380546506761</t>
  </si>
  <si>
    <t>293.056899569403</t>
  </si>
  <si>
    <t>313.358772073575</t>
  </si>
  <si>
    <t>0.0385949520062061</t>
  </si>
  <si>
    <t>11.5390747070313</t>
  </si>
  <si>
    <t>3.54408416748049</t>
  </si>
  <si>
    <t>53.6811915397644</t>
  </si>
  <si>
    <t>54.9351963043213</t>
  </si>
  <si>
    <t>3.23542312322406</t>
  </si>
  <si>
    <t>7.10611636806332</t>
  </si>
  <si>
    <t>164.284872827334</t>
  </si>
  <si>
    <t>193.646905972129</t>
  </si>
  <si>
    <t>0.0286008072455025</t>
  </si>
  <si>
    <t>11.6653411865235</t>
  </si>
  <si>
    <t>4.48246154785159</t>
  </si>
  <si>
    <t>57.1882225036621</t>
  </si>
  <si>
    <t>60.1047451019287</t>
  </si>
  <si>
    <t>4.33268508642997</t>
  </si>
  <si>
    <t>7.09871959797486</t>
  </si>
  <si>
    <t>58.6848330553463</t>
  </si>
  <si>
    <t>108.502904256648</t>
  </si>
  <si>
    <t>14.470418548584</t>
  </si>
  <si>
    <t>7.1801951090495</t>
  </si>
  <si>
    <t>76.2630461057027</t>
  </si>
  <si>
    <t>86.6939406394958</t>
  </si>
  <si>
    <t>3.4443452759372</t>
  </si>
  <si>
    <t>7.50316646903044</t>
  </si>
  <si>
    <t>167.834425919197</t>
  </si>
  <si>
    <t>201.756731268839</t>
  </si>
  <si>
    <t>17.0148895263672</t>
  </si>
  <si>
    <t>9.37177886962893</t>
  </si>
  <si>
    <t>62.0793928146362</t>
  </si>
  <si>
    <t>62.7087688446045</t>
  </si>
  <si>
    <t>3.50131528345311</t>
  </si>
  <si>
    <t>7.76352921272258</t>
  </si>
  <si>
    <t>138.677284262612</t>
  </si>
  <si>
    <t>165.528488970308</t>
  </si>
  <si>
    <t>22.0541595458985</t>
  </si>
  <si>
    <t>14.787548828125</t>
  </si>
  <si>
    <t>79.427834892273</t>
  </si>
  <si>
    <t>85.1545328140259</t>
  </si>
  <si>
    <t>4.39703344617863</t>
  </si>
  <si>
    <t>11.5354195675164</t>
  </si>
  <si>
    <t>147.473757909382</t>
  </si>
  <si>
    <t>204.834468436455</t>
  </si>
  <si>
    <t>11.4515121459961</t>
  </si>
  <si>
    <t>2.68591918945315</t>
  </si>
  <si>
    <t>57.654909324646</t>
  </si>
  <si>
    <t>63.0771499633789</t>
  </si>
  <si>
    <t>5.10422620431164</t>
  </si>
  <si>
    <t>8.07167380452312</t>
  </si>
  <si>
    <t>60.8076466134175</t>
  </si>
  <si>
    <t>74.527733198995</t>
  </si>
  <si>
    <t>0.0402882198095217</t>
  </si>
  <si>
    <t>16.155046081543</t>
  </si>
  <si>
    <t>8.46486968994143</t>
  </si>
  <si>
    <t>71.6195053100586</t>
  </si>
  <si>
    <t>76.0449631690979</t>
  </si>
  <si>
    <t>4.31898005110298</t>
  </si>
  <si>
    <t>5.37603181666206</t>
  </si>
  <si>
    <t>146.974476988375</t>
  </si>
  <si>
    <t>157.713741449043</t>
  </si>
  <si>
    <t>0.0008853934620161</t>
  </si>
  <si>
    <t>17.8915634155274</t>
  </si>
  <si>
    <t>8.8401077270508</t>
  </si>
  <si>
    <t>56.6890432357788</t>
  </si>
  <si>
    <t>51.3956020355225</t>
  </si>
  <si>
    <t>3.05422007748398</t>
  </si>
  <si>
    <t>6.00012220942105</t>
  </si>
  <si>
    <t>103.77636491063</t>
  </si>
  <si>
    <t>65.4056551046745</t>
  </si>
  <si>
    <t>0.0511890627982897</t>
  </si>
  <si>
    <t>22.3853393554688</t>
  </si>
  <si>
    <t>12.6385345458985</t>
  </si>
  <si>
    <t>51.6216691970825</t>
  </si>
  <si>
    <t>62.2691074371338</t>
  </si>
  <si>
    <t>2.65551550295812</t>
  </si>
  <si>
    <t>2.71569791104582</t>
  </si>
  <si>
    <t>155.910442526984</t>
  </si>
  <si>
    <t>173.932825970545</t>
  </si>
  <si>
    <t>0.0337553363191702</t>
  </si>
  <si>
    <t>20.8853393554688</t>
  </si>
  <si>
    <t>14.2925888061524</t>
  </si>
  <si>
    <t>76.8046964645386</t>
  </si>
  <si>
    <t>79.2936024665833</t>
  </si>
  <si>
    <t>4.15999357418068</t>
  </si>
  <si>
    <t>8.71995392896669</t>
  </si>
  <si>
    <t>163.939811233259</t>
  </si>
  <si>
    <t>252.15273501759</t>
  </si>
  <si>
    <t>21.0383666992188</t>
  </si>
  <si>
    <t>11.9186813354492</t>
  </si>
  <si>
    <t>44.3209482192993</t>
  </si>
  <si>
    <t>44.3783761978149</t>
  </si>
  <si>
    <t>3.06510572591062</t>
  </si>
  <si>
    <t>6.93452670228721</t>
  </si>
  <si>
    <t>217.172316206424</t>
  </si>
  <si>
    <t>311.466636650488</t>
  </si>
  <si>
    <t>0.0357642414449977</t>
  </si>
  <si>
    <t>23.9920761108399</t>
  </si>
  <si>
    <t>17.4797607421875</t>
  </si>
  <si>
    <t>89.1165483474731</t>
  </si>
  <si>
    <t>74.3966372489929</t>
  </si>
  <si>
    <t>5.42397747072434</t>
  </si>
  <si>
    <t>125.823481572352</t>
  </si>
  <si>
    <t>157.225155334736</t>
  </si>
  <si>
    <t>21.4327835083008</t>
  </si>
  <si>
    <t>12.9121490478516</t>
  </si>
  <si>
    <t>77.6304132461548</t>
  </si>
  <si>
    <t>86.074907875061</t>
  </si>
  <si>
    <t>4.7472729214076</t>
  </si>
  <si>
    <t>7.24857109788488</t>
  </si>
  <si>
    <t>39.2030895677238</t>
  </si>
  <si>
    <t>66.7609745788739</t>
  </si>
  <si>
    <t>0.0162005039695059</t>
  </si>
  <si>
    <t>23.8368316650391</t>
  </si>
  <si>
    <t>14.6147125244141</t>
  </si>
  <si>
    <t>73.8501670837402</t>
  </si>
  <si>
    <t>84.972794342041</t>
  </si>
  <si>
    <t>2.1257675155248</t>
  </si>
  <si>
    <t>3.01116869046229</t>
  </si>
  <si>
    <t>102.898380223255</t>
  </si>
  <si>
    <t>168.452067863166</t>
  </si>
  <si>
    <t>0.0293685398454651</t>
  </si>
  <si>
    <t>29.7514371236166</t>
  </si>
  <si>
    <t>21.8434069315593</t>
  </si>
  <si>
    <t>51.7943404515584</t>
  </si>
  <si>
    <t>45.985537370046</t>
  </si>
  <si>
    <t>2.83112875496378</t>
  </si>
  <si>
    <t>4.72621105546165</t>
  </si>
  <si>
    <t>201.555522275937</t>
  </si>
  <si>
    <t>248.421065943338</t>
  </si>
  <si>
    <t>0.0241813218786096</t>
  </si>
  <si>
    <t>27.8194885253906</t>
  </si>
  <si>
    <t>18.2482131958008</t>
  </si>
  <si>
    <t>64.8379348754883</t>
  </si>
  <si>
    <t>78.3510885238647</t>
  </si>
  <si>
    <t>2.78874185536582</t>
  </si>
  <si>
    <t>3.73245331100769</t>
  </si>
  <si>
    <t>94.6216122621683</t>
  </si>
  <si>
    <t>120.338979395006</t>
  </si>
  <si>
    <t>0.0175839715241948</t>
  </si>
  <si>
    <t>23.5459823608399</t>
  </si>
  <si>
    <t>14.2788589477539</t>
  </si>
  <si>
    <t>52.4822601318359</t>
  </si>
  <si>
    <t>53.8379144668579</t>
  </si>
  <si>
    <t>4.25881985789879</t>
  </si>
  <si>
    <t>9.01257517554651</t>
  </si>
  <si>
    <t>81.6251931764369</t>
  </si>
  <si>
    <t>104.262320728293</t>
  </si>
  <si>
    <t>0.0580965082360374</t>
  </si>
  <si>
    <t>28.6078659057617</t>
  </si>
  <si>
    <t>20.3837066650391</t>
  </si>
  <si>
    <t>70.6478687286377</t>
  </si>
  <si>
    <t>72.1494169235229</t>
  </si>
  <si>
    <t>3.52447961998289</t>
  </si>
  <si>
    <t>9.79075751559414</t>
  </si>
  <si>
    <t>203.644614802684</t>
  </si>
  <si>
    <t>171.738983729146</t>
  </si>
  <si>
    <t>29.0543975830078</t>
  </si>
  <si>
    <t>20.9272705078125</t>
  </si>
  <si>
    <t>73.3884202957153</t>
  </si>
  <si>
    <t>65.3071394920349</t>
  </si>
  <si>
    <t>2.88632632145798</t>
  </si>
  <si>
    <t>4.32538374139582</t>
  </si>
  <si>
    <t>169.406484646058</t>
  </si>
  <si>
    <t>27.7922637939453</t>
  </si>
  <si>
    <t>19.6011108398438</t>
  </si>
  <si>
    <t>82.4036977767944</t>
  </si>
  <si>
    <t>82.0231256484985</t>
  </si>
  <si>
    <t>2.26402776297489</t>
  </si>
  <si>
    <t>5.56438952947783</t>
  </si>
  <si>
    <t>149.57923532287</t>
  </si>
  <si>
    <t>181.859533506364</t>
  </si>
  <si>
    <t>29.0231887817383</t>
  </si>
  <si>
    <t>20.3532546997071</t>
  </si>
  <si>
    <t>73.5503566741943</t>
  </si>
  <si>
    <t>76.3852537155151</t>
  </si>
  <si>
    <t>3.96828229218076</t>
  </si>
  <si>
    <t>8.31034256878763</t>
  </si>
  <si>
    <t>134.820842476389</t>
  </si>
  <si>
    <t>164.823751049287</t>
  </si>
  <si>
    <t>35.0948822021485</t>
  </si>
  <si>
    <t>25.3005798339844</t>
  </si>
  <si>
    <t>55.7275886535645</t>
  </si>
  <si>
    <t>64.8160543441772</t>
  </si>
  <si>
    <t>4.8397215273185</t>
  </si>
  <si>
    <t>8.77730751262582</t>
  </si>
  <si>
    <t>195.791716341288</t>
  </si>
  <si>
    <t>225.725721167303</t>
  </si>
  <si>
    <t>33.8732925415039</t>
  </si>
  <si>
    <t>23.8353240966797</t>
  </si>
  <si>
    <t>55.7168312072754</t>
  </si>
  <si>
    <t>69.1196718215942</t>
  </si>
  <si>
    <t>4.8732603984846</t>
  </si>
  <si>
    <t>8.44987289546502</t>
  </si>
  <si>
    <t>147.015333712185</t>
  </si>
  <si>
    <t>183.721356523021</t>
  </si>
  <si>
    <t>0.0031979931626802</t>
  </si>
  <si>
    <t>34.2091552734375</t>
  </si>
  <si>
    <t>24.8299880981446</t>
  </si>
  <si>
    <t>61.3738405227661</t>
  </si>
  <si>
    <t>64.1587770462036</t>
  </si>
  <si>
    <t>3.05246437115041</t>
  </si>
  <si>
    <t>4.62757573513411</t>
  </si>
  <si>
    <t>173.901803207217</t>
  </si>
  <si>
    <t>249.415126071354</t>
  </si>
  <si>
    <t>0.0066399385322251</t>
  </si>
  <si>
    <t>32.6841461181641</t>
  </si>
  <si>
    <t>23.2639526367188</t>
  </si>
  <si>
    <t>71.3956037521362</t>
  </si>
  <si>
    <t>75.5992797851563</t>
  </si>
  <si>
    <t>4.94677557419504</t>
  </si>
  <si>
    <t>7.84869626442513</t>
  </si>
  <si>
    <t>193.188778970261</t>
  </si>
  <si>
    <t>226.856222662871</t>
  </si>
  <si>
    <t>35.4147430419922</t>
  </si>
  <si>
    <t>25.2998138427735</t>
  </si>
  <si>
    <t>53.2811986923218</t>
  </si>
  <si>
    <t>62.9030229568481</t>
  </si>
  <si>
    <t>5.51193722868116</t>
  </si>
  <si>
    <t>10.5725809911104</t>
  </si>
  <si>
    <t>208.95390061901</t>
  </si>
  <si>
    <t>236.531231211315</t>
  </si>
  <si>
    <t>35.9146286010742</t>
  </si>
  <si>
    <t>25.473228708903</t>
  </si>
  <si>
    <t>51.1778809229533</t>
  </si>
  <si>
    <t>63.2649324735006</t>
  </si>
  <si>
    <t>4.99474791298063</t>
  </si>
  <si>
    <t>9.96479107166763</t>
  </si>
  <si>
    <t>198.497019635459</t>
  </si>
  <si>
    <t>229.403831178587</t>
  </si>
  <si>
    <t>35.9846878051758</t>
  </si>
  <si>
    <t>26.4508941650391</t>
  </si>
  <si>
    <t>52.3830952644348</t>
  </si>
  <si>
    <t>51.408447933197</t>
  </si>
  <si>
    <t>3.09191507705688</t>
  </si>
  <si>
    <t>5.77610889117193</t>
  </si>
  <si>
    <t>195.119346296035</t>
  </si>
  <si>
    <t>215.37019450013</t>
  </si>
  <si>
    <t>31.7180892944336</t>
  </si>
  <si>
    <t>20.4826675415039</t>
  </si>
  <si>
    <t>53.9112348556519</t>
  </si>
  <si>
    <t>72.3356149673462</t>
  </si>
  <si>
    <t>3.76663580179438</t>
  </si>
  <si>
    <t>5.20702717000601</t>
  </si>
  <si>
    <t>57.7547216917953</t>
  </si>
  <si>
    <t>67.744462110096</t>
  </si>
  <si>
    <t>0.0525984441295093</t>
  </si>
  <si>
    <t>29.7652053833008</t>
  </si>
  <si>
    <t>21.3411056518555</t>
  </si>
  <si>
    <t>87.2065292358398</t>
  </si>
  <si>
    <t>2.27947193452142</t>
  </si>
  <si>
    <t>3.86660429677266</t>
  </si>
  <si>
    <t>95.7227386095832</t>
  </si>
  <si>
    <t>182.83826858905</t>
  </si>
  <si>
    <t>30.4510314941406</t>
  </si>
  <si>
    <t>21.9854583740235</t>
  </si>
  <si>
    <t>88.4433322906494</t>
  </si>
  <si>
    <t>89.2549571990967</t>
  </si>
  <si>
    <t>2.07845459113006</t>
  </si>
  <si>
    <t>3.55307792385594</t>
  </si>
  <si>
    <t>146.523103741742</t>
  </si>
  <si>
    <t>212.493674874967</t>
  </si>
  <si>
    <t>30.9359176635742</t>
  </si>
  <si>
    <t>21.9833419799805</t>
  </si>
  <si>
    <t>70.4147979736328</t>
  </si>
  <si>
    <t>74.7909824371338</t>
  </si>
  <si>
    <t>4.84095741421607</t>
  </si>
  <si>
    <t>10.0488652251198</t>
  </si>
  <si>
    <t>135.033781930846</t>
  </si>
  <si>
    <t>166.156612056341</t>
  </si>
  <si>
    <t>31.3601318359375</t>
  </si>
  <si>
    <t>22.5342333475749</t>
  </si>
  <si>
    <t>69.1235100428263</t>
  </si>
  <si>
    <t>75.186535358429</t>
  </si>
  <si>
    <t>4.07941163773967</t>
  </si>
  <si>
    <t>9.9443252123073</t>
  </si>
  <si>
    <t>143.11326729725</t>
  </si>
  <si>
    <t>209.481786129205</t>
  </si>
  <si>
    <t>30.7758621215821</t>
  </si>
  <si>
    <t>22.7844589233399</t>
  </si>
  <si>
    <t>75.5030448913574</t>
  </si>
  <si>
    <t>67.6314664840698</t>
  </si>
  <si>
    <t>2.53190979017005</t>
  </si>
  <si>
    <t>3.71822435985447</t>
  </si>
  <si>
    <t>68.4192743954161</t>
  </si>
  <si>
    <t>169.194727876678</t>
  </si>
  <si>
    <t>27.579916381836</t>
  </si>
  <si>
    <t>17.9915618896485</t>
  </si>
  <si>
    <t>68.2569953918457</t>
  </si>
  <si>
    <t>77.1461084365845</t>
  </si>
  <si>
    <t>4.42216731321304</t>
  </si>
  <si>
    <t>8.15690726319752</t>
  </si>
  <si>
    <t>59.5153578158641</t>
  </si>
  <si>
    <t>90.8582610527767</t>
  </si>
  <si>
    <t>0.0160414055082921</t>
  </si>
  <si>
    <t>25.6578521728516</t>
  </si>
  <si>
    <t>15.2641433715821</t>
  </si>
  <si>
    <t>47.6176592826843</t>
  </si>
  <si>
    <t>60.4518686294556</t>
  </si>
  <si>
    <t>3.2792398319532</t>
  </si>
  <si>
    <t>4.80244288273977</t>
  </si>
  <si>
    <t>102.817452018706</t>
  </si>
  <si>
    <t>64.3270512317347</t>
  </si>
  <si>
    <t>0.0265270756911469</t>
  </si>
  <si>
    <t>22.3530258178711</t>
  </si>
  <si>
    <t>13.1099349975586</t>
  </si>
  <si>
    <t>62.736833190918</t>
  </si>
  <si>
    <t>70.331280708313</t>
  </si>
  <si>
    <t>3.38493745480855</t>
  </si>
  <si>
    <t>6.45270050423173</t>
  </si>
  <si>
    <t>128.121273787782</t>
  </si>
  <si>
    <t>99.8766664623444</t>
  </si>
  <si>
    <t>0.0091355523416174</t>
  </si>
  <si>
    <t>21.6135665893555</t>
  </si>
  <si>
    <t>12.8282958984375</t>
  </si>
  <si>
    <t>77.0130939483643</t>
  </si>
  <si>
    <t>88.1439949035644</t>
  </si>
  <si>
    <t>4.72902432600399</t>
  </si>
  <si>
    <t>8.67383930682198</t>
  </si>
  <si>
    <t>157.653928921105</t>
  </si>
  <si>
    <t>47.2256198909825</t>
  </si>
  <si>
    <t>0.0280272704318323</t>
  </si>
  <si>
    <t>24.1294082641602</t>
  </si>
  <si>
    <t>14.7523162841797</t>
  </si>
  <si>
    <t>52.7449321746826</t>
  </si>
  <si>
    <t>52.3188589096069</t>
  </si>
  <si>
    <t>2.54295979018162</t>
  </si>
  <si>
    <t>5.08569405562228</t>
  </si>
  <si>
    <t>123.226666283212</t>
  </si>
  <si>
    <t>71.5036893522255</t>
  </si>
  <si>
    <t>0.0737612900981344</t>
  </si>
  <si>
    <t>20.0495925903321</t>
  </si>
  <si>
    <t>39.2960062026978</t>
  </si>
  <si>
    <t>43.3566556930542</t>
  </si>
  <si>
    <t>3.11238846124282</t>
  </si>
  <si>
    <t>4.63423989686308</t>
  </si>
  <si>
    <t>192.637606308364</t>
  </si>
  <si>
    <t>134.946757830762</t>
  </si>
  <si>
    <t>0.0548006061380239</t>
  </si>
  <si>
    <t>20.2301193237305</t>
  </si>
  <si>
    <t>10.6381637573242</t>
  </si>
  <si>
    <t>58.6228384017944</t>
  </si>
  <si>
    <t>65.1304048538208</t>
  </si>
  <si>
    <t>2.98161581938954</t>
  </si>
  <si>
    <t>4.01432277029311</t>
  </si>
  <si>
    <t>79.8004055372316</t>
  </si>
  <si>
    <t>101.010535421723</t>
  </si>
  <si>
    <t>0.0458195883535747</t>
  </si>
  <si>
    <t>20.3662719726563</t>
  </si>
  <si>
    <t>11.5574234008789</t>
  </si>
  <si>
    <t>86.052689743042</t>
  </si>
  <si>
    <t>3.77422490110944</t>
  </si>
  <si>
    <t>5.41552461258074</t>
  </si>
  <si>
    <t>83.0049156889398</t>
  </si>
  <si>
    <t>150.709976542822</t>
  </si>
  <si>
    <t>0.0016896351741568</t>
  </si>
  <si>
    <t>13.6518188476563</t>
  </si>
  <si>
    <t>5.25249938964846</t>
  </si>
  <si>
    <t>73.3849855422974</t>
  </si>
  <si>
    <t>84.514341545105</t>
  </si>
  <si>
    <t>5.11323607968629</t>
  </si>
  <si>
    <t>9.13539132890955</t>
  </si>
  <si>
    <t>170.677756195811</t>
  </si>
  <si>
    <t>64.3351155064028</t>
  </si>
  <si>
    <t>17.1085113525391</t>
  </si>
  <si>
    <t>9.02771606445315</t>
  </si>
  <si>
    <t>47.2803327560425</t>
  </si>
  <si>
    <t>38.9577909469605</t>
  </si>
  <si>
    <t>1.98865548282206</t>
  </si>
  <si>
    <t>5.95950264560141</t>
  </si>
  <si>
    <t>181.034780105513</t>
  </si>
  <si>
    <t>221.993250700036</t>
  </si>
  <si>
    <t>0.0722207566909454</t>
  </si>
  <si>
    <t>17.6032348632813</t>
  </si>
  <si>
    <t>11.5746818542481</t>
  </si>
  <si>
    <t>49.4185360272725</t>
  </si>
  <si>
    <t>43.3245449860891</t>
  </si>
  <si>
    <t>3.51383163039286</t>
  </si>
  <si>
    <t>4.0871601359148</t>
  </si>
  <si>
    <t>108.89899619239</t>
  </si>
  <si>
    <t>196.496521935041</t>
  </si>
  <si>
    <t>0.017091838630011</t>
  </si>
  <si>
    <t>14.0474472045899</t>
  </si>
  <si>
    <t>6.23964691162112</t>
  </si>
  <si>
    <t>43.2562303543091</t>
  </si>
  <si>
    <t>42.9240586280823</t>
  </si>
  <si>
    <t>3.16755440727721</t>
  </si>
  <si>
    <t>4.08786800332795</t>
  </si>
  <si>
    <t>99.1288169856632</t>
  </si>
  <si>
    <t>87.5172001309776</t>
  </si>
  <si>
    <t>0.0558298960432475</t>
  </si>
  <si>
    <t>10.3241302490235</t>
  </si>
  <si>
    <t>1.66582031250002</t>
  </si>
  <si>
    <t>44.8295808792114</t>
  </si>
  <si>
    <t>52.3463150978088</t>
  </si>
  <si>
    <t>6.15245612797683</t>
  </si>
  <si>
    <t>155.210665402975</t>
  </si>
  <si>
    <t>275.386783450101</t>
  </si>
  <si>
    <t>0.0527245481273807</t>
  </si>
  <si>
    <t>12.1754959106446</t>
  </si>
  <si>
    <t>4.54477691650393</t>
  </si>
  <si>
    <t>38.8007232666016</t>
  </si>
  <si>
    <t>35.059695148468</t>
  </si>
  <si>
    <t>2.9394637878684</t>
  </si>
  <si>
    <t>6.87202299505348</t>
  </si>
  <si>
    <t>222.022470118807</t>
  </si>
  <si>
    <t>265.87740764215</t>
  </si>
  <si>
    <t>0.0492763320046158</t>
  </si>
  <si>
    <t>10.6614685058594</t>
  </si>
  <si>
    <t>1.88518981933596</t>
  </si>
  <si>
    <t>32.5980897903442</t>
  </si>
  <si>
    <t>32.1561859130859</t>
  </si>
  <si>
    <t>4.96360544153929</t>
  </si>
  <si>
    <t>11.4726432356455</t>
  </si>
  <si>
    <t>311.753851531825</t>
  </si>
  <si>
    <t>336.280947217739</t>
  </si>
  <si>
    <t>0.0688571983996553</t>
  </si>
  <si>
    <t>6.8954528808594</t>
  </si>
  <si>
    <t>2.19014282226565</t>
  </si>
  <si>
    <t>40.1122929573059</t>
  </si>
  <si>
    <t>32.8711640357971</t>
  </si>
  <si>
    <t>2.76658288779869</t>
  </si>
  <si>
    <t>4.85169125977844</t>
  </si>
  <si>
    <t>165.144075402401</t>
  </si>
  <si>
    <t>247.761596291117</t>
  </si>
  <si>
    <t>0.0260985091162402</t>
  </si>
  <si>
    <t>13.3634796142578</t>
  </si>
  <si>
    <t>8.3408874511719</t>
  </si>
  <si>
    <t>51.7379421234131</t>
  </si>
  <si>
    <t>49.7840744018555</t>
  </si>
  <si>
    <t>2.91752700757053</t>
  </si>
  <si>
    <t>7.04554393436256</t>
  </si>
  <si>
    <t>111.14875519648</t>
  </si>
  <si>
    <t>249.065337379259</t>
  </si>
  <si>
    <t>7.76579437255862</t>
  </si>
  <si>
    <t>3.29500732421877</t>
  </si>
  <si>
    <t>64.6896198272705</t>
  </si>
  <si>
    <t>76.4282939910889</t>
  </si>
  <si>
    <t>4.01977965043151</t>
  </si>
  <si>
    <t>4.60929384343515</t>
  </si>
  <si>
    <t>50.6719992997663</t>
  </si>
  <si>
    <t>109.467865627574</t>
  </si>
  <si>
    <t>8.03484802246096</t>
  </si>
  <si>
    <t>1.1078323364258</t>
  </si>
  <si>
    <t>54.1603841781616</t>
  </si>
  <si>
    <t>71.7913937568665</t>
  </si>
  <si>
    <t>2.61755477610965</t>
  </si>
  <si>
    <t>5.05947904185452</t>
  </si>
  <si>
    <t>153.661678663505</t>
  </si>
  <si>
    <t>281.405476083663</t>
  </si>
  <si>
    <t>0.0342445008945154</t>
  </si>
  <si>
    <t>8.63599395751955</t>
  </si>
  <si>
    <t>1.64319915771487</t>
  </si>
  <si>
    <t>37.2314533233643</t>
  </si>
  <si>
    <t>30.9078780174255</t>
  </si>
  <si>
    <t>3.92109252456645</t>
  </si>
  <si>
    <t>11.4580941861461</t>
  </si>
  <si>
    <t>229.704911004495</t>
  </si>
  <si>
    <t>321.990028960257</t>
  </si>
  <si>
    <t>0.0388226393900318</t>
  </si>
  <si>
    <t>10.1686431884766</t>
  </si>
  <si>
    <t>5.15017242431643</t>
  </si>
  <si>
    <t>48.0388408660889</t>
  </si>
  <si>
    <t>48.4672594547272</t>
  </si>
  <si>
    <t>2.14526592726448</t>
  </si>
  <si>
    <t>4.96721690366189</t>
  </si>
  <si>
    <t>178.031865272113</t>
  </si>
  <si>
    <t>272.300137859116</t>
  </si>
  <si>
    <t>6.14372558593752</t>
  </si>
  <si>
    <t>1.22991027832034</t>
  </si>
  <si>
    <t>53.7791416168213</t>
  </si>
  <si>
    <t>2.92268902157889</t>
  </si>
  <si>
    <t>3.71460764788697</t>
  </si>
  <si>
    <t>52.6750875553754</t>
  </si>
  <si>
    <t>152.000564917475</t>
  </si>
  <si>
    <t>0.0048697120367229</t>
  </si>
  <si>
    <t>8.39231897989911</t>
  </si>
  <si>
    <t>3.55981089274091</t>
  </si>
  <si>
    <t>63.9083456993103</t>
  </si>
  <si>
    <t>54.6685919761658</t>
  </si>
  <si>
    <t>3.03691696153056</t>
  </si>
  <si>
    <t>5.82314544685867</t>
  </si>
  <si>
    <t>143.049955003758</t>
  </si>
  <si>
    <t>243.830205055149</t>
  </si>
  <si>
    <t>7.61485748291018</t>
  </si>
  <si>
    <t>1.67685852050784</t>
  </si>
  <si>
    <t>43.7067748069763</t>
  </si>
  <si>
    <t>36.7465370178223</t>
  </si>
  <si>
    <t>3.60033773806608</t>
  </si>
  <si>
    <t>8.9089820062462</t>
  </si>
  <si>
    <t>256.201886960361</t>
  </si>
  <si>
    <t>220.363773167363</t>
  </si>
  <si>
    <t>0.0239574425909393</t>
  </si>
  <si>
    <t>1.7820983886719</t>
  </si>
  <si>
    <t>52.5536357879639</t>
  </si>
  <si>
    <t>57.364342880249</t>
  </si>
  <si>
    <t>3.96506562918609</t>
  </si>
  <si>
    <t>4.99875133847825</t>
  </si>
  <si>
    <t>101.950739293629</t>
  </si>
  <si>
    <t>200.831454527069</t>
  </si>
  <si>
    <t>0.0211281300808629</t>
  </si>
  <si>
    <t>4.2345886230469</t>
  </si>
  <si>
    <t>41.637301826477</t>
  </si>
  <si>
    <t>48.7051399230957</t>
  </si>
  <si>
    <t>2.98368071886227</t>
  </si>
  <si>
    <t>5.75915692681705</t>
  </si>
  <si>
    <t>158.003622063936</t>
  </si>
  <si>
    <t>308.40145894776</t>
  </si>
  <si>
    <t>0.035322066734713</t>
  </si>
  <si>
    <t>5.69896697998049</t>
  </si>
  <si>
    <t>45.9526151657104</t>
  </si>
  <si>
    <t>46.7327188491821</t>
  </si>
  <si>
    <t>3.62054779843516</t>
  </si>
  <si>
    <t>6.34988310504149</t>
  </si>
  <si>
    <t>216.575204074897</t>
  </si>
  <si>
    <t>310.330329641793</t>
  </si>
  <si>
    <t>0.0161256132019981</t>
  </si>
  <si>
    <t>4.27550201416018</t>
  </si>
  <si>
    <t>30.5978340148926</t>
  </si>
  <si>
    <t>33.4293199539185</t>
  </si>
  <si>
    <t>3.44923739698509</t>
  </si>
  <si>
    <t>11.1337537526131</t>
  </si>
  <si>
    <t>309.679514583798</t>
  </si>
  <si>
    <t>313.541070918719</t>
  </si>
  <si>
    <t>0.0714772860140093</t>
  </si>
  <si>
    <t>7.34674606323244</t>
  </si>
  <si>
    <t>0.148833211263044</t>
  </si>
  <si>
    <t>42.0039083957672</t>
  </si>
  <si>
    <t>36.7771249612172</t>
  </si>
  <si>
    <t>2.94888740827141</t>
  </si>
  <si>
    <t>7.46012348616704</t>
  </si>
  <si>
    <t>251.131307548141</t>
  </si>
  <si>
    <t>307.992769258947</t>
  </si>
  <si>
    <t>0.0234296921580501</t>
  </si>
  <si>
    <t>11.9946197509766</t>
  </si>
  <si>
    <t>4.15535430908205</t>
  </si>
  <si>
    <t>32.6779321670532</t>
  </si>
  <si>
    <t>30.3184762954712</t>
  </si>
  <si>
    <t>4.37840384164841</t>
  </si>
  <si>
    <t>10.8019527986384</t>
  </si>
  <si>
    <t>284.543741133089</t>
  </si>
  <si>
    <t>314.25680820306</t>
  </si>
  <si>
    <t>0.0385586429525229</t>
  </si>
  <si>
    <t>11.8901672363281</t>
  </si>
  <si>
    <t>6.30739440917971</t>
  </si>
  <si>
    <t>63.7600370407105</t>
  </si>
  <si>
    <t>54.9255368232727</t>
  </si>
  <si>
    <t>3.73426286003052</t>
  </si>
  <si>
    <t>3.65880292142294</t>
  </si>
  <si>
    <t>90.135997973132</t>
  </si>
  <si>
    <t>167.724443216416</t>
  </si>
  <si>
    <t>8.38964843750002</t>
  </si>
  <si>
    <t>2.26741027832034</t>
  </si>
  <si>
    <t>74.6319694519043</t>
  </si>
  <si>
    <t>83.0366184234619</t>
  </si>
  <si>
    <t>3.36117504365054</t>
  </si>
  <si>
    <t>6.30642670372515</t>
  </si>
  <si>
    <t>122.590739143621</t>
  </si>
  <si>
    <t>248.435096587874</t>
  </si>
  <si>
    <t>10.0313980102539</t>
  </si>
  <si>
    <t>2.11103973388674</t>
  </si>
  <si>
    <t>44.8743297576904</t>
  </si>
  <si>
    <t>49.8695371627808</t>
  </si>
  <si>
    <t>4.58489803128272</t>
  </si>
  <si>
    <t>11.2108737222026</t>
  </si>
  <si>
    <t>188.791753799344</t>
  </si>
  <si>
    <t>219.086030769719</t>
  </si>
  <si>
    <t>8.15711059570315</t>
  </si>
  <si>
    <t>31.5973172187805</t>
  </si>
  <si>
    <t>33.8126150131226</t>
  </si>
  <si>
    <t>8.42843286181012</t>
  </si>
  <si>
    <t>271.291990455224</t>
  </si>
  <si>
    <t>321.918546767612</t>
  </si>
  <si>
    <t>0.0192313057571498</t>
  </si>
  <si>
    <t>12.8439498901367</t>
  </si>
  <si>
    <t>4.9765335083008</t>
  </si>
  <si>
    <t>37.5956190427144</t>
  </si>
  <si>
    <t>40.9079217910767</t>
  </si>
  <si>
    <t>3.36953553991007</t>
  </si>
  <si>
    <t>7.43016030814744</t>
  </si>
  <si>
    <t>218.850362767952</t>
  </si>
  <si>
    <t>267.572859011645</t>
  </si>
  <si>
    <t>0.0145931326998035</t>
  </si>
  <si>
    <t>14.6469421386719</t>
  </si>
  <si>
    <t>6.97486267089846</t>
  </si>
  <si>
    <t>42.1856512069702</t>
  </si>
  <si>
    <t>37.4384512901306</t>
  </si>
  <si>
    <t>3.74961546355189</t>
  </si>
  <si>
    <t>5.65239938216103</t>
  </si>
  <si>
    <t>159.766671565048</t>
  </si>
  <si>
    <t>209.150474359287</t>
  </si>
  <si>
    <t>14.8733718872071</t>
  </si>
  <si>
    <t>8.86874847412112</t>
  </si>
  <si>
    <t>54.3637842178345</t>
  </si>
  <si>
    <t>54.0509670257568</t>
  </si>
  <si>
    <t>4.9269065326178</t>
  </si>
  <si>
    <t>7.86011108142381</t>
  </si>
  <si>
    <t>109.516465199466</t>
  </si>
  <si>
    <t>169.201804218411</t>
  </si>
  <si>
    <t>9.25062255859377</t>
  </si>
  <si>
    <t>3.16690521240237</t>
  </si>
  <si>
    <t>68.5380438804627</t>
  </si>
  <si>
    <t>68.7686668395996</t>
  </si>
  <si>
    <t>3.18596334079351</t>
  </si>
  <si>
    <t>4.75950869875433</t>
  </si>
  <si>
    <t>117.783066916042</t>
  </si>
  <si>
    <t>227.220080414895</t>
  </si>
  <si>
    <t>0.0055721785490405</t>
  </si>
  <si>
    <t>16.3077865600586</t>
  </si>
  <si>
    <t>8.92256469726565</t>
  </si>
  <si>
    <t>49.9666193008423</t>
  </si>
  <si>
    <t>50.2005834579468</t>
  </si>
  <si>
    <t>4.40703021440596</t>
  </si>
  <si>
    <t>8.54391851351542</t>
  </si>
  <si>
    <t>144.013985010108</t>
  </si>
  <si>
    <t>258.986034215014</t>
  </si>
  <si>
    <t>11.3912948608399</t>
  </si>
  <si>
    <t>5.36438446044924</t>
  </si>
  <si>
    <t>76.7657148361206</t>
  </si>
  <si>
    <t>89.2900228500366</t>
  </si>
  <si>
    <t>5.23733689911245</t>
  </si>
  <si>
    <t>6.54606891837546</t>
  </si>
  <si>
    <t>109.391663482344</t>
  </si>
  <si>
    <t>89.2705601129041</t>
  </si>
  <si>
    <t>14.0245351155599</t>
  </si>
  <si>
    <t>4.30625178019208</t>
  </si>
  <si>
    <t>40.7649448712667</t>
  </si>
  <si>
    <t>3.20969345295584</t>
  </si>
  <si>
    <t>7.11907181459309</t>
  </si>
  <si>
    <t>181.805060704548</t>
  </si>
  <si>
    <t>197.618583688825</t>
  </si>
  <si>
    <t>0.0409266376650953</t>
  </si>
  <si>
    <t>19.6489974975586</t>
  </si>
  <si>
    <t>11.3928665161133</t>
  </si>
  <si>
    <t>34.2907364845276</t>
  </si>
  <si>
    <t>30.9014527320862</t>
  </si>
  <si>
    <t>4.09253268120086</t>
  </si>
  <si>
    <t>6.95387105604025</t>
  </si>
  <si>
    <t>178.188464117556</t>
  </si>
  <si>
    <t>296.684260734363</t>
  </si>
  <si>
    <t>0.0112561485638229</t>
  </si>
  <si>
    <t>25.2328323364258</t>
  </si>
  <si>
    <t>17.8720275878906</t>
  </si>
  <si>
    <t>46.9477615356445</t>
  </si>
  <si>
    <t>37.5367941856384</t>
  </si>
  <si>
    <t>3.44718446994692</t>
  </si>
  <si>
    <t>6.4681837563914</t>
  </si>
  <si>
    <t>172.64865575866</t>
  </si>
  <si>
    <t>200.435908281019</t>
  </si>
  <si>
    <t>12.1842895507813</t>
  </si>
  <si>
    <t>6.9727966308594</t>
  </si>
  <si>
    <t>66.7270866394043</t>
  </si>
  <si>
    <t>80.6510620117188</t>
  </si>
  <si>
    <t>6.15498407006287</t>
  </si>
  <si>
    <t>9.1012635092951</t>
  </si>
  <si>
    <t>68.0599760219459</t>
  </si>
  <si>
    <t>160.803523677868</t>
  </si>
  <si>
    <t>12.2118942260742</t>
  </si>
  <si>
    <t>6.31585693359377</t>
  </si>
  <si>
    <t>87.2276863098145</t>
  </si>
  <si>
    <t>94.7815921783447</t>
  </si>
  <si>
    <t>3.40568645275274</t>
  </si>
  <si>
    <t>5.96064439471465</t>
  </si>
  <si>
    <t>68.3843759309025</t>
  </si>
  <si>
    <t>178.093010379068</t>
  </si>
  <si>
    <t>16.7964157104492</t>
  </si>
  <si>
    <t>8.8469421386719</t>
  </si>
  <si>
    <t>65.5053335189819</t>
  </si>
  <si>
    <t>62.2972125530243</t>
  </si>
  <si>
    <t>3.71027354886504</t>
  </si>
  <si>
    <t>6.0182341949764</t>
  </si>
  <si>
    <t>55.6645950707572</t>
  </si>
  <si>
    <t>134.008111870359</t>
  </si>
  <si>
    <t>0.0032767800923955</t>
  </si>
  <si>
    <t>19.4658416748047</t>
  </si>
  <si>
    <t>12.2424789428711</t>
  </si>
  <si>
    <t>88.5596145629883</t>
  </si>
  <si>
    <t>99.6799278259277</t>
  </si>
  <si>
    <t>4.52588250363811</t>
  </si>
  <si>
    <t>5.74475295947714</t>
  </si>
  <si>
    <t>68.732878059107</t>
  </si>
  <si>
    <t>112.034616540782</t>
  </si>
  <si>
    <t>0.0140960188300694</t>
  </si>
  <si>
    <t>19.4452789306641</t>
  </si>
  <si>
    <t>14.4790634155274</t>
  </si>
  <si>
    <t>84.4227596282959</t>
  </si>
  <si>
    <t>83.0769351959229</t>
  </si>
  <si>
    <t>4.11721559307085</t>
  </si>
  <si>
    <t>6.29654816018368</t>
  </si>
  <si>
    <t>63.5790783615625</t>
  </si>
  <si>
    <t>172.472454353816</t>
  </si>
  <si>
    <t>15.3434158325196</t>
  </si>
  <si>
    <t>8.41433410644533</t>
  </si>
  <si>
    <t>80.3531404495239</t>
  </si>
  <si>
    <t>87.7787921905518</t>
  </si>
  <si>
    <t>3.68715104056125</t>
  </si>
  <si>
    <t>4.31022370374507</t>
  </si>
  <si>
    <t>25.9798841307504</t>
  </si>
  <si>
    <t>147.764263637119</t>
  </si>
  <si>
    <t>24.5566558837891</t>
  </si>
  <si>
    <t>16.5655395507813</t>
  </si>
  <si>
    <t>55.941805267334</t>
  </si>
  <si>
    <t>55.4892011642456</t>
  </si>
  <si>
    <t>2.16164792645474</t>
  </si>
  <si>
    <t>5.10378715232156</t>
  </si>
  <si>
    <t>207.755115611488</t>
  </si>
  <si>
    <t>252.685413876519</t>
  </si>
  <si>
    <t>0.0248101172461252</t>
  </si>
  <si>
    <t>28.4805908203125</t>
  </si>
  <si>
    <t>22.8809936523438</t>
  </si>
  <si>
    <t>86.8177257537842</t>
  </si>
  <si>
    <t>72.5455600738525</t>
  </si>
  <si>
    <t>3.38658270279127</t>
  </si>
  <si>
    <t>8.27747988061466</t>
  </si>
  <si>
    <t>151.485924257922</t>
  </si>
  <si>
    <t>212.999788190745</t>
  </si>
  <si>
    <t>22.1346160888672</t>
  </si>
  <si>
    <t>18.5128173828125</t>
  </si>
  <si>
    <t>91.6957069396973</t>
  </si>
  <si>
    <t>93.9575832366943</t>
  </si>
  <si>
    <t>4.54767383132279</t>
  </si>
  <si>
    <t>6.24549763592911</t>
  </si>
  <si>
    <t>44.0943460774678</t>
  </si>
  <si>
    <t>192.073997358094</t>
  </si>
  <si>
    <t>21.9159866333008</t>
  </si>
  <si>
    <t>14.6063412984212</t>
  </si>
  <si>
    <t>77.4321982065837</t>
  </si>
  <si>
    <t>82.9317156473796</t>
  </si>
  <si>
    <t>3.78891136706928</t>
  </si>
  <si>
    <t>4.78058979862123</t>
  </si>
  <si>
    <t>62.9675631042263</t>
  </si>
  <si>
    <t>174.351083609914</t>
  </si>
  <si>
    <t>0.0441066367386721</t>
  </si>
  <si>
    <t>27.3692596435547</t>
  </si>
  <si>
    <t>19.1713394165039</t>
  </si>
  <si>
    <t>79.6199882507324</t>
  </si>
  <si>
    <t>84.2392988204956</t>
  </si>
  <si>
    <t>3.73510602423014</t>
  </si>
  <si>
    <t>8.57981282861894</t>
  </si>
  <si>
    <t>105.536626219958</t>
  </si>
  <si>
    <t>197.345311498277</t>
  </si>
  <si>
    <t>24.2874786376953</t>
  </si>
  <si>
    <t>16.0161911010742</t>
  </si>
  <si>
    <t>63.7551092147827</t>
  </si>
  <si>
    <t>65.1718810081482</t>
  </si>
  <si>
    <t>3.59560749151435</t>
  </si>
  <si>
    <t>6.87539345072599</t>
  </si>
  <si>
    <t>76.8470106146141</t>
  </si>
  <si>
    <t>119.520460742973</t>
  </si>
  <si>
    <t>0.0608503797199178</t>
  </si>
  <si>
    <t>25.5388565063477</t>
  </si>
  <si>
    <t>17.0990203857422</t>
  </si>
  <si>
    <t>69.9847906112671</t>
  </si>
  <si>
    <t>68.7842188835144</t>
  </si>
  <si>
    <t>3.00552679171822</t>
  </si>
  <si>
    <t>5.24217876480413</t>
  </si>
  <si>
    <t>62.6674302112248</t>
  </si>
  <si>
    <t>101.972799290805</t>
  </si>
  <si>
    <t>0.003476802780903</t>
  </si>
  <si>
    <t>27.4312423706055</t>
  </si>
  <si>
    <t>18.3898620605469</t>
  </si>
  <si>
    <t>51.3752611160278</t>
  </si>
  <si>
    <t>52.7864177703857</t>
  </si>
  <si>
    <t>1.94183598969943</t>
  </si>
  <si>
    <t>2.45683562628631</t>
  </si>
  <si>
    <t>82.881779688621</t>
  </si>
  <si>
    <t>112.954804371404</t>
  </si>
  <si>
    <t>0.0500046544444415</t>
  </si>
  <si>
    <t>30.0400421142578</t>
  </si>
  <si>
    <t>20.5909362792969</t>
  </si>
  <si>
    <t>61.0113573074341</t>
  </si>
  <si>
    <t>69.1581102371216</t>
  </si>
  <si>
    <t>2.36025617347022</t>
  </si>
  <si>
    <t>3.44919256272798</t>
  </si>
  <si>
    <t>130.751455445724</t>
  </si>
  <si>
    <t>165.568875795914</t>
  </si>
  <si>
    <t>0.0114274171020279</t>
  </si>
  <si>
    <t>28.340380859375</t>
  </si>
  <si>
    <t>19.8591690063477</t>
  </si>
  <si>
    <t>83.3295854568482</t>
  </si>
  <si>
    <t>81.7732177734375</t>
  </si>
  <si>
    <t>2.4513449640292</t>
  </si>
  <si>
    <t>3.14865627536356</t>
  </si>
  <si>
    <t>83.2018134966859</t>
  </si>
  <si>
    <t>158.826164813964</t>
  </si>
  <si>
    <t>32.0734146118164</t>
  </si>
  <si>
    <t>22.5978561401367</t>
  </si>
  <si>
    <t>73.8842700958252</t>
  </si>
  <si>
    <t>80.6345363616943</t>
  </si>
  <si>
    <t>2.29626492708537</t>
  </si>
  <si>
    <t>2.63931244899654</t>
  </si>
  <si>
    <t>161.864339508472</t>
  </si>
  <si>
    <t>201.99064567283</t>
  </si>
  <si>
    <t>0.0026045562246452</t>
  </si>
  <si>
    <t>31.851969909668</t>
  </si>
  <si>
    <t>22.9035766601563</t>
  </si>
  <si>
    <t>63.060044670105</t>
  </si>
  <si>
    <t>61.1575899124146</t>
  </si>
  <si>
    <t>3.45355743929494</t>
  </si>
  <si>
    <t>5.85041519278861</t>
  </si>
  <si>
    <t>151.281608524932</t>
  </si>
  <si>
    <t>102.679503051813</t>
  </si>
  <si>
    <t>0.0259718512354404</t>
  </si>
  <si>
    <t>32.1607315063477</t>
  </si>
  <si>
    <t>21.5280044555664</t>
  </si>
  <si>
    <t>67.3916585922241</t>
  </si>
  <si>
    <t>89.6729221343994</t>
  </si>
  <si>
    <t>4.69039449407259</t>
  </si>
  <si>
    <t>9.73797885339407</t>
  </si>
  <si>
    <t>174.182649896825</t>
  </si>
  <si>
    <t>124.668413180763</t>
  </si>
  <si>
    <t>0.0357071508420856</t>
  </si>
  <si>
    <t>31.7408218383789</t>
  </si>
  <si>
    <t>22.4316513061524</t>
  </si>
  <si>
    <t>80.1885929107666</t>
  </si>
  <si>
    <t>88.7032749176025</t>
  </si>
  <si>
    <t>3.1619183900501</t>
  </si>
  <si>
    <t>5.25333202326975</t>
  </si>
  <si>
    <t>67.0888567768636</t>
  </si>
  <si>
    <t>98.1984682667449</t>
  </si>
  <si>
    <t>33.0685913085938</t>
  </si>
  <si>
    <t>22.7343658447266</t>
  </si>
  <si>
    <t>67.9626932144165</t>
  </si>
  <si>
    <t>82.3472414016724</t>
  </si>
  <si>
    <t>2.33876401228212</t>
  </si>
  <si>
    <t>4.17820600583619</t>
  </si>
  <si>
    <t>152.937619554535</t>
  </si>
  <si>
    <t>94.8096507802257</t>
  </si>
  <si>
    <t>0.0057199679411489</t>
  </si>
  <si>
    <t>33.5457626342774</t>
  </si>
  <si>
    <t>24.2565717061361</t>
  </si>
  <si>
    <t>64.1979281107585</t>
  </si>
  <si>
    <t>66.8555383682251</t>
  </si>
  <si>
    <t>1.85348401979174</t>
  </si>
  <si>
    <t>3.5572395499773</t>
  </si>
  <si>
    <t>165.820778535503</t>
  </si>
  <si>
    <t>95.5060020439329</t>
  </si>
  <si>
    <t>0.0238667686072457</t>
  </si>
  <si>
    <t>34.8087554931641</t>
  </si>
  <si>
    <t>23.8962509155274</t>
  </si>
  <si>
    <t>43.7519432067871</t>
  </si>
  <si>
    <t>57.2923170089722</t>
  </si>
  <si>
    <t>3.30049142301109</t>
  </si>
  <si>
    <t>58.5086359025375</t>
  </si>
  <si>
    <t>73.6784774282455</t>
  </si>
  <si>
    <t>0.048416684798751</t>
  </si>
  <si>
    <t>35.3199111938477</t>
  </si>
  <si>
    <t>23.8892868041992</t>
  </si>
  <si>
    <t>53.6112819671631</t>
  </si>
  <si>
    <t>73.905033493042</t>
  </si>
  <si>
    <t>3.53207390546478</t>
  </si>
  <si>
    <t>5.2082014494906</t>
  </si>
  <si>
    <t>107.236285410539</t>
  </si>
  <si>
    <t>116.580458024474</t>
  </si>
  <si>
    <t>0.0239354786284484</t>
  </si>
  <si>
    <t>32.3733642578125</t>
  </si>
  <si>
    <t>21.1506652832031</t>
  </si>
  <si>
    <t>64.1606561660767</t>
  </si>
  <si>
    <t>89.7046485900879</t>
  </si>
  <si>
    <t>5.20610802659455</t>
  </si>
  <si>
    <t>8.90721057683879</t>
  </si>
  <si>
    <t>71.2695294511172</t>
  </si>
  <si>
    <t>80.7099094190806</t>
  </si>
  <si>
    <t>0.0320321449388062</t>
  </si>
  <si>
    <t>32.5980133056641</t>
  </si>
  <si>
    <t>22.070248413086</t>
  </si>
  <si>
    <t>55.784937286377</t>
  </si>
  <si>
    <t>74.1170644760132</t>
  </si>
  <si>
    <t>3.93954718715259</t>
  </si>
  <si>
    <t>4.32581160102523</t>
  </si>
  <si>
    <t>71.4111734977792</t>
  </si>
  <si>
    <t>111.67060274634</t>
  </si>
  <si>
    <t>0.0147432625829433</t>
  </si>
  <si>
    <t>30.7841033935547</t>
  </si>
  <si>
    <t>21.1890838623047</t>
  </si>
  <si>
    <t>30.5997458457947</t>
  </si>
  <si>
    <t>33.4208183288574</t>
  </si>
  <si>
    <t>3.2030054985597</t>
  </si>
  <si>
    <t>5.78119497585944</t>
  </si>
  <si>
    <t>71.9570398041292</t>
  </si>
  <si>
    <t>91.9129555060688</t>
  </si>
  <si>
    <t>0.054099006551507</t>
  </si>
  <si>
    <t>30.4117167154948</t>
  </si>
  <si>
    <t>20.4448486328125</t>
  </si>
  <si>
    <t>36.5919734636943</t>
  </si>
  <si>
    <t>42.719070593516</t>
  </si>
  <si>
    <t>3.18736884039941</t>
  </si>
  <si>
    <t>6.19295602409367</t>
  </si>
  <si>
    <t>53.3855831739237</t>
  </si>
  <si>
    <t>61.5480671574685</t>
  </si>
  <si>
    <t>0.0511512487826549</t>
  </si>
  <si>
    <t>29.2709732055664</t>
  </si>
  <si>
    <t>18.7718215942383</t>
  </si>
  <si>
    <t>55.7720190048218</t>
  </si>
  <si>
    <t>66.7967334747314</t>
  </si>
  <si>
    <t>3.2845108729066</t>
  </si>
  <si>
    <t>5.12462214363812</t>
  </si>
  <si>
    <t>46.2269221937865</t>
  </si>
  <si>
    <t>70.2227521731738</t>
  </si>
  <si>
    <t>0.0337212439263265</t>
  </si>
  <si>
    <t>29.0755203247071</t>
  </si>
  <si>
    <t>19.0780685424805</t>
  </si>
  <si>
    <t>42.9856534957886</t>
  </si>
  <si>
    <t>48.536679649353</t>
  </si>
  <si>
    <t>2.66580616482544</t>
  </si>
  <si>
    <t>4.66801387877808</t>
  </si>
  <si>
    <t>62.8875500928716</t>
  </si>
  <si>
    <t>74.1497020581808</t>
  </si>
  <si>
    <t>0.0565159526105505</t>
  </si>
  <si>
    <t>29.8736389160156</t>
  </si>
  <si>
    <t>19.8546310424805</t>
  </si>
  <si>
    <t>43.4420001029968</t>
  </si>
  <si>
    <t>1.56507159201042</t>
  </si>
  <si>
    <t>2.92150908085113</t>
  </si>
  <si>
    <t>95.9101551429582</t>
  </si>
  <si>
    <t>59.8086789561033</t>
  </si>
  <si>
    <t>0.0557066584850626</t>
  </si>
  <si>
    <t>27.7399703979492</t>
  </si>
  <si>
    <t>18.2792144775391</t>
  </si>
  <si>
    <t>53.4293458938599</t>
  </si>
  <si>
    <t>59.1343437194824</t>
  </si>
  <si>
    <t>3.07331620752915</t>
  </si>
  <si>
    <t>3.30875797132257</t>
  </si>
  <si>
    <t>111.808374729146</t>
  </si>
  <si>
    <t>95.9954246930672</t>
  </si>
  <si>
    <t>0.0316887192254938</t>
  </si>
  <si>
    <t>26.7231323242188</t>
  </si>
  <si>
    <t>17.3336196899414</t>
  </si>
  <si>
    <t>46.574186038971</t>
  </si>
  <si>
    <t>42.9480666160583</t>
  </si>
  <si>
    <t>2.59869937502776</t>
  </si>
  <si>
    <t>4.84601177030863</t>
  </si>
  <si>
    <t>93.5866753519924</t>
  </si>
  <si>
    <t>111.129141446916</t>
  </si>
  <si>
    <t>0.0267581972779803</t>
  </si>
  <si>
    <t>24.5966293334961</t>
  </si>
  <si>
    <t>14.7604095458985</t>
  </si>
  <si>
    <t>39.9294819831848</t>
  </si>
  <si>
    <t>44.514825630188</t>
  </si>
  <si>
    <t>4.31811812122429</t>
  </si>
  <si>
    <t>8.21935977072748</t>
  </si>
  <si>
    <t>163.419378839092</t>
  </si>
  <si>
    <t>183.624309902178</t>
  </si>
  <si>
    <t>0.0524476293026697</t>
  </si>
  <si>
    <t>24.3042541503906</t>
  </si>
  <si>
    <t>15.8942321777344</t>
  </si>
  <si>
    <t>44.8605241775513</t>
  </si>
  <si>
    <t>38.2669696807861</t>
  </si>
  <si>
    <t>2.48116462217367</t>
  </si>
  <si>
    <t>4.80978751760877</t>
  </si>
  <si>
    <t>177.651776165066</t>
  </si>
  <si>
    <t>220.771648089208</t>
  </si>
  <si>
    <t>0.019754666738675</t>
  </si>
  <si>
    <t>18.8103668212891</t>
  </si>
  <si>
    <t>10.8346252441406</t>
  </si>
  <si>
    <t>53.5195234298706</t>
  </si>
  <si>
    <t>56.2802574157715</t>
  </si>
  <si>
    <t>3.64016889364957</t>
  </si>
  <si>
    <t>5.17417087729309</t>
  </si>
  <si>
    <t>90.5071284198649</t>
  </si>
  <si>
    <t>125.458693972413</t>
  </si>
  <si>
    <t>0.020558881279836</t>
  </si>
  <si>
    <t>20.5434478759766</t>
  </si>
  <si>
    <t>11.2956298828125</t>
  </si>
  <si>
    <t>40.6574913978577</t>
  </si>
  <si>
    <t>45.2879448890686</t>
  </si>
  <si>
    <t>3.00313344792598</t>
  </si>
  <si>
    <t>5.14940919527415</t>
  </si>
  <si>
    <t>170.312218052623</t>
  </si>
  <si>
    <t>143.473368002082</t>
  </si>
  <si>
    <t>0.0383245977744048</t>
  </si>
  <si>
    <t>21.2343627929688</t>
  </si>
  <si>
    <t>13.5769577026367</t>
  </si>
  <si>
    <t>76.3486553192139</t>
  </si>
  <si>
    <t>94.5741424560547</t>
  </si>
  <si>
    <t>4.60097383392953</t>
  </si>
  <si>
    <t>5.97701057529215</t>
  </si>
  <si>
    <t>174.440702300058</t>
  </si>
  <si>
    <t>181.731574053741</t>
  </si>
  <si>
    <t>13.4953369140625</t>
  </si>
  <si>
    <t>3.85217437744143</t>
  </si>
  <si>
    <t>50.9897554397583</t>
  </si>
  <si>
    <t>3.04780411108615</t>
  </si>
  <si>
    <t>5.15942026692161</t>
  </si>
  <si>
    <t>37.6499958085841</t>
  </si>
  <si>
    <t>46.8441605234394</t>
  </si>
  <si>
    <t>0.0426264603073859</t>
  </si>
  <si>
    <t>17.0895159403483</t>
  </si>
  <si>
    <t>9.04710922241213</t>
  </si>
  <si>
    <t>59.0565077463786</t>
  </si>
  <si>
    <t>61.6307787895203</t>
  </si>
  <si>
    <t>3.35565248115651</t>
  </si>
  <si>
    <t>142.527627278016</t>
  </si>
  <si>
    <t>218.716874857524</t>
  </si>
  <si>
    <t>0.0280136063578547</t>
  </si>
  <si>
    <t>19.4660598754883</t>
  </si>
  <si>
    <t>11.7180038452149</t>
  </si>
  <si>
    <t>87.4553359985352</t>
  </si>
  <si>
    <t>95.7276000976562</t>
  </si>
  <si>
    <t>4.39958909666246</t>
  </si>
  <si>
    <t>6.38917483462914</t>
  </si>
  <si>
    <t>72.0550383702547</t>
  </si>
  <si>
    <t>115.288280828142</t>
  </si>
  <si>
    <t>0.0141329908390324</t>
  </si>
  <si>
    <t>14.6139694213867</t>
  </si>
  <si>
    <t>7.42788696289065</t>
  </si>
  <si>
    <t>66.8416172027588</t>
  </si>
  <si>
    <t>66.174830532074</t>
  </si>
  <si>
    <t>4.28359372109845</t>
  </si>
  <si>
    <t>6.37609049851322</t>
  </si>
  <si>
    <t>37.579808202253</t>
  </si>
  <si>
    <t>93.5970297233075</t>
  </si>
  <si>
    <t>16.0943481445313</t>
  </si>
  <si>
    <t>8.81843261718752</t>
  </si>
  <si>
    <t>58.0994256973267</t>
  </si>
  <si>
    <t>63.1681024551392</t>
  </si>
  <si>
    <t>2.35432046428293</t>
  </si>
  <si>
    <t>3.66702215253842</t>
  </si>
  <si>
    <t>199.199296711366</t>
  </si>
  <si>
    <t>211.670190121755</t>
  </si>
  <si>
    <t>0.0209698291990438</t>
  </si>
  <si>
    <t>17.9359024047852</t>
  </si>
  <si>
    <t>10.4797485351563</t>
  </si>
  <si>
    <t>73.0108432769775</t>
  </si>
  <si>
    <t>76.8556951522827</t>
  </si>
  <si>
    <t>2.64281689960749</t>
  </si>
  <si>
    <t>4.33004649373507</t>
  </si>
  <si>
    <t>92.6145239982143</t>
  </si>
  <si>
    <t>204.09690383341</t>
  </si>
  <si>
    <t>0.0333709630371048</t>
  </si>
  <si>
    <t>12.6024154663086</t>
  </si>
  <si>
    <t>6.63159027099612</t>
  </si>
  <si>
    <t>75.6589914321899</t>
  </si>
  <si>
    <t>78.8281318664551</t>
  </si>
  <si>
    <t>5.25324123938384</t>
  </si>
  <si>
    <t>7.05166306089237</t>
  </si>
  <si>
    <t>110.08824637433</t>
  </si>
  <si>
    <t>141.491484410294</t>
  </si>
  <si>
    <t>0.0126331478521334</t>
  </si>
  <si>
    <t>6.03225860595705</t>
  </si>
  <si>
    <t>45.2438226699829</t>
  </si>
  <si>
    <t>34.5487161636353</t>
  </si>
  <si>
    <t>3.34591247349461</t>
  </si>
  <si>
    <t>4.31281818429689</t>
  </si>
  <si>
    <t>39.6899938845042</t>
  </si>
  <si>
    <t>41.8520376554038</t>
  </si>
  <si>
    <t>0.0484621806200747</t>
  </si>
  <si>
    <t>8.67934875488283</t>
  </si>
  <si>
    <t>2.28495941162112</t>
  </si>
  <si>
    <t>56.9421394348145</t>
  </si>
  <si>
    <t>50.1312923431396</t>
  </si>
  <si>
    <t>1.80486680946981</t>
  </si>
  <si>
    <t>3.03909090460312</t>
  </si>
  <si>
    <t>98.7196986027845</t>
  </si>
  <si>
    <t>251.541224014071</t>
  </si>
  <si>
    <t>0.0430533646646847</t>
  </si>
  <si>
    <t>12.0586883544922</t>
  </si>
  <si>
    <t>5.6933044433594</t>
  </si>
  <si>
    <t>66.8681871414185</t>
  </si>
  <si>
    <t>72.4722454071045</t>
  </si>
  <si>
    <t>2.57682657436516</t>
  </si>
  <si>
    <t>4.65027156392096</t>
  </si>
  <si>
    <t>134.068743548438</t>
  </si>
  <si>
    <t>189.760448685447</t>
  </si>
  <si>
    <t>0.0230963418760538</t>
  </si>
  <si>
    <t>10.5614349365235</t>
  </si>
  <si>
    <t>6.33170013427737</t>
  </si>
  <si>
    <t>71.4953020095825</t>
  </si>
  <si>
    <t>55.9493883132935</t>
  </si>
  <si>
    <t>2.86734382607074</t>
  </si>
  <si>
    <t>4.01989960101925</t>
  </si>
  <si>
    <t>73.9570221569549</t>
  </si>
  <si>
    <t>171.516985227853</t>
  </si>
  <si>
    <t>9.21007385253909</t>
  </si>
  <si>
    <t>5.02295379638674</t>
  </si>
  <si>
    <t>74.2840045928955</t>
  </si>
  <si>
    <t>69.7067160129547</t>
  </si>
  <si>
    <t>3.02667752185204</t>
  </si>
  <si>
    <t>5.14410691827632</t>
  </si>
  <si>
    <t>121.975363424163</t>
  </si>
  <si>
    <t>222.039640792094</t>
  </si>
  <si>
    <t>9.50586242675783</t>
  </si>
  <si>
    <t>5.98922271728518</t>
  </si>
  <si>
    <t>77.0760171890259</t>
  </si>
  <si>
    <t>61.3479249477386</t>
  </si>
  <si>
    <t>2.71520492341473</t>
  </si>
  <si>
    <t>4.50804609181959</t>
  </si>
  <si>
    <t>107.036803237027</t>
  </si>
  <si>
    <t>116.156483090069</t>
  </si>
  <si>
    <t>6.32219467163088</t>
  </si>
  <si>
    <t>0.641676839192731</t>
  </si>
  <si>
    <t>59.8020468552907</t>
  </si>
  <si>
    <t>63.9495938618978</t>
  </si>
  <si>
    <t>4.49481710239398</t>
  </si>
  <si>
    <t>6.26491929303853</t>
  </si>
  <si>
    <t>228.294439509874</t>
  </si>
  <si>
    <t>287.748565939164</t>
  </si>
  <si>
    <t>0.0507902628112128</t>
  </si>
  <si>
    <t>5.51087341308596</t>
  </si>
  <si>
    <t>45.3989852905273</t>
  </si>
  <si>
    <t>33.6898616790771</t>
  </si>
  <si>
    <t>2.53039123877327</t>
  </si>
  <si>
    <t>5.58854680547216</t>
  </si>
  <si>
    <t>229.827618749577</t>
  </si>
  <si>
    <t>324.480353688276</t>
  </si>
  <si>
    <t>0.0511298057921941</t>
  </si>
  <si>
    <t>7.09167938232424</t>
  </si>
  <si>
    <t>0.748538208007835</t>
  </si>
  <si>
    <t>44.4266054153442</t>
  </si>
  <si>
    <t>3.23165860022504</t>
  </si>
  <si>
    <t>9.67223844233518</t>
  </si>
  <si>
    <t>151.585464716485</t>
  </si>
  <si>
    <t>305.566654748188</t>
  </si>
  <si>
    <t>0.0456272746106837</t>
  </si>
  <si>
    <t>11.4543472290039</t>
  </si>
  <si>
    <t>6.95127716064455</t>
  </si>
  <si>
    <t>52.0279989242554</t>
  </si>
  <si>
    <t>49.2079308509827</t>
  </si>
  <si>
    <t>3.61641404962665</t>
  </si>
  <si>
    <t>10.4996034725434</t>
  </si>
  <si>
    <t>186.112226847414</t>
  </si>
  <si>
    <t>254.336155778035</t>
  </si>
  <si>
    <t>7.62855377197268</t>
  </si>
  <si>
    <t>1.9452590942383</t>
  </si>
  <si>
    <t>60.4522296905518</t>
  </si>
  <si>
    <t>63.5430557250977</t>
  </si>
  <si>
    <t>3.20068289953311</t>
  </si>
  <si>
    <t>5.56513209914546</t>
  </si>
  <si>
    <t>180.875480627802</t>
  </si>
  <si>
    <t>247.548550928709</t>
  </si>
  <si>
    <t>1.89697418212893</t>
  </si>
  <si>
    <t>46.804660320282</t>
  </si>
  <si>
    <t>44.3683302879333</t>
  </si>
  <si>
    <t>10.116180645325</t>
  </si>
  <si>
    <t>177.575746046359</t>
  </si>
  <si>
    <t>200.787167343051</t>
  </si>
  <si>
    <t>0.0601962468879686</t>
  </si>
  <si>
    <t>7.3373110453288</t>
  </si>
  <si>
    <t>57.0655541419983</t>
  </si>
  <si>
    <t>55.9393990834554</t>
  </si>
  <si>
    <t>1.63972119840538</t>
  </si>
  <si>
    <t>2.66965423428006</t>
  </si>
  <si>
    <t>205.567623971138</t>
  </si>
  <si>
    <t>121.002065668032</t>
  </si>
  <si>
    <t>0.0132880747232039</t>
  </si>
  <si>
    <t>1.39802551269534</t>
  </si>
  <si>
    <t>36.8659733772278</t>
  </si>
  <si>
    <t>37.4103774547577</t>
  </si>
  <si>
    <t>3.62529880722082</t>
  </si>
  <si>
    <t>5.90325331851274</t>
  </si>
  <si>
    <t>39.0492876319756</t>
  </si>
  <si>
    <t>0.0626323190192486</t>
  </si>
  <si>
    <t>2.26389923095705</t>
  </si>
  <si>
    <t>45.5352282524109</t>
  </si>
  <si>
    <t>3.45283419719925</t>
  </si>
  <si>
    <t>4.85981512167296</t>
  </si>
  <si>
    <t>161.471385507407</t>
  </si>
  <si>
    <t>191.643206997931</t>
  </si>
  <si>
    <t>0.0316882643063533</t>
  </si>
  <si>
    <t>6.61086425781252</t>
  </si>
  <si>
    <t>1.6500198364258</t>
  </si>
  <si>
    <t>65.4304770469666</t>
  </si>
  <si>
    <t>75.1527793884277</t>
  </si>
  <si>
    <t>2.39059793831484</t>
  </si>
  <si>
    <t>2.42055557622725</t>
  </si>
  <si>
    <t>62.2325367339765</t>
  </si>
  <si>
    <t>209.701305046498</t>
  </si>
  <si>
    <t>0.0241102027140972</t>
  </si>
  <si>
    <t>13.8580184936524</t>
  </si>
  <si>
    <t>8.3823928833008</t>
  </si>
  <si>
    <t>83.0634729385376</t>
  </si>
  <si>
    <t>82.0809419631958</t>
  </si>
  <si>
    <t>3.33182720288686</t>
  </si>
  <si>
    <t>7.16972088585087</t>
  </si>
  <si>
    <t>146.381197329079</t>
  </si>
  <si>
    <t>243.759381410719</t>
  </si>
  <si>
    <t>7.88733215332033</t>
  </si>
  <si>
    <t>3.11763000488284</t>
  </si>
  <si>
    <t>79.4235954284668</t>
  </si>
  <si>
    <t>90.0492069244385</t>
  </si>
  <si>
    <t>6.56274355482032</t>
  </si>
  <si>
    <t>8.1594339982712</t>
  </si>
  <si>
    <t>173.460523140607</t>
  </si>
  <si>
    <t>73.7602040417667</t>
  </si>
  <si>
    <t>5.90620320638023</t>
  </si>
  <si>
    <t>63.7443383534749</t>
  </si>
  <si>
    <t>57.8186480204264</t>
  </si>
  <si>
    <t>4.15981741928624</t>
  </si>
  <si>
    <t>6.0597561201906</t>
  </si>
  <si>
    <t>49.421254605925</t>
  </si>
  <si>
    <t>199.392857512697</t>
  </si>
  <si>
    <t>0.0376087089742747</t>
  </si>
  <si>
    <t>11.8633361816406</t>
  </si>
  <si>
    <t>6.59254302978518</t>
  </si>
  <si>
    <t>67.7964525222778</t>
  </si>
  <si>
    <t>71.3046446800232</t>
  </si>
  <si>
    <t>3.25669443856013</t>
  </si>
  <si>
    <t>5.51364795003168</t>
  </si>
  <si>
    <t>199.488023744033</t>
  </si>
  <si>
    <t>251.840212751611</t>
  </si>
  <si>
    <t>0.0133993637732962</t>
  </si>
  <si>
    <t>11.9035232543946</t>
  </si>
  <si>
    <t>5.32341156005862</t>
  </si>
  <si>
    <t>70.6805006027222</t>
  </si>
  <si>
    <t>65.7570264816284</t>
  </si>
  <si>
    <t>4.0004953801809</t>
  </si>
  <si>
    <t>7.20531047034712</t>
  </si>
  <si>
    <t>77.205856533098</t>
  </si>
  <si>
    <t>100.706280916783</t>
  </si>
  <si>
    <t>0.0040488658962762</t>
  </si>
  <si>
    <t>11.6791595458985</t>
  </si>
  <si>
    <t>4.79963531494143</t>
  </si>
  <si>
    <t>64.7923261642456</t>
  </si>
  <si>
    <t>74.0549419403076</t>
  </si>
  <si>
    <t>4.82534601344185</t>
  </si>
  <si>
    <t>6.98893743679952</t>
  </si>
  <si>
    <t>99.0896148623762</t>
  </si>
  <si>
    <t>123.350741673328</t>
  </si>
  <si>
    <t>0.0170042250636527</t>
  </si>
  <si>
    <t>12.1651550292969</t>
  </si>
  <si>
    <t>3.03476257324221</t>
  </si>
  <si>
    <t>45.2695982933044</t>
  </si>
  <si>
    <t>47.6879230499268</t>
  </si>
  <si>
    <t>2.84669844998303</t>
  </si>
  <si>
    <t>5.93375040795892</t>
  </si>
  <si>
    <t>309.790926047845</t>
  </si>
  <si>
    <t>140.019079638836</t>
  </si>
  <si>
    <t>0.037364166204484</t>
  </si>
  <si>
    <t>18.5765853881836</t>
  </si>
  <si>
    <t>10.4513641357422</t>
  </si>
  <si>
    <t>33.1464173316956</t>
  </si>
  <si>
    <t>27.6270872116089</t>
  </si>
  <si>
    <t>3.83983547609849</t>
  </si>
  <si>
    <t>7.67320064524626</t>
  </si>
  <si>
    <t>246.49230850668</t>
  </si>
  <si>
    <t>279.354339498665</t>
  </si>
  <si>
    <t>0.0068238106663197</t>
  </si>
  <si>
    <t>17.9109868367513</t>
  </si>
  <si>
    <t>10.9424491882324</t>
  </si>
  <si>
    <t>65.4965387980143</t>
  </si>
  <si>
    <t>61.0277547836304</t>
  </si>
  <si>
    <t>2.7944663070172</t>
  </si>
  <si>
    <t>4.43472635818976</t>
  </si>
  <si>
    <t>135.087082915467</t>
  </si>
  <si>
    <t>200.202571523383</t>
  </si>
  <si>
    <t>0.0090439035787313</t>
  </si>
  <si>
    <t>22.4639114379883</t>
  </si>
  <si>
    <t>14.1847595214844</t>
  </si>
  <si>
    <t>48.6370529174805</t>
  </si>
  <si>
    <t>45.504273891449</t>
  </si>
  <si>
    <t>3.78669499696604</t>
  </si>
  <si>
    <t>6.09384424033544</t>
  </si>
  <si>
    <t>165.146193432669</t>
  </si>
  <si>
    <t>260.512965273149</t>
  </si>
  <si>
    <t>0.0285039243639297</t>
  </si>
  <si>
    <t>18.677133178711</t>
  </si>
  <si>
    <t>75.6603565216064</t>
  </si>
  <si>
    <t>78.3783605575561</t>
  </si>
  <si>
    <t>5.92535270712637</t>
  </si>
  <si>
    <t>7.65980936031646</t>
  </si>
  <si>
    <t>97.5720389940169</t>
  </si>
  <si>
    <t>146.544952349947</t>
  </si>
  <si>
    <t>13.4382919311524</t>
  </si>
  <si>
    <t>6.13056488037112</t>
  </si>
  <si>
    <t>68.9997749328613</t>
  </si>
  <si>
    <t>64.4845655441284</t>
  </si>
  <si>
    <t>2.62393170156464</t>
  </si>
  <si>
    <t>4.21963542668139</t>
  </si>
  <si>
    <t>132.47966390662</t>
  </si>
  <si>
    <t>116.837271223195</t>
  </si>
  <si>
    <t>0.0437243007528645</t>
  </si>
  <si>
    <t>24.0338592529297</t>
  </si>
  <si>
    <t>17.075553894043</t>
  </si>
  <si>
    <t>90.4788646697998</t>
  </si>
  <si>
    <t>87.924063873291</t>
  </si>
  <si>
    <t>5.2960695560872</t>
  </si>
  <si>
    <t>12.9084859174116</t>
  </si>
  <si>
    <t>170.716742128565</t>
  </si>
  <si>
    <t>218.185250040936</t>
  </si>
  <si>
    <t>19.2556930541992</t>
  </si>
  <si>
    <t>10.5417510986328</t>
  </si>
  <si>
    <t>50.7437763214111</t>
  </si>
  <si>
    <t>48.7872226715088</t>
  </si>
  <si>
    <t>2.86153618713791</t>
  </si>
  <si>
    <t>6.1216571498451</t>
  </si>
  <si>
    <t>243.457671152065</t>
  </si>
  <si>
    <t>115.503290662288</t>
  </si>
  <si>
    <t>0.0004190800961482</t>
  </si>
  <si>
    <t>25.5003036499024</t>
  </si>
  <si>
    <t>18.4972869873047</t>
  </si>
  <si>
    <t>63.7068992614746</t>
  </si>
  <si>
    <t>55.9207670211792</t>
  </si>
  <si>
    <t>4.24216517450835</t>
  </si>
  <si>
    <t>10.0424336069261</t>
  </si>
  <si>
    <t>196.013368959367</t>
  </si>
  <si>
    <t>231.297914297291</t>
  </si>
  <si>
    <t>23.4741531372071</t>
  </si>
  <si>
    <t>16.8951904296875</t>
  </si>
  <si>
    <t>73.2320478439331</t>
  </si>
  <si>
    <t>59.1905102729797</t>
  </si>
  <si>
    <t>2.31721584734954</t>
  </si>
  <si>
    <t>5.16121296862682</t>
  </si>
  <si>
    <t>153.888481186805</t>
  </si>
  <si>
    <t>208.31404130005</t>
  </si>
  <si>
    <t>0.0293215695007499</t>
  </si>
  <si>
    <t>24.7005523681641</t>
  </si>
  <si>
    <t>18.5375274658203</t>
  </si>
  <si>
    <t>89.2418920516968</t>
  </si>
  <si>
    <t>86.5001529693604</t>
  </si>
  <si>
    <t>3.85883773161002</t>
  </si>
  <si>
    <t>6.42157468396702</t>
  </si>
  <si>
    <t>102.134669167336</t>
  </si>
  <si>
    <t>161.292673828589</t>
  </si>
  <si>
    <t>19.5745223999024</t>
  </si>
  <si>
    <t>10.8064041137696</t>
  </si>
  <si>
    <t>56.0097074508667</t>
  </si>
  <si>
    <t>55.6166784286499</t>
  </si>
  <si>
    <t>3.6030896435359</t>
  </si>
  <si>
    <t>6.85994366888702</t>
  </si>
  <si>
    <t>76.2961017063551</t>
  </si>
  <si>
    <t>92.2208053703653</t>
  </si>
  <si>
    <t>0.0423007357276043</t>
  </si>
  <si>
    <t>24.2734832763672</t>
  </si>
  <si>
    <t>15.0853103637696</t>
  </si>
  <si>
    <t>70.5037914276123</t>
  </si>
  <si>
    <t>77.1687461853027</t>
  </si>
  <si>
    <t>2.3003119913944</t>
  </si>
  <si>
    <t>4.15795192122534</t>
  </si>
  <si>
    <t>112.073915329601</t>
  </si>
  <si>
    <t>0.0108599048534852</t>
  </si>
  <si>
    <t>22.8337921142578</t>
  </si>
  <si>
    <t>15.0844879150391</t>
  </si>
  <si>
    <t>61.3897131919861</t>
  </si>
  <si>
    <t>61.0019048690796</t>
  </si>
  <si>
    <t>4.4477242715089</t>
  </si>
  <si>
    <t>10.6758787762493</t>
  </si>
  <si>
    <t>119.329697030018</t>
  </si>
  <si>
    <t>215.039428287864</t>
  </si>
  <si>
    <t>0.0089071051706556</t>
  </si>
  <si>
    <t>21.2741154988607</t>
  </si>
  <si>
    <t>12.871957397461</t>
  </si>
  <si>
    <t>66.8879070281982</t>
  </si>
  <si>
    <t>68.8129506111145</t>
  </si>
  <si>
    <t>2.89670787875011</t>
  </si>
  <si>
    <t>6.99035531111868</t>
  </si>
  <si>
    <t>58.4831540109412</t>
  </si>
  <si>
    <t>99.8275290823043</t>
  </si>
  <si>
    <t>0.0179179561769994</t>
  </si>
  <si>
    <t>27.7838790893555</t>
  </si>
  <si>
    <t>19.3315826416016</t>
  </si>
  <si>
    <t>56.1546052932739</t>
  </si>
  <si>
    <t>55.4346887588501</t>
  </si>
  <si>
    <t>2.65108982955211</t>
  </si>
  <si>
    <t>2.78431542773748</t>
  </si>
  <si>
    <t>116.474633680263</t>
  </si>
  <si>
    <t>88.431603067984</t>
  </si>
  <si>
    <t>0.033403167773481</t>
  </si>
  <si>
    <t>28.1792114257813</t>
  </si>
  <si>
    <t>57.0747785568237</t>
  </si>
  <si>
    <t>63.8551818847656</t>
  </si>
  <si>
    <t>3.2077679952478</t>
  </si>
  <si>
    <t>4.93489998312217</t>
  </si>
  <si>
    <t>102.818024529892</t>
  </si>
  <si>
    <t>126.381125830451</t>
  </si>
  <si>
    <t>0.0234474204451376</t>
  </si>
  <si>
    <t>26.5454727172852</t>
  </si>
  <si>
    <t>18.5320037841797</t>
  </si>
  <si>
    <t>63.888978099823</t>
  </si>
  <si>
    <t>65.4794060707092</t>
  </si>
  <si>
    <t>3.7032142350287</t>
  </si>
  <si>
    <t>8.34412127462854</t>
  </si>
  <si>
    <t>156.396681178164</t>
  </si>
  <si>
    <t>201.174764417181</t>
  </si>
  <si>
    <t>29.7348007202149</t>
  </si>
  <si>
    <t>21.8020004272461</t>
  </si>
  <si>
    <t>70.0368225097656</t>
  </si>
  <si>
    <t>67.6857577323914</t>
  </si>
  <si>
    <t>3.99447082287754</t>
  </si>
  <si>
    <t>6.04897909440831</t>
  </si>
  <si>
    <t>160.830721057184</t>
  </si>
  <si>
    <t>204.922905569552</t>
  </si>
  <si>
    <t>27.5804992675781</t>
  </si>
  <si>
    <t>19.4394714355469</t>
  </si>
  <si>
    <t>85.2438020706177</t>
  </si>
  <si>
    <t>4.09957364340139</t>
  </si>
  <si>
    <t>7.30110050630481</t>
  </si>
  <si>
    <t>67.7025791180865</t>
  </si>
  <si>
    <t>98.7234773685157</t>
  </si>
  <si>
    <t>29.7844924926758</t>
  </si>
  <si>
    <t>18.7988906860352</t>
  </si>
  <si>
    <t>64.3954765319824</t>
  </si>
  <si>
    <t>86.0496631622314</t>
  </si>
  <si>
    <t>3.34421890241825</t>
  </si>
  <si>
    <t>4.24218636723365</t>
  </si>
  <si>
    <t>92.2940851270276</t>
  </si>
  <si>
    <t>0.0493417201204162</t>
  </si>
  <si>
    <t>29.8007888793946</t>
  </si>
  <si>
    <t>20.7550094604492</t>
  </si>
  <si>
    <t>64.9052175521851</t>
  </si>
  <si>
    <t>69.1103271484375</t>
  </si>
  <si>
    <t>3.43236787462149</t>
  </si>
  <si>
    <t>5.85228856058138</t>
  </si>
  <si>
    <t>53.4639346568363</t>
  </si>
  <si>
    <t>77.107816430807</t>
  </si>
  <si>
    <t>0.0132846562367957</t>
  </si>
  <si>
    <t>28.5598449707031</t>
  </si>
  <si>
    <t>20.4746902465821</t>
  </si>
  <si>
    <t>87.2015823364258</t>
  </si>
  <si>
    <t>94.2151222229004</t>
  </si>
  <si>
    <t>4.30838887410744</t>
  </si>
  <si>
    <t>10.1065587444997</t>
  </si>
  <si>
    <t>178.612231415413</t>
  </si>
  <si>
    <t>228.890386566046</t>
  </si>
  <si>
    <t>31.2716690063477</t>
  </si>
  <si>
    <t>24.2178970336914</t>
  </si>
  <si>
    <t>80.7449642181396</t>
  </si>
  <si>
    <t>72.2396463394165</t>
  </si>
  <si>
    <t>5.03978322294703</t>
  </si>
  <si>
    <t>10.0859639643998</t>
  </si>
  <si>
    <t>206.922528626085</t>
  </si>
  <si>
    <t>247.472110406957</t>
  </si>
  <si>
    <t>33.9339920043946</t>
  </si>
  <si>
    <t>24.5913269042969</t>
  </si>
  <si>
    <t>68.5827869415283</t>
  </si>
  <si>
    <t>75.1427402496338</t>
  </si>
  <si>
    <t>4.43140791447569</t>
  </si>
  <si>
    <t>5.58986649130953</t>
  </si>
  <si>
    <t>177.75316463017</t>
  </si>
  <si>
    <t>200.249174145436</t>
  </si>
  <si>
    <t>32.7534561157227</t>
  </si>
  <si>
    <t>23.3871673583985</t>
  </si>
  <si>
    <t>74.8977161407471</t>
  </si>
  <si>
    <t>85.036897277832</t>
  </si>
  <si>
    <t>3.0428827457215</t>
  </si>
  <si>
    <t>7.34019815038706</t>
  </si>
  <si>
    <t>177.378260749868</t>
  </si>
  <si>
    <t>216.359083905336</t>
  </si>
  <si>
    <t>35.6585708618164</t>
  </si>
  <si>
    <t>25.1646998087565</t>
  </si>
  <si>
    <t>52.4521312713623</t>
  </si>
  <si>
    <t>66.9821508725484</t>
  </si>
  <si>
    <t>6.51377609535565</t>
  </si>
  <si>
    <t>11.3361797649969</t>
  </si>
  <si>
    <t>192.375345180998</t>
  </si>
  <si>
    <t>219.871357481576</t>
  </si>
  <si>
    <t>32.995458984375</t>
  </si>
  <si>
    <t>24.1346130371094</t>
  </si>
  <si>
    <t>71.215419960022</t>
  </si>
  <si>
    <t>73.7162382125855</t>
  </si>
  <si>
    <t>3.77679794168192</t>
  </si>
  <si>
    <t>6.88587771109111</t>
  </si>
  <si>
    <t>147.444728730109</t>
  </si>
  <si>
    <t>186.994318883219</t>
  </si>
  <si>
    <t>31.6232192993164</t>
  </si>
  <si>
    <t>23.2854110717774</t>
  </si>
  <si>
    <t>80.1911815643311</t>
  </si>
  <si>
    <t>82.2008464813232</t>
  </si>
  <si>
    <t>3.63809107457702</t>
  </si>
  <si>
    <t>8.08258268309963</t>
  </si>
  <si>
    <t>205.499423352672</t>
  </si>
  <si>
    <t>248.755673244964</t>
  </si>
  <si>
    <t>31.8545959472656</t>
  </si>
  <si>
    <t>22.4232925415039</t>
  </si>
  <si>
    <t>74.6613899230957</t>
  </si>
  <si>
    <t>83.9973041534424</t>
  </si>
  <si>
    <t>2.7351613147794</t>
  </si>
  <si>
    <t>7.11117772054012</t>
  </si>
  <si>
    <t>182.602956264277</t>
  </si>
  <si>
    <t>143.006310033944</t>
  </si>
  <si>
    <t>34.1537170410156</t>
  </si>
  <si>
    <t>24.1931411743164</t>
  </si>
  <si>
    <t>46.3693780899048</t>
  </si>
  <si>
    <t>51.2146984100342</t>
  </si>
  <si>
    <t>2.36390965767633</t>
  </si>
  <si>
    <t>4.74312444335075</t>
  </si>
  <si>
    <t>79.9011072109978</t>
  </si>
  <si>
    <t>88.9487036039917</t>
  </si>
  <si>
    <t>0.0607949023399846</t>
  </si>
  <si>
    <t>34.419189453125</t>
  </si>
  <si>
    <t>24.2233596801758</t>
  </si>
  <si>
    <t>45.6508901596069</t>
  </si>
  <si>
    <t>54.1015863418579</t>
  </si>
  <si>
    <t>1.87849895601835</t>
  </si>
  <si>
    <t>2.96424722322787</t>
  </si>
  <si>
    <t>110.031695242563</t>
  </si>
  <si>
    <t>129.541742098773</t>
  </si>
  <si>
    <t>0.0108964444399812</t>
  </si>
  <si>
    <t>33.4394940694173</t>
  </si>
  <si>
    <t>23.0846890767416</t>
  </si>
  <si>
    <t>42.3845419883728</t>
  </si>
  <si>
    <t>53.1349515914917</t>
  </si>
  <si>
    <t>4.32432964312694</t>
  </si>
  <si>
    <t>8.78480124756179</t>
  </si>
  <si>
    <t>75.8147795597489</t>
  </si>
  <si>
    <t>32.3876512981947</t>
  </si>
  <si>
    <t>0.057336446801368</t>
  </si>
  <si>
    <t>30.3761901855469</t>
  </si>
  <si>
    <t>20.2060317993164</t>
  </si>
  <si>
    <t>51.0266738891602</t>
  </si>
  <si>
    <t>67.2195362091065</t>
  </si>
  <si>
    <t>5.43168871204516</t>
  </si>
  <si>
    <t>11.0535291063087</t>
  </si>
  <si>
    <t>158.828012814618</t>
  </si>
  <si>
    <t>100.591934987531</t>
  </si>
  <si>
    <t>0.0164394299229914</t>
  </si>
  <si>
    <t>34.0959350585938</t>
  </si>
  <si>
    <t>23.6057571411133</t>
  </si>
  <si>
    <t>52.235789680481</t>
  </si>
  <si>
    <t>66.7404413223267</t>
  </si>
  <si>
    <t>3.41013035594933</t>
  </si>
  <si>
    <t>6.74077205873734</t>
  </si>
  <si>
    <t>178.773301836663</t>
  </si>
  <si>
    <t>206.926300849734</t>
  </si>
  <si>
    <t>35.1648468017578</t>
  </si>
  <si>
    <t>25.7342437744141</t>
  </si>
  <si>
    <t>52.5492547988892</t>
  </si>
  <si>
    <t>56.4051280975342</t>
  </si>
  <si>
    <t>2.46562543643458</t>
  </si>
  <si>
    <t>6.70382569867781</t>
  </si>
  <si>
    <t>157.123722808813</t>
  </si>
  <si>
    <t>210.593408828716</t>
  </si>
  <si>
    <t>29.0505599975586</t>
  </si>
  <si>
    <t>20.8547073364258</t>
  </si>
  <si>
    <t>82.4009323120117</t>
  </si>
  <si>
    <t>94.0782649993896</t>
  </si>
  <si>
    <t>3.82528103639074</t>
  </si>
  <si>
    <t>4.74336684111579</t>
  </si>
  <si>
    <t>120.694726242395</t>
  </si>
  <si>
    <t>156.331809511799</t>
  </si>
  <si>
    <t>23.7474227905274</t>
  </si>
  <si>
    <t>15.8791824340821</t>
  </si>
  <si>
    <t>68.4376573562622</t>
  </si>
  <si>
    <t>95.0741676330566</t>
  </si>
  <si>
    <t>4.76090520067298</t>
  </si>
  <si>
    <t>5.45693754277907</t>
  </si>
  <si>
    <t>45.1566973085074</t>
  </si>
  <si>
    <t>102.37474654851</t>
  </si>
  <si>
    <t>0.007631459493438</t>
  </si>
  <si>
    <t>16.318132019043</t>
  </si>
  <si>
    <t>6.86578826904299</t>
  </si>
  <si>
    <t>50.0766730308533</t>
  </si>
  <si>
    <t>58.4846091270447</t>
  </si>
  <si>
    <t>4.13618527951363</t>
  </si>
  <si>
    <t>7.01116956615454</t>
  </si>
  <si>
    <t>35.4171773323085</t>
  </si>
  <si>
    <t>61.5136713390583</t>
  </si>
  <si>
    <t>0.0381782755181036</t>
  </si>
  <si>
    <t>18.7410690307617</t>
  </si>
  <si>
    <t>8.59062500000002</t>
  </si>
  <si>
    <t>53.4356801986694</t>
  </si>
  <si>
    <t>66.5884658813477</t>
  </si>
  <si>
    <t>2.74021306608298</t>
  </si>
  <si>
    <t>4.02048955162449</t>
  </si>
  <si>
    <t>91.2438987377792</t>
  </si>
  <si>
    <t>120.416115088145</t>
  </si>
  <si>
    <t>0.035867687572333</t>
  </si>
  <si>
    <t>21.4573623657227</t>
  </si>
  <si>
    <t>13.8896240234375</t>
  </si>
  <si>
    <t>89.8015838623047</t>
  </si>
  <si>
    <t>98.8643646240234</t>
  </si>
  <si>
    <t>3.86120181759669</t>
  </si>
  <si>
    <t>5.34864347449616</t>
  </si>
  <si>
    <t>71.694148276073</t>
  </si>
  <si>
    <t>123.990614266191</t>
  </si>
  <si>
    <t>0.0045988132475765</t>
  </si>
  <si>
    <t>18.5052764892578</t>
  </si>
  <si>
    <t>10.1251007080078</t>
  </si>
  <si>
    <t>59.4962232589722</t>
  </si>
  <si>
    <t>61.6632509231567</t>
  </si>
  <si>
    <t>3.73297145772829</t>
  </si>
  <si>
    <t>5.84295601774182</t>
  </si>
  <si>
    <t>146.863680110873</t>
  </si>
  <si>
    <t>22.6297178840476</t>
  </si>
  <si>
    <t>0.0106019792048468</t>
  </si>
  <si>
    <t>20.0484146118164</t>
  </si>
  <si>
    <t>10.6613693237305</t>
  </si>
  <si>
    <t>58.8169912338257</t>
  </si>
  <si>
    <t>67.7521993637085</t>
  </si>
  <si>
    <t>2.01963678281468</t>
  </si>
  <si>
    <t>2.75238716432774</t>
  </si>
  <si>
    <t>99.9866564206863</t>
  </si>
  <si>
    <t>158.901177535542</t>
  </si>
  <si>
    <t>0.0290194961315922</t>
  </si>
  <si>
    <t>16.9797622680664</t>
  </si>
  <si>
    <t>8.56787414550783</t>
  </si>
  <si>
    <t>55.8418981552124</t>
  </si>
  <si>
    <t>54.562956905365</t>
  </si>
  <si>
    <t>2.69265878549013</t>
  </si>
  <si>
    <t>3.05682835186224</t>
  </si>
  <si>
    <t>90.187732170693</t>
  </si>
  <si>
    <t>218.362892651058</t>
  </si>
  <si>
    <t>0.0378236404805994</t>
  </si>
  <si>
    <t>16.2912409464518</t>
  </si>
  <si>
    <t>9.20536829630536</t>
  </si>
  <si>
    <t>58.4315867424011</t>
  </si>
  <si>
    <t>44.2211335500081</t>
  </si>
  <si>
    <t>2.84060269344073</t>
  </si>
  <si>
    <t>6.17871179616293</t>
  </si>
  <si>
    <t>54.4095712190532</t>
  </si>
  <si>
    <t>70.5006779944825</t>
  </si>
  <si>
    <t>0.0486215704071529</t>
  </si>
  <si>
    <t>15.8312408447266</t>
  </si>
  <si>
    <t>6.16370697021487</t>
  </si>
  <si>
    <t>54.3087922096252</t>
  </si>
  <si>
    <t>63.5448823928833</t>
  </si>
  <si>
    <t>3.50979875880918</t>
  </si>
  <si>
    <t>6.54457753849118</t>
  </si>
  <si>
    <t>169.105892983083</t>
  </si>
  <si>
    <t>180.773152284403</t>
  </si>
  <si>
    <t>0.0486569160059936</t>
  </si>
  <si>
    <t>17.0551589965821</t>
  </si>
  <si>
    <t>11.5253494262696</t>
  </si>
  <si>
    <t>45.6416937828064</t>
  </si>
  <si>
    <t>37.7592990875244</t>
  </si>
  <si>
    <t>3.88343894458639</t>
  </si>
  <si>
    <t>6.04964027806695</t>
  </si>
  <si>
    <t>186.149467482567</t>
  </si>
  <si>
    <t>242.076911507124</t>
  </si>
  <si>
    <t>0.0112002139124286</t>
  </si>
  <si>
    <t>13.1260833740235</t>
  </si>
  <si>
    <t>6.75666503906252</t>
  </si>
  <si>
    <t>65.8741151809692</t>
  </si>
  <si>
    <t>69.5923082351685</t>
  </si>
  <si>
    <t>2.91805689556175</t>
  </si>
  <si>
    <t>4.14424617623739</t>
  </si>
  <si>
    <t>113.543012228304</t>
  </si>
  <si>
    <t>228.99779451026</t>
  </si>
  <si>
    <t>0.0330724463317443</t>
  </si>
  <si>
    <t>13.6644180297852</t>
  </si>
  <si>
    <t>6.61578369140627</t>
  </si>
  <si>
    <t>57.564514541626</t>
  </si>
  <si>
    <t>50.7930483818054</t>
  </si>
  <si>
    <t>2.09823583705942</t>
  </si>
  <si>
    <t>4.49012683843201</t>
  </si>
  <si>
    <t>253.318316374529</t>
  </si>
  <si>
    <t>285.720144043811</t>
  </si>
  <si>
    <t>0.0355751373019096</t>
  </si>
  <si>
    <t>9.27349853515627</t>
  </si>
  <si>
    <t>1.25649414062502</t>
  </si>
  <si>
    <t>36.7862251281738</t>
  </si>
  <si>
    <t>40.9306421279907</t>
  </si>
  <si>
    <t>3.68804577598753</t>
  </si>
  <si>
    <t>8.07607348955855</t>
  </si>
  <si>
    <t>120.421987677679</t>
  </si>
  <si>
    <t>338.445717693115</t>
  </si>
  <si>
    <t>0.0643555984616243</t>
  </si>
  <si>
    <t>10.449951171875</t>
  </si>
  <si>
    <t>5.98128509521487</t>
  </si>
  <si>
    <t>45.9844841957092</t>
  </si>
  <si>
    <t>34.957527589798</t>
  </si>
  <si>
    <t>2.45391109336428</t>
  </si>
  <si>
    <t>6.01889837003248</t>
  </si>
  <si>
    <t>155.242254322482</t>
  </si>
  <si>
    <t>311.867744551897</t>
  </si>
  <si>
    <t>0.0141157658150554</t>
  </si>
  <si>
    <t>8.29653167724612</t>
  </si>
  <si>
    <t>3.48170471191409</t>
  </si>
  <si>
    <t>44.4866953849792</t>
  </si>
  <si>
    <t>32.5189846992493</t>
  </si>
  <si>
    <t>4.64247223319408</t>
  </si>
  <si>
    <t>5.79047216776036</t>
  </si>
  <si>
    <t>78.347362913485</t>
  </si>
  <si>
    <t>101.527972296705</t>
  </si>
  <si>
    <t>0.015698059186411</t>
  </si>
  <si>
    <t>7.62555236816408</t>
  </si>
  <si>
    <t>2.76432037353518</t>
  </si>
  <si>
    <t>40.972741317749</t>
  </si>
  <si>
    <t>36.3295761585236</t>
  </si>
  <si>
    <t>3.31296340054895</t>
  </si>
  <si>
    <t>5.28186102697078</t>
  </si>
  <si>
    <t>120.761134529806</t>
  </si>
  <si>
    <t>240.41721007011</t>
  </si>
  <si>
    <t>0.0130709347896284</t>
  </si>
  <si>
    <t>4.3039733886719</t>
  </si>
  <si>
    <t>39.2420745849609</t>
  </si>
  <si>
    <t>37.148731470108</t>
  </si>
  <si>
    <t>3.01468610006437</t>
  </si>
  <si>
    <t>7.86910609288204</t>
  </si>
  <si>
    <t>221.57926038798</t>
  </si>
  <si>
    <t>325.495898357179</t>
  </si>
  <si>
    <t>0.0644906133965853</t>
  </si>
  <si>
    <t>7.04573516845705</t>
  </si>
  <si>
    <t>0.63632507324221</t>
  </si>
  <si>
    <t>52.2229249954224</t>
  </si>
  <si>
    <t>43.2815390586853</t>
  </si>
  <si>
    <t>3.13821325396384</t>
  </si>
  <si>
    <t>3.53379965139365</t>
  </si>
  <si>
    <t>91.8419162583662</t>
  </si>
  <si>
    <t>136.899179635779</t>
  </si>
  <si>
    <t>0.0060954745411861</t>
  </si>
  <si>
    <t>4.41732330322268</t>
  </si>
  <si>
    <t>65.2950046539307</t>
  </si>
  <si>
    <t>74.4398670196533</t>
  </si>
  <si>
    <t>2.85448532664762</t>
  </si>
  <si>
    <t>3.05196194725956</t>
  </si>
  <si>
    <t>102.049051345765</t>
  </si>
  <si>
    <t>149.252788387269</t>
  </si>
  <si>
    <t>0.040045220907552</t>
  </si>
  <si>
    <t>3.94674580891929</t>
  </si>
  <si>
    <t>58.2912063598633</t>
  </si>
  <si>
    <t>53.4303556283315</t>
  </si>
  <si>
    <t>3.93305790780672</t>
  </si>
  <si>
    <t>3.34252162700755</t>
  </si>
  <si>
    <t>61.978813360449</t>
  </si>
  <si>
    <t>118.79020896395</t>
  </si>
  <si>
    <t>0.0292711229066111</t>
  </si>
  <si>
    <t>3.70400238037112</t>
  </si>
  <si>
    <t>51.5900392532349</t>
  </si>
  <si>
    <t>50.4401304244995</t>
  </si>
  <si>
    <t>2.62492860489655</t>
  </si>
  <si>
    <t>4.04756554593974</t>
  </si>
  <si>
    <t>144.360859895464</t>
  </si>
  <si>
    <t>238.64341692086</t>
  </si>
  <si>
    <t>0.0378376676123341</t>
  </si>
  <si>
    <t>5.08007659912112</t>
  </si>
  <si>
    <t>46.0618956565857</t>
  </si>
  <si>
    <t>47.7203408241272</t>
  </si>
  <si>
    <t>2.48855336212263</t>
  </si>
  <si>
    <t>3.87430186205515</t>
  </si>
  <si>
    <t>117.403335893407</t>
  </si>
  <si>
    <t>301.404693095294</t>
  </si>
  <si>
    <t>0.0263575993018001</t>
  </si>
  <si>
    <t>4.99169616699221</t>
  </si>
  <si>
    <t>39.9762959480286</t>
  </si>
  <si>
    <t>43.744447517395</t>
  </si>
  <si>
    <t>3.49054305677584</t>
  </si>
  <si>
    <t>6.59246128014284</t>
  </si>
  <si>
    <t>203.408918453966</t>
  </si>
  <si>
    <t>267.207803355623</t>
  </si>
  <si>
    <t>0.0368737298383448</t>
  </si>
  <si>
    <t>5.93310546875002</t>
  </si>
  <si>
    <t>3.80472412109377</t>
  </si>
  <si>
    <t>90.3240074157715</t>
  </si>
  <si>
    <t>96.1913307189941</t>
  </si>
  <si>
    <t>4.37422199127673</t>
  </si>
  <si>
    <t>5.28984386623611</t>
  </si>
  <si>
    <t>40.9541099720707</t>
  </si>
  <si>
    <t>173.38799989223</t>
  </si>
  <si>
    <t>6.07988586425784</t>
  </si>
  <si>
    <t>54.8378686904907</t>
  </si>
  <si>
    <t>54.1676551818848</t>
  </si>
  <si>
    <t>2.85043631234282</t>
  </si>
  <si>
    <t>6.9461469041887</t>
  </si>
  <si>
    <t>261.99349247621</t>
  </si>
  <si>
    <t>277.569896871478</t>
  </si>
  <si>
    <t>0.05540773519848</t>
  </si>
  <si>
    <t>8.54687143961591</t>
  </si>
  <si>
    <t>0.9840764363607</t>
  </si>
  <si>
    <t>45.0005247592926</t>
  </si>
  <si>
    <t>46.5166840553284</t>
  </si>
  <si>
    <t>2.21524856013057</t>
  </si>
  <si>
    <t>5.46984365152255</t>
  </si>
  <si>
    <t>170.631105973438</t>
  </si>
  <si>
    <t>285.412569740211</t>
  </si>
  <si>
    <t>0.0251896703691145</t>
  </si>
  <si>
    <t>10.736637878418</t>
  </si>
  <si>
    <t>5.46268463134768</t>
  </si>
  <si>
    <t>61.3447599411011</t>
  </si>
  <si>
    <t>56.4161354064941</t>
  </si>
  <si>
    <t>2.8728629754171</t>
  </si>
  <si>
    <t>4.05569998933394</t>
  </si>
  <si>
    <t>89.2974011260426</t>
  </si>
  <si>
    <t>185.320709622585</t>
  </si>
  <si>
    <t>6.16369323730471</t>
  </si>
  <si>
    <t>1.04586486816409</t>
  </si>
  <si>
    <t>55.5349418640137</t>
  </si>
  <si>
    <t>41.8693301200867</t>
  </si>
  <si>
    <t>2.48401767520345</t>
  </si>
  <si>
    <t>104.473094651261</t>
  </si>
  <si>
    <t>171.528905470428</t>
  </si>
  <si>
    <t>0.0311654207627966</t>
  </si>
  <si>
    <t>9.62947540283205</t>
  </si>
  <si>
    <t>2.1811706542969</t>
  </si>
  <si>
    <t>46.3115745544434</t>
  </si>
  <si>
    <t>45.1370933532715</t>
  </si>
  <si>
    <t>3.37170994793536</t>
  </si>
  <si>
    <t>4.69478266124477</t>
  </si>
  <si>
    <t>145.428194498247</t>
  </si>
  <si>
    <t>306.509191179104</t>
  </si>
  <si>
    <t>0.0400864465801498</t>
  </si>
  <si>
    <t>13.1010543823242</t>
  </si>
  <si>
    <t>6.09814300537112</t>
  </si>
  <si>
    <t>57.6189790725708</t>
  </si>
  <si>
    <t>60.8853205680847</t>
  </si>
  <si>
    <t>4.39650242445735</t>
  </si>
  <si>
    <t>9.16145423990612</t>
  </si>
  <si>
    <t>133.111789170332</t>
  </si>
  <si>
    <t>223.727408023399</t>
  </si>
  <si>
    <t>11.0421020507813</t>
  </si>
  <si>
    <t>2.57622680664065</t>
  </si>
  <si>
    <t>59.4082372665405</t>
  </si>
  <si>
    <t>70.0529186248779</t>
  </si>
  <si>
    <t>4.41593692400066</t>
  </si>
  <si>
    <t>6.57522849954914</t>
  </si>
  <si>
    <t>78.4458653140993</t>
  </si>
  <si>
    <t>152.353594244452</t>
  </si>
  <si>
    <t>0.0182005782767824</t>
  </si>
  <si>
    <t>8.19049987792971</t>
  </si>
  <si>
    <t>1.06733093261721</t>
  </si>
  <si>
    <t>49.3781099319458</t>
  </si>
  <si>
    <t>47.7706728776296</t>
  </si>
  <si>
    <t>3.03604529256814</t>
  </si>
  <si>
    <t>5.16580767650745</t>
  </si>
  <si>
    <t>108.479023963232</t>
  </si>
  <si>
    <t>148.458365080041</t>
  </si>
  <si>
    <t>0.0024375778042453</t>
  </si>
  <si>
    <t>5.66638336181643</t>
  </si>
  <si>
    <t>1.28940124511721</t>
  </si>
  <si>
    <t>79.1302537918091</t>
  </si>
  <si>
    <t>78.1955408096314</t>
  </si>
  <si>
    <t>5.1078643637764</t>
  </si>
  <si>
    <t>6.17359743840155</t>
  </si>
  <si>
    <t>56.9212990008889</t>
  </si>
  <si>
    <t>158.819240867064</t>
  </si>
  <si>
    <t>15.0717208862305</t>
  </si>
  <si>
    <t>7.79645080566408</t>
  </si>
  <si>
    <t>72.2824388504028</t>
  </si>
  <si>
    <t>78.3001304626465</t>
  </si>
  <si>
    <t>3.76617652254361</t>
  </si>
  <si>
    <t>5.99527926622779</t>
  </si>
  <si>
    <t>133.027202710067</t>
  </si>
  <si>
    <t>191.302197196848</t>
  </si>
  <si>
    <t>8.10284881591799</t>
  </si>
  <si>
    <t>49.1867700576782</t>
  </si>
  <si>
    <t>39.0087824821472</t>
  </si>
  <si>
    <t>3.25753922329441</t>
  </si>
  <si>
    <t>6.28675135639693</t>
  </si>
  <si>
    <t>62.3456459207421</t>
  </si>
  <si>
    <t>59.6383073624754</t>
  </si>
  <si>
    <t>0.0517337456860153</t>
  </si>
  <si>
    <t>13.3099365234375</t>
  </si>
  <si>
    <t>3.58631286621096</t>
  </si>
  <si>
    <t>48.9033683776855</t>
  </si>
  <si>
    <t>56.6584398269653</t>
  </si>
  <si>
    <t>2.75906597711284</t>
  </si>
  <si>
    <t>4.88164692280085</t>
  </si>
  <si>
    <t>107.56459204752</t>
  </si>
  <si>
    <t>123.406514656315</t>
  </si>
  <si>
    <t>0.0354440836326679</t>
  </si>
  <si>
    <t>16.3145050048828</t>
  </si>
  <si>
    <t>9.59419250488284</t>
  </si>
  <si>
    <t>88.2659469604492</t>
  </si>
  <si>
    <t>96.7314888000488</t>
  </si>
  <si>
    <t>5.00062278492879</t>
  </si>
  <si>
    <t>10.3384767862179</t>
  </si>
  <si>
    <t>106.138885509335</t>
  </si>
  <si>
    <t>160.374379811778</t>
  </si>
  <si>
    <t>0.0191684843239995</t>
  </si>
  <si>
    <t>13.8291577657064</t>
  </si>
  <si>
    <t>6.81859232584638</t>
  </si>
  <si>
    <t>78.8901567459106</t>
  </si>
  <si>
    <t>92.216165860494</t>
  </si>
  <si>
    <t>5.41760739286526</t>
  </si>
  <si>
    <t>8.33263548477091</t>
  </si>
  <si>
    <t>61.8800118215334</t>
  </si>
  <si>
    <t>98.4105229388118</t>
  </si>
  <si>
    <t>16.8407699584961</t>
  </si>
  <si>
    <t>8.1486282348633</t>
  </si>
  <si>
    <t>45.2342349052429</t>
  </si>
  <si>
    <t>46.2607702255249</t>
  </si>
  <si>
    <t>3.00076355928172</t>
  </si>
  <si>
    <t>5.33635851595602</t>
  </si>
  <si>
    <t>270.828269692098</t>
  </si>
  <si>
    <t>157.037308449792</t>
  </si>
  <si>
    <t>0.0364758154779113</t>
  </si>
  <si>
    <t>19.7981094360352</t>
  </si>
  <si>
    <t>14.5791564941406</t>
  </si>
  <si>
    <t>87.0492553710938</t>
  </si>
  <si>
    <t>92.8711517333984</t>
  </si>
  <si>
    <t>2.89184325408352</t>
  </si>
  <si>
    <t>6.8790195249551</t>
  </si>
  <si>
    <t>82.952120316875</t>
  </si>
  <si>
    <t>210.764363572606</t>
  </si>
  <si>
    <t>12.5288070678711</t>
  </si>
  <si>
    <t>7.47902832031252</t>
  </si>
  <si>
    <t>85.5464134216309</t>
  </si>
  <si>
    <t>92.4710353851318</t>
  </si>
  <si>
    <t>5.51422329576078</t>
  </si>
  <si>
    <t>5.84853685841204</t>
  </si>
  <si>
    <t>26.8300866047478</t>
  </si>
  <si>
    <t>153.008269493049</t>
  </si>
  <si>
    <t>11.1526977539063</t>
  </si>
  <si>
    <t>6.2320022583008</t>
  </si>
  <si>
    <t>78.8013441085815</t>
  </si>
  <si>
    <t>80.1051378250122</t>
  </si>
  <si>
    <t>4.51472382390459</t>
  </si>
  <si>
    <t>5.90292463113871</t>
  </si>
  <si>
    <t>102.62268923945</t>
  </si>
  <si>
    <t>0.0117085268970491</t>
  </si>
  <si>
    <t>16.7236083984375</t>
  </si>
  <si>
    <t>10.5340423583985</t>
  </si>
  <si>
    <t>75.0951457977295</t>
  </si>
  <si>
    <t>71.203867149353</t>
  </si>
  <si>
    <t>2.70267516474216</t>
  </si>
  <si>
    <t>6.2624802352548</t>
  </si>
  <si>
    <t>102.673989702934</t>
  </si>
  <si>
    <t>180.927625059532</t>
  </si>
  <si>
    <t>0.0081001230916388</t>
  </si>
  <si>
    <t>15.3775405883789</t>
  </si>
  <si>
    <t>7.63832092285159</t>
  </si>
  <si>
    <t>69.1590564727783</t>
  </si>
  <si>
    <t>71.6262596130371</t>
  </si>
  <si>
    <t>5.18186703278651</t>
  </si>
  <si>
    <t>8.90704320605075</t>
  </si>
  <si>
    <t>53.9275768227936</t>
  </si>
  <si>
    <t>86.2926623564806</t>
  </si>
  <si>
    <t>18.3970855712891</t>
  </si>
  <si>
    <t>9.56918640136721</t>
  </si>
  <si>
    <t>53.4551134109497</t>
  </si>
  <si>
    <t>54.8153924942017</t>
  </si>
  <si>
    <t>2.64814930821615</t>
  </si>
  <si>
    <t>4.14223847766184</t>
  </si>
  <si>
    <t>128.067633240231</t>
  </si>
  <si>
    <t>132.131462975096</t>
  </si>
  <si>
    <t>0.0592682486996598</t>
  </si>
  <si>
    <t>19.0574920654297</t>
  </si>
  <si>
    <t>10.3447845458985</t>
  </si>
  <si>
    <t>49.4922436714172</t>
  </si>
  <si>
    <t>48.2116797447205</t>
  </si>
  <si>
    <t>2.51256450673841</t>
  </si>
  <si>
    <t>5.10889431892649</t>
  </si>
  <si>
    <t>247.860392740702</t>
  </si>
  <si>
    <t>227.756242485605</t>
  </si>
  <si>
    <t>24.6532257080078</t>
  </si>
  <si>
    <t>16.780126953125</t>
  </si>
  <si>
    <t>48.9875331878662</t>
  </si>
  <si>
    <t>40.4898860931396</t>
  </si>
  <si>
    <t>2.84018753862139</t>
  </si>
  <si>
    <t>3.44895190479493</t>
  </si>
  <si>
    <t>171.203419836875</t>
  </si>
  <si>
    <t>160.651667018879</t>
  </si>
  <si>
    <t>0.0312848129124525</t>
  </si>
  <si>
    <t>25.5565795898438</t>
  </si>
  <si>
    <t>16.8543029785156</t>
  </si>
  <si>
    <t>63.0913047790527</t>
  </si>
  <si>
    <t>61.7968809127808</t>
  </si>
  <si>
    <t>2.81299126920528</t>
  </si>
  <si>
    <t>4.8647531067844</t>
  </si>
  <si>
    <t>166.50818598658</t>
  </si>
  <si>
    <t>190.943570203557</t>
  </si>
  <si>
    <t>0.0225684477226969</t>
  </si>
  <si>
    <t>23.9124877929688</t>
  </si>
  <si>
    <t>14.4304885864258</t>
  </si>
  <si>
    <t>73.0947858810425</t>
  </si>
  <si>
    <t>83.728874206543</t>
  </si>
  <si>
    <t>4.25355107518678</t>
  </si>
  <si>
    <t>7.25131943343024</t>
  </si>
  <si>
    <t>45.005369934022</t>
  </si>
  <si>
    <t>69.5685605895793</t>
  </si>
  <si>
    <t>0.0665305022175313</t>
  </si>
  <si>
    <t>23.6720914204916</t>
  </si>
  <si>
    <t>14.5851341247559</t>
  </si>
  <si>
    <t>58.7462469736735</t>
  </si>
  <si>
    <t>65.9365701675415</t>
  </si>
  <si>
    <t>3.10787441765545</t>
  </si>
  <si>
    <t>5.28315584617457</t>
  </si>
  <si>
    <t>51.1598153489837</t>
  </si>
  <si>
    <t>74.483380927764</t>
  </si>
  <si>
    <t>0.0373031193411561</t>
  </si>
  <si>
    <t>26.8330993652344</t>
  </si>
  <si>
    <t>18.1398757934571</t>
  </si>
  <si>
    <t>53.3316177368164</t>
  </si>
  <si>
    <t>51.7406352996826</t>
  </si>
  <si>
    <t>1.00623104597043</t>
  </si>
  <si>
    <t>2.17005195026517</t>
  </si>
  <si>
    <t>237.321037349912</t>
  </si>
  <si>
    <t>257.631457942266</t>
  </si>
  <si>
    <t>0.0266812423687794</t>
  </si>
  <si>
    <t>27.1894744873047</t>
  </si>
  <si>
    <t>18.1712615966797</t>
  </si>
  <si>
    <t>51.2956941604614</t>
  </si>
  <si>
    <t>54.7483948707581</t>
  </si>
  <si>
    <t>2.79692415631498</t>
  </si>
  <si>
    <t>5.61976401164184</t>
  </si>
  <si>
    <t>73.4688337559163</t>
  </si>
  <si>
    <t>152.155947492596</t>
  </si>
  <si>
    <t>0.05369536312064</t>
  </si>
  <si>
    <t>28.8121307373047</t>
  </si>
  <si>
    <t>20.0898651123047</t>
  </si>
  <si>
    <t>64.1969493865967</t>
  </si>
  <si>
    <t>58.6386154174805</t>
  </si>
  <si>
    <t>1.56358364933564</t>
  </si>
  <si>
    <t>2.15079571782849</t>
  </si>
  <si>
    <t>145.311248611938</t>
  </si>
  <si>
    <t>138.089355746888</t>
  </si>
  <si>
    <t>0.035098104216828</t>
  </si>
  <si>
    <t>31.025717163086</t>
  </si>
  <si>
    <t>20.9418365478516</t>
  </si>
  <si>
    <t>55.5539947509766</t>
  </si>
  <si>
    <t>69.2064823150635</t>
  </si>
  <si>
    <t>3.07189538592005</t>
  </si>
  <si>
    <t>5.04158529849612</t>
  </si>
  <si>
    <t>163.186691424188</t>
  </si>
  <si>
    <t>185.017349128348</t>
  </si>
  <si>
    <t>0.0085703358183174</t>
  </si>
  <si>
    <t>29.8871170043946</t>
  </si>
  <si>
    <t>20.979086303711</t>
  </si>
  <si>
    <t>80.4576526641846</t>
  </si>
  <si>
    <t>88.3696460723877</t>
  </si>
  <si>
    <t>2.93008192771108</t>
  </si>
  <si>
    <t>7.03106762065325</t>
  </si>
  <si>
    <t>107.409104375933</t>
  </si>
  <si>
    <t>186.958009167451</t>
  </si>
  <si>
    <t>28.4858520507813</t>
  </si>
  <si>
    <t>20.1064239501953</t>
  </si>
  <si>
    <t>81.5760139465332</t>
  </si>
  <si>
    <t>88.3188617706299</t>
  </si>
  <si>
    <t>2.89071656888017</t>
  </si>
  <si>
    <t>5.59814204431049</t>
  </si>
  <si>
    <t>85.5306957881625</t>
  </si>
  <si>
    <t>181.868977826641</t>
  </si>
  <si>
    <t>29.576091003418</t>
  </si>
  <si>
    <t>20.6831741333008</t>
  </si>
  <si>
    <t>59.8827520370483</t>
  </si>
  <si>
    <t>59.6540817260742</t>
  </si>
  <si>
    <t>2.66283601006305</t>
  </si>
  <si>
    <t>4.67429908889005</t>
  </si>
  <si>
    <t>49.898844383328</t>
  </si>
  <si>
    <t>65.872879654213</t>
  </si>
  <si>
    <t>0.0499397554726569</t>
  </si>
  <si>
    <t>30.8142105102539</t>
  </si>
  <si>
    <t>20.8811584472656</t>
  </si>
  <si>
    <t>63.9305957794189</t>
  </si>
  <si>
    <t>72.8727893829346</t>
  </si>
  <si>
    <t>3.38951429963685</t>
  </si>
  <si>
    <t>6.80823137204737</t>
  </si>
  <si>
    <t>88.9409383636275</t>
  </si>
  <si>
    <t>110.002226620533</t>
  </si>
  <si>
    <t>0.0346950236022136</t>
  </si>
  <si>
    <t>34.2829010009766</t>
  </si>
  <si>
    <t>23.3166336059571</t>
  </si>
  <si>
    <t>57.3534440994263</t>
  </si>
  <si>
    <t>76.7338855743408</t>
  </si>
  <si>
    <t>5.36412404346757</t>
  </si>
  <si>
    <t>10.4943249144032</t>
  </si>
  <si>
    <t>180.391996057672</t>
  </si>
  <si>
    <t>201.076921126938</t>
  </si>
  <si>
    <t>0.020311716500598</t>
  </si>
  <si>
    <t>34.7412536621094</t>
  </si>
  <si>
    <t>23.9910919189453</t>
  </si>
  <si>
    <t>56.9077802658081</t>
  </si>
  <si>
    <t>73.4241054534912</t>
  </si>
  <si>
    <t>5.23029125874414</t>
  </si>
  <si>
    <t>9.64572271146284</t>
  </si>
  <si>
    <t>189.335246837329</t>
  </si>
  <si>
    <t>210.849648820087</t>
  </si>
  <si>
    <t>35.3442169189453</t>
  </si>
  <si>
    <t>24.6911209106446</t>
  </si>
  <si>
    <t>50.9810817718506</t>
  </si>
  <si>
    <t>67.0245719909668</t>
  </si>
  <si>
    <t>6.21669902654839</t>
  </si>
  <si>
    <t>195.74468257468</t>
  </si>
  <si>
    <t>222.54770684636</t>
  </si>
  <si>
    <t>35.1354181925456</t>
  </si>
  <si>
    <t>25.1670483907064</t>
  </si>
  <si>
    <t>58.4621818860372</t>
  </si>
  <si>
    <t>68.9206223487854</t>
  </si>
  <si>
    <t>3.50470156758671</t>
  </si>
  <si>
    <t>5.4790886600401</t>
  </si>
  <si>
    <t>159.586523652703</t>
  </si>
  <si>
    <t>205.638696813062</t>
  </si>
  <si>
    <t>36.1183715820313</t>
  </si>
  <si>
    <t>26.9918472290039</t>
  </si>
  <si>
    <t>52.7449697494507</t>
  </si>
  <si>
    <t>54.7564130783081</t>
  </si>
  <si>
    <t>3.01879726729295</t>
  </si>
  <si>
    <t>5.74450723304273</t>
  </si>
  <si>
    <t>187.692043187078</t>
  </si>
  <si>
    <t>232.004327877135</t>
  </si>
  <si>
    <t>33.2413650512696</t>
  </si>
  <si>
    <t>23.6314971923828</t>
  </si>
  <si>
    <t>48.0293498039246</t>
  </si>
  <si>
    <t>52.1599769592285</t>
  </si>
  <si>
    <t>3.6620916194842</t>
  </si>
  <si>
    <t>6.95658318957616</t>
  </si>
  <si>
    <t>114.581457313499</t>
  </si>
  <si>
    <t>137.398571579358</t>
  </si>
  <si>
    <t>32.1414947509766</t>
  </si>
  <si>
    <t>22.2325378417969</t>
  </si>
  <si>
    <t>66.0433544158936</t>
  </si>
  <si>
    <t>75.1978097915649</t>
  </si>
  <si>
    <t>2.85396935619476</t>
  </si>
  <si>
    <t>6.08265242940933</t>
  </si>
  <si>
    <t>144.852722220055</t>
  </si>
  <si>
    <t>181.035950444792</t>
  </si>
  <si>
    <t>35.5031036376953</t>
  </si>
  <si>
    <t>25.2999496459961</t>
  </si>
  <si>
    <t>50.7367958068848</t>
  </si>
  <si>
    <t>61.1230884552002</t>
  </si>
  <si>
    <t>4.06071020297972</t>
  </si>
  <si>
    <t>6.97266441876427</t>
  </si>
  <si>
    <t>174.455469163293</t>
  </si>
  <si>
    <t>211.946727884675</t>
  </si>
  <si>
    <t>33.824382019043</t>
  </si>
  <si>
    <t>23.4902786254883</t>
  </si>
  <si>
    <t>65.4816816329956</t>
  </si>
  <si>
    <t>80.8648281097412</t>
  </si>
  <si>
    <t>2.56160774472378</t>
  </si>
  <si>
    <t>3.69155552834206</t>
  </si>
  <si>
    <t>133.611146179099</t>
  </si>
  <si>
    <t>176.694556759077</t>
  </si>
  <si>
    <t>33.3951634724935</t>
  </si>
  <si>
    <t>22.5984181722005</t>
  </si>
  <si>
    <t>60.7959731419881</t>
  </si>
  <si>
    <t>80.1658058166504</t>
  </si>
  <si>
    <t>4.99924349670547</t>
  </si>
  <si>
    <t>9.89212025402837</t>
  </si>
  <si>
    <t>151.371740647261</t>
  </si>
  <si>
    <t>190.867246339606</t>
  </si>
  <si>
    <t>30.8229187011719</t>
  </si>
  <si>
    <t>21.8512771606446</t>
  </si>
  <si>
    <t>72.7473615646362</t>
  </si>
  <si>
    <t>83.6944007873535</t>
  </si>
  <si>
    <t>4.80744941065595</t>
  </si>
  <si>
    <t>7.13083170943568</t>
  </si>
  <si>
    <t>95.9417090212849</t>
  </si>
  <si>
    <t>143.522016344774</t>
  </si>
  <si>
    <t>34.2973907470703</t>
  </si>
  <si>
    <t>23.1217559814453</t>
  </si>
  <si>
    <t>49.5829053878784</t>
  </si>
  <si>
    <t>68.8530456542969</t>
  </si>
  <si>
    <t>3.92204239817468</t>
  </si>
  <si>
    <t>7.5953161307815</t>
  </si>
  <si>
    <t>170.703847801892</t>
  </si>
  <si>
    <t>190.35279413646</t>
  </si>
  <si>
    <t>0.0099032557605173</t>
  </si>
  <si>
    <t>32.3869079589844</t>
  </si>
  <si>
    <t>22.4428253173828</t>
  </si>
  <si>
    <t>52.6607055664062</t>
  </si>
  <si>
    <t>61.6888488769531</t>
  </si>
  <si>
    <t>2.77221899372277</t>
  </si>
  <si>
    <t>3.88591903560865</t>
  </si>
  <si>
    <t>116.232985091357</t>
  </si>
  <si>
    <t>139.76638026831</t>
  </si>
  <si>
    <t>23.3801589965821</t>
  </si>
  <si>
    <t>13.4295761108399</t>
  </si>
  <si>
    <t>60.0263095855713</t>
  </si>
  <si>
    <t>82.1653697967529</t>
  </si>
  <si>
    <t>4.42631733797146</t>
  </si>
  <si>
    <t>4.86735846514802</t>
  </si>
  <si>
    <t>52.8377894321888</t>
  </si>
  <si>
    <t>94.401467375079</t>
  </si>
  <si>
    <t>0.0321680433540272</t>
  </si>
  <si>
    <t>25.289128112793</t>
  </si>
  <si>
    <t>14.7618209838867</t>
  </si>
  <si>
    <t>48.988659286499</t>
  </si>
  <si>
    <t>65.4576574325561</t>
  </si>
  <si>
    <t>2.53190442355608</t>
  </si>
  <si>
    <t>3.81867655852656</t>
  </si>
  <si>
    <t>85.1686516198869</t>
  </si>
  <si>
    <t>114.765351526207</t>
  </si>
  <si>
    <t>0.0483048780978883</t>
  </si>
  <si>
    <t>20.3138641357422</t>
  </si>
  <si>
    <t>10.9969360351563</t>
  </si>
  <si>
    <t>56.5203765869141</t>
  </si>
  <si>
    <t>68.0328722000122</t>
  </si>
  <si>
    <t>3.66505888589977</t>
  </si>
  <si>
    <t>5.96652667477915</t>
  </si>
  <si>
    <t>182.664541618372</t>
  </si>
  <si>
    <t>54.9024713195698</t>
  </si>
  <si>
    <t>0.0177320759734295</t>
  </si>
  <si>
    <t>19.4420806884766</t>
  </si>
  <si>
    <t>9.12556915283205</t>
  </si>
  <si>
    <t>44.7094217300415</t>
  </si>
  <si>
    <t>58.3989065170288</t>
  </si>
  <si>
    <t>2.83252932682712</t>
  </si>
  <si>
    <t>5.11191505284085</t>
  </si>
  <si>
    <t>43.9653960190523</t>
  </si>
  <si>
    <t>0.0879250502081992</t>
  </si>
  <si>
    <t>18.0074920654297</t>
  </si>
  <si>
    <t>10.2159774780274</t>
  </si>
  <si>
    <t>76.4144384384155</t>
  </si>
  <si>
    <t>92.0292507171631</t>
  </si>
  <si>
    <t>5.76716465691032</t>
  </si>
  <si>
    <t>8.98216877117785</t>
  </si>
  <si>
    <t>37.8457553138456</t>
  </si>
  <si>
    <t>78.7013084350786</t>
  </si>
  <si>
    <t>17.725912475586</t>
  </si>
  <si>
    <t>7.87742767333987</t>
  </si>
  <si>
    <t>64.6949459075928</t>
  </si>
  <si>
    <t>80.5267934799194</t>
  </si>
  <si>
    <t>2.73186822178472</t>
  </si>
  <si>
    <t>4.09752812461289</t>
  </si>
  <si>
    <t>53.4487611315556</t>
  </si>
  <si>
    <t>61.0478874387142</t>
  </si>
  <si>
    <t>0.0504723802084279</t>
  </si>
  <si>
    <t>16.233512878418</t>
  </si>
  <si>
    <t>8.38374328613284</t>
  </si>
  <si>
    <t>90.1114391326904</t>
  </si>
  <si>
    <t>3.77347895999136</t>
  </si>
  <si>
    <t>6.48897025234695</t>
  </si>
  <si>
    <t>47.0029332724132</t>
  </si>
  <si>
    <t>86.1898028725785</t>
  </si>
  <si>
    <t>0.0102970307911627</t>
  </si>
  <si>
    <t>16.4586059570313</t>
  </si>
  <si>
    <t>7.80432434082033</t>
  </si>
  <si>
    <t>67.1304628372192</t>
  </si>
  <si>
    <t>63.0156597137451</t>
  </si>
  <si>
    <t>3.25363258634606</t>
  </si>
  <si>
    <t>6.48256686684107</t>
  </si>
  <si>
    <t>139.013686239065</t>
  </si>
  <si>
    <t>181.927007118155</t>
  </si>
  <si>
    <t>0.051969057564616</t>
  </si>
  <si>
    <t>17.9712717692058</t>
  </si>
  <si>
    <t>9.47275060017906</t>
  </si>
  <si>
    <t>44.5596429506938</t>
  </si>
  <si>
    <t>42.1913271745046</t>
  </si>
  <si>
    <t>2.90051004529664</t>
  </si>
  <si>
    <t>5.74131528165174</t>
  </si>
  <si>
    <t>232.886908112564</t>
  </si>
  <si>
    <t>139.083280766307</t>
  </si>
  <si>
    <t>0.0416313030155987</t>
  </si>
  <si>
    <t>7.78058319091799</t>
  </si>
  <si>
    <t>0.327790832519554</t>
  </si>
  <si>
    <t>37.8443643569946</t>
  </si>
  <si>
    <t>26.083448600769</t>
  </si>
  <si>
    <t>4.61399895478694</t>
  </si>
  <si>
    <t>5.70853815358172</t>
  </si>
  <si>
    <t>28.9878878589929</t>
  </si>
  <si>
    <t>30.0507381316786</t>
  </si>
  <si>
    <t>0.0590065715009867</t>
  </si>
  <si>
    <t>11.8855773925781</t>
  </si>
  <si>
    <t>5.4954284667969</t>
  </si>
  <si>
    <t>47.2172294616699</t>
  </si>
  <si>
    <t>29.204248046875</t>
  </si>
  <si>
    <t>5.29502704578853</t>
  </si>
  <si>
    <t>10.3431526413215</t>
  </si>
  <si>
    <t>16.4976688453773</t>
  </si>
  <si>
    <t>42.9980914438913</t>
  </si>
  <si>
    <t>0.0476292370388802</t>
  </si>
  <si>
    <t>13.1297485351563</t>
  </si>
  <si>
    <t>7.1548767089844</t>
  </si>
  <si>
    <t>42.6154817581177</t>
  </si>
  <si>
    <t>31.9047469139099</t>
  </si>
  <si>
    <t>2.40549337381561</t>
  </si>
  <si>
    <t>5.71322856408687</t>
  </si>
  <si>
    <t>198.446913589525</t>
  </si>
  <si>
    <t>255.390021956352</t>
  </si>
  <si>
    <t>0.0434994102650789</t>
  </si>
  <si>
    <t>13.2440856933594</t>
  </si>
  <si>
    <t>5.89482421875002</t>
  </si>
  <si>
    <t>46.5753486633301</t>
  </si>
  <si>
    <t>40.4594237327576</t>
  </si>
  <si>
    <t>2.71988117733515</t>
  </si>
  <si>
    <t>4.12592877854262</t>
  </si>
  <si>
    <t>229.667469365046</t>
  </si>
  <si>
    <t>233.854162757962</t>
  </si>
  <si>
    <t>0.0177306244940108</t>
  </si>
  <si>
    <t>14.3188766479492</t>
  </si>
  <si>
    <t>9.04230041503908</t>
  </si>
  <si>
    <t>43.4062280654907</t>
  </si>
  <si>
    <t>32.7172812461853</t>
  </si>
  <si>
    <t>2.88883947045325</t>
  </si>
  <si>
    <t>6.98308502149781</t>
  </si>
  <si>
    <t>232.153060020042</t>
  </si>
  <si>
    <t>271.798572454717</t>
  </si>
  <si>
    <t>0.0299716171623916</t>
  </si>
  <si>
    <t>13.2954406738281</t>
  </si>
  <si>
    <t>8.19834747314455</t>
  </si>
  <si>
    <t>65.1894258499146</t>
  </si>
  <si>
    <t>56.753168964386</t>
  </si>
  <si>
    <t>3.53364213033873</t>
  </si>
  <si>
    <t>4.9147912664438</t>
  </si>
  <si>
    <t>97.190980881938</t>
  </si>
  <si>
    <t>205.483055402541</t>
  </si>
  <si>
    <t>18.2894851684571</t>
  </si>
  <si>
    <t>13.6009078979492</t>
  </si>
  <si>
    <t>71.7179260253906</t>
  </si>
  <si>
    <t>50.7882512569428</t>
  </si>
  <si>
    <t>4.10842640569845</t>
  </si>
  <si>
    <t>9.01635732552187</t>
  </si>
  <si>
    <t>174.829795798093</t>
  </si>
  <si>
    <t>230.928773079954</t>
  </si>
  <si>
    <t>6.74052734375002</t>
  </si>
  <si>
    <t>0.590698242187523</t>
  </si>
  <si>
    <t>46.1318964004517</t>
  </si>
  <si>
    <t>40.2902198314667</t>
  </si>
  <si>
    <t>4.46858145710328</t>
  </si>
  <si>
    <t>8.44417751404089</t>
  </si>
  <si>
    <t>196.373952066973</t>
  </si>
  <si>
    <t>204.022524704001</t>
  </si>
  <si>
    <t>0.0467882201577155</t>
  </si>
  <si>
    <t>12.3780685424805</t>
  </si>
  <si>
    <t>7.5608108520508</t>
  </si>
  <si>
    <t>45.6832754135132</t>
  </si>
  <si>
    <t>30.5842203140259</t>
  </si>
  <si>
    <t>2.66167652253965</t>
  </si>
  <si>
    <t>8.47521308885081</t>
  </si>
  <si>
    <t>215.297879393215</t>
  </si>
  <si>
    <t>283.376652969653</t>
  </si>
  <si>
    <t>0.0064781743770328</t>
  </si>
  <si>
    <t>6.18456878662112</t>
  </si>
  <si>
    <t>42.5857328414917</t>
  </si>
  <si>
    <t>41.1555885314941</t>
  </si>
  <si>
    <t>3.16722449919153</t>
  </si>
  <si>
    <t>6.82584802256697</t>
  </si>
  <si>
    <t>191.627241834473</t>
  </si>
  <si>
    <t>266.376348989018</t>
  </si>
  <si>
    <t>0.0273246761647364</t>
  </si>
  <si>
    <t>6.06753082275393</t>
  </si>
  <si>
    <t>42.7620449066162</t>
  </si>
  <si>
    <t>43.7858989715576</t>
  </si>
  <si>
    <t>1.87722798319838</t>
  </si>
  <si>
    <t>4.76916039630982</t>
  </si>
  <si>
    <t>151.09622256806</t>
  </si>
  <si>
    <t>194.009161615403</t>
  </si>
  <si>
    <t>0.026688872028227</t>
  </si>
  <si>
    <t>4.63598785400393</t>
  </si>
  <si>
    <t>35.6928151448568</t>
  </si>
  <si>
    <t>29.6998163461685</t>
  </si>
  <si>
    <t>3.42343220259323</t>
  </si>
  <si>
    <t>8.02983266970854</t>
  </si>
  <si>
    <t>303.948003411741</t>
  </si>
  <si>
    <t>328.214301169361</t>
  </si>
  <si>
    <t>0.0478021183177182</t>
  </si>
  <si>
    <t>7.79233093261721</t>
  </si>
  <si>
    <t>4.64129791259768</t>
  </si>
  <si>
    <t>44.9300386428833</t>
  </si>
  <si>
    <t>25.7002136230469</t>
  </si>
  <si>
    <t>3.47984080262024</t>
  </si>
  <si>
    <t>5.48109589108758</t>
  </si>
  <si>
    <t>172.899542552637</t>
  </si>
  <si>
    <t>265.474010181703</t>
  </si>
  <si>
    <t>0.0062532094120235</t>
  </si>
  <si>
    <t>4.07713470458987</t>
  </si>
  <si>
    <t>35.6079225540161</t>
  </si>
  <si>
    <t>31.5790368080139</t>
  </si>
  <si>
    <t>9.4511012383633</t>
  </si>
  <si>
    <t>228.321730719676</t>
  </si>
  <si>
    <t>258.159350861747</t>
  </si>
  <si>
    <t>0.0636538027762931</t>
  </si>
  <si>
    <t>7.01595153808596</t>
  </si>
  <si>
    <t>0.463211059570335</t>
  </si>
  <si>
    <t>36.6786942481995</t>
  </si>
  <si>
    <t>36.475910949707</t>
  </si>
  <si>
    <t>2.57660334245763</t>
  </si>
  <si>
    <t>6.19750413102948</t>
  </si>
  <si>
    <t>211.079275872659</t>
  </si>
  <si>
    <t>304.811144120598</t>
  </si>
  <si>
    <t>0.0308031771050115</t>
  </si>
  <si>
    <t>5.49261779785158</t>
  </si>
  <si>
    <t>0.391011047363304</t>
  </si>
  <si>
    <t>54.7577270507812</t>
  </si>
  <si>
    <t>56.1446165084839</t>
  </si>
  <si>
    <t>2.50341825598792</t>
  </si>
  <si>
    <t>4.87496899368916</t>
  </si>
  <si>
    <t>144.542976084463</t>
  </si>
  <si>
    <t>260.997532797953</t>
  </si>
  <si>
    <t>0.0024818458038429</t>
  </si>
  <si>
    <t>11.9445037841797</t>
  </si>
  <si>
    <t>6.21356201171877</t>
  </si>
  <si>
    <t>66.6059246063232</t>
  </si>
  <si>
    <t>77.438875579834</t>
  </si>
  <si>
    <t>3.18183698966187</t>
  </si>
  <si>
    <t>8.23493485247774</t>
  </si>
  <si>
    <t>110.878878640037</t>
  </si>
  <si>
    <t>214.151319377301</t>
  </si>
  <si>
    <t>69.3759911855062</t>
  </si>
  <si>
    <t>92.7301371892293</t>
  </si>
  <si>
    <t>6.82369260081403</t>
  </si>
  <si>
    <t>6.82594913551442</t>
  </si>
  <si>
    <t>43.5217571187638</t>
  </si>
  <si>
    <t>84.2952745340279</t>
  </si>
  <si>
    <t>0.0033414994666478</t>
  </si>
  <si>
    <t>64.8431238174439</t>
  </si>
  <si>
    <t>86.0373357772827</t>
  </si>
  <si>
    <t>4.89994664907533</t>
  </si>
  <si>
    <t>4.38925849557002</t>
  </si>
  <si>
    <t>48.0360303798687</t>
  </si>
  <si>
    <t>55.7231176699054</t>
  </si>
  <si>
    <t>0.0453323090686697</t>
  </si>
  <si>
    <t>0.253184509277366</t>
  </si>
  <si>
    <t>77.8276350021362</t>
  </si>
  <si>
    <t>78.7525983810425</t>
  </si>
  <si>
    <t>3.50668284827964</t>
  </si>
  <si>
    <t>3.65772732420791</t>
  </si>
  <si>
    <t>71.5974262814879</t>
  </si>
  <si>
    <t>182.065424200066</t>
  </si>
  <si>
    <t>0.0029871889107516</t>
  </si>
  <si>
    <t>0.709913635253929</t>
  </si>
  <si>
    <t>49.1864660263061</t>
  </si>
  <si>
    <t>35.5195062160492</t>
  </si>
  <si>
    <t>4.43081641669616</t>
  </si>
  <si>
    <t>8.16766743846528</t>
  </si>
  <si>
    <t>219.871707975987</t>
  </si>
  <si>
    <t>225.167642930773</t>
  </si>
  <si>
    <t>0.0596675228134197</t>
  </si>
  <si>
    <t>3.75148773193362</t>
  </si>
  <si>
    <t>32.7258229255676</t>
  </si>
  <si>
    <t>31.6723083496094</t>
  </si>
  <si>
    <t>3.19165584866119</t>
  </si>
  <si>
    <t>9.18870179294729</t>
  </si>
  <si>
    <t>230.610445094306</t>
  </si>
  <si>
    <t>315.641620559644</t>
  </si>
  <si>
    <t>0.0617320015031287</t>
  </si>
  <si>
    <t>4.58879852294924</t>
  </si>
  <si>
    <t>37.206786441803</t>
  </si>
  <si>
    <t>34.1412338256836</t>
  </si>
  <si>
    <t>3.29253889745685</t>
  </si>
  <si>
    <t>4.92062587167491</t>
  </si>
  <si>
    <t>156.270803567505</t>
  </si>
  <si>
    <t>274.207548485878</t>
  </si>
  <si>
    <t>0.0213247882066054</t>
  </si>
  <si>
    <t>16.162131245931</t>
  </si>
  <si>
    <t>9.15284118652346</t>
  </si>
  <si>
    <t>55.0258159637451</t>
  </si>
  <si>
    <t>59.6083892186483</t>
  </si>
  <si>
    <t>4.25064991816737</t>
  </si>
  <si>
    <t>7.92097036397338</t>
  </si>
  <si>
    <t>107.32290730855</t>
  </si>
  <si>
    <t>174.810104821893</t>
  </si>
  <si>
    <t>7.57108001708987</t>
  </si>
  <si>
    <t>49.5777885437012</t>
  </si>
  <si>
    <t>52.8875913143158</t>
  </si>
  <si>
    <t>4.05936420467759</t>
  </si>
  <si>
    <t>8.71801722233362</t>
  </si>
  <si>
    <t>134.209472125673</t>
  </si>
  <si>
    <t>196.753369513694</t>
  </si>
  <si>
    <t>0.0070830613479815</t>
  </si>
  <si>
    <t>9.73108978271487</t>
  </si>
  <si>
    <t>0.561534118652366</t>
  </si>
  <si>
    <t>44.5509511947632</t>
  </si>
  <si>
    <t>49.6403602600098</t>
  </si>
  <si>
    <t>4.33077135167746</t>
  </si>
  <si>
    <t>5.71654558864504</t>
  </si>
  <si>
    <t>146.261992357156</t>
  </si>
  <si>
    <t>180.268088551925</t>
  </si>
  <si>
    <t>0.0097953359642655</t>
  </si>
  <si>
    <t>10.6213485717774</t>
  </si>
  <si>
    <t>4.30935516357424</t>
  </si>
  <si>
    <t>88.737642288208</t>
  </si>
  <si>
    <t>95.2225997924805</t>
  </si>
  <si>
    <t>3.83728362084819</t>
  </si>
  <si>
    <t>45.672295352737</t>
  </si>
  <si>
    <t>145.316241031772</t>
  </si>
  <si>
    <t>0.0257506518555839</t>
  </si>
  <si>
    <t>9.2747268676758</t>
  </si>
  <si>
    <t>1.15017852783205</t>
  </si>
  <si>
    <t>60.1641534805298</t>
  </si>
  <si>
    <t>58.553937625885</t>
  </si>
  <si>
    <t>4.4427140801344</t>
  </si>
  <si>
    <t>7.53538363913314</t>
  </si>
  <si>
    <t>72.794445848534</t>
  </si>
  <si>
    <t>92.8774787463928</t>
  </si>
  <si>
    <t>0.0086393131662842</t>
  </si>
  <si>
    <t>10.5351348876953</t>
  </si>
  <si>
    <t>2.91989440917971</t>
  </si>
  <si>
    <t>72.9270641326904</t>
  </si>
  <si>
    <t>84.1206118583679</t>
  </si>
  <si>
    <t>3.81529998973928</t>
  </si>
  <si>
    <t>5.25270993708745</t>
  </si>
  <si>
    <t>127.785158859272</t>
  </si>
  <si>
    <t>151.185449535306</t>
  </si>
  <si>
    <t>0.0455074277041884</t>
  </si>
  <si>
    <t>8.99141464233401</t>
  </si>
  <si>
    <t>2.33854955037437</t>
  </si>
  <si>
    <t>55.1491975784302</t>
  </si>
  <si>
    <t>57.5322415033976</t>
  </si>
  <si>
    <t>5.02319168105322</t>
  </si>
  <si>
    <t>8.40460003291727</t>
  </si>
  <si>
    <t>197.327469362991</t>
  </si>
  <si>
    <t>181.031185038319</t>
  </si>
  <si>
    <t>0.0185135017339909</t>
  </si>
  <si>
    <t>13.8965774536133</t>
  </si>
  <si>
    <t>6.49251098632815</t>
  </si>
  <si>
    <t>72.9173624038696</t>
  </si>
  <si>
    <t>78.4338003158569</t>
  </si>
  <si>
    <t>3.68491464059802</t>
  </si>
  <si>
    <t>7.51477200085214</t>
  </si>
  <si>
    <t>127.041557825282</t>
  </si>
  <si>
    <t>172.924458161665</t>
  </si>
  <si>
    <t>16.0695343017578</t>
  </si>
  <si>
    <t>7.44199218750002</t>
  </si>
  <si>
    <t>61.4870573043823</t>
  </si>
  <si>
    <t>62.1757223129272</t>
  </si>
  <si>
    <t>3.87244528890857</t>
  </si>
  <si>
    <t>7.54901691283436</t>
  </si>
  <si>
    <t>51.7188986897475</t>
  </si>
  <si>
    <t>89.3455574098696</t>
  </si>
  <si>
    <t>0.0238163605248097</t>
  </si>
  <si>
    <t>16.9823989868164</t>
  </si>
  <si>
    <t>7.12332916259768</t>
  </si>
  <si>
    <t>41.8024793624878</t>
  </si>
  <si>
    <t>47.4005420684814</t>
  </si>
  <si>
    <t>2.77258834341261</t>
  </si>
  <si>
    <t>3.11390952098933</t>
  </si>
  <si>
    <t>98.692146086651</t>
  </si>
  <si>
    <t>133.142812151571</t>
  </si>
  <si>
    <t>0.0361435918488819</t>
  </si>
  <si>
    <t>17.3045394897461</t>
  </si>
  <si>
    <t>7.59026794433596</t>
  </si>
  <si>
    <t>62.3407955169678</t>
  </si>
  <si>
    <t>75.0133821487427</t>
  </si>
  <si>
    <t>3.44652106224766</t>
  </si>
  <si>
    <t>5.24539723580424</t>
  </si>
  <si>
    <t>108.051988557305</t>
  </si>
  <si>
    <t>133.771348091956</t>
  </si>
  <si>
    <t>0.0177327805143739</t>
  </si>
  <si>
    <t>18.048210144043</t>
  </si>
  <si>
    <t>9.21719970703127</t>
  </si>
  <si>
    <t>57.1557335853577</t>
  </si>
  <si>
    <t>57.265433216095</t>
  </si>
  <si>
    <t>2.68702615098099</t>
  </si>
  <si>
    <t>5.66772979542398</t>
  </si>
  <si>
    <t>206.740646214065</t>
  </si>
  <si>
    <t>181.310866510944</t>
  </si>
  <si>
    <t>20.1631149291992</t>
  </si>
  <si>
    <t>12.9353576660156</t>
  </si>
  <si>
    <t>78.5965650558472</t>
  </si>
  <si>
    <t>81.5044930458069</t>
  </si>
  <si>
    <t>4.80670224131698</t>
  </si>
  <si>
    <t>9.01686581557974</t>
  </si>
  <si>
    <t>93.4942958681677</t>
  </si>
  <si>
    <t>152.514281985257</t>
  </si>
  <si>
    <t>19.1892333984375</t>
  </si>
  <si>
    <t>11.5364715576172</t>
  </si>
  <si>
    <t>66.6022012710571</t>
  </si>
  <si>
    <t>70.5594354629517</t>
  </si>
  <si>
    <t>4.32016961797152</t>
  </si>
  <si>
    <t>7.44375745674213</t>
  </si>
  <si>
    <t>71.0860440803409</t>
  </si>
  <si>
    <t>106.401625622734</t>
  </si>
  <si>
    <t>0.0270212089666097</t>
  </si>
  <si>
    <t>22.1047927856446</t>
  </si>
  <si>
    <t>15.0474517822266</t>
  </si>
  <si>
    <t>57.3450621604919</t>
  </si>
  <si>
    <t>48.7214962005615</t>
  </si>
  <si>
    <t>2.82157410740792</t>
  </si>
  <si>
    <t>7.32033831637275</t>
  </si>
  <si>
    <t>239.231309431559</t>
  </si>
  <si>
    <t>268.927697378244</t>
  </si>
  <si>
    <t>0.0457203758254696</t>
  </si>
  <si>
    <t>19.965560913086</t>
  </si>
  <si>
    <t>12.6666427612305</t>
  </si>
  <si>
    <t>69.9041694641113</t>
  </si>
  <si>
    <t>68.6398433685303</t>
  </si>
  <si>
    <t>3.64222048280165</t>
  </si>
  <si>
    <t>6.85626168870196</t>
  </si>
  <si>
    <t>141.934717029407</t>
  </si>
  <si>
    <t>131.267204580131</t>
  </si>
  <si>
    <t>20.9938110351563</t>
  </si>
  <si>
    <t>14.4403564453125</t>
  </si>
  <si>
    <t>86.9627363204956</t>
  </si>
  <si>
    <t>91.9851034164429</t>
  </si>
  <si>
    <t>3.55437183735064</t>
  </si>
  <si>
    <t>4.03436832677097</t>
  </si>
  <si>
    <t>25.5100570681061</t>
  </si>
  <si>
    <t>73.6945099996806</t>
  </si>
  <si>
    <t>0.0198744052117153</t>
  </si>
  <si>
    <t>23.5763305664063</t>
  </si>
  <si>
    <t>14.3515350341797</t>
  </si>
  <si>
    <t>45.8420488357544</t>
  </si>
  <si>
    <t>47.7637720108032</t>
  </si>
  <si>
    <t>2.35137780202824</t>
  </si>
  <si>
    <t>3.98214393570487</t>
  </si>
  <si>
    <t>163.962878094321</t>
  </si>
  <si>
    <t>133.185577085951</t>
  </si>
  <si>
    <t>0.0255707631112388</t>
  </si>
  <si>
    <t>23.7054229736328</t>
  </si>
  <si>
    <t>15.8110671997071</t>
  </si>
  <si>
    <t>67.9376537005107</t>
  </si>
  <si>
    <t>69.078667084376</t>
  </si>
  <si>
    <t>3.2981835581906</t>
  </si>
  <si>
    <t>5.03659246531014</t>
  </si>
  <si>
    <t>140.904296326632</t>
  </si>
  <si>
    <t>115.083698206704</t>
  </si>
  <si>
    <t>0.0201179597729007</t>
  </si>
  <si>
    <t>22.9010086059571</t>
  </si>
  <si>
    <t>13.7272933959961</t>
  </si>
  <si>
    <t>65.2071363449097</t>
  </si>
  <si>
    <t>73.1042013168335</t>
  </si>
  <si>
    <t>3.06646406918912</t>
  </si>
  <si>
    <t>4.57820071768349</t>
  </si>
  <si>
    <t>177.381786678168</t>
  </si>
  <si>
    <t>132.581072183516</t>
  </si>
  <si>
    <t>0.0275928049960911</t>
  </si>
  <si>
    <t>25.8664260864258</t>
  </si>
  <si>
    <t>17.3669692993164</t>
  </si>
  <si>
    <t>79.3906784057617</t>
  </si>
  <si>
    <t>84.6731998443604</t>
  </si>
  <si>
    <t>3.45794399201822</t>
  </si>
  <si>
    <t>6.82652434562902</t>
  </si>
  <si>
    <t>66.9456100289625</t>
  </si>
  <si>
    <t>91.9838791281227</t>
  </si>
  <si>
    <t>28.3943725585938</t>
  </si>
  <si>
    <t>19.7997192382813</t>
  </si>
  <si>
    <t>63.9502811431885</t>
  </si>
  <si>
    <t>63.7503280639648</t>
  </si>
  <si>
    <t>2.23598695397777</t>
  </si>
  <si>
    <t>4.48038744403717</t>
  </si>
  <si>
    <t>120.95927250539</t>
  </si>
  <si>
    <t>119.233705041244</t>
  </si>
  <si>
    <t>0.0191778975452515</t>
  </si>
  <si>
    <t>28.8486312866211</t>
  </si>
  <si>
    <t>20.0666458129883</t>
  </si>
  <si>
    <t>76.1644369125366</t>
  </si>
  <si>
    <t>78.5356906890869</t>
  </si>
  <si>
    <t>4.02024638755347</t>
  </si>
  <si>
    <t>8.20108328975631</t>
  </si>
  <si>
    <t>185.384551680372</t>
  </si>
  <si>
    <t>216.05157070588</t>
  </si>
  <si>
    <t>31.2047348022461</t>
  </si>
  <si>
    <t>23.1657516479492</t>
  </si>
  <si>
    <t>69.8399202346802</t>
  </si>
  <si>
    <t>63.187711429596</t>
  </si>
  <si>
    <t>3.79019109759943</t>
  </si>
  <si>
    <t>5.43032905812943</t>
  </si>
  <si>
    <t>183.365838862088</t>
  </si>
  <si>
    <t>209.156478412504</t>
  </si>
  <si>
    <t>29.9639175415039</t>
  </si>
  <si>
    <t>21.322494506836</t>
  </si>
  <si>
    <t>79.3356811523438</t>
  </si>
  <si>
    <t>84.1654867172241</t>
  </si>
  <si>
    <t>5.59185349404068</t>
  </si>
  <si>
    <t>11.0550701005789</t>
  </si>
  <si>
    <t>199.70862614364</t>
  </si>
  <si>
    <t>235.221547746901</t>
  </si>
  <si>
    <t>32.8445892333985</t>
  </si>
  <si>
    <t>24.8123260498047</t>
  </si>
  <si>
    <t>67.7012647628784</t>
  </si>
  <si>
    <t>58.7059547424316</t>
  </si>
  <si>
    <t>3.51865895862979</t>
  </si>
  <si>
    <t>5.94786770361199</t>
  </si>
  <si>
    <t>205.128302874916</t>
  </si>
  <si>
    <t>257.39023939917</t>
  </si>
  <si>
    <t>31.4687118530274</t>
  </si>
  <si>
    <t>23.7375289916992</t>
  </si>
  <si>
    <t>77.7039884567261</t>
  </si>
  <si>
    <t>72.4302200317383</t>
  </si>
  <si>
    <t>4.26087313970004</t>
  </si>
  <si>
    <t>8.51011116498878</t>
  </si>
  <si>
    <t>198.063399353451</t>
  </si>
  <si>
    <t>238.59849609636</t>
  </si>
  <si>
    <t>29.9194351196289</t>
  </si>
  <si>
    <t>20.6793411254883</t>
  </si>
  <si>
    <t>81.4588729858398</t>
  </si>
  <si>
    <t>86.3132862091065</t>
  </si>
  <si>
    <t>3.03216897162715</t>
  </si>
  <si>
    <t>5.57409945220711</t>
  </si>
  <si>
    <t>134.645696921244</t>
  </si>
  <si>
    <t>149.455936762785</t>
  </si>
  <si>
    <t>29.3730773925781</t>
  </si>
  <si>
    <t>19.2798004150391</t>
  </si>
  <si>
    <t>78.7969421386719</t>
  </si>
  <si>
    <t>96.4162368774414</t>
  </si>
  <si>
    <t>4.96881569427908</t>
  </si>
  <si>
    <t>9.01273849412232</t>
  </si>
  <si>
    <t>39.6448628847034</t>
  </si>
  <si>
    <t>61.5800681397998</t>
  </si>
  <si>
    <t>0.0141397244578154</t>
  </si>
  <si>
    <t>28.2925384521485</t>
  </si>
  <si>
    <t>18.8306732177735</t>
  </si>
  <si>
    <t>82.4268939971924</t>
  </si>
  <si>
    <t>99.0528247833252</t>
  </si>
  <si>
    <t>6.55611792378378</t>
  </si>
  <si>
    <t>13.6048199362116</t>
  </si>
  <si>
    <t>92.1582703222302</t>
  </si>
  <si>
    <t>43.5406531042338</t>
  </si>
  <si>
    <t>0.0034827151499803</t>
  </si>
  <si>
    <t>33.4235867818197</t>
  </si>
  <si>
    <t>22.8502174377442</t>
  </si>
  <si>
    <t>59.7420819600423</t>
  </si>
  <si>
    <t>76.6591623624166</t>
  </si>
  <si>
    <t>3.67975531067343</t>
  </si>
  <si>
    <t>6.06418937979098</t>
  </si>
  <si>
    <t>189.578392053088</t>
  </si>
  <si>
    <t>212.467635586474</t>
  </si>
  <si>
    <t>0.0050325491240249</t>
  </si>
  <si>
    <t>24.4085647583008</t>
  </si>
  <si>
    <t>47.1970447540283</t>
  </si>
  <si>
    <t>63.002201461792</t>
  </si>
  <si>
    <t>3.92348266005007</t>
  </si>
  <si>
    <t>6.18489274686859</t>
  </si>
  <si>
    <t>178.318345335081</t>
  </si>
  <si>
    <t>198.309446089234</t>
  </si>
  <si>
    <t>0.0028973343397776</t>
  </si>
  <si>
    <t>37.5641891479492</t>
  </si>
  <si>
    <t>27.0005981445313</t>
  </si>
  <si>
    <t>40.8717628479004</t>
  </si>
  <si>
    <t>51.6720609664917</t>
  </si>
  <si>
    <t>3.90291208968471</t>
  </si>
  <si>
    <t>5.62117371984568</t>
  </si>
  <si>
    <t>167.017584028348</t>
  </si>
  <si>
    <t>191.005455098392</t>
  </si>
  <si>
    <t>0.0060741149868047</t>
  </si>
  <si>
    <t>33.5672866821289</t>
  </si>
  <si>
    <t>22.5234115600586</t>
  </si>
  <si>
    <t>61.5352405548096</t>
  </si>
  <si>
    <t>80.3488309860229</t>
  </si>
  <si>
    <t>4.04430167582778</t>
  </si>
  <si>
    <t>6.45337075596086</t>
  </si>
  <si>
    <t>116.402423598653</t>
  </si>
  <si>
    <t>127.120454052173</t>
  </si>
  <si>
    <t>0.0221496190043611</t>
  </si>
  <si>
    <t>31.2021011352539</t>
  </si>
  <si>
    <t>20.9357208251953</t>
  </si>
  <si>
    <t>61.0682807922363</t>
  </si>
  <si>
    <t>83.1071866989136</t>
  </si>
  <si>
    <t>5.1798263768653</t>
  </si>
  <si>
    <t>7.58069353835794</t>
  </si>
  <si>
    <t>65.248179930998</t>
  </si>
  <si>
    <t>95.1377704146349</t>
  </si>
  <si>
    <t>0.0032880417302719</t>
  </si>
  <si>
    <t>29.4434265136719</t>
  </si>
  <si>
    <t>18.9868286132813</t>
  </si>
  <si>
    <t>61.9090538024902</t>
  </si>
  <si>
    <t>78.7796852111816</t>
  </si>
  <si>
    <t>3.35923128037201</t>
  </si>
  <si>
    <t>4.52681382499066</t>
  </si>
  <si>
    <t>77.7825677736524</t>
  </si>
  <si>
    <t>93.6410033653453</t>
  </si>
  <si>
    <t>0.0219231849273104</t>
  </si>
  <si>
    <t>30.137473042806</t>
  </si>
  <si>
    <t>20.8891756693522</t>
  </si>
  <si>
    <t>74.1539289156596</t>
  </si>
  <si>
    <t>84.4809605280558</t>
  </si>
  <si>
    <t>3.24941249351466</t>
  </si>
  <si>
    <t>6.93745952957259</t>
  </si>
  <si>
    <t>108.997085382352</t>
  </si>
  <si>
    <t>197.273439706271</t>
  </si>
  <si>
    <t>26.0602294921875</t>
  </si>
  <si>
    <t>17.7328720092774</t>
  </si>
  <si>
    <t>72.243310546875</t>
  </si>
  <si>
    <t>75.3851716041565</t>
  </si>
  <si>
    <t>2.94756284913768</t>
  </si>
  <si>
    <t>5.12765498249418</t>
  </si>
  <si>
    <t>214.852467545008</t>
  </si>
  <si>
    <t>145.34315643145</t>
  </si>
  <si>
    <t>25.9275680541992</t>
  </si>
  <si>
    <t>17.8119567871094</t>
  </si>
  <si>
    <t>63.8247497558594</t>
  </si>
  <si>
    <t>61.9344072341919</t>
  </si>
  <si>
    <t>3.51280033121925</t>
  </si>
  <si>
    <t>6.41812177865743</t>
  </si>
  <si>
    <t>39.0321290305217</t>
  </si>
  <si>
    <t>87.7730418629698</t>
  </si>
  <si>
    <t>26.576823425293</t>
  </si>
  <si>
    <t>16.0418182373047</t>
  </si>
  <si>
    <t>47.8413555145264</t>
  </si>
  <si>
    <t>61.027654838562</t>
  </si>
  <si>
    <t>2.57378651068483</t>
  </si>
  <si>
    <t>2.56437273467163</t>
  </si>
  <si>
    <t>120.173140421796</t>
  </si>
  <si>
    <t>127.455813806474</t>
  </si>
  <si>
    <t>0.0619020075281665</t>
  </si>
  <si>
    <t>23.1490188598633</t>
  </si>
  <si>
    <t>15.0721694946289</t>
  </si>
  <si>
    <t>79.3492238998413</t>
  </si>
  <si>
    <t>86.8574737548828</t>
  </si>
  <si>
    <t>5.62715078159361</t>
  </si>
  <si>
    <t>9.17798053381099</t>
  </si>
  <si>
    <t>66.4321082306499</t>
  </si>
  <si>
    <t>108.972437623123</t>
  </si>
  <si>
    <t>23.6244812011719</t>
  </si>
  <si>
    <t>15.1239730834961</t>
  </si>
  <si>
    <t>68.4756689071655</t>
  </si>
  <si>
    <t>73.2297687530518</t>
  </si>
  <si>
    <t>3.67592585081242</t>
  </si>
  <si>
    <t>5.95687071865759</t>
  </si>
  <si>
    <t>110.026696093323</t>
  </si>
  <si>
    <t>82.4628004687982</t>
  </si>
  <si>
    <t>0.0089612632099224</t>
  </si>
  <si>
    <t>22.8017974853516</t>
  </si>
  <si>
    <t>15.2838516235352</t>
  </si>
  <si>
    <t>63.5831132888794</t>
  </si>
  <si>
    <t>63.3421918869019</t>
  </si>
  <si>
    <t>4.50570577184292</t>
  </si>
  <si>
    <t>7.86772105602621</t>
  </si>
  <si>
    <t>95.0763416931322</t>
  </si>
  <si>
    <t>146.124135163924</t>
  </si>
  <si>
    <t>0.0187149413068189</t>
  </si>
  <si>
    <t>24.6660873413086</t>
  </si>
  <si>
    <t>16.8244171142578</t>
  </si>
  <si>
    <t>79.1136119842529</t>
  </si>
  <si>
    <t>82.6788482666016</t>
  </si>
  <si>
    <t>3.92961383136892</t>
  </si>
  <si>
    <t>6.76508537244057</t>
  </si>
  <si>
    <t>115.937548210584</t>
  </si>
  <si>
    <t>144.995606106318</t>
  </si>
  <si>
    <t>0.0122908267350878</t>
  </si>
  <si>
    <t>24.3915588378906</t>
  </si>
  <si>
    <t>15.273959350586</t>
  </si>
  <si>
    <t>64.3123203277588</t>
  </si>
  <si>
    <t>71.3285840988159</t>
  </si>
  <si>
    <t>4.08958635852776</t>
  </si>
  <si>
    <t>6.75068626690291</t>
  </si>
  <si>
    <t>79.1741927439139</t>
  </si>
  <si>
    <t>98.544829157527</t>
  </si>
  <si>
    <t>0.0568893312024423</t>
  </si>
  <si>
    <t>16.7451858520508</t>
  </si>
  <si>
    <t>6.78641052246096</t>
  </si>
  <si>
    <t>46.5213229179382</t>
  </si>
  <si>
    <t>52.4127859115601</t>
  </si>
  <si>
    <t>3.59090479098799</t>
  </si>
  <si>
    <t>5.76512280788736</t>
  </si>
  <si>
    <t>160.07029386062</t>
  </si>
  <si>
    <t>173.848042819455</t>
  </si>
  <si>
    <t>0.0519346038562451</t>
  </si>
  <si>
    <t>13.7844375610352</t>
  </si>
  <si>
    <t>3.41090240478518</t>
  </si>
  <si>
    <t>65.175740814209</t>
  </si>
  <si>
    <t>85.6883632659912</t>
  </si>
  <si>
    <t>4.43451908720979</t>
  </si>
  <si>
    <t>6.17771289485374</t>
  </si>
  <si>
    <t>23.0444003833797</t>
  </si>
  <si>
    <t>58.2083303609695</t>
  </si>
  <si>
    <t>0.033025242695135</t>
  </si>
  <si>
    <t>15.7666702270508</t>
  </si>
  <si>
    <t>6.00516052246096</t>
  </si>
  <si>
    <t>50.520486831665</t>
  </si>
  <si>
    <t>2.65628236872412</t>
  </si>
  <si>
    <t>5.81568158548394</t>
  </si>
  <si>
    <t>137.841166012664</t>
  </si>
  <si>
    <t>97.3619861356565</t>
  </si>
  <si>
    <t>0.0612853218774718</t>
  </si>
  <si>
    <t>18.0253692626953</t>
  </si>
  <si>
    <t>10.9644854227702</t>
  </si>
  <si>
    <t>58.7726267178853</t>
  </si>
  <si>
    <t>41.6675674517949</t>
  </si>
  <si>
    <t>2.70008105641881</t>
  </si>
  <si>
    <t>3.37267300728806</t>
  </si>
  <si>
    <t>72.7666591808486</t>
  </si>
  <si>
    <t>120.241076713445</t>
  </si>
  <si>
    <t>0.0175705173089478</t>
  </si>
  <si>
    <t>12.1871978759766</t>
  </si>
  <si>
    <t>4.31725769042971</t>
  </si>
  <si>
    <t>48.7525281906128</t>
  </si>
  <si>
    <t>41.5574583053589</t>
  </si>
  <si>
    <t>4.6522923508619</t>
  </si>
  <si>
    <t>6.28379596000707</t>
  </si>
  <si>
    <t>41.7665029089013</t>
  </si>
  <si>
    <t>93.6813044285767</t>
  </si>
  <si>
    <t>0.0361197153946052</t>
  </si>
  <si>
    <t>15.5837524414063</t>
  </si>
  <si>
    <t>7.80316314697268</t>
  </si>
  <si>
    <t>57.3274119377136</t>
  </si>
  <si>
    <t>49.0665729522705</t>
  </si>
  <si>
    <t>3.49065683109125</t>
  </si>
  <si>
    <t>5.41766718474705</t>
  </si>
  <si>
    <t>159.270579568475</t>
  </si>
  <si>
    <t>116.775558190589</t>
  </si>
  <si>
    <t>0.0318346327201159</t>
  </si>
  <si>
    <t>16.4036346435547</t>
  </si>
  <si>
    <t>9.83672637939455</t>
  </si>
  <si>
    <t>39.931313419342</t>
  </si>
  <si>
    <t>32.2783910751343</t>
  </si>
  <si>
    <t>2.6748551845067</t>
  </si>
  <si>
    <t>4.52288568222194</t>
  </si>
  <si>
    <t>225.30183250263</t>
  </si>
  <si>
    <t>293.430999650028</t>
  </si>
  <si>
    <t>0.0159714450772319</t>
  </si>
  <si>
    <t>14.0928298950196</t>
  </si>
  <si>
    <t>7.70792388916018</t>
  </si>
  <si>
    <t>52.2155281066895</t>
  </si>
  <si>
    <t>38.7766988754272</t>
  </si>
  <si>
    <t>4.04419138202163</t>
  </si>
  <si>
    <t>5.08333397413312</t>
  </si>
  <si>
    <t>77.0477597745603</t>
  </si>
  <si>
    <t>135.483989415059</t>
  </si>
  <si>
    <t>12.941259765625</t>
  </si>
  <si>
    <t>6.98990478515627</t>
  </si>
  <si>
    <t>41.622346496582</t>
  </si>
  <si>
    <t>35.3098087310791</t>
  </si>
  <si>
    <t>2.22292074498821</t>
  </si>
  <si>
    <t>4.42889380122205</t>
  </si>
  <si>
    <t>187.626450812565</t>
  </si>
  <si>
    <t>299.455475969463</t>
  </si>
  <si>
    <t>0.0386267142411645</t>
  </si>
  <si>
    <t>7.26522369384768</t>
  </si>
  <si>
    <t>3.8752624511719</t>
  </si>
  <si>
    <t>41.8559215545654</t>
  </si>
  <si>
    <t>26.1995618343353</t>
  </si>
  <si>
    <t>3.45199353510268</t>
  </si>
  <si>
    <t>5.43640965802446</t>
  </si>
  <si>
    <t>77.1415291010667</t>
  </si>
  <si>
    <t>136.040671794527</t>
  </si>
  <si>
    <t>0.0078795811387738</t>
  </si>
  <si>
    <t>9.58274993896487</t>
  </si>
  <si>
    <t>4.50240936279299</t>
  </si>
  <si>
    <t>87.4244590759277</t>
  </si>
  <si>
    <t>79.794034576416</t>
  </si>
  <si>
    <t>3.6655061312255</t>
  </si>
  <si>
    <t>4.7392728220647</t>
  </si>
  <si>
    <t>42.3883515627158</t>
  </si>
  <si>
    <t>136.72415901273</t>
  </si>
  <si>
    <t>0.0270245970117678</t>
  </si>
  <si>
    <t>5.29815368652346</t>
  </si>
  <si>
    <t>82.5431484222412</t>
  </si>
  <si>
    <t>95.2500946044922</t>
  </si>
  <si>
    <t>5.84106558775684</t>
  </si>
  <si>
    <t>6.21393806832744</t>
  </si>
  <si>
    <t>49.0949287495673</t>
  </si>
  <si>
    <t>113.612323401983</t>
  </si>
  <si>
    <t>2.48595428466799</t>
  </si>
  <si>
    <t>51.5042392730713</t>
  </si>
  <si>
    <t>59.8973827362061</t>
  </si>
  <si>
    <t>2.79398293539871</t>
  </si>
  <si>
    <t>5.48495595369956</t>
  </si>
  <si>
    <t>82.9825545195426</t>
  </si>
  <si>
    <t>83.9467296708157</t>
  </si>
  <si>
    <t>0.0485862795667138</t>
  </si>
  <si>
    <t>4.82029876708987</t>
  </si>
  <si>
    <t>40.205357170105</t>
  </si>
  <si>
    <t>38.1914530754089</t>
  </si>
  <si>
    <t>3.10975428444342</t>
  </si>
  <si>
    <t>7.90508548578838</t>
  </si>
  <si>
    <t>279.658115700753</t>
  </si>
  <si>
    <t>320.209590541647</t>
  </si>
  <si>
    <t>0.068603554290403</t>
  </si>
  <si>
    <t>5.33746032714846</t>
  </si>
  <si>
    <t>0.311430358886741</t>
  </si>
  <si>
    <t>39.9118029594421</t>
  </si>
  <si>
    <t>22.7359704017639</t>
  </si>
  <si>
    <t>4.00012489012505</t>
  </si>
  <si>
    <t>8.69486140010278</t>
  </si>
  <si>
    <t>237.580766769339</t>
  </si>
  <si>
    <t>304.374905294878</t>
  </si>
  <si>
    <t>0.048457041908847</t>
  </si>
  <si>
    <t>6.45087712605797</t>
  </si>
  <si>
    <t>0.30569992065432</t>
  </si>
  <si>
    <t>51.0473473072052</t>
  </si>
  <si>
    <t>39.538717508316</t>
  </si>
  <si>
    <t>3.16886001200057</t>
  </si>
  <si>
    <t>5.72923377171912</t>
  </si>
  <si>
    <t>165.051879981126</t>
  </si>
  <si>
    <t>225.712696483138</t>
  </si>
  <si>
    <t>0.0208390429110585</t>
  </si>
  <si>
    <t>2.16273193359377</t>
  </si>
  <si>
    <t>34.9671193122864</t>
  </si>
  <si>
    <t>43.1272008895874</t>
  </si>
  <si>
    <t>4.15184256937522</t>
  </si>
  <si>
    <t>10.4899918191902</t>
  </si>
  <si>
    <t>303.62470286701</t>
  </si>
  <si>
    <t>328.424318607307</t>
  </si>
  <si>
    <t>0.0699514213303432</t>
  </si>
  <si>
    <t>2.68638916015627</t>
  </si>
  <si>
    <t>39.3490489959717</t>
  </si>
  <si>
    <t>37.2307521820068</t>
  </si>
  <si>
    <t>3.26925865448833</t>
  </si>
  <si>
    <t>7.03806389637918</t>
  </si>
  <si>
    <t>241.905898052075</t>
  </si>
  <si>
    <t>336.380511572145</t>
  </si>
  <si>
    <t>0.0389076747371143</t>
  </si>
  <si>
    <t>6.16868286132815</t>
  </si>
  <si>
    <t>40.1000686645508</t>
  </si>
  <si>
    <t>37.9505408287048</t>
  </si>
  <si>
    <t>2.1129727125629</t>
  </si>
  <si>
    <t>7.10883478649354</t>
  </si>
  <si>
    <t>298.858665029795</t>
  </si>
  <si>
    <t>317.40364404286</t>
  </si>
  <si>
    <t>0.036966525752237</t>
  </si>
  <si>
    <t>4.74480438232424</t>
  </si>
  <si>
    <t>41.0503163337708</t>
  </si>
  <si>
    <t>44.5697439193726</t>
  </si>
  <si>
    <t>3.87220910916981</t>
  </si>
  <si>
    <t>6.8446850001739</t>
  </si>
  <si>
    <t>185.185335757223</t>
  </si>
  <si>
    <t>299.782120692797</t>
  </si>
  <si>
    <t>0.0369267579512583</t>
  </si>
  <si>
    <t>6.52206726074221</t>
  </si>
  <si>
    <t>48.837028503418</t>
  </si>
  <si>
    <t>54.0575813293457</t>
  </si>
  <si>
    <t>2.65820960448996</t>
  </si>
  <si>
    <t>3.54794071857208</t>
  </si>
  <si>
    <t>141.250006519891</t>
  </si>
  <si>
    <t>210.745922622202</t>
  </si>
  <si>
    <t>0.0207113411963871</t>
  </si>
  <si>
    <t>5.76506322224937</t>
  </si>
  <si>
    <t>0.00730158487958</t>
  </si>
  <si>
    <t>74.2536384264628</t>
  </si>
  <si>
    <t>82.2121400038401</t>
  </si>
  <si>
    <t>3.44471679113891</t>
  </si>
  <si>
    <t>4.54291151130646</t>
  </si>
  <si>
    <t>54.9011677428069</t>
  </si>
  <si>
    <t>137.379632289315</t>
  </si>
  <si>
    <t>5.66113281250002</t>
  </si>
  <si>
    <t>44.5299770355225</t>
  </si>
  <si>
    <t>41.3129765510559</t>
  </si>
  <si>
    <t>2.38543859564964</t>
  </si>
  <si>
    <t>3.38273930865569</t>
  </si>
  <si>
    <t>159.096212420764</t>
  </si>
  <si>
    <t>259.080437507574</t>
  </si>
  <si>
    <t>0.039387846547231</t>
  </si>
  <si>
    <t>9.48979339599612</t>
  </si>
  <si>
    <t>3.40084381103518</t>
  </si>
  <si>
    <t>76.0746030807495</t>
  </si>
  <si>
    <t>85.3255094528198</t>
  </si>
  <si>
    <t>4.17222623178746</t>
  </si>
  <si>
    <t>6.62931746924082</t>
  </si>
  <si>
    <t>184.300437914939</t>
  </si>
  <si>
    <t>160.667014558511</t>
  </si>
  <si>
    <t>13.6589996337891</t>
  </si>
  <si>
    <t>6.72725219726565</t>
  </si>
  <si>
    <t>74.3724313735962</t>
  </si>
  <si>
    <t>75.1000268936157</t>
  </si>
  <si>
    <t>2.83520629045298</t>
  </si>
  <si>
    <t>5.55812761788883</t>
  </si>
  <si>
    <t>123.839327730139</t>
  </si>
  <si>
    <t>225.137922257009</t>
  </si>
  <si>
    <t>7.24045410156252</t>
  </si>
  <si>
    <t>57.3520763397217</t>
  </si>
  <si>
    <t>65.7656362533569</t>
  </si>
  <si>
    <t>6.06324922835228</t>
  </si>
  <si>
    <t>11.2792733422936</t>
  </si>
  <si>
    <t>267.992061053164</t>
  </si>
  <si>
    <t>293.429546747042</t>
  </si>
  <si>
    <t>9.29008941650393</t>
  </si>
  <si>
    <t>0.0862518310547102</t>
  </si>
  <si>
    <t>41.6868095397949</t>
  </si>
  <si>
    <t>43.4388522148132</t>
  </si>
  <si>
    <t>2.58831051527643</t>
  </si>
  <si>
    <t>5.33562594275436</t>
  </si>
  <si>
    <t>172.998821975898</t>
  </si>
  <si>
    <t>243.212853296102</t>
  </si>
  <si>
    <t>0.0288397709675373</t>
  </si>
  <si>
    <t>8.23016001383466</t>
  </si>
  <si>
    <t>45.8022459348043</t>
  </si>
  <si>
    <t>59.0200587908427</t>
  </si>
  <si>
    <t>4.18156139368005</t>
  </si>
  <si>
    <t>7.41450936754812</t>
  </si>
  <si>
    <t>140.859149268155</t>
  </si>
  <si>
    <t>138.976727028188</t>
  </si>
  <si>
    <t>0.0575703271472257</t>
  </si>
  <si>
    <t>11.2893966674805</t>
  </si>
  <si>
    <t>3.34322204589846</t>
  </si>
  <si>
    <t>37.2351366043091</t>
  </si>
  <si>
    <t>36.8066718101501</t>
  </si>
  <si>
    <t>3.59809689022674</t>
  </si>
  <si>
    <t>5.94322477586051</t>
  </si>
  <si>
    <t>150.978942459606</t>
  </si>
  <si>
    <t>297.712524106805</t>
  </si>
  <si>
    <t>0.0173268015841115</t>
  </si>
  <si>
    <t>13.1311264038086</t>
  </si>
  <si>
    <t>4.93332214355471</t>
  </si>
  <si>
    <t>44.1585716247559</t>
  </si>
  <si>
    <t>41.874468421936</t>
  </si>
  <si>
    <t>3.87829419680662</t>
  </si>
  <si>
    <t>5.6563790377483</t>
  </si>
  <si>
    <t>168.466985906592</t>
  </si>
  <si>
    <t>201.42336615357</t>
  </si>
  <si>
    <t>0.0044969120439725</t>
  </si>
  <si>
    <t>7.40384063720705</t>
  </si>
  <si>
    <t>58.5485929489136</t>
  </si>
  <si>
    <t>55.4137853622437</t>
  </si>
  <si>
    <t>2.92426821743686</t>
  </si>
  <si>
    <t>3.17469885059644</t>
  </si>
  <si>
    <t>93.6147953713737</t>
  </si>
  <si>
    <t>146.261056137996</t>
  </si>
  <si>
    <t>0.0348681094439753</t>
  </si>
  <si>
    <t>11.7348205566406</t>
  </si>
  <si>
    <t>2.46131591796877</t>
  </si>
  <si>
    <t>38.6620274543762</t>
  </si>
  <si>
    <t>38.6673192024231</t>
  </si>
  <si>
    <t>3.32079141255468</t>
  </si>
  <si>
    <t>6.50369298875616</t>
  </si>
  <si>
    <t>230.229078224548</t>
  </si>
  <si>
    <t>178.311320689072</t>
  </si>
  <si>
    <t>0.0390784067615625</t>
  </si>
  <si>
    <t>18.882731628418</t>
  </si>
  <si>
    <t>10.8681533813477</t>
  </si>
  <si>
    <t>42.8052974700928</t>
  </si>
  <si>
    <t>44.3065030097961</t>
  </si>
  <si>
    <t>4.04622692251451</t>
  </si>
  <si>
    <t>6.85029278111534</t>
  </si>
  <si>
    <t>183.127266749872</t>
  </si>
  <si>
    <t>227.625060445031</t>
  </si>
  <si>
    <t>12.6460281372071</t>
  </si>
  <si>
    <t>5.53680953979494</t>
  </si>
  <si>
    <t>49.4567694664001</t>
  </si>
  <si>
    <t>46.9466090202332</t>
  </si>
  <si>
    <t>4.00183168899117</t>
  </si>
  <si>
    <t>7.34015039498344</t>
  </si>
  <si>
    <t>153.165298968905</t>
  </si>
  <si>
    <t>182.815003696552</t>
  </si>
  <si>
    <t>0.0021834333669563</t>
  </si>
  <si>
    <t>16.8191116333008</t>
  </si>
  <si>
    <t>8.97216644287112</t>
  </si>
  <si>
    <t>70.4113483428955</t>
  </si>
  <si>
    <t>79.861231803894</t>
  </si>
  <si>
    <t>3.59918339176539</t>
  </si>
  <si>
    <t>7.38005214918823</t>
  </si>
  <si>
    <t>168.42843386034</t>
  </si>
  <si>
    <t>218.927704614233</t>
  </si>
  <si>
    <t>14.9031188964844</t>
  </si>
  <si>
    <t>7.12934570312502</t>
  </si>
  <si>
    <t>75.5781103134155</t>
  </si>
  <si>
    <t>89.7047399520874</t>
  </si>
  <si>
    <t>5.83284883578471</t>
  </si>
  <si>
    <t>7.50507243875146</t>
  </si>
  <si>
    <t>43.7071767265679</t>
  </si>
  <si>
    <t>81.1749940133581</t>
  </si>
  <si>
    <t>14.1344100952149</t>
  </si>
  <si>
    <t>4.76779785156252</t>
  </si>
  <si>
    <t>52.3952924728394</t>
  </si>
  <si>
    <t>56.8098485946655</t>
  </si>
  <si>
    <t>2.82248553625672</t>
  </si>
  <si>
    <t>4.83246750255198</t>
  </si>
  <si>
    <t>143.881464968784</t>
  </si>
  <si>
    <t>106.989204794323</t>
  </si>
  <si>
    <t>0.0417076204682154</t>
  </si>
  <si>
    <t>16.6596252441406</t>
  </si>
  <si>
    <t>8.60809631347658</t>
  </si>
  <si>
    <t>56.3271348953247</t>
  </si>
  <si>
    <t>55.8745177268982</t>
  </si>
  <si>
    <t>4.00206979932819</t>
  </si>
  <si>
    <t>5.5977201400071</t>
  </si>
  <si>
    <t>128.911184669038</t>
  </si>
  <si>
    <t>0.0260476363994486</t>
  </si>
  <si>
    <t>14.771159362793</t>
  </si>
  <si>
    <t>7.09444732666018</t>
  </si>
  <si>
    <t>74.8899793624878</t>
  </si>
  <si>
    <t>80.3440637588501</t>
  </si>
  <si>
    <t>2.78615565471673</t>
  </si>
  <si>
    <t>5.67943205916133</t>
  </si>
  <si>
    <t>80.409239658192</t>
  </si>
  <si>
    <t>0.029287660181483</t>
  </si>
  <si>
    <t>17.0734146118164</t>
  </si>
  <si>
    <t>10.6933410644531</t>
  </si>
  <si>
    <t>69.0757369995117</t>
  </si>
  <si>
    <t>58.1781518936157</t>
  </si>
  <si>
    <t>3.8775022303006</t>
  </si>
  <si>
    <t>7.15231286527445</t>
  </si>
  <si>
    <t>102.835520892714</t>
  </si>
  <si>
    <t>141.648703709371</t>
  </si>
  <si>
    <t>0.0374733378053858</t>
  </si>
  <si>
    <t>18.6101470947266</t>
  </si>
  <si>
    <t>12.0033554077149</t>
  </si>
  <si>
    <t>66.4869400024414</t>
  </si>
  <si>
    <t>55.796506690979</t>
  </si>
  <si>
    <t>3.3498923726705</t>
  </si>
  <si>
    <t>5.72527804518617</t>
  </si>
  <si>
    <t>106.100086235599</t>
  </si>
  <si>
    <t>178.444642084984</t>
  </si>
  <si>
    <t>0.0321885729660274</t>
  </si>
  <si>
    <t>19.9421203613281</t>
  </si>
  <si>
    <t>11.2677658081055</t>
  </si>
  <si>
    <t>59.9835313796997</t>
  </si>
  <si>
    <t>56.4956551551819</t>
  </si>
  <si>
    <t>3.53092907556887</t>
  </si>
  <si>
    <t>5.93872708514428</t>
  </si>
  <si>
    <t>116.441633382168</t>
  </si>
  <si>
    <t>175.719601715875</t>
  </si>
  <si>
    <t>0.0375883946776753</t>
  </si>
  <si>
    <t>24.0234573364258</t>
  </si>
  <si>
    <t>16.2895004272461</t>
  </si>
  <si>
    <t>38.2877171516418</t>
  </si>
  <si>
    <t>32.7519905090332</t>
  </si>
  <si>
    <t>2.25577622700046</t>
  </si>
  <si>
    <t>4.47254473327047</t>
  </si>
  <si>
    <t>243.164263571287</t>
  </si>
  <si>
    <t>282.378869512599</t>
  </si>
  <si>
    <t>0.0219581416662709</t>
  </si>
  <si>
    <t>24.8783523559571</t>
  </si>
  <si>
    <t>16.6378662109375</t>
  </si>
  <si>
    <t>55.7023328781128</t>
  </si>
  <si>
    <t>54.3019668579102</t>
  </si>
  <si>
    <t>2.38972527197134</t>
  </si>
  <si>
    <t>4.54720540925227</t>
  </si>
  <si>
    <t>173.444884476275</t>
  </si>
  <si>
    <t>206.66931390448</t>
  </si>
  <si>
    <t>0.0185148697043347</t>
  </si>
  <si>
    <t>30.3858520507813</t>
  </si>
  <si>
    <t>20.8497344970703</t>
  </si>
  <si>
    <t>66.4274959564209</t>
  </si>
  <si>
    <t>80.6736991882324</t>
  </si>
  <si>
    <t>4.53633363287874</t>
  </si>
  <si>
    <t>10.4340923657867</t>
  </si>
  <si>
    <t>167.338310668916</t>
  </si>
  <si>
    <t>201.651870673195</t>
  </si>
  <si>
    <t>27.1466041564942</t>
  </si>
  <si>
    <t>18.0289283752442</t>
  </si>
  <si>
    <t>62.8582798639933</t>
  </si>
  <si>
    <t>70.5654609998067</t>
  </si>
  <si>
    <t>2.6984629698703</t>
  </si>
  <si>
    <t>4.42582061151741</t>
  </si>
  <si>
    <t>133.51630226311</t>
  </si>
  <si>
    <t>190.997196386475</t>
  </si>
  <si>
    <t>0.0212328609523123</t>
  </si>
  <si>
    <t>26.8706069946289</t>
  </si>
  <si>
    <t>18.082308959961</t>
  </si>
  <si>
    <t>55.0011991500854</t>
  </si>
  <si>
    <t>51.0925104141235</t>
  </si>
  <si>
    <t>2.44594374937734</t>
  </si>
  <si>
    <t>5.27079166790065</t>
  </si>
  <si>
    <t>237.847396559385</t>
  </si>
  <si>
    <t>271.521853175073</t>
  </si>
  <si>
    <t>0.0324569948850492</t>
  </si>
  <si>
    <t>27.1882553100586</t>
  </si>
  <si>
    <t>18.4059356689453</t>
  </si>
  <si>
    <t>75.4293046951294</t>
  </si>
  <si>
    <t>79.7314373016357</t>
  </si>
  <si>
    <t>2.87241895198713</t>
  </si>
  <si>
    <t>4.37532879783167</t>
  </si>
  <si>
    <t>57.3903519595867</t>
  </si>
  <si>
    <t>89.5782182168172</t>
  </si>
  <si>
    <t>28.1408096313477</t>
  </si>
  <si>
    <t>18.5790664672852</t>
  </si>
  <si>
    <t>54.8910606384277</t>
  </si>
  <si>
    <t>62.4205354690552</t>
  </si>
  <si>
    <t>3.28974405609153</t>
  </si>
  <si>
    <t>6.52324030949399</t>
  </si>
  <si>
    <t>123.912319925344</t>
  </si>
  <si>
    <t>58.5073471463974</t>
  </si>
  <si>
    <t>0.031518028636328</t>
  </si>
  <si>
    <t>27.8840515136719</t>
  </si>
  <si>
    <t>19.2524703979492</t>
  </si>
  <si>
    <t>65.7292245864868</t>
  </si>
  <si>
    <t>62.6815721511841</t>
  </si>
  <si>
    <t>1.27059942708994</t>
  </si>
  <si>
    <t>2.66521556772359</t>
  </si>
  <si>
    <t>180.22975378513</t>
  </si>
  <si>
    <t>197.800029988721</t>
  </si>
  <si>
    <t>0.0063004920394505</t>
  </si>
  <si>
    <t>31.0296447753906</t>
  </si>
  <si>
    <t>21.3289642333985</t>
  </si>
  <si>
    <t>69.116974067688</t>
  </si>
  <si>
    <t>77.3027151107788</t>
  </si>
  <si>
    <t>2.86017288778156</t>
  </si>
  <si>
    <t>3.35932064633839</t>
  </si>
  <si>
    <t>144.449007667897</t>
  </si>
  <si>
    <t>152.478231080218</t>
  </si>
  <si>
    <t>0.0230700111192304</t>
  </si>
  <si>
    <t>31.5639053344727</t>
  </si>
  <si>
    <t>22.0562530517578</t>
  </si>
  <si>
    <t>72.3149013519287</t>
  </si>
  <si>
    <t>83.3002542495728</t>
  </si>
  <si>
    <t>4.02656052029632</t>
  </si>
  <si>
    <t>7.97166629580145</t>
  </si>
  <si>
    <t>152.311867640735</t>
  </si>
  <si>
    <t>180.885314213565</t>
  </si>
  <si>
    <t>29.026449584961</t>
  </si>
  <si>
    <t>20.6610809326172</t>
  </si>
  <si>
    <t>78.3317487716675</t>
  </si>
  <si>
    <t>81.0354202270508</t>
  </si>
  <si>
    <t>2.72054837029441</t>
  </si>
  <si>
    <t>5.50205660035581</t>
  </si>
  <si>
    <t>206.088631416612</t>
  </si>
  <si>
    <t>243.97683248264</t>
  </si>
  <si>
    <t>29.4453262329102</t>
  </si>
  <si>
    <t>21.7693344116211</t>
  </si>
  <si>
    <t>87.5378215789795</t>
  </si>
  <si>
    <t>82.8700847625732</t>
  </si>
  <si>
    <t>3.80156284642958</t>
  </si>
  <si>
    <t>6.5414642795429</t>
  </si>
  <si>
    <t>144.632862333281</t>
  </si>
  <si>
    <t>206.613113717733</t>
  </si>
  <si>
    <t>34.6104293823242</t>
  </si>
  <si>
    <t>25.1121490478516</t>
  </si>
  <si>
    <t>52.9726795196533</t>
  </si>
  <si>
    <t>57.0276544570923</t>
  </si>
  <si>
    <t>4.66406717591909</t>
  </si>
  <si>
    <t>8.27439742500306</t>
  </si>
  <si>
    <t>186.272525825292</t>
  </si>
  <si>
    <t>217.962140862706</t>
  </si>
  <si>
    <t>0.0017116371043988</t>
  </si>
  <si>
    <t>34.3981307983399</t>
  </si>
  <si>
    <t>23.3809783935547</t>
  </si>
  <si>
    <t>54.6119354248047</t>
  </si>
  <si>
    <t>73.6372440338135</t>
  </si>
  <si>
    <t>5.76478003286087</t>
  </si>
  <si>
    <t>9.7831429663948</t>
  </si>
  <si>
    <t>189.991379687045</t>
  </si>
  <si>
    <t>215.200307542003</t>
  </si>
  <si>
    <t>0.0069501413622655</t>
  </si>
  <si>
    <t>35.7080062866211</t>
  </si>
  <si>
    <t>25.3083999633789</t>
  </si>
  <si>
    <t>55.2455551147461</t>
  </si>
  <si>
    <t>69.2918785095215</t>
  </si>
  <si>
    <t>5.26773818792879</t>
  </si>
  <si>
    <t>9.44800158112067</t>
  </si>
  <si>
    <t>210.046064923777</t>
  </si>
  <si>
    <t>242.182251127684</t>
  </si>
  <si>
    <t>32.2444753011068</t>
  </si>
  <si>
    <t>22.1075187683106</t>
  </si>
  <si>
    <t>62.5920542875926</t>
  </si>
  <si>
    <t>75.5425607363383</t>
  </si>
  <si>
    <t>4.30572320603632</t>
  </si>
  <si>
    <t>7.61139327906285</t>
  </si>
  <si>
    <t>83.9553973407637</t>
  </si>
  <si>
    <t>34.7449661254883</t>
  </si>
  <si>
    <t>23.3623825073242</t>
  </si>
  <si>
    <t>51.9698236465454</t>
  </si>
  <si>
    <t>72.2071668624878</t>
  </si>
  <si>
    <t>4.43148349804356</t>
  </si>
  <si>
    <t>7.57527912502537</t>
  </si>
  <si>
    <t>190.388722802197</t>
  </si>
  <si>
    <t>208.37921938914</t>
  </si>
  <si>
    <t>0.0162622000476171</t>
  </si>
  <si>
    <t>36.2075302124024</t>
  </si>
  <si>
    <t>26.3839614868164</t>
  </si>
  <si>
    <t>54.3698509216309</t>
  </si>
  <si>
    <t>64.1113687515259</t>
  </si>
  <si>
    <t>4.76079760547191</t>
  </si>
  <si>
    <t>10.3342856296555</t>
  </si>
  <si>
    <t>172.521715719087</t>
  </si>
  <si>
    <t>218.015544806787</t>
  </si>
  <si>
    <t>33.7338623046875</t>
  </si>
  <si>
    <t>24.1528900146485</t>
  </si>
  <si>
    <t>57.4756193161011</t>
  </si>
  <si>
    <t>64.0554573059082</t>
  </si>
  <si>
    <t>3.17085719230716</t>
  </si>
  <si>
    <t>4.64110507715366</t>
  </si>
  <si>
    <t>109.860189264292</t>
  </si>
  <si>
    <t>202.359315996475</t>
  </si>
  <si>
    <t>31.1456924438477</t>
  </si>
  <si>
    <t>22.4476959228516</t>
  </si>
  <si>
    <t>74.0014965057373</t>
  </si>
  <si>
    <t>74.1009731292725</t>
  </si>
  <si>
    <t>3.55359659562402</t>
  </si>
  <si>
    <t>7.05620206173138</t>
  </si>
  <si>
    <t>155.68687866373</t>
  </si>
  <si>
    <t>158.016871840172</t>
  </si>
  <si>
    <t>33.1505004882813</t>
  </si>
  <si>
    <t>23.2490829467774</t>
  </si>
  <si>
    <t>49.1548235893249</t>
  </si>
  <si>
    <t>53.2586275100708</t>
  </si>
  <si>
    <t>2.00301019117185</t>
  </si>
  <si>
    <t>2.95353173766412</t>
  </si>
  <si>
    <t>149.673047299853</t>
  </si>
  <si>
    <t>97.6773641297704</t>
  </si>
  <si>
    <t>0.0079703162309616</t>
  </si>
  <si>
    <t>34.0288444519043</t>
  </si>
  <si>
    <t>22.4918164571127</t>
  </si>
  <si>
    <t>53.3378157615662</t>
  </si>
  <si>
    <t>75.6470058759054</t>
  </si>
  <si>
    <t>4.55628110474217</t>
  </si>
  <si>
    <t>7.83318593399529</t>
  </si>
  <si>
    <t>175.095264938279</t>
  </si>
  <si>
    <t>191.904565831919</t>
  </si>
  <si>
    <t>0.0169410081324221</t>
  </si>
  <si>
    <t>34.9769119262696</t>
  </si>
  <si>
    <t>23.8584869384766</t>
  </si>
  <si>
    <t>50.5196336746216</t>
  </si>
  <si>
    <t>68.343483543396</t>
  </si>
  <si>
    <t>3.41308498247781</t>
  </si>
  <si>
    <t>5.12829799236585</t>
  </si>
  <si>
    <t>126.208235560091</t>
  </si>
  <si>
    <t>152.305726166315</t>
  </si>
  <si>
    <t>28.8203552246094</t>
  </si>
  <si>
    <t>19.1410736083985</t>
  </si>
  <si>
    <t>68.6906723022461</t>
  </si>
  <si>
    <t>78.1797165870667</t>
  </si>
  <si>
    <t>3.25111826425145</t>
  </si>
  <si>
    <t>4.59564215824806</t>
  </si>
  <si>
    <t>185.471770154996</t>
  </si>
  <si>
    <t>228.849864137647</t>
  </si>
  <si>
    <t>23.2874908447266</t>
  </si>
  <si>
    <t>13.260482788086</t>
  </si>
  <si>
    <t>48.7169186592102</t>
  </si>
  <si>
    <t>54.9215796470642</t>
  </si>
  <si>
    <t>2.23367070744964</t>
  </si>
  <si>
    <t>4.82252891113878</t>
  </si>
  <si>
    <t>159.691403385149</t>
  </si>
  <si>
    <t>142.019247747037</t>
  </si>
  <si>
    <t>0.0514189428548813</t>
  </si>
  <si>
    <t>22.8140167236328</t>
  </si>
  <si>
    <t>14.9954788208008</t>
  </si>
  <si>
    <t>83.121488571167</t>
  </si>
  <si>
    <t>96.5072227478027</t>
  </si>
  <si>
    <t>4.69933085224941</t>
  </si>
  <si>
    <t>7.13731330485739</t>
  </si>
  <si>
    <t>58.132546084781</t>
  </si>
  <si>
    <t>131.674363168768</t>
  </si>
  <si>
    <t>22.2001861572266</t>
  </si>
  <si>
    <t>14.7970657348633</t>
  </si>
  <si>
    <t>86.3659580230713</t>
  </si>
  <si>
    <t>96.7177806854248</t>
  </si>
  <si>
    <t>3.79361943064775</t>
  </si>
  <si>
    <t>4.81768412490689</t>
  </si>
  <si>
    <t>50.5739800860456</t>
  </si>
  <si>
    <t>104.959174355367</t>
  </si>
  <si>
    <t>0.0098829135697253</t>
  </si>
  <si>
    <t>25.7103210449219</t>
  </si>
  <si>
    <t>16.0323135375977</t>
  </si>
  <si>
    <t>55.6402143478394</t>
  </si>
  <si>
    <t>63.6182029724121</t>
  </si>
  <si>
    <t>2.78000567477403</t>
  </si>
  <si>
    <t>4.0064719528637</t>
  </si>
  <si>
    <t>61.179006573773</t>
  </si>
  <si>
    <t>96.4664642843078</t>
  </si>
  <si>
    <t>0.0260117546383306</t>
  </si>
  <si>
    <t>20.769027709961</t>
  </si>
  <si>
    <t>12.5958877563477</t>
  </si>
  <si>
    <t>67.0632535934448</t>
  </si>
  <si>
    <t>67.3433372497559</t>
  </si>
  <si>
    <t>3.56012450802126</t>
  </si>
  <si>
    <t>5.05636697918872</t>
  </si>
  <si>
    <t>144.415426917449</t>
  </si>
  <si>
    <t>89.0604130172521</t>
  </si>
  <si>
    <t>0.032675888525402</t>
  </si>
  <si>
    <t>19.5106735229492</t>
  </si>
  <si>
    <t>11.1874114990235</t>
  </si>
  <si>
    <t>44.7711084365845</t>
  </si>
  <si>
    <t>48.0189564704895</t>
  </si>
  <si>
    <t>2.85962425439323</t>
  </si>
  <si>
    <t>6.96523212807788</t>
  </si>
  <si>
    <t>246.014393610643</t>
  </si>
  <si>
    <t>284.872535070717</t>
  </si>
  <si>
    <t>0.034880629284063</t>
  </si>
  <si>
    <t>16.0305770874024</t>
  </si>
  <si>
    <t>7.35857849121096</t>
  </si>
  <si>
    <t>51.4980512619019</t>
  </si>
  <si>
    <t>62.5569127082825</t>
  </si>
  <si>
    <t>3.7157288931867</t>
  </si>
  <si>
    <t>4.01075282562292</t>
  </si>
  <si>
    <t>40.428191624999</t>
  </si>
  <si>
    <t>84.5182675294371</t>
  </si>
  <si>
    <t>0.0232178729531105</t>
  </si>
  <si>
    <t>16.7489044189453</t>
  </si>
  <si>
    <t>7.93443908691409</t>
  </si>
  <si>
    <t>73.4816547393799</t>
  </si>
  <si>
    <t>86.5577739715576</t>
  </si>
  <si>
    <t>3.43245261178433</t>
  </si>
  <si>
    <t>5.29516822484555</t>
  </si>
  <si>
    <t>98.729362023148</t>
  </si>
  <si>
    <t>74.2443816809171</t>
  </si>
  <si>
    <t>0.032083599337588</t>
  </si>
  <si>
    <t>15.5049072265625</t>
  </si>
  <si>
    <t>6.00120697021487</t>
  </si>
  <si>
    <t>52.066286945343</t>
  </si>
  <si>
    <t>53.1845146179199</t>
  </si>
  <si>
    <t>4.45174125554366</t>
  </si>
  <si>
    <t>7.03906103892148</t>
  </si>
  <si>
    <t>221.619005684074</t>
  </si>
  <si>
    <t>108.825204233393</t>
  </si>
  <si>
    <t>0.0545127144018977</t>
  </si>
  <si>
    <t>13.9178151448568</t>
  </si>
  <si>
    <t>7.13236770629885</t>
  </si>
  <si>
    <t>38.3679370880127</t>
  </si>
  <si>
    <t>29.1191515127818</t>
  </si>
  <si>
    <t>2.56978313049275</t>
  </si>
  <si>
    <t>62.2880081686482</t>
  </si>
  <si>
    <t>77.7382762942435</t>
  </si>
  <si>
    <t>0.0665504679674128</t>
  </si>
  <si>
    <t>11.3899703979492</t>
  </si>
  <si>
    <t>2.36138153076174</t>
  </si>
  <si>
    <t>38.7540090560913</t>
  </si>
  <si>
    <t>46.8809329986572</t>
  </si>
  <si>
    <t>4.04933144803062</t>
  </si>
  <si>
    <t>6.33524621539431</t>
  </si>
  <si>
    <t>152.444870099961</t>
  </si>
  <si>
    <t>160.250800888138</t>
  </si>
  <si>
    <t>0.0462530187123746</t>
  </si>
  <si>
    <t>10.1574096679688</t>
  </si>
  <si>
    <t>0.752641296386741</t>
  </si>
  <si>
    <t>52.7919746398926</t>
  </si>
  <si>
    <t>54.5868886947632</t>
  </si>
  <si>
    <t>3.83791185834374</t>
  </si>
  <si>
    <t>5.95866571686083</t>
  </si>
  <si>
    <t>33.2283084415948</t>
  </si>
  <si>
    <t>51.9955213269915</t>
  </si>
  <si>
    <t>0.0387572873818237</t>
  </si>
  <si>
    <t>14.0666412353516</t>
  </si>
  <si>
    <t>5.9279006958008</t>
  </si>
  <si>
    <t>41.3571138381958</t>
  </si>
  <si>
    <t>42.7778739929199</t>
  </si>
  <si>
    <t>1.99690524596176</t>
  </si>
  <si>
    <t>6.22874299470181</t>
  </si>
  <si>
    <t>185.242143664965</t>
  </si>
  <si>
    <t>214.368775427326</t>
  </si>
  <si>
    <t>0.0553751727898275</t>
  </si>
  <si>
    <t>12.3750076293946</t>
  </si>
  <si>
    <t>9.39052886962893</t>
  </si>
  <si>
    <t>41.900578212738</t>
  </si>
  <si>
    <t>34.6395830154419</t>
  </si>
  <si>
    <t>3.5775975399256</t>
  </si>
  <si>
    <t>5.78443760844922</t>
  </si>
  <si>
    <t>161.002840438665</t>
  </si>
  <si>
    <t>231.071550458529</t>
  </si>
  <si>
    <t>0.0147179394565231</t>
  </si>
  <si>
    <t>12.3727355957031</t>
  </si>
  <si>
    <t>4.31751098632815</t>
  </si>
  <si>
    <t>36.7365859031677</t>
  </si>
  <si>
    <t>39.7638735771179</t>
  </si>
  <si>
    <t>2.51878586897029</t>
  </si>
  <si>
    <t>6.92892838826539</t>
  </si>
  <si>
    <t>262.043663967041</t>
  </si>
  <si>
    <t>307.703219127306</t>
  </si>
  <si>
    <t>0.04554633493574</t>
  </si>
  <si>
    <t>12.9837509155274</t>
  </si>
  <si>
    <t>6.7153747558594</t>
  </si>
  <si>
    <t>44.6713216781616</t>
  </si>
  <si>
    <t>31.4972438812256</t>
  </si>
  <si>
    <t>2.70820002166583</t>
  </si>
  <si>
    <t>3.91504654023629</t>
  </si>
  <si>
    <t>175.981312910023</t>
  </si>
  <si>
    <t>282.752377726167</t>
  </si>
  <si>
    <t>0.0235283115041374</t>
  </si>
  <si>
    <t>11.5739288330078</t>
  </si>
  <si>
    <t>6.03883209228518</t>
  </si>
  <si>
    <t>46.8280334472656</t>
  </si>
  <si>
    <t>32.241316318512</t>
  </si>
  <si>
    <t>3.40901785856257</t>
  </si>
  <si>
    <t>5.09474786563826</t>
  </si>
  <si>
    <t>159.514280304122</t>
  </si>
  <si>
    <t>191.42577071704</t>
  </si>
  <si>
    <t>0.0337933326268987</t>
  </si>
  <si>
    <t>13.9366500854492</t>
  </si>
  <si>
    <t>7.19995880126955</t>
  </si>
  <si>
    <t>74.0041286468506</t>
  </si>
  <si>
    <t>70.9719038963318</t>
  </si>
  <si>
    <t>3.24967015331152</t>
  </si>
  <si>
    <t>4.44806818649983</t>
  </si>
  <si>
    <t>77.1740113624534</t>
  </si>
  <si>
    <t>114.625990906474</t>
  </si>
  <si>
    <t>0.0219364804543981</t>
  </si>
  <si>
    <t>7.17427978515627</t>
  </si>
  <si>
    <t>0.286672973632835</t>
  </si>
  <si>
    <t>44.1578788757324</t>
  </si>
  <si>
    <t>34.7346055984497</t>
  </si>
  <si>
    <t>2.99051367899862</t>
  </si>
  <si>
    <t>5.26522577555045</t>
  </si>
  <si>
    <t>255.122413864342</t>
  </si>
  <si>
    <t>332.881014666863</t>
  </si>
  <si>
    <t>0.0331050344322197</t>
  </si>
  <si>
    <t>8.93723754882815</t>
  </si>
  <si>
    <t>3.47855529785159</t>
  </si>
  <si>
    <t>47.5919080734253</t>
  </si>
  <si>
    <t>33.3114981174469</t>
  </si>
  <si>
    <t>1.03810303234727</t>
  </si>
  <si>
    <t>3.72125613865271</t>
  </si>
  <si>
    <t>181.60609589038</t>
  </si>
  <si>
    <t>331.802669326926</t>
  </si>
  <si>
    <t>0.0270428890851887</t>
  </si>
  <si>
    <t>7.83156738281252</t>
  </si>
  <si>
    <t>1.35348052978518</t>
  </si>
  <si>
    <t>51.3484483718872</t>
  </si>
  <si>
    <t>43.7173722267151</t>
  </si>
  <si>
    <t>2.95663055779323</t>
  </si>
  <si>
    <t>6.22268143581558</t>
  </si>
  <si>
    <t>166.61590626964</t>
  </si>
  <si>
    <t>237.739547444906</t>
  </si>
  <si>
    <t>8.89032135009768</t>
  </si>
  <si>
    <t>1.96501312255862</t>
  </si>
  <si>
    <t>45.6613795757294</t>
  </si>
  <si>
    <t>39.4517433643341</t>
  </si>
  <si>
    <t>3.54989233967529</t>
  </si>
  <si>
    <t>8.10850545625821</t>
  </si>
  <si>
    <t>180.58974830465</t>
  </si>
  <si>
    <t>276.370647156082</t>
  </si>
  <si>
    <t>0.0102547988541502</t>
  </si>
  <si>
    <t>6.0857116699219</t>
  </si>
  <si>
    <t>3.60083312988284</t>
  </si>
  <si>
    <t>77.5132125854492</t>
  </si>
  <si>
    <t>81.1649499893188</t>
  </si>
  <si>
    <t>3.74933948829395</t>
  </si>
  <si>
    <t>5.73245479458869</t>
  </si>
  <si>
    <t>96.6722178860606</t>
  </si>
  <si>
    <t>169.247819102456</t>
  </si>
  <si>
    <t>3.71179351806643</t>
  </si>
  <si>
    <t>82.6978778839111</t>
  </si>
  <si>
    <t>83.5833698272705</t>
  </si>
  <si>
    <t>3.90324326389945</t>
  </si>
  <si>
    <t>4.37930060627124</t>
  </si>
  <si>
    <t>105.291292766391</t>
  </si>
  <si>
    <t>141.441892750951</t>
  </si>
  <si>
    <t>0.0122199566214595</t>
  </si>
  <si>
    <t>67.3138847351074</t>
  </si>
  <si>
    <t>73.1132982254028</t>
  </si>
  <si>
    <t>5.45357038745044</t>
  </si>
  <si>
    <t>6.52181715240788</t>
  </si>
  <si>
    <t>40.5877914615242</t>
  </si>
  <si>
    <t>70.0439227223606</t>
  </si>
  <si>
    <t>0.0139197743066907</t>
  </si>
  <si>
    <t>52.4227816581726</t>
  </si>
  <si>
    <t>47.8118474960327</t>
  </si>
  <si>
    <t>3.33812217188948</t>
  </si>
  <si>
    <t>7.49591600811409</t>
  </si>
  <si>
    <t>254.098820241512</t>
  </si>
  <si>
    <t>207.932912750606</t>
  </si>
  <si>
    <t>0.0672013798351389</t>
  </si>
  <si>
    <t>4.18612518310549</t>
  </si>
  <si>
    <t>39.0839524269104</t>
  </si>
  <si>
    <t>32.1651193618774</t>
  </si>
  <si>
    <t>2.99943348803567</t>
  </si>
  <si>
    <t>8.60733951071108</t>
  </si>
  <si>
    <t>238.493852199903</t>
  </si>
  <si>
    <t>326.786051712265</t>
  </si>
  <si>
    <t>0.0758331800259639</t>
  </si>
  <si>
    <t>9.65723317464195</t>
  </si>
  <si>
    <t>4.58160552978518</t>
  </si>
  <si>
    <t>56.784140586853</t>
  </si>
  <si>
    <t>55.599778731664</t>
  </si>
  <si>
    <t>3.76921067018864</t>
  </si>
  <si>
    <t>6.51025030514912</t>
  </si>
  <si>
    <t>203.789081472262</t>
  </si>
  <si>
    <t>195.602993611457</t>
  </si>
  <si>
    <t>5.88707427978518</t>
  </si>
  <si>
    <t>42.5139762878418</t>
  </si>
  <si>
    <t>41.9602444648743</t>
  </si>
  <si>
    <t>3.26662081527827</t>
  </si>
  <si>
    <t>7.81382891098978</t>
  </si>
  <si>
    <t>166.958497150511</t>
  </si>
  <si>
    <t>218.805906623844</t>
  </si>
  <si>
    <t>0.0374372792027671</t>
  </si>
  <si>
    <t>6.08586120605471</t>
  </si>
  <si>
    <t>38.0986469268799</t>
  </si>
  <si>
    <t>37.6819211006165</t>
  </si>
  <si>
    <t>2.51464669732227</t>
  </si>
  <si>
    <t>6.91395176049085</t>
  </si>
  <si>
    <t>254.634103733148</t>
  </si>
  <si>
    <t>321.054891856207</t>
  </si>
  <si>
    <t>0.0447169808160749</t>
  </si>
  <si>
    <t>5.88823089599612</t>
  </si>
  <si>
    <t>29.3810166358948</t>
  </si>
  <si>
    <t>31.1212826728821</t>
  </si>
  <si>
    <t>4.08547888674134</t>
  </si>
  <si>
    <t>10.814264129561</t>
  </si>
  <si>
    <t>260.978374873015</t>
  </si>
  <si>
    <t>317.862685350883</t>
  </si>
  <si>
    <t>0.0605656066108251</t>
  </si>
  <si>
    <t>3.30239257812502</t>
  </si>
  <si>
    <t>39.3063033103943</t>
  </si>
  <si>
    <t>40.815655708313</t>
  </si>
  <si>
    <t>4.67985516067811</t>
  </si>
  <si>
    <t>7.32055217290627</t>
  </si>
  <si>
    <t>184.165101260277</t>
  </si>
  <si>
    <t>193.38720541751</t>
  </si>
  <si>
    <t>0.0365434997469393</t>
  </si>
  <si>
    <t>5.35468902587893</t>
  </si>
  <si>
    <t>27.7166863441467</t>
  </si>
  <si>
    <t>33.8405864715576</t>
  </si>
  <si>
    <t>3.52318560749749</t>
  </si>
  <si>
    <t>9.07546540504029</t>
  </si>
  <si>
    <t>318.094969841283</t>
  </si>
  <si>
    <t>327.477421543769</t>
  </si>
  <si>
    <t>0.082413678758746</t>
  </si>
  <si>
    <t>10.9955485026042</t>
  </si>
  <si>
    <t>2.86214599609377</t>
  </si>
  <si>
    <t>31.7945623397827</t>
  </si>
  <si>
    <t>31.5519951184591</t>
  </si>
  <si>
    <t>2.32015880784045</t>
  </si>
  <si>
    <t>7.79885520961207</t>
  </si>
  <si>
    <t>275.612048767197</t>
  </si>
  <si>
    <t>300.372029266601</t>
  </si>
  <si>
    <t>0.0370746655131969</t>
  </si>
  <si>
    <t>15.5728759765625</t>
  </si>
  <si>
    <t>7.84565582275393</t>
  </si>
  <si>
    <t>31.2572171211243</t>
  </si>
  <si>
    <t>28.6661138534546</t>
  </si>
  <si>
    <t>4.30669165806929</t>
  </si>
  <si>
    <t>10.6985170825517</t>
  </si>
  <si>
    <t>265.828874939478</t>
  </si>
  <si>
    <t>298.849192317075</t>
  </si>
  <si>
    <t>18.1328155517578</t>
  </si>
  <si>
    <t>10.7128356933594</t>
  </si>
  <si>
    <t>35.3965947151184</t>
  </si>
  <si>
    <t>31.8653126716614</t>
  </si>
  <si>
    <t>3.21244452764198</t>
  </si>
  <si>
    <t>10.2901282532265</t>
  </si>
  <si>
    <t>238.234776380128</t>
  </si>
  <si>
    <t>298.275040244167</t>
  </si>
  <si>
    <t>9.83431396484377</t>
  </si>
  <si>
    <t>2.5127624511719</t>
  </si>
  <si>
    <t>44.6490954399109</t>
  </si>
  <si>
    <t>46.9565658569336</t>
  </si>
  <si>
    <t>4.74207112693648</t>
  </si>
  <si>
    <t>7.95845386561318</t>
  </si>
  <si>
    <t>156.911353324009</t>
  </si>
  <si>
    <t>171.515811598666</t>
  </si>
  <si>
    <t>0.0147346905683749</t>
  </si>
  <si>
    <t>10.5930404663086</t>
  </si>
  <si>
    <t>1.18530578613284</t>
  </si>
  <si>
    <t>35.6335221290588</t>
  </si>
  <si>
    <t>39.6368987083435</t>
  </si>
  <si>
    <t>2.33568206194401</t>
  </si>
  <si>
    <t>3.36177624917923</t>
  </si>
  <si>
    <t>75.1242952321633</t>
  </si>
  <si>
    <t>164.256503145115</t>
  </si>
  <si>
    <t>0.019527925908308</t>
  </si>
  <si>
    <t>17.9893356323242</t>
  </si>
  <si>
    <t>8.86918182373049</t>
  </si>
  <si>
    <t>42.8479004859924</t>
  </si>
  <si>
    <t>52.8850518226624</t>
  </si>
  <si>
    <t>2.37470665368523</t>
  </si>
  <si>
    <t>5.08219389731399</t>
  </si>
  <si>
    <t>173.993346881429</t>
  </si>
  <si>
    <t>261.391816205821</t>
  </si>
  <si>
    <t>0.0298512115551159</t>
  </si>
  <si>
    <t>22.1154495239258</t>
  </si>
  <si>
    <t>14.4022816975912</t>
  </si>
  <si>
    <t>56.1338783899943</t>
  </si>
  <si>
    <t>51.5130352973938</t>
  </si>
  <si>
    <t>3.60188371820057</t>
  </si>
  <si>
    <t>7.62568722725132</t>
  </si>
  <si>
    <t>207.987687656859</t>
  </si>
  <si>
    <t>254.33937169423</t>
  </si>
  <si>
    <t>17.9817398071289</t>
  </si>
  <si>
    <t>13.9636199951172</t>
  </si>
  <si>
    <t>85.5148220062256</t>
  </si>
  <si>
    <t>96.9842651367187</t>
  </si>
  <si>
    <t>5.16597272437436</t>
  </si>
  <si>
    <t>9.41991714818084</t>
  </si>
  <si>
    <t>62.6983171948068</t>
  </si>
  <si>
    <t>157.215810112191</t>
  </si>
  <si>
    <t>16.2457183837891</t>
  </si>
  <si>
    <t>7.80606842041018</t>
  </si>
  <si>
    <t>67.0241527557373</t>
  </si>
  <si>
    <t>81.4814361572266</t>
  </si>
  <si>
    <t>3.64808805550847</t>
  </si>
  <si>
    <t>4.78823888361808</t>
  </si>
  <si>
    <t>34.3484413368761</t>
  </si>
  <si>
    <t>239.227685610928</t>
  </si>
  <si>
    <t>0.0125212258661008</t>
  </si>
  <si>
    <t>21.1192123413086</t>
  </si>
  <si>
    <t>13.4007369995117</t>
  </si>
  <si>
    <t>68.3924015045166</t>
  </si>
  <si>
    <t>73.7412130355835</t>
  </si>
  <si>
    <t>2.44594555538074</t>
  </si>
  <si>
    <t>169.187486373407</t>
  </si>
  <si>
    <t>231.026667320506</t>
  </si>
  <si>
    <t>16.8784973144531</t>
  </si>
  <si>
    <t>12.6864074707031</t>
  </si>
  <si>
    <t>86.0250888824463</t>
  </si>
  <si>
    <t>95.8664165496826</t>
  </si>
  <si>
    <t>5.36907015673518</t>
  </si>
  <si>
    <t>8.26596667187216</t>
  </si>
  <si>
    <t>65.0535523771713</t>
  </si>
  <si>
    <t>144.822119615875</t>
  </si>
  <si>
    <t>15.3826354980469</t>
  </si>
  <si>
    <t>10.5166564941406</t>
  </si>
  <si>
    <t>85.7198211669922</t>
  </si>
  <si>
    <t>97.2611427307129</t>
  </si>
  <si>
    <t>3.87578983482335</t>
  </si>
  <si>
    <t>3.02273976942721</t>
  </si>
  <si>
    <t>49.4826043054185</t>
  </si>
  <si>
    <t>172.457671898986</t>
  </si>
  <si>
    <t>0.0100520672015084</t>
  </si>
  <si>
    <t>18.3573364257813</t>
  </si>
  <si>
    <t>10.4241165161133</t>
  </si>
  <si>
    <t>74.0346586227417</t>
  </si>
  <si>
    <t>81.2304960250854</t>
  </si>
  <si>
    <t>3.72791903779775</t>
  </si>
  <si>
    <t>5.81304111322292</t>
  </si>
  <si>
    <t>99.6003798297799</t>
  </si>
  <si>
    <t>191.221374387281</t>
  </si>
  <si>
    <t>0.0034795229644647</t>
  </si>
  <si>
    <t>21.5348220825196</t>
  </si>
  <si>
    <t>13.4948837280274</t>
  </si>
  <si>
    <t>56.8887052536011</t>
  </si>
  <si>
    <t>54.9523595809937</t>
  </si>
  <si>
    <t>2.65890548245757</t>
  </si>
  <si>
    <t>4.59517934591958</t>
  </si>
  <si>
    <t>202.113012320444</t>
  </si>
  <si>
    <t>139.799471601777</t>
  </si>
  <si>
    <t>0.0295715775706353</t>
  </si>
  <si>
    <t>21.6302139282227</t>
  </si>
  <si>
    <t>14.2696517944336</t>
  </si>
  <si>
    <t>46.9999643325806</t>
  </si>
  <si>
    <t>36.8859244346619</t>
  </si>
  <si>
    <t>3.28610255668318</t>
  </si>
  <si>
    <t>5.33162048904279</t>
  </si>
  <si>
    <t>200.650577085065</t>
  </si>
  <si>
    <t>167.62705494443</t>
  </si>
  <si>
    <t>0.0191062253065047</t>
  </si>
  <si>
    <t>27.417025756836</t>
  </si>
  <si>
    <t>21.5286651611328</t>
  </si>
  <si>
    <t>56.0408176422119</t>
  </si>
  <si>
    <t>37.4928729534149</t>
  </si>
  <si>
    <t>3.74733052215448</t>
  </si>
  <si>
    <t>7.49614499784323</t>
  </si>
  <si>
    <t>226.180885903345</t>
  </si>
  <si>
    <t>202.860828130267</t>
  </si>
  <si>
    <t>25.0102890014649</t>
  </si>
  <si>
    <t>17.5489013671875</t>
  </si>
  <si>
    <t>42.9287922859192</t>
  </si>
  <si>
    <t>34.9283327102661</t>
  </si>
  <si>
    <t>3.88019666826318</t>
  </si>
  <si>
    <t>7.35440826615464</t>
  </si>
  <si>
    <t>159.627090595542</t>
  </si>
  <si>
    <t>110.347279785628</t>
  </si>
  <si>
    <t>0.0449419244194456</t>
  </si>
  <si>
    <t>25.6789108276367</t>
  </si>
  <si>
    <t>18.1496505737305</t>
  </si>
  <si>
    <t>82.1173934936523</t>
  </si>
  <si>
    <t>80.2643306732178</t>
  </si>
  <si>
    <t>2.76312553070661</t>
  </si>
  <si>
    <t>5.14826567651638</t>
  </si>
  <si>
    <t>99.9035212154135</t>
  </si>
  <si>
    <t>154.371827026645</t>
  </si>
  <si>
    <t>20.6151570638021</t>
  </si>
  <si>
    <t>13.4432579040528</t>
  </si>
  <si>
    <t>77.4473795890808</t>
  </si>
  <si>
    <t>77.8215152422587</t>
  </si>
  <si>
    <t>9.92406406471186</t>
  </si>
  <si>
    <t>54.8567090431138</t>
  </si>
  <si>
    <t>97.8738933182272</t>
  </si>
  <si>
    <t>0.0186291846431184</t>
  </si>
  <si>
    <t>23.4545333862305</t>
  </si>
  <si>
    <t>15.2820358276367</t>
  </si>
  <si>
    <t>58.9338514328003</t>
  </si>
  <si>
    <t>55.9977167129517</t>
  </si>
  <si>
    <t>3.52499617947371</t>
  </si>
  <si>
    <t>8.36753768818275</t>
  </si>
  <si>
    <t>217.562847272444</t>
  </si>
  <si>
    <t>191.995595104891</t>
  </si>
  <si>
    <t>24.9024353027344</t>
  </si>
  <si>
    <t>16.9136108398438</t>
  </si>
  <si>
    <t>66.7399982452393</t>
  </si>
  <si>
    <t>60.5657144546509</t>
  </si>
  <si>
    <t>2.54707584162501</t>
  </si>
  <si>
    <t>5.12917571907914</t>
  </si>
  <si>
    <t>151.378176430049</t>
  </si>
  <si>
    <t>177.105230895283</t>
  </si>
  <si>
    <t>26.4005844116211</t>
  </si>
  <si>
    <t>18.7058227539063</t>
  </si>
  <si>
    <t>56.6358512878418</t>
  </si>
  <si>
    <t>41.8806819915771</t>
  </si>
  <si>
    <t>2.33512304591805</t>
  </si>
  <si>
    <t>4.43706742708426</t>
  </si>
  <si>
    <t>120.489442639626</t>
  </si>
  <si>
    <t>162.110398020015</t>
  </si>
  <si>
    <t>0.05849684624164</t>
  </si>
  <si>
    <t>17.9015701293946</t>
  </si>
  <si>
    <t>55.7321170806885</t>
  </si>
  <si>
    <t>59.0529400825501</t>
  </si>
  <si>
    <t>2.34517403086683</t>
  </si>
  <si>
    <t>4.16868857861453</t>
  </si>
  <si>
    <t>82.4036791152707</t>
  </si>
  <si>
    <t>104.25557971191</t>
  </si>
  <si>
    <t>0.0419237513126484</t>
  </si>
  <si>
    <t>28.574789428711</t>
  </si>
  <si>
    <t>20.1440872192383</t>
  </si>
  <si>
    <t>81.2751733779907</t>
  </si>
  <si>
    <t>85.9236530303955</t>
  </si>
  <si>
    <t>2.5222235637605</t>
  </si>
  <si>
    <t>4.34572068811183</t>
  </si>
  <si>
    <t>131.936281065506</t>
  </si>
  <si>
    <t>141.615674378803</t>
  </si>
  <si>
    <t>30.7783981323242</t>
  </si>
  <si>
    <t>74.6590061187744</t>
  </si>
  <si>
    <t>64.3104188919067</t>
  </si>
  <si>
    <t>2.97118884980887</t>
  </si>
  <si>
    <t>5.59664192170879</t>
  </si>
  <si>
    <t>215.023166453659</t>
  </si>
  <si>
    <t>258.456549256051</t>
  </si>
  <si>
    <t>31.5122970581055</t>
  </si>
  <si>
    <t>24.1091751098633</t>
  </si>
  <si>
    <t>74.3935716629028</t>
  </si>
  <si>
    <t>63.5648295402527</t>
  </si>
  <si>
    <t>2.73169981036923</t>
  </si>
  <si>
    <t>5.40455994281077</t>
  </si>
  <si>
    <t>199.295601850872</t>
  </si>
  <si>
    <t>263.478854362374</t>
  </si>
  <si>
    <t>32.7322479248047</t>
  </si>
  <si>
    <t>23.6103500366211</t>
  </si>
  <si>
    <t>67.6942144393921</t>
  </si>
  <si>
    <t>73.5462692260742</t>
  </si>
  <si>
    <t>5.18357119239356</t>
  </si>
  <si>
    <t>12.6709595284167</t>
  </si>
  <si>
    <t>195.057732090228</t>
  </si>
  <si>
    <t>233.426909601037</t>
  </si>
  <si>
    <t>31.0941070556641</t>
  </si>
  <si>
    <t>22.5720413208008</t>
  </si>
  <si>
    <t>78.2609445571899</t>
  </si>
  <si>
    <t>79.3202770233154</t>
  </si>
  <si>
    <t>3.29384546302937</t>
  </si>
  <si>
    <t>9.28398165257912</t>
  </si>
  <si>
    <t>180.457225641341</t>
  </si>
  <si>
    <t>236.532650450877</t>
  </si>
  <si>
    <t>31.206591796875</t>
  </si>
  <si>
    <t>22.3523376464844</t>
  </si>
  <si>
    <t>74.8680894851685</t>
  </si>
  <si>
    <t>70.4593614578247</t>
  </si>
  <si>
    <t>2.38042890653836</t>
  </si>
  <si>
    <t>3.01501704585731</t>
  </si>
  <si>
    <t>177.872821892653</t>
  </si>
  <si>
    <t>237.545348570103</t>
  </si>
  <si>
    <t>0.0036078966406489</t>
  </si>
  <si>
    <t>32.3353179931641</t>
  </si>
  <si>
    <t>22.6074630737305</t>
  </si>
  <si>
    <t>65.8968778610229</t>
  </si>
  <si>
    <t>76.2424898147583</t>
  </si>
  <si>
    <t>4.65559156095472</t>
  </si>
  <si>
    <t>10.6787741136316</t>
  </si>
  <si>
    <t>188.770705983327</t>
  </si>
  <si>
    <t>220.585285199785</t>
  </si>
  <si>
    <t>22.6224253336589</t>
  </si>
  <si>
    <t>66.357165813446</t>
  </si>
  <si>
    <t>75.0111714998881</t>
  </si>
  <si>
    <t>5.12100755090739</t>
  </si>
  <si>
    <t>11.9068567617215</t>
  </si>
  <si>
    <t>177.629617694883</t>
  </si>
  <si>
    <t>204.867193513552</t>
  </si>
  <si>
    <t>36.3201934814453</t>
  </si>
  <si>
    <t>25.7439849853516</t>
  </si>
  <si>
    <t>49.4532249450684</t>
  </si>
  <si>
    <t>63.0245092391968</t>
  </si>
  <si>
    <t>5.25316145651677</t>
  </si>
  <si>
    <t>9.27625994370713</t>
  </si>
  <si>
    <t>191.633511106896</t>
  </si>
  <si>
    <t>214.228940500991</t>
  </si>
  <si>
    <t>0.0075488480884884</t>
  </si>
  <si>
    <t>33.4691802978516</t>
  </si>
  <si>
    <t>23.2600738525391</t>
  </si>
  <si>
    <t>65.2875345230103</t>
  </si>
  <si>
    <t>76.4567935943603</t>
  </si>
  <si>
    <t>3.92755998612387</t>
  </si>
  <si>
    <t>7.48665104491437</t>
  </si>
  <si>
    <t>166.48946731296</t>
  </si>
  <si>
    <t>185.602588516634</t>
  </si>
  <si>
    <t>0.0056127836156034</t>
  </si>
  <si>
    <t>35.2412246704102</t>
  </si>
  <si>
    <t>23.8105026245117</t>
  </si>
  <si>
    <t>51.7910493850708</t>
  </si>
  <si>
    <t>70.9799163818359</t>
  </si>
  <si>
    <t>5.14111153781401</t>
  </si>
  <si>
    <t>9.32312297954105</t>
  </si>
  <si>
    <t>70.1856968519406</t>
  </si>
  <si>
    <t>82.9333479461856</t>
  </si>
  <si>
    <t>0.0423751897782125</t>
  </si>
  <si>
    <t>30.8394393920899</t>
  </si>
  <si>
    <t>21.452311706543</t>
  </si>
  <si>
    <t>83.516367149353</t>
  </si>
  <si>
    <t>98.3967418670654</t>
  </si>
  <si>
    <t>5.47276045868005</t>
  </si>
  <si>
    <t>9.5417497120814</t>
  </si>
  <si>
    <t>64.1062396944976</t>
  </si>
  <si>
    <t>91.2393722059437</t>
  </si>
  <si>
    <t>27.9976852416992</t>
  </si>
  <si>
    <t>18.3121810913086</t>
  </si>
  <si>
    <t>64.333118057251</t>
  </si>
  <si>
    <t>80.7583480834961</t>
  </si>
  <si>
    <t>5.99179361788796</t>
  </si>
  <si>
    <t>10.9567554015482</t>
  </si>
  <si>
    <t>91.9879936715518</t>
  </si>
  <si>
    <t>50.6888630422086</t>
  </si>
  <si>
    <t>30.2055819193522</t>
  </si>
  <si>
    <t>20.681361134847</t>
  </si>
  <si>
    <t>54.2369608879089</t>
  </si>
  <si>
    <t>61.1523014704386</t>
  </si>
  <si>
    <t>3.61882401500545</t>
  </si>
  <si>
    <t>6.81563945152407</t>
  </si>
  <si>
    <t>193.808933220887</t>
  </si>
  <si>
    <t>233.722270667297</t>
  </si>
  <si>
    <t>0.0251728686303102</t>
  </si>
  <si>
    <t>29.7710739135742</t>
  </si>
  <si>
    <t>19.9474853515625</t>
  </si>
  <si>
    <t>61.1395442962646</t>
  </si>
  <si>
    <t>68.2195077896118</t>
  </si>
  <si>
    <t>2.77305602278118</t>
  </si>
  <si>
    <t>4.64600159827495</t>
  </si>
  <si>
    <t>117.446071449453</t>
  </si>
  <si>
    <t>133.916661010158</t>
  </si>
  <si>
    <t>0.0208009874232046</t>
  </si>
  <si>
    <t>27.9170730590821</t>
  </si>
  <si>
    <t>17.2939422607422</t>
  </si>
  <si>
    <t>44.7055450439453</t>
  </si>
  <si>
    <t>59.5207214355469</t>
  </si>
  <si>
    <t>3.27533559693689</t>
  </si>
  <si>
    <t>5.31041900788294</t>
  </si>
  <si>
    <t>106.508311952509</t>
  </si>
  <si>
    <t>60.5483418501529</t>
  </si>
  <si>
    <t>0.044190051445335</t>
  </si>
  <si>
    <t>25.2945419311524</t>
  </si>
  <si>
    <t>14.9277404785156</t>
  </si>
  <si>
    <t>50.8756719589233</t>
  </si>
  <si>
    <t>64.5579435348511</t>
  </si>
  <si>
    <t>3.17060092112063</t>
  </si>
  <si>
    <t>5.15628932128175</t>
  </si>
  <si>
    <t>58.3265715451556</t>
  </si>
  <si>
    <t>88.8384827019459</t>
  </si>
  <si>
    <t>0.0423942991910488</t>
  </si>
  <si>
    <t>28.2800659179688</t>
  </si>
  <si>
    <t>18.9939651489258</t>
  </si>
  <si>
    <t>80.7444278717041</t>
  </si>
  <si>
    <t>91.6991436004639</t>
  </si>
  <si>
    <t>3.60882753688302</t>
  </si>
  <si>
    <t>5.31470578051136</t>
  </si>
  <si>
    <t>43.0315703084598</t>
  </si>
  <si>
    <t>83.0841296945962</t>
  </si>
  <si>
    <t>0.00640762688302</t>
  </si>
  <si>
    <t>25.3588943481446</t>
  </si>
  <si>
    <t>15.2817672729492</t>
  </si>
  <si>
    <t>62.8997106552124</t>
  </si>
  <si>
    <t>82.5031164169311</t>
  </si>
  <si>
    <t>6.13074486900656</t>
  </si>
  <si>
    <t>11.8835014358372</t>
  </si>
  <si>
    <t>24.6620443800135</t>
  </si>
  <si>
    <t>49.1414945831383</t>
  </si>
  <si>
    <t>0.0545689270103128</t>
  </si>
  <si>
    <t>24.2045700073242</t>
  </si>
  <si>
    <t>13.5423736572266</t>
  </si>
  <si>
    <t>58.5715761184692</t>
  </si>
  <si>
    <t>81.4831832885742</t>
  </si>
  <si>
    <t>5.00739417703596</t>
  </si>
  <si>
    <t>8.75255106446828</t>
  </si>
  <si>
    <t>34.9464135730143</t>
  </si>
  <si>
    <t>60.752135512105</t>
  </si>
  <si>
    <t>0.0419192851715171</t>
  </si>
  <si>
    <t>25.0932556152344</t>
  </si>
  <si>
    <t>14.3944030761719</t>
  </si>
  <si>
    <t>66.2226778030395</t>
  </si>
  <si>
    <t>88.9935195922852</t>
  </si>
  <si>
    <t>2.79411124721797</t>
  </si>
  <si>
    <t>4.05755411903715</t>
  </si>
  <si>
    <t>69.2737393654884</t>
  </si>
  <si>
    <t>109.261200477927</t>
  </si>
  <si>
    <t>0.0258077158041777</t>
  </si>
  <si>
    <t>22.4741912841797</t>
  </si>
  <si>
    <t>13.6113372802735</t>
  </si>
  <si>
    <t>52.3894332885742</t>
  </si>
  <si>
    <t>56.1641302108765</t>
  </si>
  <si>
    <t>4.45303980087059</t>
  </si>
  <si>
    <t>6.53521758542821</t>
  </si>
  <si>
    <t>70.7990025720453</t>
  </si>
  <si>
    <t>99.5240379085424</t>
  </si>
  <si>
    <t>0.0621201468066605</t>
  </si>
  <si>
    <t>21.2248519897461</t>
  </si>
  <si>
    <t>12.1331680297852</t>
  </si>
  <si>
    <t>72.1327352523804</t>
  </si>
  <si>
    <t>91.2191837310791</t>
  </si>
  <si>
    <t>5.37738059148891</t>
  </si>
  <si>
    <t>7.22650277605136</t>
  </si>
  <si>
    <t>69.5918201554234</t>
  </si>
  <si>
    <t>109.656615796208</t>
  </si>
  <si>
    <t>0.0089751122188253</t>
  </si>
  <si>
    <t>11.3075592041016</t>
  </si>
  <si>
    <t>4.32417907714846</t>
  </si>
  <si>
    <t>68.9076953887939</t>
  </si>
  <si>
    <t>62.6541062355042</t>
  </si>
  <si>
    <t>4.08513760289417</t>
  </si>
  <si>
    <t>7.17995817059995</t>
  </si>
  <si>
    <t>145.985168817997</t>
  </si>
  <si>
    <t>134.441999533782</t>
  </si>
  <si>
    <t>0.0239588691229098</t>
  </si>
  <si>
    <t>14.9690460205078</t>
  </si>
  <si>
    <t>5.53223876953127</t>
  </si>
  <si>
    <t>50.1638704299927</t>
  </si>
  <si>
    <t>53.5432704925537</t>
  </si>
  <si>
    <t>2.60037565794855</t>
  </si>
  <si>
    <t>3.60277077061801</t>
  </si>
  <si>
    <t>101.298229637486</t>
  </si>
  <si>
    <t>47.8283670284188</t>
  </si>
  <si>
    <t>0.0489237067785155</t>
  </si>
  <si>
    <t>16.2483790079753</t>
  </si>
  <si>
    <t>7.72587102254234</t>
  </si>
  <si>
    <t>51.7248512903849</t>
  </si>
  <si>
    <t>49.1595310370127</t>
  </si>
  <si>
    <t>2.37664457127308</t>
  </si>
  <si>
    <t>3.84736244666539</t>
  </si>
  <si>
    <t>165.976023232419</t>
  </si>
  <si>
    <t>208.866631080251</t>
  </si>
  <si>
    <t>0.0322268971354508</t>
  </si>
  <si>
    <t>14.9854858398438</t>
  </si>
  <si>
    <t>6.75251159667971</t>
  </si>
  <si>
    <t>40.8172031402588</t>
  </si>
  <si>
    <t>39.0384194374085</t>
  </si>
  <si>
    <t>3.03776455272121</t>
  </si>
  <si>
    <t>6.45351608279843</t>
  </si>
  <si>
    <t>290.865906527626</t>
  </si>
  <si>
    <t>308.72316234236</t>
  </si>
  <si>
    <t>0.0427367204297714</t>
  </si>
  <si>
    <t>4.89435272216799</t>
  </si>
  <si>
    <t>44.045004940033</t>
  </si>
  <si>
    <t>50.0017311096191</t>
  </si>
  <si>
    <t>3.55201530948835</t>
  </si>
  <si>
    <t>5.70631749834978</t>
  </si>
  <si>
    <t>155.509665525159</t>
  </si>
  <si>
    <t>199.593941694238</t>
  </si>
  <si>
    <t>0.0380714457155849</t>
  </si>
  <si>
    <t>14.2696380615235</t>
  </si>
  <si>
    <t>5.56680755615237</t>
  </si>
  <si>
    <t>43.9864305496216</t>
  </si>
  <si>
    <t>46.3785296440125</t>
  </si>
  <si>
    <t>1.24827653172649</t>
  </si>
  <si>
    <t>2.77613160129379</t>
  </si>
  <si>
    <t>134.546134020418</t>
  </si>
  <si>
    <t>198.353753821646</t>
  </si>
  <si>
    <t>0.0181524983258442</t>
  </si>
  <si>
    <t>13.7421218872071</t>
  </si>
  <si>
    <t>5.93750610351565</t>
  </si>
  <si>
    <t>43.098343372345</t>
  </si>
  <si>
    <t>48.5619287490845</t>
  </si>
  <si>
    <t>2.77828493230935</t>
  </si>
  <si>
    <t>4.03151120252487</t>
  </si>
  <si>
    <t>136.985518132171</t>
  </si>
  <si>
    <t>158.314190675369</t>
  </si>
  <si>
    <t>0.0295583137883142</t>
  </si>
  <si>
    <t>10.5090042114258</t>
  </si>
  <si>
    <t>3.04412384033205</t>
  </si>
  <si>
    <t>58.4853977203369</t>
  </si>
  <si>
    <t>59.6075429916382</t>
  </si>
  <si>
    <t>4.4929529299896</t>
  </si>
  <si>
    <t>9.43935387394773</t>
  </si>
  <si>
    <t>247.105609119799</t>
  </si>
  <si>
    <t>217.024326324244</t>
  </si>
  <si>
    <t>8.71702575683596</t>
  </si>
  <si>
    <t>2.43485260009768</t>
  </si>
  <si>
    <t>41.8345927238464</t>
  </si>
  <si>
    <t>29.4971396207809</t>
  </si>
  <si>
    <t>1.99952027328258</t>
  </si>
  <si>
    <t>2.95294583132142</t>
  </si>
  <si>
    <t>181.367941215749</t>
  </si>
  <si>
    <t>256.869852692338</t>
  </si>
  <si>
    <t>0.0258751254915533</t>
  </si>
  <si>
    <t>10.4744018554688</t>
  </si>
  <si>
    <t>4.72728424072268</t>
  </si>
  <si>
    <t>64.0727443695068</t>
  </si>
  <si>
    <t>68.3454747200012</t>
  </si>
  <si>
    <t>2.17323947757819</t>
  </si>
  <si>
    <t>3.0812557977306</t>
  </si>
  <si>
    <t>94.931970002021</t>
  </si>
  <si>
    <t>248.290698519813</t>
  </si>
  <si>
    <t>0.0088756149844385</t>
  </si>
  <si>
    <t>7.85406494140627</t>
  </si>
  <si>
    <t>1.76794738769534</t>
  </si>
  <si>
    <t>46.6922129631042</t>
  </si>
  <si>
    <t>39.3211333274841</t>
  </si>
  <si>
    <t>3.23624298936708</t>
  </si>
  <si>
    <t>6.88189896046688</t>
  </si>
  <si>
    <t>185.633494717694</t>
  </si>
  <si>
    <t>212.227075550124</t>
  </si>
  <si>
    <t>0.0285884723546373</t>
  </si>
  <si>
    <t>4.36094207763674</t>
  </si>
  <si>
    <t>42.1788263320923</t>
  </si>
  <si>
    <t>53.6442447662354</t>
  </si>
  <si>
    <t>2.48978112558306</t>
  </si>
  <si>
    <t>4.13479020313997</t>
  </si>
  <si>
    <t>97.3483978782084</t>
  </si>
  <si>
    <t>162.513541062153</t>
  </si>
  <si>
    <t>0.021548096543065</t>
  </si>
  <si>
    <t>6.17052001953127</t>
  </si>
  <si>
    <t>46.3476052284241</t>
  </si>
  <si>
    <t>57.7926495552063</t>
  </si>
  <si>
    <t>2.7787841212948</t>
  </si>
  <si>
    <t>4.36973833527559</t>
  </si>
  <si>
    <t>189.663258052077</t>
  </si>
  <si>
    <t>288.041808102902</t>
  </si>
  <si>
    <t>0.0220603666150149</t>
  </si>
  <si>
    <t>10.2327896118164</t>
  </si>
  <si>
    <t>3.82563781738284</t>
  </si>
  <si>
    <t>65.9936916351318</t>
  </si>
  <si>
    <t>70.4817876815796</t>
  </si>
  <si>
    <t>3.27269863199683</t>
  </si>
  <si>
    <t>6.44188349259637</t>
  </si>
  <si>
    <t>193.406193162616</t>
  </si>
  <si>
    <t>4.16590906778974</t>
  </si>
  <si>
    <t>51.0143233935038</t>
  </si>
  <si>
    <t>45.0847702821096</t>
  </si>
  <si>
    <t>2.38930201996203</t>
  </si>
  <si>
    <t>4.48106476648415</t>
  </si>
  <si>
    <t>115.950471669696</t>
  </si>
  <si>
    <t>278.85225166594</t>
  </si>
  <si>
    <t>0.0355722878830025</t>
  </si>
  <si>
    <t>5.47588653564455</t>
  </si>
  <si>
    <t>2.3360778808594</t>
  </si>
  <si>
    <t>58.5013984680176</t>
  </si>
  <si>
    <t>68.6598811149597</t>
  </si>
  <si>
    <t>3.2654702368184</t>
  </si>
  <si>
    <t>4.65253429640461</t>
  </si>
  <si>
    <t>62.4774943606189</t>
  </si>
  <si>
    <t>227.100277559879</t>
  </si>
  <si>
    <t>0.635182189941429</t>
  </si>
  <si>
    <t>73.0686744689941</t>
  </si>
  <si>
    <t>86.4647109985352</t>
  </si>
  <si>
    <t>4.72463852479165</t>
  </si>
  <si>
    <t>4.62424662666791</t>
  </si>
  <si>
    <t>33.4797871312497</t>
  </si>
  <si>
    <t>100.67140682064</t>
  </si>
  <si>
    <t>0.0217490929026046</t>
  </si>
  <si>
    <t>64.7619815826416</t>
  </si>
  <si>
    <t>84.299981880188</t>
  </si>
  <si>
    <t>5.07386851483627</t>
  </si>
  <si>
    <t>5.67648431495462</t>
  </si>
  <si>
    <t>63.5939198338767</t>
  </si>
  <si>
    <t>0.0060322658619016</t>
  </si>
  <si>
    <t>51.6622892379761</t>
  </si>
  <si>
    <t>66.3993967056274</t>
  </si>
  <si>
    <t>4.5010897187691</t>
  </si>
  <si>
    <t>4.91020225696176</t>
  </si>
  <si>
    <t>46.0265761399386</t>
  </si>
  <si>
    <t>73.5396093878425</t>
  </si>
  <si>
    <t>0.0212017246845416</t>
  </si>
  <si>
    <t>41.7487453460693</t>
  </si>
  <si>
    <t>60.1834794998169</t>
  </si>
  <si>
    <t>3.35141389660657</t>
  </si>
  <si>
    <t>5.55832955682621</t>
  </si>
  <si>
    <t>19.2059443622313</t>
  </si>
  <si>
    <t>90.0895577376388</t>
  </si>
  <si>
    <t>0.0402729572980514</t>
  </si>
  <si>
    <t>2.48620885213218</t>
  </si>
  <si>
    <t>36.5838414827983</t>
  </si>
  <si>
    <t>33.8976847330729</t>
  </si>
  <si>
    <t>4.61603586470854</t>
  </si>
  <si>
    <t>11.1045022442924</t>
  </si>
  <si>
    <t>294.436340632051</t>
  </si>
  <si>
    <t>320.43022865986</t>
  </si>
  <si>
    <t>0.0683040569439735</t>
  </si>
  <si>
    <t>7.97159423828127</t>
  </si>
  <si>
    <t>2.84993133544924</t>
  </si>
  <si>
    <t>45.0777711868286</t>
  </si>
  <si>
    <t>38.5499746322632</t>
  </si>
  <si>
    <t>3.18821617790411</t>
  </si>
  <si>
    <t>6.23185396002404</t>
  </si>
  <si>
    <t>199.142128253322</t>
  </si>
  <si>
    <t>256.845034051508</t>
  </si>
  <si>
    <t>0.0013036257785829</t>
  </si>
  <si>
    <t>7.63504486083987</t>
  </si>
  <si>
    <t>0.458030700683617</t>
  </si>
  <si>
    <t>49.316906452179</t>
  </si>
  <si>
    <t>46.1446375846863</t>
  </si>
  <si>
    <t>3.09776345090077</t>
  </si>
  <si>
    <t>8.57999054543071</t>
  </si>
  <si>
    <t>302.191119806944</t>
  </si>
  <si>
    <t>309.772281644611</t>
  </si>
  <si>
    <t>0.0227922574798922</t>
  </si>
  <si>
    <t>9.57079162597659</t>
  </si>
  <si>
    <t>1.09328308105471</t>
  </si>
  <si>
    <t>43.2724348068237</t>
  </si>
  <si>
    <t>46.1322297096252</t>
  </si>
  <si>
    <t>2.61601188463644</t>
  </si>
  <si>
    <t>4.00983553738209</t>
  </si>
  <si>
    <t>170.305933173424</t>
  </si>
  <si>
    <t>242.729869312665</t>
  </si>
  <si>
    <t>0.0225244849023364</t>
  </si>
  <si>
    <t>10.3658386230469</t>
  </si>
  <si>
    <t>2.53760375976565</t>
  </si>
  <si>
    <t>40.2632253646851</t>
  </si>
  <si>
    <t>38.2053377151489</t>
  </si>
  <si>
    <t>3.40731066817215</t>
  </si>
  <si>
    <t>78.6964088304559</t>
  </si>
  <si>
    <t>258.249577983473</t>
  </si>
  <si>
    <t>0.0442809917979168</t>
  </si>
  <si>
    <t>8.92394714355471</t>
  </si>
  <si>
    <t>2.2573181152344</t>
  </si>
  <si>
    <t>47.0937293052673</t>
  </si>
  <si>
    <t>41.4034756660461</t>
  </si>
  <si>
    <t>3.73360310496756</t>
  </si>
  <si>
    <t>5.49469085289815</t>
  </si>
  <si>
    <t>68.6241413898473</t>
  </si>
  <si>
    <t>106.510836394202</t>
  </si>
  <si>
    <t>0.0347508661270504</t>
  </si>
  <si>
    <t>13.0105631510417</t>
  </si>
  <si>
    <t>4.57861226399742</t>
  </si>
  <si>
    <t>54.4236119588216</t>
  </si>
  <si>
    <t>58.5847024917603</t>
  </si>
  <si>
    <t>2.12640106143576</t>
  </si>
  <si>
    <t>3.83043943896356</t>
  </si>
  <si>
    <t>184.585154305421</t>
  </si>
  <si>
    <t>191.662315389617</t>
  </si>
  <si>
    <t>0.0194693292496191</t>
  </si>
  <si>
    <t>11.1469131469727</t>
  </si>
  <si>
    <t>1.85346374511721</t>
  </si>
  <si>
    <t>49.5209377288818</t>
  </si>
  <si>
    <t>56.483992767334</t>
  </si>
  <si>
    <t>2.48194050860622</t>
  </si>
  <si>
    <t>4.3951965155884</t>
  </si>
  <si>
    <t>125.120562597278</t>
  </si>
  <si>
    <t>91.814334620345</t>
  </si>
  <si>
    <t>0.0400539364190072</t>
  </si>
  <si>
    <t>12.6813232421875</t>
  </si>
  <si>
    <t>5.20782928466799</t>
  </si>
  <si>
    <t>58.3018209457397</t>
  </si>
  <si>
    <t>69.3524686813355</t>
  </si>
  <si>
    <t>4.93447662129048</t>
  </si>
  <si>
    <t>10.2708424491339</t>
  </si>
  <si>
    <t>114.947417921088</t>
  </si>
  <si>
    <t>166.680681105057</t>
  </si>
  <si>
    <t>12.0688583374024</t>
  </si>
  <si>
    <t>4.18485412597659</t>
  </si>
  <si>
    <t>31.7579255104065</t>
  </si>
  <si>
    <t>26.6795643806458</t>
  </si>
  <si>
    <t>3.83193038342026</t>
  </si>
  <si>
    <t>7.71382355256203</t>
  </si>
  <si>
    <t>248.512872588386</t>
  </si>
  <si>
    <t>288.559798028003</t>
  </si>
  <si>
    <t>0.0366942350779008</t>
  </si>
  <si>
    <t>13.4978271484375</t>
  </si>
  <si>
    <t>4.55733337402346</t>
  </si>
  <si>
    <t>34.3473022460937</t>
  </si>
  <si>
    <t>36.8080816268921</t>
  </si>
  <si>
    <t>4.80014609192079</t>
  </si>
  <si>
    <t>9.7193205183646</t>
  </si>
  <si>
    <t>247.214877007815</t>
  </si>
  <si>
    <t>273.015462959808</t>
  </si>
  <si>
    <t>15.1237884521485</t>
  </si>
  <si>
    <t>6.55031738281252</t>
  </si>
  <si>
    <t>53.5450072288513</t>
  </si>
  <si>
    <t>59.8764243125916</t>
  </si>
  <si>
    <t>4.64341902209665</t>
  </si>
  <si>
    <t>7.72233568065389</t>
  </si>
  <si>
    <t>134.733822326961</t>
  </si>
  <si>
    <t>170.466985991048</t>
  </si>
  <si>
    <t>20.3202924092611</t>
  </si>
  <si>
    <t>12.2084416707357</t>
  </si>
  <si>
    <t>47.175289551417</t>
  </si>
  <si>
    <t>49.7366762161255</t>
  </si>
  <si>
    <t>5.28096053122806</t>
  </si>
  <si>
    <t>12.2022390824021</t>
  </si>
  <si>
    <t>212.233109212167</t>
  </si>
  <si>
    <t>248.248982819634</t>
  </si>
  <si>
    <t>2.91633300781252</t>
  </si>
  <si>
    <t>43.2007510185242</t>
  </si>
  <si>
    <t>49.1145496368408</t>
  </si>
  <si>
    <t>3.62259892161462</t>
  </si>
  <si>
    <t>5.43321564308888</t>
  </si>
  <si>
    <t>139.150426192022</t>
  </si>
  <si>
    <t>138.166290375405</t>
  </si>
  <si>
    <t>0.0140943408626008</t>
  </si>
  <si>
    <t>18.204443359375</t>
  </si>
  <si>
    <t>8.84174957275393</t>
  </si>
  <si>
    <t>71.3444087982178</t>
  </si>
  <si>
    <t>89.1329189300537</t>
  </si>
  <si>
    <t>3.61152152041057</t>
  </si>
  <si>
    <t>6.61838320312304</t>
  </si>
  <si>
    <t>132.173548151029</t>
  </si>
  <si>
    <t>101.725570485075</t>
  </si>
  <si>
    <t>0.0086960913632036</t>
  </si>
  <si>
    <t>17.7460739135742</t>
  </si>
  <si>
    <t>11.2021224975586</t>
  </si>
  <si>
    <t>79.9560373306274</t>
  </si>
  <si>
    <t>89.6893075942993</t>
  </si>
  <si>
    <t>5.16825846793683</t>
  </si>
  <si>
    <t>8.82515064218714</t>
  </si>
  <si>
    <t>128.384338452906</t>
  </si>
  <si>
    <t>178.673140648484</t>
  </si>
  <si>
    <t>15.8872528076172</t>
  </si>
  <si>
    <t>8.87596282958987</t>
  </si>
  <si>
    <t>70.9176233291626</t>
  </si>
  <si>
    <t>68.4642869949341</t>
  </si>
  <si>
    <t>4.35969518989717</t>
  </si>
  <si>
    <t>5.78427201752082</t>
  </si>
  <si>
    <t>55.1153028695988</t>
  </si>
  <si>
    <t>121.135324580547</t>
  </si>
  <si>
    <t>0.0151558064126156</t>
  </si>
  <si>
    <t>21.9572326660156</t>
  </si>
  <si>
    <t>15.2569366455078</t>
  </si>
  <si>
    <t>87.7198379516602</t>
  </si>
  <si>
    <t>87.0704154968262</t>
  </si>
  <si>
    <t>2.81020833754822</t>
  </si>
  <si>
    <t>6.63562280850443</t>
  </si>
  <si>
    <t>153.183977316467</t>
  </si>
  <si>
    <t>254.946459992073</t>
  </si>
  <si>
    <t>22.4265106201172</t>
  </si>
  <si>
    <t>15.3106353759766</t>
  </si>
  <si>
    <t>77.5779365539551</t>
  </si>
  <si>
    <t>73.6957336425781</t>
  </si>
  <si>
    <t>3.30740429743851</t>
  </si>
  <si>
    <t>5.17654181192553</t>
  </si>
  <si>
    <t>136.290022938518</t>
  </si>
  <si>
    <t>175.012356575384</t>
  </si>
  <si>
    <t>22.6185684204102</t>
  </si>
  <si>
    <t>14.5858139038086</t>
  </si>
  <si>
    <t>71.0333543777466</t>
  </si>
  <si>
    <t>68.5655710220337</t>
  </si>
  <si>
    <t>5.23762037000724</t>
  </si>
  <si>
    <t>66.1388256489329</t>
  </si>
  <si>
    <t>99.7807318184539</t>
  </si>
  <si>
    <t>0.0006639395093427</t>
  </si>
  <si>
    <t>24.8066055297852</t>
  </si>
  <si>
    <t>16.2013061523438</t>
  </si>
  <si>
    <t>66.9440196990967</t>
  </si>
  <si>
    <t>61.977530670166</t>
  </si>
  <si>
    <t>2.48876913178126</t>
  </si>
  <si>
    <t>4.6259727850347</t>
  </si>
  <si>
    <t>115.067524875391</t>
  </si>
  <si>
    <t>142.093041062866</t>
  </si>
  <si>
    <t>0.0378366085046511</t>
  </si>
  <si>
    <t>25.0213455200196</t>
  </si>
  <si>
    <t>18.3800720214844</t>
  </si>
  <si>
    <t>78.2919374465942</t>
  </si>
  <si>
    <t>69.5567891120911</t>
  </si>
  <si>
    <t>3.60783373512311</t>
  </si>
  <si>
    <t>5.96717948408678</t>
  </si>
  <si>
    <t>72.6780451773997</t>
  </si>
  <si>
    <t>168.716517389179</t>
  </si>
  <si>
    <t>20.0202209472656</t>
  </si>
  <si>
    <t>11.6681686401367</t>
  </si>
  <si>
    <t>64.9093969345093</t>
  </si>
  <si>
    <t>75.0504280090332</t>
  </si>
  <si>
    <t>3.03196431224366</t>
  </si>
  <si>
    <t>4.56765264255088</t>
  </si>
  <si>
    <t>116.145719289495</t>
  </si>
  <si>
    <t>105.892974222822</t>
  </si>
  <si>
    <t>0.0160112034050464</t>
  </si>
  <si>
    <t>27.0701080322266</t>
  </si>
  <si>
    <t>19.7109237670899</t>
  </si>
  <si>
    <t>80.3536031723022</t>
  </si>
  <si>
    <t>73.0645389556885</t>
  </si>
  <si>
    <t>3.11997745516043</t>
  </si>
  <si>
    <t>7.46286203007498</t>
  </si>
  <si>
    <t>140.013324065227</t>
  </si>
  <si>
    <t>180.80370949687</t>
  </si>
  <si>
    <t>26.7011950174968</t>
  </si>
  <si>
    <t>18.1055910746257</t>
  </si>
  <si>
    <t>64.7891105016073</t>
  </si>
  <si>
    <t>66.6533265113831</t>
  </si>
  <si>
    <t>2.15778743998577</t>
  </si>
  <si>
    <t>3.9385675384771</t>
  </si>
  <si>
    <t>105.80064646636</t>
  </si>
  <si>
    <t>118.919169530728</t>
  </si>
  <si>
    <t>0.0115505215036091</t>
  </si>
  <si>
    <t>25.2223495483399</t>
  </si>
  <si>
    <t>17.8878143310547</t>
  </si>
  <si>
    <t>64.042095375061</t>
  </si>
  <si>
    <t>56.2335354804993</t>
  </si>
  <si>
    <t>3.44971430338241</t>
  </si>
  <si>
    <t>6.80461171613232</t>
  </si>
  <si>
    <t>88.7212063990957</t>
  </si>
  <si>
    <t>133.819723030434</t>
  </si>
  <si>
    <t>0.0438161440377208</t>
  </si>
  <si>
    <t>29.8290161132813</t>
  </si>
  <si>
    <t>21.8742889404297</t>
  </si>
  <si>
    <t>78.9816568374634</t>
  </si>
  <si>
    <t>77.6031785964966</t>
  </si>
  <si>
    <t>2.4757987778209</t>
  </si>
  <si>
    <t>4.83379258582201</t>
  </si>
  <si>
    <t>136.293864823948</t>
  </si>
  <si>
    <t>164.248955539506</t>
  </si>
  <si>
    <t>0.0001166449456677</t>
  </si>
  <si>
    <t>28.398844909668</t>
  </si>
  <si>
    <t>81.0263633728027</t>
  </si>
  <si>
    <t>91.6896362304688</t>
  </si>
  <si>
    <t>3.74491813407501</t>
  </si>
  <si>
    <t>4.12734228953904</t>
  </si>
  <si>
    <t>72.9900400813325</t>
  </si>
  <si>
    <t>120.259439947823</t>
  </si>
  <si>
    <t>25.5400955200196</t>
  </si>
  <si>
    <t>18.1112182617188</t>
  </si>
  <si>
    <t>72.4295211791992</t>
  </si>
  <si>
    <t>68.3057425498962</t>
  </si>
  <si>
    <t>3.53119861837681</t>
  </si>
  <si>
    <t>6.0580196924051</t>
  </si>
  <si>
    <t>137.824941260127</t>
  </si>
  <si>
    <t>182.870461302106</t>
  </si>
  <si>
    <t>29.4246139526367</t>
  </si>
  <si>
    <t>20.2694305419922</t>
  </si>
  <si>
    <t>64.2062629699707</t>
  </si>
  <si>
    <t>66.9359552383423</t>
  </si>
  <si>
    <t>1.73775025844392</t>
  </si>
  <si>
    <t>2.58941497139288</t>
  </si>
  <si>
    <t>109.564076707142</t>
  </si>
  <si>
    <t>144.435192074212</t>
  </si>
  <si>
    <t>27.4818069458008</t>
  </si>
  <si>
    <t>18.4223770141602</t>
  </si>
  <si>
    <t>61.4718240737915</t>
  </si>
  <si>
    <t>63.432250213623</t>
  </si>
  <si>
    <t>2.77066857598469</t>
  </si>
  <si>
    <t>4.96579685660369</t>
  </si>
  <si>
    <t>215.574890982554</t>
  </si>
  <si>
    <t>102.828740408046</t>
  </si>
  <si>
    <t>0.036051577621256</t>
  </si>
  <si>
    <t>31.3849334716797</t>
  </si>
  <si>
    <t>22.4060043334961</t>
  </si>
  <si>
    <t>59.6935432434082</t>
  </si>
  <si>
    <t>61.2606712341309</t>
  </si>
  <si>
    <t>2.61369985096396</t>
  </si>
  <si>
    <t>3.35950871129577</t>
  </si>
  <si>
    <t>156.958271158435</t>
  </si>
  <si>
    <t>193.113916859835</t>
  </si>
  <si>
    <t>0.0117101861533839</t>
  </si>
  <si>
    <t>32.3484588623047</t>
  </si>
  <si>
    <t>24.2392517089844</t>
  </si>
  <si>
    <t>71.7398893356323</t>
  </si>
  <si>
    <t>72.5537649154663</t>
  </si>
  <si>
    <t>3.59404116678209</t>
  </si>
  <si>
    <t>5.63007851897163</t>
  </si>
  <si>
    <t>138.767589337486</t>
  </si>
  <si>
    <t>194.186265550285</t>
  </si>
  <si>
    <t>31.7732345581055</t>
  </si>
  <si>
    <t>23.9726699829102</t>
  </si>
  <si>
    <t>77.425958442688</t>
  </si>
  <si>
    <t>72.7450380325317</t>
  </si>
  <si>
    <t>2.56193704817299</t>
  </si>
  <si>
    <t>5.38364151371123</t>
  </si>
  <si>
    <t>166.004481287698</t>
  </si>
  <si>
    <t>203.257027091207</t>
  </si>
  <si>
    <t>30.723388671875</t>
  </si>
  <si>
    <t>21.6360824584961</t>
  </si>
  <si>
    <t>73.6696483612061</t>
  </si>
  <si>
    <t>79.4562656402588</t>
  </si>
  <si>
    <t>4.87385948953451</t>
  </si>
  <si>
    <t>11.7628906105023</t>
  </si>
  <si>
    <t>147.984187172528</t>
  </si>
  <si>
    <t>181.578680457012</t>
  </si>
  <si>
    <t>31.1541336059571</t>
  </si>
  <si>
    <t>22.077670288086</t>
  </si>
  <si>
    <t>76.6906320571899</t>
  </si>
  <si>
    <t>83.6454093933105</t>
  </si>
  <si>
    <t>4.15883846758965</t>
  </si>
  <si>
    <t>10.4207560955641</t>
  </si>
  <si>
    <t>177.401674139662</t>
  </si>
  <si>
    <t>216.055501731577</t>
  </si>
  <si>
    <t>35.098602549235</t>
  </si>
  <si>
    <t>24.9204307556153</t>
  </si>
  <si>
    <t>54.8613344828288</t>
  </si>
  <si>
    <t>67.6837566693624</t>
  </si>
  <si>
    <t>4.56718535840907</t>
  </si>
  <si>
    <t>10.3467766913179</t>
  </si>
  <si>
    <t>173.75348740963</t>
  </si>
  <si>
    <t>207.704127823308</t>
  </si>
  <si>
    <t>34.5840621948242</t>
  </si>
  <si>
    <t>23.1271469116211</t>
  </si>
  <si>
    <t>55.7456092834473</t>
  </si>
  <si>
    <t>78.2537231445312</t>
  </si>
  <si>
    <t>5.59184946620424</t>
  </si>
  <si>
    <t>11.3680998954334</t>
  </si>
  <si>
    <t>187.435541611858</t>
  </si>
  <si>
    <t>206.567050502927</t>
  </si>
  <si>
    <t>33.2349700927735</t>
  </si>
  <si>
    <t>22.7928543090821</t>
  </si>
  <si>
    <t>57.9607723236084</t>
  </si>
  <si>
    <t>74.7942831039429</t>
  </si>
  <si>
    <t>4.54021324852594</t>
  </si>
  <si>
    <t>8.29613116484983</t>
  </si>
  <si>
    <t>198.164684922061</t>
  </si>
  <si>
    <t>249.535640677962</t>
  </si>
  <si>
    <t>34.4757858276367</t>
  </si>
  <si>
    <t>24.7183197021485</t>
  </si>
  <si>
    <t>40.0130063056946</t>
  </si>
  <si>
    <t>45.5956969261169</t>
  </si>
  <si>
    <t>3.6224178749897</t>
  </si>
  <si>
    <t>5.65419786118497</t>
  </si>
  <si>
    <t>190.304260429025</t>
  </si>
  <si>
    <t>209.152059409626</t>
  </si>
  <si>
    <t>31.4244781494141</t>
  </si>
  <si>
    <t>20.6871124267578</t>
  </si>
  <si>
    <t>49.6136529922485</t>
  </si>
  <si>
    <t>64.1698207855225</t>
  </si>
  <si>
    <t>2.94630797321446</t>
  </si>
  <si>
    <t>4.77502708462053</t>
  </si>
  <si>
    <t>102.042450565568</t>
  </si>
  <si>
    <t>107.730800477029</t>
  </si>
  <si>
    <t>0.0055248126063359</t>
  </si>
  <si>
    <t>29.686361694336</t>
  </si>
  <si>
    <t>21.3592376708985</t>
  </si>
  <si>
    <t>83.4980459213257</t>
  </si>
  <si>
    <t>81.503486251831</t>
  </si>
  <si>
    <t>2.85292941172672</t>
  </si>
  <si>
    <t>5.6623646255179</t>
  </si>
  <si>
    <t>158.697790453987</t>
  </si>
  <si>
    <t>195.265605219128</t>
  </si>
  <si>
    <t>29.3733039855957</t>
  </si>
  <si>
    <t>66.0235869089762</t>
  </si>
  <si>
    <t>69.8364907105764</t>
  </si>
  <si>
    <t>2.04598384626825</t>
  </si>
  <si>
    <t>4.66632348189142</t>
  </si>
  <si>
    <t>116.371006639181</t>
  </si>
  <si>
    <t>125.887597236822</t>
  </si>
  <si>
    <t>0.0068636771260771</t>
  </si>
  <si>
    <t>30.2741439819336</t>
  </si>
  <si>
    <t>20.2952682495117</t>
  </si>
  <si>
    <t>41.5375211715698</t>
  </si>
  <si>
    <t>47.5315036773682</t>
  </si>
  <si>
    <t>2.72719263078029</t>
  </si>
  <si>
    <t>6.34966497973333</t>
  </si>
  <si>
    <t>43.6811854838939</t>
  </si>
  <si>
    <t>54.4448060676393</t>
  </si>
  <si>
    <t>0.0864876385854869</t>
  </si>
  <si>
    <t>30.3921859741211</t>
  </si>
  <si>
    <t>21.1511199951172</t>
  </si>
  <si>
    <t>44.4197834968567</t>
  </si>
  <si>
    <t>49.9573767662048</t>
  </si>
  <si>
    <t>5.43699282577212</t>
  </si>
  <si>
    <t>12.0936923646175</t>
  </si>
  <si>
    <t>93.9078809197771</t>
  </si>
  <si>
    <t>38.0694929929823</t>
  </si>
  <si>
    <t>0.0882380093100006</t>
  </si>
  <si>
    <t>28.1223220825196</t>
  </si>
  <si>
    <t>18.8534317016602</t>
  </si>
  <si>
    <t>51.1941608428955</t>
  </si>
  <si>
    <t>57.338999080658</t>
  </si>
  <si>
    <t>2.86366630099528</t>
  </si>
  <si>
    <t>4.43106127499249</t>
  </si>
  <si>
    <t>120.909011630868</t>
  </si>
  <si>
    <t>150.847177318674</t>
  </si>
  <si>
    <t>0.0047005563479412</t>
  </si>
  <si>
    <t>23.8782470703125</t>
  </si>
  <si>
    <t>14.7627304077149</t>
  </si>
  <si>
    <t>77.6110960006714</t>
  </si>
  <si>
    <t>88.1397583007813</t>
  </si>
  <si>
    <t>5.17961387551206</t>
  </si>
  <si>
    <t>9.3885363901177</t>
  </si>
  <si>
    <t>55.5691020679096</t>
  </si>
  <si>
    <t>84.0302261899857</t>
  </si>
  <si>
    <t>0.0110388252241033</t>
  </si>
  <si>
    <t>23.3530700683594</t>
  </si>
  <si>
    <t>13.6965789794922</t>
  </si>
  <si>
    <t>67.8530426025391</t>
  </si>
  <si>
    <t>78.7167554855347</t>
  </si>
  <si>
    <t>2.98343696443606</t>
  </si>
  <si>
    <t>4.50382610975297</t>
  </si>
  <si>
    <t>53.9286917640079</t>
  </si>
  <si>
    <t>71.3520360692631</t>
  </si>
  <si>
    <t>0.0537590804280678</t>
  </si>
  <si>
    <t>22.6867996215821</t>
  </si>
  <si>
    <t>13.1037948608399</t>
  </si>
  <si>
    <t>47.5353868484497</t>
  </si>
  <si>
    <t>51.1382242202759</t>
  </si>
  <si>
    <t>3.06597874347437</t>
  </si>
  <si>
    <t>6.11466973724523</t>
  </si>
  <si>
    <t>55.3912875188406</t>
  </si>
  <si>
    <t>59.5621062127481</t>
  </si>
  <si>
    <t>0.0556895724271554</t>
  </si>
  <si>
    <t>22.2011016845703</t>
  </si>
  <si>
    <t>13.5402114868164</t>
  </si>
  <si>
    <t>41.1255460739136</t>
  </si>
  <si>
    <t>35.0044007301331</t>
  </si>
  <si>
    <t>4.06540218732775</t>
  </si>
  <si>
    <t>8.88282483004711</t>
  </si>
  <si>
    <t>25.7861383462975</t>
  </si>
  <si>
    <t>52.9267311283024</t>
  </si>
  <si>
    <t>0.0595448198424739</t>
  </si>
  <si>
    <t>23.2902755737305</t>
  </si>
  <si>
    <t>13.8577423095703</t>
  </si>
  <si>
    <t>55.316042137146</t>
  </si>
  <si>
    <t>63.2393800735474</t>
  </si>
  <si>
    <t>2.81537975510649</t>
  </si>
  <si>
    <t>5.20505164704258</t>
  </si>
  <si>
    <t>101.463583602552</t>
  </si>
  <si>
    <t>122.77972774952</t>
  </si>
  <si>
    <t>0.038449142141546</t>
  </si>
  <si>
    <t>19.8054916381836</t>
  </si>
  <si>
    <t>11.6379257202149</t>
  </si>
  <si>
    <t>33.9834490776062</t>
  </si>
  <si>
    <t>36.9594531059265</t>
  </si>
  <si>
    <t>2.85882436268891</t>
  </si>
  <si>
    <t>5.41968273848673</t>
  </si>
  <si>
    <t>115.910330523328</t>
  </si>
  <si>
    <t>127.942595971505</t>
  </si>
  <si>
    <t>0.0516656722327283</t>
  </si>
  <si>
    <t>21.4657730102539</t>
  </si>
  <si>
    <t>13.9834747314453</t>
  </si>
  <si>
    <t>41.1844318389893</t>
  </si>
  <si>
    <t>44.8036024093628</t>
  </si>
  <si>
    <t>2.43534874105211</t>
  </si>
  <si>
    <t>3.80844258370847</t>
  </si>
  <si>
    <t>150.538279169711</t>
  </si>
  <si>
    <t>321.284350682836</t>
  </si>
  <si>
    <t>0.0104238495191422</t>
  </si>
  <si>
    <t>20.874577331543</t>
  </si>
  <si>
    <t>13.2031082153321</t>
  </si>
  <si>
    <t>47.7473459243774</t>
  </si>
  <si>
    <t>44.9614683628082</t>
  </si>
  <si>
    <t>2.75174688325118</t>
  </si>
  <si>
    <t>2.25709460893704</t>
  </si>
  <si>
    <t>136.830201428766</t>
  </si>
  <si>
    <t>116.035154051523</t>
  </si>
  <si>
    <t>0.0416377059057028</t>
  </si>
  <si>
    <t>22.5260660807292</t>
  </si>
  <si>
    <t>15.5765841166179</t>
  </si>
  <si>
    <t>88.8159132003784</t>
  </si>
  <si>
    <t>95.1170145670573</t>
  </si>
  <si>
    <t>3.14594223252665</t>
  </si>
  <si>
    <t>4.22411292173956</t>
  </si>
  <si>
    <t>102.317096910822</t>
  </si>
  <si>
    <t>198.560431656786</t>
  </si>
  <si>
    <t>9.41064758300783</t>
  </si>
  <si>
    <t>70.3784790039062</t>
  </si>
  <si>
    <t>76.9410430908203</t>
  </si>
  <si>
    <t>3.6468683362886</t>
  </si>
  <si>
    <t>6.53459803905321</t>
  </si>
  <si>
    <t>94.9621190768285</t>
  </si>
  <si>
    <t>122.155717968423</t>
  </si>
  <si>
    <t>0.0159890827394035</t>
  </si>
  <si>
    <t>2.74107818603518</t>
  </si>
  <si>
    <t>46.6975212097168</t>
  </si>
  <si>
    <t>37.3701910495758</t>
  </si>
  <si>
    <t>3.68444651822279</t>
  </si>
  <si>
    <t>5.13171262972011</t>
  </si>
  <si>
    <t>71.4019512706861</t>
  </si>
  <si>
    <t>116.474018298949</t>
  </si>
  <si>
    <t>0.0280129872009937</t>
  </si>
  <si>
    <t>12.5783233642578</t>
  </si>
  <si>
    <t>6.03736724853518</t>
  </si>
  <si>
    <t>88.3705205917358</t>
  </si>
  <si>
    <t>98.6510944366455</t>
  </si>
  <si>
    <t>5.65199539684395</t>
  </si>
  <si>
    <t>8.33270183035111</t>
  </si>
  <si>
    <t>43.4918018186864</t>
  </si>
  <si>
    <t>100.465181439124</t>
  </si>
  <si>
    <t>11.3836181640625</t>
  </si>
  <si>
    <t>2.58374633789065</t>
  </si>
  <si>
    <t>57.2532932281494</t>
  </si>
  <si>
    <t>66.3637111663818</t>
  </si>
  <si>
    <t>3.86180687606921</t>
  </si>
  <si>
    <t>7.95778159933889</t>
  </si>
  <si>
    <t>282.907689315315</t>
  </si>
  <si>
    <t>256.822021959044</t>
  </si>
  <si>
    <t>0.0361903530126349</t>
  </si>
  <si>
    <t>11.4623199462891</t>
  </si>
  <si>
    <t>5.07629547119143</t>
  </si>
  <si>
    <t>43.1154078483582</t>
  </si>
  <si>
    <t>44.3097657203674</t>
  </si>
  <si>
    <t>2.61918334116316</t>
  </si>
  <si>
    <t>5.4420323119942</t>
  </si>
  <si>
    <t>113.092044139368</t>
  </si>
  <si>
    <t>296.293471826625</t>
  </si>
  <si>
    <t>0.0161571340215588</t>
  </si>
  <si>
    <t>10.7673706054688</t>
  </si>
  <si>
    <t>4.39624633789065</t>
  </si>
  <si>
    <t>39.6985920906067</t>
  </si>
  <si>
    <t>28.9327139854431</t>
  </si>
  <si>
    <t>3.8682934250702</t>
  </si>
  <si>
    <t>11.0367335103872</t>
  </si>
  <si>
    <t>273.468570892126</t>
  </si>
  <si>
    <t>314.160120765834</t>
  </si>
  <si>
    <t>0.0293045004039954</t>
  </si>
  <si>
    <t>9.21827850341799</t>
  </si>
  <si>
    <t>3.76671295166018</t>
  </si>
  <si>
    <t>44.0428612709045</t>
  </si>
  <si>
    <t>37.2020706176758</t>
  </si>
  <si>
    <t>3.08126070347932</t>
  </si>
  <si>
    <t>6.15294327934168</t>
  </si>
  <si>
    <t>145.702138512315</t>
  </si>
  <si>
    <t>329.508421908682</t>
  </si>
  <si>
    <t>0.0298673304750418</t>
  </si>
  <si>
    <t>10.4300247192383</t>
  </si>
  <si>
    <t>5.97160644531252</t>
  </si>
  <si>
    <t>58.8634292602539</t>
  </si>
  <si>
    <t>55.8022230148315</t>
  </si>
  <si>
    <t>3.6772251573546</t>
  </si>
  <si>
    <t>3.62431638441784</t>
  </si>
  <si>
    <t>114.955658283149</t>
  </si>
  <si>
    <t>246.832899456074</t>
  </si>
  <si>
    <t>6.45024108886721</t>
  </si>
  <si>
    <t>40.7929327011108</t>
  </si>
  <si>
    <t>40.0932813644409</t>
  </si>
  <si>
    <t>3.59587457440885</t>
  </si>
  <si>
    <t>6.80726267940004</t>
  </si>
  <si>
    <t>270.094510622486</t>
  </si>
  <si>
    <t>317.520323433446</t>
  </si>
  <si>
    <t>0.0430528280853278</t>
  </si>
  <si>
    <t>8.38937683105471</t>
  </si>
  <si>
    <t>1.40459136962893</t>
  </si>
  <si>
    <t>51.3624725341797</t>
  </si>
  <si>
    <t>43.5930102348328</t>
  </si>
  <si>
    <t>2.59031576348599</t>
  </si>
  <si>
    <t>4.67437234308154</t>
  </si>
  <si>
    <t>138.509638550984</t>
  </si>
  <si>
    <t>292.014908335863</t>
  </si>
  <si>
    <t>0.0312160630673898</t>
  </si>
  <si>
    <t>8.57496490478518</t>
  </si>
  <si>
    <t>5.68440704345705</t>
  </si>
  <si>
    <t>64.9898876190186</t>
  </si>
  <si>
    <t>62.4326063871384</t>
  </si>
  <si>
    <t>3.19298763192129</t>
  </si>
  <si>
    <t>4.97815647451945</t>
  </si>
  <si>
    <t>125.360732639137</t>
  </si>
  <si>
    <t>218.696783860105</t>
  </si>
  <si>
    <t>1.58774464925132</t>
  </si>
  <si>
    <t>76.8740262985229</t>
  </si>
  <si>
    <t>91.1579360961914</t>
  </si>
  <si>
    <t>4.88523103351441</t>
  </si>
  <si>
    <t>4.29159305436906</t>
  </si>
  <si>
    <t>30.9700650499055</t>
  </si>
  <si>
    <t>67.7176462624732</t>
  </si>
  <si>
    <t>0.0222973844652804</t>
  </si>
  <si>
    <t>3.02842559814455</t>
  </si>
  <si>
    <t>56.3804355621338</t>
  </si>
  <si>
    <t>74.0024368286133</t>
  </si>
  <si>
    <t>3.16177220100838</t>
  </si>
  <si>
    <t>4.83328437712355</t>
  </si>
  <si>
    <t>158.25670932131</t>
  </si>
  <si>
    <t>90.6559418861682</t>
  </si>
  <si>
    <t>0.0361520642459386</t>
  </si>
  <si>
    <t>0.0985473632812727</t>
  </si>
  <si>
    <t>43.8100294113159</t>
  </si>
  <si>
    <t>49.6063248634338</t>
  </si>
  <si>
    <t>2.40641659399237</t>
  </si>
  <si>
    <t>3.92465692894124</t>
  </si>
  <si>
    <t>97.1492502790837</t>
  </si>
  <si>
    <t>292.486454786151</t>
  </si>
  <si>
    <t>0.0519333623271479</t>
  </si>
  <si>
    <t>1.24224243164065</t>
  </si>
  <si>
    <t>42.717244052887</t>
  </si>
  <si>
    <t>47.7074569702148</t>
  </si>
  <si>
    <t>2.66025039506393</t>
  </si>
  <si>
    <t>6.3788306019053</t>
  </si>
  <si>
    <t>250.398657179461</t>
  </si>
  <si>
    <t>324.525838898418</t>
  </si>
  <si>
    <t>0.061050923687715</t>
  </si>
  <si>
    <t>3.87137298583987</t>
  </si>
  <si>
    <t>43.2027299880981</t>
  </si>
  <si>
    <t>40.5300462722778</t>
  </si>
  <si>
    <t>3.24903014823104</t>
  </si>
  <si>
    <t>8.00018570309985</t>
  </si>
  <si>
    <t>282.620167492296</t>
  </si>
  <si>
    <t>297.638882892039</t>
  </si>
  <si>
    <t>0.0466090140892474</t>
  </si>
  <si>
    <t>52.0198826789856</t>
  </si>
  <si>
    <t>75.0475866317749</t>
  </si>
  <si>
    <t>6.51707966349469</t>
  </si>
  <si>
    <t>4.96133462302617</t>
  </si>
  <si>
    <t>33.3635461469996</t>
  </si>
  <si>
    <t>188.419289967754</t>
  </si>
  <si>
    <t>0.0004481189041862</t>
  </si>
  <si>
    <t>2.53461227416994</t>
  </si>
  <si>
    <t>54.8807610670725</t>
  </si>
  <si>
    <t>58.3622433344523</t>
  </si>
  <si>
    <t>2.98680403175394</t>
  </si>
  <si>
    <t>6.75888794473353</t>
  </si>
  <si>
    <t>125.864022012759</t>
  </si>
  <si>
    <t>265.027700271399</t>
  </si>
  <si>
    <t>0.0087599152580644</t>
  </si>
  <si>
    <t>9.93158111572268</t>
  </si>
  <si>
    <t>4.71188812255862</t>
  </si>
  <si>
    <t>70.2698738098145</t>
  </si>
  <si>
    <t>65.8914134025574</t>
  </si>
  <si>
    <t>3.59622660724288</t>
  </si>
  <si>
    <t>8.18216058626662</t>
  </si>
  <si>
    <t>228.078784821002</t>
  </si>
  <si>
    <t>289.509149881835</t>
  </si>
  <si>
    <t>12.0059326171875</t>
  </si>
  <si>
    <t>4.41560668945315</t>
  </si>
  <si>
    <t>54.3393222808838</t>
  </si>
  <si>
    <t>52.6416073799133</t>
  </si>
  <si>
    <t>2.39815061879677</t>
  </si>
  <si>
    <t>5.15951442315576</t>
  </si>
  <si>
    <t>131.292396521227</t>
  </si>
  <si>
    <t>265.486921087122</t>
  </si>
  <si>
    <t>9.2985348112648e-05</t>
  </si>
  <si>
    <t>8.35354614257815</t>
  </si>
  <si>
    <t>3.42819671630862</t>
  </si>
  <si>
    <t>65.8512470245361</t>
  </si>
  <si>
    <t>68.3779792785645</t>
  </si>
  <si>
    <t>3.47911214533023</t>
  </si>
  <si>
    <t>5.72056164119676</t>
  </si>
  <si>
    <t>195.821742461383</t>
  </si>
  <si>
    <t>0.0109755096954463</t>
  </si>
  <si>
    <t>9.79115905761721</t>
  </si>
  <si>
    <t>3.43141937255862</t>
  </si>
  <si>
    <t>74.0986438751221</t>
  </si>
  <si>
    <t>82.715647315979</t>
  </si>
  <si>
    <t>3.74650895695904</t>
  </si>
  <si>
    <t>5.67603279159604</t>
  </si>
  <si>
    <t>111.621918807536</t>
  </si>
  <si>
    <t>190.713288630359</t>
  </si>
  <si>
    <t>11.4645690917969</t>
  </si>
  <si>
    <t>1.83900299072268</t>
  </si>
  <si>
    <t>60.8732629776001</t>
  </si>
  <si>
    <t>71.6115045547485</t>
  </si>
  <si>
    <t>3.06823322214443</t>
  </si>
  <si>
    <t>3.52667051307975</t>
  </si>
  <si>
    <t>64.5938885577394</t>
  </si>
  <si>
    <t>80.2889213977135</t>
  </si>
  <si>
    <t>0.0510195735158719</t>
  </si>
  <si>
    <t>10.871230061849</t>
  </si>
  <si>
    <t>1.25977732340497</t>
  </si>
  <si>
    <t>64.4464060465495</t>
  </si>
  <si>
    <t>78.8049770991008</t>
  </si>
  <si>
    <t>4.8973083388343</t>
  </si>
  <si>
    <t>8.75913542487872</t>
  </si>
  <si>
    <t>51.7583532535457</t>
  </si>
  <si>
    <t>71.0781539655027</t>
  </si>
  <si>
    <t>0.0231641528215989</t>
  </si>
  <si>
    <t>10.0403366088867</t>
  </si>
  <si>
    <t>0.61665954589846</t>
  </si>
  <si>
    <t>38.3785301208496</t>
  </si>
  <si>
    <t>38.464322757721</t>
  </si>
  <si>
    <t>2.44980996117399</t>
  </si>
  <si>
    <t>4.15598391903204</t>
  </si>
  <si>
    <t>101.616216928109</t>
  </si>
  <si>
    <t>180.177216713109</t>
  </si>
  <si>
    <t>0.0411435065166548</t>
  </si>
  <si>
    <t>11.0839492797852</t>
  </si>
  <si>
    <t>2.18918151855471</t>
  </si>
  <si>
    <t>49.0330478668213</t>
  </si>
  <si>
    <t>52.0400760650635</t>
  </si>
  <si>
    <t>4.51938525619458</t>
  </si>
  <si>
    <t>8.79183144951378</t>
  </si>
  <si>
    <t>189.168523465102</t>
  </si>
  <si>
    <t>213.927487695141</t>
  </si>
  <si>
    <t>0.0253211617859854</t>
  </si>
  <si>
    <t>13.7464431762696</t>
  </si>
  <si>
    <t>4.61459655761721</t>
  </si>
  <si>
    <t>51.4959408760071</t>
  </si>
  <si>
    <t>59.196612071991</t>
  </si>
  <si>
    <t>3.3008046389028</t>
  </si>
  <si>
    <t>3.92576491370494</t>
  </si>
  <si>
    <t>140.848326205578</t>
  </si>
  <si>
    <t>187.050249499791</t>
  </si>
  <si>
    <t>0.0202632223162614</t>
  </si>
  <si>
    <t>20.4915176391602</t>
  </si>
  <si>
    <t>14.1293655395508</t>
  </si>
  <si>
    <t>90.6783435821533</t>
  </si>
  <si>
    <t>92.0030605316162</t>
  </si>
  <si>
    <t>4.21905196356892</t>
  </si>
  <si>
    <t>7.1252202346843</t>
  </si>
  <si>
    <t>151.335354848789</t>
  </si>
  <si>
    <t>200.841568060783</t>
  </si>
  <si>
    <t>9.62752685546877</t>
  </si>
  <si>
    <t>0.575367736816429</t>
  </si>
  <si>
    <t>45.2532842636108</t>
  </si>
  <si>
    <t>47.2778995513916</t>
  </si>
  <si>
    <t>4.34309261132505</t>
  </si>
  <si>
    <t>7.0597347167513</t>
  </si>
  <si>
    <t>118.588749340593</t>
  </si>
  <si>
    <t>52.2394114577531</t>
  </si>
  <si>
    <t>0.0436960712975986</t>
  </si>
  <si>
    <t>15.1983352661133</t>
  </si>
  <si>
    <t>7.29649632771812</t>
  </si>
  <si>
    <t>73.2957010269165</t>
  </si>
  <si>
    <t>79.1582876841227</t>
  </si>
  <si>
    <t>3.02060919155776</t>
  </si>
  <si>
    <t>3.59817665608654</t>
  </si>
  <si>
    <t>60.4351941509177</t>
  </si>
  <si>
    <t>103.275297445753</t>
  </si>
  <si>
    <t>15.5894851684571</t>
  </si>
  <si>
    <t>6.41229248046877</t>
  </si>
  <si>
    <t>58.7717456817627</t>
  </si>
  <si>
    <t>66.1722826004028</t>
  </si>
  <si>
    <t>5.51693777412023</t>
  </si>
  <si>
    <t>9.47106357762995</t>
  </si>
  <si>
    <t>36.8651439094984</t>
  </si>
  <si>
    <t>55.898642768895</t>
  </si>
  <si>
    <t>0.0423622272101293</t>
  </si>
  <si>
    <t>14.172152709961</t>
  </si>
  <si>
    <t>4.11357269287112</t>
  </si>
  <si>
    <t>46.1978825569153</t>
  </si>
  <si>
    <t>54.1569255828857</t>
  </si>
  <si>
    <t>3.57559158668466</t>
  </si>
  <si>
    <t>5.64014809694789</t>
  </si>
  <si>
    <t>94.0199886417521</t>
  </si>
  <si>
    <t>115.401278727802</t>
  </si>
  <si>
    <t>0.0558833971459777</t>
  </si>
  <si>
    <t>23.055810546875</t>
  </si>
  <si>
    <t>14.9621337890625</t>
  </si>
  <si>
    <t>70.6337434768677</t>
  </si>
  <si>
    <t>79.8214071273804</t>
  </si>
  <si>
    <t>4.26442746039283</t>
  </si>
  <si>
    <t>9.08303947653359</t>
  </si>
  <si>
    <t>147.480756936775</t>
  </si>
  <si>
    <t>198.569555156092</t>
  </si>
  <si>
    <t>23.1765014648438</t>
  </si>
  <si>
    <t>16.1837020874024</t>
  </si>
  <si>
    <t>88.2286403656006</t>
  </si>
  <si>
    <t>90.0519073486328</t>
  </si>
  <si>
    <t>3.80107397811007</t>
  </si>
  <si>
    <t>7.65519487961721</t>
  </si>
  <si>
    <t>161.512110243539</t>
  </si>
  <si>
    <t>234.500920724195</t>
  </si>
  <si>
    <t>21.6070281982422</t>
  </si>
  <si>
    <t>13.5579620361328</t>
  </si>
  <si>
    <t>54.0839853286743</t>
  </si>
  <si>
    <t>46.4164811134338</t>
  </si>
  <si>
    <t>3.48503549763799</t>
  </si>
  <si>
    <t>8.25391386730978</t>
  </si>
  <si>
    <t>209.927621108067</t>
  </si>
  <si>
    <t>257.987528463299</t>
  </si>
  <si>
    <t>22.3621383666992</t>
  </si>
  <si>
    <t>14.3575561523438</t>
  </si>
  <si>
    <t>69.822758102417</t>
  </si>
  <si>
    <t>72.6512819290161</t>
  </si>
  <si>
    <t>4.19353257696502</t>
  </si>
  <si>
    <t>7.34519493922279</t>
  </si>
  <si>
    <t>182.276622487467</t>
  </si>
  <si>
    <t>146.208697700977</t>
  </si>
  <si>
    <t>22.0591812133789</t>
  </si>
  <si>
    <t>13.4883758544922</t>
  </si>
  <si>
    <t>46.3826234817505</t>
  </si>
  <si>
    <t>45.8211004257202</t>
  </si>
  <si>
    <t>3.99113804703218</t>
  </si>
  <si>
    <t>9.16612686558928</t>
  </si>
  <si>
    <t>249.602425846339</t>
  </si>
  <si>
    <t>212.271444133961</t>
  </si>
  <si>
    <t>0.0053913331438081</t>
  </si>
  <si>
    <t>20.8296951293946</t>
  </si>
  <si>
    <t>12.6517944335938</t>
  </si>
  <si>
    <t>67.8869338989258</t>
  </si>
  <si>
    <t>79.1614088058472</t>
  </si>
  <si>
    <t>4.54264637676977</t>
  </si>
  <si>
    <t>9.20891061132291</t>
  </si>
  <si>
    <t>246.023398780959</t>
  </si>
  <si>
    <t>120.864304033928</t>
  </si>
  <si>
    <t>22.3204147338867</t>
  </si>
  <si>
    <t>15.1227569580078</t>
  </si>
  <si>
    <t>78.6723094940185</t>
  </si>
  <si>
    <t>84.9106035232544</t>
  </si>
  <si>
    <t>3.81038439085083</t>
  </si>
  <si>
    <t>5.8622867563307</t>
  </si>
  <si>
    <t>134.994717756542</t>
  </si>
  <si>
    <t>145.514228395191</t>
  </si>
  <si>
    <t>25.5700958251953</t>
  </si>
  <si>
    <t>18.1255096435547</t>
  </si>
  <si>
    <t>75.6870693206787</t>
  </si>
  <si>
    <t>81.4428186416626</t>
  </si>
  <si>
    <t>3.04633853468476</t>
  </si>
  <si>
    <t>6.82549858230426</t>
  </si>
  <si>
    <t>153.29967384099</t>
  </si>
  <si>
    <t>180.93546432669</t>
  </si>
  <si>
    <t>23.4190093994141</t>
  </si>
  <si>
    <t>14.794906616211</t>
  </si>
  <si>
    <t>67.3487628936768</t>
  </si>
  <si>
    <t>73.8035758018494</t>
  </si>
  <si>
    <t>3.76791934856279</t>
  </si>
  <si>
    <t>6.2114210357384</t>
  </si>
  <si>
    <t>221.615935450585</t>
  </si>
  <si>
    <t>211.02371654789</t>
  </si>
  <si>
    <t>0.0282097382011509</t>
  </si>
  <si>
    <t>23.1121955871582</t>
  </si>
  <si>
    <t>14.8322527567546</t>
  </si>
  <si>
    <t>51.5766027768453</t>
  </si>
  <si>
    <t>49.8670710722605</t>
  </si>
  <si>
    <t>2.69661434123353</t>
  </si>
  <si>
    <t>4.85703590097197</t>
  </si>
  <si>
    <t>220.905831965698</t>
  </si>
  <si>
    <t>269.646520317716</t>
  </si>
  <si>
    <t>0.0207828601528368</t>
  </si>
  <si>
    <t>24.4521194458008</t>
  </si>
  <si>
    <t>17.4641036987305</t>
  </si>
  <si>
    <t>82.6912033081055</t>
  </si>
  <si>
    <t>91.6043224334717</t>
  </si>
  <si>
    <t>4.72020044227606</t>
  </si>
  <si>
    <t>8.44606410557845</t>
  </si>
  <si>
    <t>137.367985338997</t>
  </si>
  <si>
    <t>112.875080431375</t>
  </si>
  <si>
    <t>26.357064819336</t>
  </si>
  <si>
    <t>17.314501953125</t>
  </si>
  <si>
    <t>56.5165378570557</t>
  </si>
  <si>
    <t>60.7534475326538</t>
  </si>
  <si>
    <t>3.30917046122122</t>
  </si>
  <si>
    <t>6.01552364743996</t>
  </si>
  <si>
    <t>55.8790156176257</t>
  </si>
  <si>
    <t>83.3498634330394</t>
  </si>
  <si>
    <t>0.0493242355914192</t>
  </si>
  <si>
    <t>25.6386993408203</t>
  </si>
  <si>
    <t>17.0552978515625</t>
  </si>
  <si>
    <t>52.9062273025513</t>
  </si>
  <si>
    <t>48.7342668533325</t>
  </si>
  <si>
    <t>2.10716277501684</t>
  </si>
  <si>
    <t>3.6715529021322</t>
  </si>
  <si>
    <t>100.436101759639</t>
  </si>
  <si>
    <t>76.3127503007012</t>
  </si>
  <si>
    <t>0.0666148448342227</t>
  </si>
  <si>
    <t>30.1156265258789</t>
  </si>
  <si>
    <t>21.4736968994141</t>
  </si>
  <si>
    <t>67.2062219619751</t>
  </si>
  <si>
    <t>73.6125020980835</t>
  </si>
  <si>
    <t>3.82794007690251</t>
  </si>
  <si>
    <t>8.02577243827129</t>
  </si>
  <si>
    <t>144.964568410301</t>
  </si>
  <si>
    <t>186.974280258175</t>
  </si>
  <si>
    <t>33.0928985595703</t>
  </si>
  <si>
    <t>25.501156616211</t>
  </si>
  <si>
    <t>67.1137054443359</t>
  </si>
  <si>
    <t>57.8323247909546</t>
  </si>
  <si>
    <t>2.39184490639275</t>
  </si>
  <si>
    <t>4.6129659377284</t>
  </si>
  <si>
    <t>167.059306151936</t>
  </si>
  <si>
    <t>236.83114312325</t>
  </si>
  <si>
    <t>27.4450317382813</t>
  </si>
  <si>
    <t>19.0421081542969</t>
  </si>
  <si>
    <t>78.4327167510986</t>
  </si>
  <si>
    <t>83.6389305114746</t>
  </si>
  <si>
    <t>4.43465636450621</t>
  </si>
  <si>
    <t>8.15538068355157</t>
  </si>
  <si>
    <t>71.2102345681144</t>
  </si>
  <si>
    <t>117.05435048817</t>
  </si>
  <si>
    <t>27.9732696533203</t>
  </si>
  <si>
    <t>20.1553680419922</t>
  </si>
  <si>
    <t>68.6812524795532</t>
  </si>
  <si>
    <t>74.9154752731323</t>
  </si>
  <si>
    <t>2.76021421285815</t>
  </si>
  <si>
    <t>3.66840711456679</t>
  </si>
  <si>
    <t>200.152257492392</t>
  </si>
  <si>
    <t>188.457279073908</t>
  </si>
  <si>
    <t>0.0090213145650322</t>
  </si>
  <si>
    <t>34.5251495361328</t>
  </si>
  <si>
    <t>25.1860763549805</t>
  </si>
  <si>
    <t>65.1553033828735</t>
  </si>
  <si>
    <t>71.0215055465698</t>
  </si>
  <si>
    <t>4.02855212032567</t>
  </si>
  <si>
    <t>6.9159268773837</t>
  </si>
  <si>
    <t>194.892923791802</t>
  </si>
  <si>
    <t>228.811342954013</t>
  </si>
  <si>
    <t>32.847705078125</t>
  </si>
  <si>
    <t>23.4641586303711</t>
  </si>
  <si>
    <t>70.5342016220093</t>
  </si>
  <si>
    <t>79.3884983062744</t>
  </si>
  <si>
    <t>5.18298747846398</t>
  </si>
  <si>
    <t>11.289984517893</t>
  </si>
  <si>
    <t>171.981456201542</t>
  </si>
  <si>
    <t>204.67565657918</t>
  </si>
  <si>
    <t>34.1582336425781</t>
  </si>
  <si>
    <t>24.4963973999024</t>
  </si>
  <si>
    <t>62.3162990570068</t>
  </si>
  <si>
    <t>70.5657241821289</t>
  </si>
  <si>
    <t>3.61549291099893</t>
  </si>
  <si>
    <t>8.5363445108217</t>
  </si>
  <si>
    <t>207.307971605178</t>
  </si>
  <si>
    <t>233.622260998855</t>
  </si>
  <si>
    <t>35.3596557617188</t>
  </si>
  <si>
    <t>25.3831237792969</t>
  </si>
  <si>
    <t>55.1776302337646</t>
  </si>
  <si>
    <t>64.9477027893066</t>
  </si>
  <si>
    <t>5.4637477478417</t>
  </si>
  <si>
    <t>10.0512330104637</t>
  </si>
  <si>
    <t>195.447346526669</t>
  </si>
  <si>
    <t>226.423081814197</t>
  </si>
  <si>
    <t>37.1834172566732</t>
  </si>
  <si>
    <t>27.0265174865723</t>
  </si>
  <si>
    <t>42.6187696456909</t>
  </si>
  <si>
    <t>50.7454948425293</t>
  </si>
  <si>
    <t>4.24182359162327</t>
  </si>
  <si>
    <t>8.26171441637156</t>
  </si>
  <si>
    <t>175.265794887474</t>
  </si>
  <si>
    <t>213.940166110662</t>
  </si>
  <si>
    <t>37.1610961914063</t>
  </si>
  <si>
    <t>26.5908767700196</t>
  </si>
  <si>
    <t>39.8958352088928</t>
  </si>
  <si>
    <t>50.8876655578613</t>
  </si>
  <si>
    <t>6.39333474392501</t>
  </si>
  <si>
    <t>12.6897206668374</t>
  </si>
  <si>
    <t>201.768135469836</t>
  </si>
  <si>
    <t>223.494316387909</t>
  </si>
  <si>
    <t>0.0211871742420426</t>
  </si>
  <si>
    <t>37.4948715209961</t>
  </si>
  <si>
    <t>26.5706512451172</t>
  </si>
  <si>
    <t>37.5921866416931</t>
  </si>
  <si>
    <t>49.8499448776245</t>
  </si>
  <si>
    <t>4.89641327028203</t>
  </si>
  <si>
    <t>9.26156420265402</t>
  </si>
  <si>
    <t>194.219594338417</t>
  </si>
  <si>
    <t>211.568362330968</t>
  </si>
  <si>
    <t>0.0147023890110714</t>
  </si>
  <si>
    <t>37.3647277832032</t>
  </si>
  <si>
    <t>26.2299041748047</t>
  </si>
  <si>
    <t>38.820149230957</t>
  </si>
  <si>
    <t>53.8401039123535</t>
  </si>
  <si>
    <t>5.8808367780605</t>
  </si>
  <si>
    <t>11.3843326325628</t>
  </si>
  <si>
    <t>200.075160365539</t>
  </si>
  <si>
    <t>218.328475279468</t>
  </si>
  <si>
    <t>0.0373216155372011</t>
  </si>
  <si>
    <t>37.8887634277344</t>
  </si>
  <si>
    <t>26.4222488403321</t>
  </si>
  <si>
    <t>41.6211702346802</t>
  </si>
  <si>
    <t>59.6088417053223</t>
  </si>
  <si>
    <t>5.62347635204856</t>
  </si>
  <si>
    <t>10.223873597137</t>
  </si>
  <si>
    <t>197.723819576195</t>
  </si>
  <si>
    <t>216.052522387843</t>
  </si>
  <si>
    <t>0.0094724332029119</t>
  </si>
  <si>
    <t>36.2456481933594</t>
  </si>
  <si>
    <t>25.5271896362305</t>
  </si>
  <si>
    <t>50.6116947174072</t>
  </si>
  <si>
    <t>67.5277545928955</t>
  </si>
  <si>
    <t>4.50376436839566</t>
  </si>
  <si>
    <t>132.324921370149</t>
  </si>
  <si>
    <t>157.154183816443</t>
  </si>
  <si>
    <t>0.0147669100338343</t>
  </si>
  <si>
    <t>32.2875724792481</t>
  </si>
  <si>
    <t>21.5267158508301</t>
  </si>
  <si>
    <t>63.6042566299438</t>
  </si>
  <si>
    <t>84.0649860699971</t>
  </si>
  <si>
    <t>5.46257080907643</t>
  </si>
  <si>
    <t>9.51314588019652</t>
  </si>
  <si>
    <t>41.7808721609838</t>
  </si>
  <si>
    <t>57.4267023919672</t>
  </si>
  <si>
    <t>0.0033117062785201</t>
  </si>
  <si>
    <t>29.3110549926758</t>
  </si>
  <si>
    <t>18.8960662841797</t>
  </si>
  <si>
    <t>47.1320625305176</t>
  </si>
  <si>
    <t>60.7073795318604</t>
  </si>
  <si>
    <t>4.99071698611758</t>
  </si>
  <si>
    <t>9.14213885705925</t>
  </si>
  <si>
    <t>38.5415619944225</t>
  </si>
  <si>
    <t>62.4831548248172</t>
  </si>
  <si>
    <t>0.039434347273552</t>
  </si>
  <si>
    <t>30.5072586059571</t>
  </si>
  <si>
    <t>20.2475875854492</t>
  </si>
  <si>
    <t>66.0412208557129</t>
  </si>
  <si>
    <t>85.0489986419678</t>
  </si>
  <si>
    <t>3.57611595251346</t>
  </si>
  <si>
    <t>5.49850879068924</t>
  </si>
  <si>
    <t>45.4197986058416</t>
  </si>
  <si>
    <t>61.7829223856632</t>
  </si>
  <si>
    <t>0.0228880030304595</t>
  </si>
  <si>
    <t>24.6711196899414</t>
  </si>
  <si>
    <t>13.7727813720703</t>
  </si>
  <si>
    <t>44.7589466094971</t>
  </si>
  <si>
    <t>61.7636009216309</t>
  </si>
  <si>
    <t>3.58575503509116</t>
  </si>
  <si>
    <t>6.44015620664869</t>
  </si>
  <si>
    <t>162.617832094953</t>
  </si>
  <si>
    <t>39.6620773680566</t>
  </si>
  <si>
    <t>0.0516654578334831</t>
  </si>
  <si>
    <t>28.9546585083008</t>
  </si>
  <si>
    <t>19.7348663330078</t>
  </si>
  <si>
    <t>37.2125431060791</t>
  </si>
  <si>
    <t>40.0143884658813</t>
  </si>
  <si>
    <t>1.39355980309929</t>
  </si>
  <si>
    <t>1.75092371296615</t>
  </si>
  <si>
    <t>168.438109909066</t>
  </si>
  <si>
    <t>192.334756523943</t>
  </si>
  <si>
    <t>0.0225131746625015</t>
  </si>
  <si>
    <t>27.7513900756836</t>
  </si>
  <si>
    <t>19.2028625488281</t>
  </si>
  <si>
    <t>62.680574798584</t>
  </si>
  <si>
    <t>66.0382791519165</t>
  </si>
  <si>
    <t>4.1464483272261</t>
  </si>
  <si>
    <t>9.7865886760232</t>
  </si>
  <si>
    <t>182.148128824963</t>
  </si>
  <si>
    <t>218.642325463568</t>
  </si>
  <si>
    <t>23.8656539916992</t>
  </si>
  <si>
    <t>14.6948516845703</t>
  </si>
  <si>
    <t>34.875999546051</t>
  </si>
  <si>
    <t>34.0731667518616</t>
  </si>
  <si>
    <t>2.60377365032319</t>
  </si>
  <si>
    <t>5.09342489101281</t>
  </si>
  <si>
    <t>188.792438988129</t>
  </si>
  <si>
    <t>221.280442196181</t>
  </si>
  <si>
    <t>0.0580264193063888</t>
  </si>
  <si>
    <t>22.2778503417969</t>
  </si>
  <si>
    <t>12.0948989868164</t>
  </si>
  <si>
    <t>50.2080144882202</t>
  </si>
  <si>
    <t>63.6814100265503</t>
  </si>
  <si>
    <t>3.03964186750536</t>
  </si>
  <si>
    <t>5.30441794159002</t>
  </si>
  <si>
    <t>81.0878420773083</t>
  </si>
  <si>
    <t>79.6388148259192</t>
  </si>
  <si>
    <t>0.0813397292834345</t>
  </si>
  <si>
    <t>24.1948226928711</t>
  </si>
  <si>
    <t>14.1972854614258</t>
  </si>
  <si>
    <t>54.9929349899292</t>
  </si>
  <si>
    <t>69.173731803894</t>
  </si>
  <si>
    <t>3.04225182627283</t>
  </si>
  <si>
    <t>3.93872533149381</t>
  </si>
  <si>
    <t>62.9684837495268</t>
  </si>
  <si>
    <t>77.6238328604652</t>
  </si>
  <si>
    <t>0.050342315385171</t>
  </si>
  <si>
    <t>18.3074920654297</t>
  </si>
  <si>
    <t>10.2192367553711</t>
  </si>
  <si>
    <t>55.3718057632446</t>
  </si>
  <si>
    <t>44.5554684638977</t>
  </si>
  <si>
    <t>4.10331819617988</t>
  </si>
  <si>
    <t>8.13338880581729</t>
  </si>
  <si>
    <t>27.2503371740938</t>
  </si>
  <si>
    <t>53.7845765001372</t>
  </si>
  <si>
    <t>0.0646897112316025</t>
  </si>
  <si>
    <t>15.3352478027344</t>
  </si>
  <si>
    <t>5.92956390380862</t>
  </si>
  <si>
    <t>31.3575178146362</t>
  </si>
  <si>
    <t>31.4057662010193</t>
  </si>
  <si>
    <t>3.22970686550106</t>
  </si>
  <si>
    <t>7.60103701524409</t>
  </si>
  <si>
    <t>163.008808503433</t>
  </si>
  <si>
    <t>39.1224736949431</t>
  </si>
  <si>
    <t>0.0658710384970841</t>
  </si>
  <si>
    <t>13.3527526855469</t>
  </si>
  <si>
    <t>3.89117584228518</t>
  </si>
  <si>
    <t>39.7361663818359</t>
  </si>
  <si>
    <t>42.781854057312</t>
  </si>
  <si>
    <t>3.7924209942934</t>
  </si>
  <si>
    <t>8.58416749577689</t>
  </si>
  <si>
    <t>308.216017395026</t>
  </si>
  <si>
    <t>333.149212667179</t>
  </si>
  <si>
    <t>0.0671870302672572</t>
  </si>
  <si>
    <t>16.736474609375</t>
  </si>
  <si>
    <t>8.75527598063153</t>
  </si>
  <si>
    <t>48.3526315689087</t>
  </si>
  <si>
    <t>39.5661885738373</t>
  </si>
  <si>
    <t>2.24820516154494</t>
  </si>
  <si>
    <t>3.22618526141244</t>
  </si>
  <si>
    <t>111.811590730367</t>
  </si>
  <si>
    <t>137.574835956553</t>
  </si>
  <si>
    <t>0.0327325134414172</t>
  </si>
  <si>
    <t>19.4561889648438</t>
  </si>
  <si>
    <t>11.4164276123047</t>
  </si>
  <si>
    <t>63.3649839401245</t>
  </si>
  <si>
    <t>73.2757093429565</t>
  </si>
  <si>
    <t>2.67938963140995</t>
  </si>
  <si>
    <t>3.78792265199252</t>
  </si>
  <si>
    <t>112.025352999945</t>
  </si>
  <si>
    <t>252.787214007361</t>
  </si>
  <si>
    <t>10.3202987670899</t>
  </si>
  <si>
    <t>3.38424224853518</t>
  </si>
  <si>
    <t>66.7749805450439</t>
  </si>
  <si>
    <t>70.7483694076538</t>
  </si>
  <si>
    <t>5.53193110164324</t>
  </si>
  <si>
    <t>8.5187140795645</t>
  </si>
  <si>
    <t>97.4664101513961</t>
  </si>
  <si>
    <t>68.0909692899529</t>
  </si>
  <si>
    <t>11.8789276123047</t>
  </si>
  <si>
    <t>3.68431091308596</t>
  </si>
  <si>
    <t>49.7198665618896</t>
  </si>
  <si>
    <t>41.7773281097412</t>
  </si>
  <si>
    <t>2.2904131255554</t>
  </si>
  <si>
    <t>3.42124630259725</t>
  </si>
  <si>
    <t>44.4551464736985</t>
  </si>
  <si>
    <t>46.1895533591097</t>
  </si>
  <si>
    <t>0.0418577272948233</t>
  </si>
  <si>
    <t>14.5602203369141</t>
  </si>
  <si>
    <t>8.0361022949219</t>
  </si>
  <si>
    <t>59.4764726638794</t>
  </si>
  <si>
    <t>3.13784787282254</t>
  </si>
  <si>
    <t>2.8339085671182</t>
  </si>
  <si>
    <t>95.6554879634809</t>
  </si>
  <si>
    <t>149.953460243074</t>
  </si>
  <si>
    <t>0.0137384361490154</t>
  </si>
  <si>
    <t>12.3895141601563</t>
  </si>
  <si>
    <t>5.90180358886721</t>
  </si>
  <si>
    <t>66.8416033744812</t>
  </si>
  <si>
    <t>76.5099925994873</t>
  </si>
  <si>
    <t>4.05896180201307</t>
  </si>
  <si>
    <t>5.37250994336337</t>
  </si>
  <si>
    <t>74.2755900571024</t>
  </si>
  <si>
    <t>133.722139470419</t>
  </si>
  <si>
    <t>0.0111310993346985</t>
  </si>
  <si>
    <t>9.18159179687502</t>
  </si>
  <si>
    <t>3.48046875000002</t>
  </si>
  <si>
    <t>37.622808265686</t>
  </si>
  <si>
    <t>33.6114096164703</t>
  </si>
  <si>
    <t>3.05017352112748</t>
  </si>
  <si>
    <t>4.56599248274999</t>
  </si>
  <si>
    <t>230.94310241646</t>
  </si>
  <si>
    <t>290.246930838615</t>
  </si>
  <si>
    <t>0.0492709602300101</t>
  </si>
  <si>
    <t>11.1965270996094</t>
  </si>
  <si>
    <t>7.1495315551758</t>
  </si>
  <si>
    <t>44.8392387390137</t>
  </si>
  <si>
    <t>25.6679428577423</t>
  </si>
  <si>
    <t>2.06346873620953</t>
  </si>
  <si>
    <t>3.42810918497773</t>
  </si>
  <si>
    <t>121.264919955491</t>
  </si>
  <si>
    <t>264.485236695848</t>
  </si>
  <si>
    <t>0.0434204296471382</t>
  </si>
  <si>
    <t>8.30271148681643</t>
  </si>
  <si>
    <t>1.21476135253909</t>
  </si>
  <si>
    <t>40.3154561042786</t>
  </si>
  <si>
    <t>40.1898905754089</t>
  </si>
  <si>
    <t>2.94720321193923</t>
  </si>
  <si>
    <t>6.74981122896399</t>
  </si>
  <si>
    <t>199.827585612072</t>
  </si>
  <si>
    <t>285.360591929996</t>
  </si>
  <si>
    <t>0.0293881612587263</t>
  </si>
  <si>
    <t>6.37656402587893</t>
  </si>
  <si>
    <t>1.62015075683596</t>
  </si>
  <si>
    <t>69.8084581375122</t>
  </si>
  <si>
    <t>68.2711956977844</t>
  </si>
  <si>
    <t>4.95776595948516</t>
  </si>
  <si>
    <t>5.33069445699574</t>
  </si>
  <si>
    <t>48.5792221395432</t>
  </si>
  <si>
    <t>156.309930638472</t>
  </si>
  <si>
    <t>1.75064392089846</t>
  </si>
  <si>
    <t>41.8015290260315</t>
  </si>
  <si>
    <t>53.8950325965881</t>
  </si>
  <si>
    <t>3.72377679537028</t>
  </si>
  <si>
    <t>4.3744270286442</t>
  </si>
  <si>
    <t>55.474820484482</t>
  </si>
  <si>
    <t>75.858710848926</t>
  </si>
  <si>
    <t>0.0326800246543684</t>
  </si>
  <si>
    <t>1.71487579345705</t>
  </si>
  <si>
    <t>70.9397933959961</t>
  </si>
  <si>
    <t>70.7535714149475</t>
  </si>
  <si>
    <t>4.23311440178206</t>
  </si>
  <si>
    <t>5.27339259591863</t>
  </si>
  <si>
    <t>102.888084460565</t>
  </si>
  <si>
    <t>124.301500853341</t>
  </si>
  <si>
    <t>0.007499676137744</t>
  </si>
  <si>
    <t>0.32254816691083</t>
  </si>
  <si>
    <t>53.5987749099731</t>
  </si>
  <si>
    <t>80.0274031956991</t>
  </si>
  <si>
    <t>3.83346699225052</t>
  </si>
  <si>
    <t>4.1064683922234</t>
  </si>
  <si>
    <t>85.8555482112894</t>
  </si>
  <si>
    <t>124.735176372061</t>
  </si>
  <si>
    <t>0.0334070900518721</t>
  </si>
  <si>
    <t>3.71151580810549</t>
  </si>
  <si>
    <t>61.8412300109863</t>
  </si>
  <si>
    <t>88.3984739303589</t>
  </si>
  <si>
    <t>3.67869404428226</t>
  </si>
  <si>
    <t>4.54307445608612</t>
  </si>
  <si>
    <t>105.404030360599</t>
  </si>
  <si>
    <t>189.723634504798</t>
  </si>
  <si>
    <t>0.0262901474428259</t>
  </si>
  <si>
    <t>1.57542877197268</t>
  </si>
  <si>
    <t>74.8897918701172</t>
  </si>
  <si>
    <t>93.7531322479248</t>
  </si>
  <si>
    <t>4.98129811394582</t>
  </si>
  <si>
    <t>5.81929237134717</t>
  </si>
  <si>
    <t>50.4996459875786</t>
  </si>
  <si>
    <t>100.828891676526</t>
  </si>
  <si>
    <t>71.9569747924805</t>
  </si>
  <si>
    <t>4.92265763187615</t>
  </si>
  <si>
    <t>4.12671082325198</t>
  </si>
  <si>
    <t>34.6522360636457</t>
  </si>
  <si>
    <t>77.7156736973545</t>
  </si>
  <si>
    <t>0.0093583297191487</t>
  </si>
  <si>
    <t>58.1092651367187</t>
  </si>
  <si>
    <t>29.349115562439</t>
  </si>
  <si>
    <t>2.80995493922957</t>
  </si>
  <si>
    <t>3.75728867073243</t>
  </si>
  <si>
    <t>52.090982174167</t>
  </si>
  <si>
    <t>82.2846099037496</t>
  </si>
  <si>
    <t>0.0399618875129019</t>
  </si>
  <si>
    <t>49.1516778945923</t>
  </si>
  <si>
    <t>43.0670685768127</t>
  </si>
  <si>
    <t>4.22178689527743</t>
  </si>
  <si>
    <t>8.97600808277333</t>
  </si>
  <si>
    <t>327.747216355402</t>
  </si>
  <si>
    <t>331.870906132691</t>
  </si>
  <si>
    <t>0.051498346479929</t>
  </si>
  <si>
    <t>4.47451171875002</t>
  </si>
  <si>
    <t>39.543877363205</t>
  </si>
  <si>
    <t>24.4776582320531</t>
  </si>
  <si>
    <t>3.44348195058529</t>
  </si>
  <si>
    <t>6.45967650614793</t>
  </si>
  <si>
    <t>207.371503410818</t>
  </si>
  <si>
    <t>275.583930633203</t>
  </si>
  <si>
    <t>0.0488042241039223</t>
  </si>
  <si>
    <t>5.34219055175784</t>
  </si>
  <si>
    <t>34.4544818878174</t>
  </si>
  <si>
    <t>27.3812267780304</t>
  </si>
  <si>
    <t>3.52724807138235</t>
  </si>
  <si>
    <t>7.38241085049641</t>
  </si>
  <si>
    <t>186.69353547032</t>
  </si>
  <si>
    <t>234.432103155326</t>
  </si>
  <si>
    <t>0.0368327368065327</t>
  </si>
  <si>
    <t>13.414974975586</t>
  </si>
  <si>
    <t>7.38158264160159</t>
  </si>
  <si>
    <t>68.0655307769775</t>
  </si>
  <si>
    <t>70.6697431564331</t>
  </si>
  <si>
    <t>2.98112906562588</t>
  </si>
  <si>
    <t>7.72976660694068</t>
  </si>
  <si>
    <t>87.3921647511248</t>
  </si>
  <si>
    <t>198.256710461139</t>
  </si>
  <si>
    <t>8.67499694824221</t>
  </si>
  <si>
    <t>1.10518798828127</t>
  </si>
  <si>
    <t>61.7106548309326</t>
  </si>
  <si>
    <t>73.1374581336975</t>
  </si>
  <si>
    <t>3.81306117744237</t>
  </si>
  <si>
    <t>7.39691126732355</t>
  </si>
  <si>
    <t>284.399372427276</t>
  </si>
  <si>
    <t>186.368358368026</t>
  </si>
  <si>
    <t>0.009189609050941</t>
  </si>
  <si>
    <t>8.73038024902346</t>
  </si>
  <si>
    <t>0.79827575683596</t>
  </si>
  <si>
    <t>47.3008919715881</t>
  </si>
  <si>
    <t>45.7377079963684</t>
  </si>
  <si>
    <t>2.11986045761647</t>
  </si>
  <si>
    <t>2.67268331809488</t>
  </si>
  <si>
    <t>139.977540018342</t>
  </si>
  <si>
    <t>321.610977863631</t>
  </si>
  <si>
    <t>0.020494981339687</t>
  </si>
  <si>
    <t>8.70294189453127</t>
  </si>
  <si>
    <t>0.309075927734398</t>
  </si>
  <si>
    <t>51.8540790557861</t>
  </si>
  <si>
    <t>52.214385509491</t>
  </si>
  <si>
    <t>2.99214521835386</t>
  </si>
  <si>
    <t>4.02299626931927</t>
  </si>
  <si>
    <t>78.9585325272103</t>
  </si>
  <si>
    <t>85.7934119044988</t>
  </si>
  <si>
    <t>0.0377037056703344</t>
  </si>
  <si>
    <t>12.4264948527018</t>
  </si>
  <si>
    <t>72.4014692306519</t>
  </si>
  <si>
    <t>74.378812789917</t>
  </si>
  <si>
    <t>3.03039364893457</t>
  </si>
  <si>
    <t>5.98812579250489</t>
  </si>
  <si>
    <t>129.521313246149</t>
  </si>
  <si>
    <t>116.959158952041</t>
  </si>
  <si>
    <t>0.0376462855306134</t>
  </si>
  <si>
    <t>10.0205352783203</t>
  </si>
  <si>
    <t>2.78814544677737</t>
  </si>
  <si>
    <t>71.1241640090942</t>
  </si>
  <si>
    <t>74.7734964370728</t>
  </si>
  <si>
    <t>5.75569329429125</t>
  </si>
  <si>
    <t>9.79720720267349</t>
  </si>
  <si>
    <t>77.9119425148145</t>
  </si>
  <si>
    <t>113.725754791528</t>
  </si>
  <si>
    <t>4.19602966308596</t>
  </si>
  <si>
    <t>41.7805589675903</t>
  </si>
  <si>
    <t>49.8981977462769</t>
  </si>
  <si>
    <t>4.01027228408808</t>
  </si>
  <si>
    <t>4.68039058110216</t>
  </si>
  <si>
    <t>98.6980945206848</t>
  </si>
  <si>
    <t>148.640050123353</t>
  </si>
  <si>
    <t>0.0386033841564673</t>
  </si>
  <si>
    <t>8.05579071044924</t>
  </si>
  <si>
    <t>44.9097568511963</t>
  </si>
  <si>
    <t>46.7642896652222</t>
  </si>
  <si>
    <t>2.31848106346618</t>
  </si>
  <si>
    <t>4.78569446063776</t>
  </si>
  <si>
    <t>120.978187800091</t>
  </si>
  <si>
    <t>128.960562324208</t>
  </si>
  <si>
    <t>0.0405397017640433</t>
  </si>
  <si>
    <t>12.2052459716797</t>
  </si>
  <si>
    <t>3.94177856445315</t>
  </si>
  <si>
    <t>37.2047316551209</t>
  </si>
  <si>
    <t>38.1505084037781</t>
  </si>
  <si>
    <t>3.23159505797278</t>
  </si>
  <si>
    <t>3.20694379913529</t>
  </si>
  <si>
    <t>102.74142677781</t>
  </si>
  <si>
    <t>254.486156169241</t>
  </si>
  <si>
    <t>0.0324977065094413</t>
  </si>
  <si>
    <t>15.3317535400391</t>
  </si>
  <si>
    <t>7.26988220214846</t>
  </si>
  <si>
    <t>35.3890639305115</t>
  </si>
  <si>
    <t>40.8728695869446</t>
  </si>
  <si>
    <t>3.76583025354945</t>
  </si>
  <si>
    <t>5.51843596836725</t>
  </si>
  <si>
    <t>197.696319218538</t>
  </si>
  <si>
    <t>274.37664496575</t>
  </si>
  <si>
    <t>20.755990600586</t>
  </si>
  <si>
    <t>13.7469968159994</t>
  </si>
  <si>
    <t>78.5595669746399</t>
  </si>
  <si>
    <t>84.1669739087423</t>
  </si>
  <si>
    <t>5.4479150455779</t>
  </si>
  <si>
    <t>15.0017626512393</t>
  </si>
  <si>
    <t>160.546965651627</t>
  </si>
  <si>
    <t>214.724525536927</t>
  </si>
  <si>
    <t>18.8970779418946</t>
  </si>
  <si>
    <t>12.5787216186524</t>
  </si>
  <si>
    <t>81.4659393310547</t>
  </si>
  <si>
    <t>86.7873243331909</t>
  </si>
  <si>
    <t>5.07471732817837</t>
  </si>
  <si>
    <t>9.53309103367721</t>
  </si>
  <si>
    <t>131.785886276289</t>
  </si>
  <si>
    <t>185.664835434503</t>
  </si>
  <si>
    <t>7.87004394531252</t>
  </si>
  <si>
    <t>79.0376052856445</t>
  </si>
  <si>
    <t>97.7649921417236</t>
  </si>
  <si>
    <t>4.89945918546709</t>
  </si>
  <si>
    <t>5.2797384488027</t>
  </si>
  <si>
    <t>31.7326852314374</t>
  </si>
  <si>
    <t>56.3164584497633</t>
  </si>
  <si>
    <t>0.0378892614397944</t>
  </si>
  <si>
    <t>13.2779769897461</t>
  </si>
  <si>
    <t>3.12628631591799</t>
  </si>
  <si>
    <t>70.4306917190552</t>
  </si>
  <si>
    <t>94.3440727233887</t>
  </si>
  <si>
    <t>2.90634683084107</t>
  </si>
  <si>
    <t>3.27981128700207</t>
  </si>
  <si>
    <t>48.0886718507684</t>
  </si>
  <si>
    <t>64.6062732563912</t>
  </si>
  <si>
    <t>0.0469049887745638</t>
  </si>
  <si>
    <t>19.2941665649414</t>
  </si>
  <si>
    <t>10.2445571899414</t>
  </si>
  <si>
    <t>71.9933485031128</t>
  </si>
  <si>
    <t>85.660982131958</t>
  </si>
  <si>
    <t>2.80358522857241</t>
  </si>
  <si>
    <t>3.8308120098566</t>
  </si>
  <si>
    <t>87.7218784142947</t>
  </si>
  <si>
    <t>116.913020202539</t>
  </si>
  <si>
    <t>0.0339597909337509</t>
  </si>
  <si>
    <t>15.2482345581055</t>
  </si>
  <si>
    <t>7.0267517089844</t>
  </si>
  <si>
    <t>67.4343963623047</t>
  </si>
  <si>
    <t>75.9578628540039</t>
  </si>
  <si>
    <t>6.06340346811518</t>
  </si>
  <si>
    <t>10.0540062467093</t>
  </si>
  <si>
    <t>55.6349435959763</t>
  </si>
  <si>
    <t>84.4969588669201</t>
  </si>
  <si>
    <t>19.9533905029297</t>
  </si>
  <si>
    <t>11.137223815918</t>
  </si>
  <si>
    <t>41.110350227356</t>
  </si>
  <si>
    <t>37.8987198829651</t>
  </si>
  <si>
    <t>2.77400273612736</t>
  </si>
  <si>
    <t>3.43767346029504</t>
  </si>
  <si>
    <t>213.767924177559</t>
  </si>
  <si>
    <t>245.144515881862</t>
  </si>
  <si>
    <t>0.0163952105000673</t>
  </si>
  <si>
    <t>23.440365600586</t>
  </si>
  <si>
    <t>15.1720932006836</t>
  </si>
  <si>
    <t>64.2159212112427</t>
  </si>
  <si>
    <t>56.6315449714661</t>
  </si>
  <si>
    <t>2.80024802776816</t>
  </si>
  <si>
    <t>4.00010123574765</t>
  </si>
  <si>
    <t>97.8914371881731</t>
  </si>
  <si>
    <t>113.688867331238</t>
  </si>
  <si>
    <t>0.0651742264153228</t>
  </si>
  <si>
    <t>18.761474609375</t>
  </si>
  <si>
    <t>47.3750802993774</t>
  </si>
  <si>
    <t>44.3360371589661</t>
  </si>
  <si>
    <t>2.83017248001422</t>
  </si>
  <si>
    <t>5.60938277378898</t>
  </si>
  <si>
    <t>194.682039271575</t>
  </si>
  <si>
    <t>148.308057795821</t>
  </si>
  <si>
    <t>0.0102562661683918</t>
  </si>
  <si>
    <t>24.4367233276367</t>
  </si>
  <si>
    <t>16.3041793823242</t>
  </si>
  <si>
    <t>59.8988632202148</t>
  </si>
  <si>
    <t>59.3224297523499</t>
  </si>
  <si>
    <t>3.27680095668212</t>
  </si>
  <si>
    <t>6.49943227660942</t>
  </si>
  <si>
    <t>78.8724887196741</t>
  </si>
  <si>
    <t>0.0274418964957019</t>
  </si>
  <si>
    <t>28.1819320678711</t>
  </si>
  <si>
    <t>19.4476455688477</t>
  </si>
  <si>
    <t>62.4975811004639</t>
  </si>
  <si>
    <t>65.0113641738892</t>
  </si>
  <si>
    <t>3.42924245718552</t>
  </si>
  <si>
    <t>4.62774654897065</t>
  </si>
  <si>
    <t>159.998776534356</t>
  </si>
  <si>
    <t>193.256263621997</t>
  </si>
  <si>
    <t>0.0382875228587204</t>
  </si>
  <si>
    <t>25.7964263916016</t>
  </si>
  <si>
    <t>17.8111526489258</t>
  </si>
  <si>
    <t>80.9281551361084</t>
  </si>
  <si>
    <t>90.1247055053711</t>
  </si>
  <si>
    <t>4.6470749753629</t>
  </si>
  <si>
    <t>8.0091998372651</t>
  </si>
  <si>
    <t>71.7220002527841</t>
  </si>
  <si>
    <t>94.147743584048</t>
  </si>
  <si>
    <t>23.5839579264323</t>
  </si>
  <si>
    <t>14.9557675679525</t>
  </si>
  <si>
    <t>59.2061261336009</t>
  </si>
  <si>
    <t>58.910191933314</t>
  </si>
  <si>
    <t>2.26123870483913</t>
  </si>
  <si>
    <t>4.45638635975624</t>
  </si>
  <si>
    <t>134.027353930434</t>
  </si>
  <si>
    <t>169.018666210125</t>
  </si>
  <si>
    <t>0.0444716885128187</t>
  </si>
  <si>
    <t>29.3279281616211</t>
  </si>
  <si>
    <t>20.2485626220703</t>
  </si>
  <si>
    <t>66.8146928787232</t>
  </si>
  <si>
    <t>70.8223484039307</t>
  </si>
  <si>
    <t>2.61790033550641</t>
  </si>
  <si>
    <t>3.85567723240255</t>
  </si>
  <si>
    <t>92.0682074332963</t>
  </si>
  <si>
    <t>112.117080750411</t>
  </si>
  <si>
    <t>0.0290126386005294</t>
  </si>
  <si>
    <t>29.4650634765625</t>
  </si>
  <si>
    <t>20.6267791748047</t>
  </si>
  <si>
    <t>47.9123960494995</t>
  </si>
  <si>
    <t>3.82358864686778</t>
  </si>
  <si>
    <t>7.17271765323528</t>
  </si>
  <si>
    <t>182.34370331837</t>
  </si>
  <si>
    <t>211.589684631673</t>
  </si>
  <si>
    <t>0.0318007833554326</t>
  </si>
  <si>
    <t>29.0805160522461</t>
  </si>
  <si>
    <t>20.8361343383789</t>
  </si>
  <si>
    <t>66.0802026748657</t>
  </si>
  <si>
    <t>62.8383596420288</t>
  </si>
  <si>
    <t>2.22267183915939</t>
  </si>
  <si>
    <t>5.18537004496637</t>
  </si>
  <si>
    <t>144.982850333144</t>
  </si>
  <si>
    <t>90.5224518299571</t>
  </si>
  <si>
    <t>29.710319519043</t>
  </si>
  <si>
    <t>21.9825546264649</t>
  </si>
  <si>
    <t>65.8216911315918</t>
  </si>
  <si>
    <t>57.403182220459</t>
  </si>
  <si>
    <t>2.86801115806376</t>
  </si>
  <si>
    <t>4.93179627920575</t>
  </si>
  <si>
    <t>211.177807926822</t>
  </si>
  <si>
    <t>184.15517873156</t>
  </si>
  <si>
    <t>29.2427017211914</t>
  </si>
  <si>
    <t>21.2123931884766</t>
  </si>
  <si>
    <t>61.1298789024353</t>
  </si>
  <si>
    <t>59.7159610748291</t>
  </si>
  <si>
    <t>3.38003231771718</t>
  </si>
  <si>
    <t>8.56654385705599</t>
  </si>
  <si>
    <t>202.919015148082</t>
  </si>
  <si>
    <t>244.04459871756</t>
  </si>
  <si>
    <t>27.8853500366211</t>
  </si>
  <si>
    <t>19.5309524536133</t>
  </si>
  <si>
    <t>71.0508644104004</t>
  </si>
  <si>
    <t>60.5490257263184</t>
  </si>
  <si>
    <t>1.81785474851637</t>
  </si>
  <si>
    <t>2.70201623496534</t>
  </si>
  <si>
    <t>243.130233612481</t>
  </si>
  <si>
    <t>0.0198022894066401</t>
  </si>
  <si>
    <t>29.3017639160156</t>
  </si>
  <si>
    <t>20.1935440063477</t>
  </si>
  <si>
    <t>80.6174806594849</t>
  </si>
  <si>
    <t>86.6523555755615</t>
  </si>
  <si>
    <t>3.16465133388978</t>
  </si>
  <si>
    <t>4.5542065723828</t>
  </si>
  <si>
    <t>85.631771953239</t>
  </si>
  <si>
    <t>108.82216462237</t>
  </si>
  <si>
    <t>0.021939296275499</t>
  </si>
  <si>
    <t>30.4908355712891</t>
  </si>
  <si>
    <t>22.4412582397461</t>
  </si>
  <si>
    <t>83.8684545516968</t>
  </si>
  <si>
    <t>84.7543395996094</t>
  </si>
  <si>
    <t>3.70216829907676</t>
  </si>
  <si>
    <t>10.5485006419486</t>
  </si>
  <si>
    <t>193.361258474203</t>
  </si>
  <si>
    <t>247.793462662405</t>
  </si>
  <si>
    <t>31.6388092041016</t>
  </si>
  <si>
    <t>23.1506698608399</t>
  </si>
  <si>
    <t>76.0716514587402</t>
  </si>
  <si>
    <t>73.9316104888916</t>
  </si>
  <si>
    <t>3.34854622203825</t>
  </si>
  <si>
    <t>5.83045665707386</t>
  </si>
  <si>
    <t>129.612852182505</t>
  </si>
  <si>
    <t>188.736797288918</t>
  </si>
  <si>
    <t>0.0049941151241604</t>
  </si>
  <si>
    <t>35.2785797119141</t>
  </si>
  <si>
    <t>25.0434188842774</t>
  </si>
  <si>
    <t>51.3515100479126</t>
  </si>
  <si>
    <t>63.7387224197388</t>
  </si>
  <si>
    <t>4.60157959432248</t>
  </si>
  <si>
    <t>10.0831883293457</t>
  </si>
  <si>
    <t>197.750000072222</t>
  </si>
  <si>
    <t>221.781626723691</t>
  </si>
  <si>
    <t>36.2546249389649</t>
  </si>
  <si>
    <t>25.2372207641602</t>
  </si>
  <si>
    <t>47.9140197753906</t>
  </si>
  <si>
    <t>63.9695419311523</t>
  </si>
  <si>
    <t>5.61483880515131</t>
  </si>
  <si>
    <t>10.3489485585988</t>
  </si>
  <si>
    <t>187.281927801645</t>
  </si>
  <si>
    <t>207.570794338475</t>
  </si>
  <si>
    <t>0.0252211480568881</t>
  </si>
  <si>
    <t>35.6045153299968</t>
  </si>
  <si>
    <t>24.8531483968099</t>
  </si>
  <si>
    <t>52.4805892308553</t>
  </si>
  <si>
    <t>68.7161663373311</t>
  </si>
  <si>
    <t>4.81645750551935</t>
  </si>
  <si>
    <t>8.72032061201328</t>
  </si>
  <si>
    <t>189.737017108934</t>
  </si>
  <si>
    <t>217.372398907199</t>
  </si>
  <si>
    <t>37.2718933105469</t>
  </si>
  <si>
    <t>26.5377197265625</t>
  </si>
  <si>
    <t>46.4116924285889</t>
  </si>
  <si>
    <t>60.2682113647461</t>
  </si>
  <si>
    <t>3.43594535109623</t>
  </si>
  <si>
    <t>6.52244600530239</t>
  </si>
  <si>
    <t>171.570204245007</t>
  </si>
  <si>
    <t>200.753948818808</t>
  </si>
  <si>
    <t>33.0886627197266</t>
  </si>
  <si>
    <t>23.2852981567383</t>
  </si>
  <si>
    <t>3.46436359822301</t>
  </si>
  <si>
    <t>8.62916583355889</t>
  </si>
  <si>
    <t>173.254776856029</t>
  </si>
  <si>
    <t>210.746645677999</t>
  </si>
  <si>
    <t>34.1655151367188</t>
  </si>
  <si>
    <t>23.9526473999024</t>
  </si>
  <si>
    <t>62.0531883239746</t>
  </si>
  <si>
    <t>75.0045886993408</t>
  </si>
  <si>
    <t>3.8933488352718</t>
  </si>
  <si>
    <t>8.57306254182807</t>
  </si>
  <si>
    <t>166.147499177874</t>
  </si>
  <si>
    <t>200.990823680934</t>
  </si>
  <si>
    <t>36.0677124023438</t>
  </si>
  <si>
    <t>25.4482788085938</t>
  </si>
  <si>
    <t>42.4531053543091</t>
  </si>
  <si>
    <t>55.8522617340088</t>
  </si>
  <si>
    <t>4.07596060297795</t>
  </si>
  <si>
    <t>4.90936405038853</t>
  </si>
  <si>
    <t>142.799053253087</t>
  </si>
  <si>
    <t>167.508470350001</t>
  </si>
  <si>
    <t>0.0008032251649278</t>
  </si>
  <si>
    <t>35.2943649291992</t>
  </si>
  <si>
    <t>24.7245162963867</t>
  </si>
  <si>
    <t>56.944075012207</t>
  </si>
  <si>
    <t>72.7324277877808</t>
  </si>
  <si>
    <t>2.18316966528471</t>
  </si>
  <si>
    <t>6.2647860203287</t>
  </si>
  <si>
    <t>171.120067070727</t>
  </si>
  <si>
    <t>209.006176326831</t>
  </si>
  <si>
    <t>28.9073361714681</t>
  </si>
  <si>
    <t>18.2515185038249</t>
  </si>
  <si>
    <t>55.1034585634867</t>
  </si>
  <si>
    <t>71.0612758000692</t>
  </si>
  <si>
    <t>4.58396027080193</t>
  </si>
  <si>
    <t>8.21771160456501</t>
  </si>
  <si>
    <t>44.8035012106821</t>
  </si>
  <si>
    <t>60.0124864220776</t>
  </si>
  <si>
    <t>0.0616750752050968</t>
  </si>
  <si>
    <t>29.9492126464844</t>
  </si>
  <si>
    <t>19.290576171875</t>
  </si>
  <si>
    <t>68.570580291748</t>
  </si>
  <si>
    <t>88.7980072021484</t>
  </si>
  <si>
    <t>4.45834566062469</t>
  </si>
  <si>
    <t>6.14177867514088</t>
  </si>
  <si>
    <t>37.0382646597582</t>
  </si>
  <si>
    <t>55.2797909517365</t>
  </si>
  <si>
    <t>0.0495457263422325</t>
  </si>
  <si>
    <t>30.8617980957031</t>
  </si>
  <si>
    <t>20.3046478271485</t>
  </si>
  <si>
    <t>61.0294849395752</t>
  </si>
  <si>
    <t>80.8793605804443</t>
  </si>
  <si>
    <t>3.96900494138874</t>
  </si>
  <si>
    <t>7.14639228055018</t>
  </si>
  <si>
    <t>60.1831080258689</t>
  </si>
  <si>
    <t>72.3964040185224</t>
  </si>
  <si>
    <t>0.0087373629645329</t>
  </si>
  <si>
    <t>32.7331787109375</t>
  </si>
  <si>
    <t>23.6874588012696</t>
  </si>
  <si>
    <t>70.2109052658081</t>
  </si>
  <si>
    <t>80.6222183227539</t>
  </si>
  <si>
    <t>4.31695369841902</t>
  </si>
  <si>
    <t>10.6046007934106</t>
  </si>
  <si>
    <t>153.074013742779</t>
  </si>
  <si>
    <t>213.746590942631</t>
  </si>
  <si>
    <t>21.7920532226563</t>
  </si>
  <si>
    <t>14.444548034668</t>
  </si>
  <si>
    <t>76.7218019485474</t>
  </si>
  <si>
    <t>94.1749477386475</t>
  </si>
  <si>
    <t>4.44787668040107</t>
  </si>
  <si>
    <t>4.19192318794603</t>
  </si>
  <si>
    <t>29.9302333844551</t>
  </si>
  <si>
    <t>148.658298397686</t>
  </si>
  <si>
    <t>23.3098983764649</t>
  </si>
  <si>
    <t>13.5734497070313</t>
  </si>
  <si>
    <t>58.781632232666</t>
  </si>
  <si>
    <t>66.2812072753906</t>
  </si>
  <si>
    <t>3.11606935752092</t>
  </si>
  <si>
    <t>5.68721665440093</t>
  </si>
  <si>
    <t>43.2382530214448</t>
  </si>
  <si>
    <t>58.8075320786412</t>
  </si>
  <si>
    <t>0.0664228188387502</t>
  </si>
  <si>
    <t>23.6325500488281</t>
  </si>
  <si>
    <t>13.4317153930664</t>
  </si>
  <si>
    <t>53.8429847717285</t>
  </si>
  <si>
    <t>68.8371189117432</t>
  </si>
  <si>
    <t>3.53338419940622</t>
  </si>
  <si>
    <t>4.4673120537869</t>
  </si>
  <si>
    <t>68.9594587654571</t>
  </si>
  <si>
    <t>90.1918012485219</t>
  </si>
  <si>
    <t>0.0454211053873413</t>
  </si>
  <si>
    <t>22.1073165893555</t>
  </si>
  <si>
    <t>13.4094284057617</t>
  </si>
  <si>
    <t>83.7726072311401</t>
  </si>
  <si>
    <t>96.8983753204346</t>
  </si>
  <si>
    <t>4.73004492401605</t>
  </si>
  <si>
    <t>7.06040708751255</t>
  </si>
  <si>
    <t>60.2550948512209</t>
  </si>
  <si>
    <t>101.575723044134</t>
  </si>
  <si>
    <t>22.2256301879883</t>
  </si>
  <si>
    <t>14.3182632446289</t>
  </si>
  <si>
    <t>70.2362821578979</t>
  </si>
  <si>
    <t>64.0228313446045</t>
  </si>
  <si>
    <t>3.33114353481791</t>
  </si>
  <si>
    <t>5.65412757071364</t>
  </si>
  <si>
    <t>152.74041709388</t>
  </si>
  <si>
    <t>193.839381448264</t>
  </si>
  <si>
    <t>0.0314040915536164</t>
  </si>
  <si>
    <t>16.4193878173828</t>
  </si>
  <si>
    <t>8.04508972167971</t>
  </si>
  <si>
    <t>53.4773789405823</t>
  </si>
  <si>
    <t>51.5402067184448</t>
  </si>
  <si>
    <t>3.33155990899999</t>
  </si>
  <si>
    <t>202.857632541567</t>
  </si>
  <si>
    <t>150.331872443496</t>
  </si>
  <si>
    <t>0.0359394345897267</t>
  </si>
  <si>
    <t>18.5455429077149</t>
  </si>
  <si>
    <t>9.03448333740237</t>
  </si>
  <si>
    <t>65.7100229263306</t>
  </si>
  <si>
    <t>80.0090587615967</t>
  </si>
  <si>
    <t>2.40392098419915</t>
  </si>
  <si>
    <t>3.60015481957202</t>
  </si>
  <si>
    <t>81.8070413940778</t>
  </si>
  <si>
    <t>116.101068111837</t>
  </si>
  <si>
    <t>0.029669526664886</t>
  </si>
  <si>
    <t>17.368766784668</t>
  </si>
  <si>
    <t>10.0493545532227</t>
  </si>
  <si>
    <t>76.999920463562</t>
  </si>
  <si>
    <t>77.0438280105591</t>
  </si>
  <si>
    <t>4.04728961780767</t>
  </si>
  <si>
    <t>4.9284851328264</t>
  </si>
  <si>
    <t>23.8150557271991</t>
  </si>
  <si>
    <t>46.170310669239</t>
  </si>
  <si>
    <t>0.0352582606035308</t>
  </si>
  <si>
    <t>13.7500002543132</t>
  </si>
  <si>
    <t>5.17083892822268</t>
  </si>
  <si>
    <t>41.7716840108236</t>
  </si>
  <si>
    <t>34.2338402271271</t>
  </si>
  <si>
    <t>3.57365047238009</t>
  </si>
  <si>
    <t>6.91334726827839</t>
  </si>
  <si>
    <t>119.396800416396</t>
  </si>
  <si>
    <t>154.941197947385</t>
  </si>
  <si>
    <t>0.0506424530275933</t>
  </si>
  <si>
    <t>15.0490768432617</t>
  </si>
  <si>
    <t>7.93777618408205</t>
  </si>
  <si>
    <t>51.9712396621704</t>
  </si>
  <si>
    <t>39.7468324184418</t>
  </si>
  <si>
    <t>3.85042580182127</t>
  </si>
  <si>
    <t>8.40437284011135</t>
  </si>
  <si>
    <t>41.7107485326353</t>
  </si>
  <si>
    <t>87.1314852223278</t>
  </si>
  <si>
    <t>0.0391034199278423</t>
  </si>
  <si>
    <t>12.845736694336</t>
  </si>
  <si>
    <t>4.5785095214844</t>
  </si>
  <si>
    <t>57.817268371582</t>
  </si>
  <si>
    <t>66.1722227096558</t>
  </si>
  <si>
    <t>4.34035830164909</t>
  </si>
  <si>
    <t>6.04269169809751</t>
  </si>
  <si>
    <t>17.7817506833005</t>
  </si>
  <si>
    <t>33.602664714934</t>
  </si>
  <si>
    <t>0.0436255491537086</t>
  </si>
  <si>
    <t>10.3492431640625</t>
  </si>
  <si>
    <t>2.58649902343752</t>
  </si>
  <si>
    <t>34.5947803497314</t>
  </si>
  <si>
    <t>29.0774653911591</t>
  </si>
  <si>
    <t>2.93160694830782</t>
  </si>
  <si>
    <t>6.40900524921297</t>
  </si>
  <si>
    <t>297.195876342405</t>
  </si>
  <si>
    <t>259.528035043483</t>
  </si>
  <si>
    <t>0.0778155617394939</t>
  </si>
  <si>
    <t>10.4087707519531</t>
  </si>
  <si>
    <t>4.50498199462893</t>
  </si>
  <si>
    <t>35.8807761192322</t>
  </si>
  <si>
    <t>25.9332701683044</t>
  </si>
  <si>
    <t>1.7946590562348</t>
  </si>
  <si>
    <t>196.009133327796</t>
  </si>
  <si>
    <t>225.040864902441</t>
  </si>
  <si>
    <t>0.0461488338170603</t>
  </si>
  <si>
    <t>11.1226013183594</t>
  </si>
  <si>
    <t>5.32409973144533</t>
  </si>
  <si>
    <t>34.4759992599487</t>
  </si>
  <si>
    <t>28.2341151475906</t>
  </si>
  <si>
    <t>3.01914707189629</t>
  </si>
  <si>
    <t>9.35187991085832</t>
  </si>
  <si>
    <t>250.447272797248</t>
  </si>
  <si>
    <t>329.431752173334</t>
  </si>
  <si>
    <t>0.0661548268505237</t>
  </si>
  <si>
    <t>14.0480331420899</t>
  </si>
  <si>
    <t>9.28471527099612</t>
  </si>
  <si>
    <t>48.2008375167847</t>
  </si>
  <si>
    <t>2.74686542712448</t>
  </si>
  <si>
    <t>5.86331975516402</t>
  </si>
  <si>
    <t>202.846734364328</t>
  </si>
  <si>
    <t>272.657249183922</t>
  </si>
  <si>
    <t>5.31856231689455</t>
  </si>
  <si>
    <t>0.850950622558617</t>
  </si>
  <si>
    <t>34.6576728820801</t>
  </si>
  <si>
    <t>35.8776071548462</t>
  </si>
  <si>
    <t>4.1129857277236</t>
  </si>
  <si>
    <t>6.65057720765486</t>
  </si>
  <si>
    <t>104.827563659283</t>
  </si>
  <si>
    <t>197.089888708792</t>
  </si>
  <si>
    <t>0.0285743678088399</t>
  </si>
  <si>
    <t>5.59393310546877</t>
  </si>
  <si>
    <t>31.5787744522095</t>
  </si>
  <si>
    <t>36.7103063106537</t>
  </si>
  <si>
    <t>3.93007842602009</t>
  </si>
  <si>
    <t>10.8955214517962</t>
  </si>
  <si>
    <t>225.960011065148</t>
  </si>
  <si>
    <t>330.341213023661</t>
  </si>
  <si>
    <t>0.0789830349195536</t>
  </si>
  <si>
    <t>6.06291198730471</t>
  </si>
  <si>
    <t>37.6383697509766</t>
  </si>
  <si>
    <t>38.6962816238403</t>
  </si>
  <si>
    <t>3.19050724804792</t>
  </si>
  <si>
    <t>5.85806045464743</t>
  </si>
  <si>
    <t>256.993236438435</t>
  </si>
  <si>
    <t>303.281013814145</t>
  </si>
  <si>
    <t>0.0439635651322456</t>
  </si>
  <si>
    <t>7.28527984619143</t>
  </si>
  <si>
    <t>2.02017517089846</t>
  </si>
  <si>
    <t>40.4347079277039</t>
  </si>
  <si>
    <t>22.8848567485809</t>
  </si>
  <si>
    <t>3.10488380460714</t>
  </si>
  <si>
    <t>3.78419824299626</t>
  </si>
  <si>
    <t>155.505514559388</t>
  </si>
  <si>
    <t>173.277180084432</t>
  </si>
  <si>
    <t>0.0381012189102104</t>
  </si>
  <si>
    <t>5.9000915527344</t>
  </si>
  <si>
    <t>42.5923443794251</t>
  </si>
  <si>
    <t>34.8678479194641</t>
  </si>
  <si>
    <t>3.53596162078327</t>
  </si>
  <si>
    <t>8.78947902253894</t>
  </si>
  <si>
    <t>234.516678191686</t>
  </si>
  <si>
    <t>295.734369718632</t>
  </si>
  <si>
    <t>0.0615933912690356</t>
  </si>
  <si>
    <t>7.53925984700523</t>
  </si>
  <si>
    <t>0.499982452392601</t>
  </si>
  <si>
    <t>44.6050244967143</t>
  </si>
  <si>
    <t>45.2247840563456</t>
  </si>
  <si>
    <t>2.60281004059084</t>
  </si>
  <si>
    <t>6.21750767607132</t>
  </si>
  <si>
    <t>239.019904263019</t>
  </si>
  <si>
    <t>314.94654681762</t>
  </si>
  <si>
    <t>0.0361793604651279</t>
  </si>
  <si>
    <t>5.8580749511719</t>
  </si>
  <si>
    <t>47.1249601364136</t>
  </si>
  <si>
    <t>55.4902528762817</t>
  </si>
  <si>
    <t>1.61978229729772</t>
  </si>
  <si>
    <t>5.66420730652961</t>
  </si>
  <si>
    <t>133.941273282124</t>
  </si>
  <si>
    <t>301.857770727674</t>
  </si>
  <si>
    <t>0.0235410149279583</t>
  </si>
  <si>
    <t>5.68248443603518</t>
  </si>
  <si>
    <t>54.075923538208</t>
  </si>
  <si>
    <t>50.8393013000488</t>
  </si>
  <si>
    <t>3.47198942862586</t>
  </si>
  <si>
    <t>3.49923001224586</t>
  </si>
  <si>
    <t>51.7539084267691</t>
  </si>
  <si>
    <t>183.62956586836</t>
  </si>
  <si>
    <t>0.0167519553670788</t>
  </si>
  <si>
    <t>9.01345672607424</t>
  </si>
  <si>
    <t>2.64421539306643</t>
  </si>
  <si>
    <t>46.1980354309082</t>
  </si>
  <si>
    <t>37.5574215888977</t>
  </si>
  <si>
    <t>2.85563589809838</t>
  </si>
  <si>
    <t>6.86336197492916</t>
  </si>
  <si>
    <t>209.459821379927</t>
  </si>
  <si>
    <t>265.47540055605</t>
  </si>
  <si>
    <t>0.0166161592301118</t>
  </si>
  <si>
    <t>2.84344024658205</t>
  </si>
  <si>
    <t>52.2837239265442</t>
  </si>
  <si>
    <t>48.0493165016174</t>
  </si>
  <si>
    <t>3.76461282708642</t>
  </si>
  <si>
    <t>7.17981989088944</t>
  </si>
  <si>
    <t>158.795040214261</t>
  </si>
  <si>
    <t>137.14774197786</t>
  </si>
  <si>
    <t>0.0129067553304863</t>
  </si>
  <si>
    <t>4.1227005004883</t>
  </si>
  <si>
    <t>38.4081132888794</t>
  </si>
  <si>
    <t>44.8798823356628</t>
  </si>
  <si>
    <t>2.85621828652435</t>
  </si>
  <si>
    <t>3.43677449349921</t>
  </si>
  <si>
    <t>144.127155192454</t>
  </si>
  <si>
    <t>273.19980754165</t>
  </si>
  <si>
    <t>0.0359159926525673</t>
  </si>
  <si>
    <t>4.25405527750653</t>
  </si>
  <si>
    <t>63.4798671404521</t>
  </si>
  <si>
    <t>70.1230762799581</t>
  </si>
  <si>
    <t>2.28441383828871</t>
  </si>
  <si>
    <t>1.72442706344212</t>
  </si>
  <si>
    <t>87.4418067201549</t>
  </si>
  <si>
    <t>164.066302653214</t>
  </si>
  <si>
    <t>0.0293101393735551</t>
  </si>
  <si>
    <t>7.22530975341799</t>
  </si>
  <si>
    <t>54.1217740058899</t>
  </si>
  <si>
    <t>61.0428686141968</t>
  </si>
  <si>
    <t>3.16114297618004</t>
  </si>
  <si>
    <t>5.16884864028378</t>
  </si>
  <si>
    <t>134.74573272901</t>
  </si>
  <si>
    <t>209.675641777971</t>
  </si>
  <si>
    <t>0.0018146068749845</t>
  </si>
  <si>
    <t>7.1404006958008</t>
  </si>
  <si>
    <t>38.2577078819275</t>
  </si>
  <si>
    <t>34.3554456710815</t>
  </si>
  <si>
    <t>2.45076394005865</t>
  </si>
  <si>
    <t>5.12696924284552</t>
  </si>
  <si>
    <t>196.48179745971</t>
  </si>
  <si>
    <t>302.402297020553</t>
  </si>
  <si>
    <t>0.0458415033633735</t>
  </si>
  <si>
    <t>6.22384338378909</t>
  </si>
  <si>
    <t>33.358983039856</t>
  </si>
  <si>
    <t>28.8278307914734</t>
  </si>
  <si>
    <t>3.4259509295365</t>
  </si>
  <si>
    <t>6.41732601358732</t>
  </si>
  <si>
    <t>221.860123203122</t>
  </si>
  <si>
    <t>272.301410364772</t>
  </si>
  <si>
    <t>0.049958586500351</t>
  </si>
  <si>
    <t>7.0407180786133</t>
  </si>
  <si>
    <t>40.3332180976868</t>
  </si>
  <si>
    <t>43.5592614173889</t>
  </si>
  <si>
    <t>4.88303211227991</t>
  </si>
  <si>
    <t>8.64007980536755</t>
  </si>
  <si>
    <t>141.019144836051</t>
  </si>
  <si>
    <t>277.916616684007</t>
  </si>
  <si>
    <t>0.005675632903168</t>
  </si>
  <si>
    <t>12.9623107910156</t>
  </si>
  <si>
    <t>6.56262207031252</t>
  </si>
  <si>
    <t>34.8789888381958</t>
  </si>
  <si>
    <t>27.4636455535889</t>
  </si>
  <si>
    <t>3.14584252832622</t>
  </si>
  <si>
    <t>7.34008216503833</t>
  </si>
  <si>
    <t>195.785030295293</t>
  </si>
  <si>
    <t>266.803772340164</t>
  </si>
  <si>
    <t>15.3398427327474</t>
  </si>
  <si>
    <t>7.03577321370445</t>
  </si>
  <si>
    <t>52.135409673055</t>
  </si>
  <si>
    <t>39.845644791921</t>
  </si>
  <si>
    <t>2.62295514957827</t>
  </si>
  <si>
    <t>5.63057080797404</t>
  </si>
  <si>
    <t>38.1727960119886</t>
  </si>
  <si>
    <t>62.8207845368667</t>
  </si>
  <si>
    <t>0.0444888344789545</t>
  </si>
  <si>
    <t>12.5734298706055</t>
  </si>
  <si>
    <t>4.32702331542971</t>
  </si>
  <si>
    <t>44.370809841156</t>
  </si>
  <si>
    <t>50.0922697067261</t>
  </si>
  <si>
    <t>4.10827254864246</t>
  </si>
  <si>
    <t>6.20983863985145</t>
  </si>
  <si>
    <t>159.767148719586</t>
  </si>
  <si>
    <t>119.995714538422</t>
  </si>
  <si>
    <t>0.0147309641237729</t>
  </si>
  <si>
    <t>9.77481536865237</t>
  </si>
  <si>
    <t>2.41453552246096</t>
  </si>
  <si>
    <t>74.6828681945801</t>
  </si>
  <si>
    <t>85.8977926254272</t>
  </si>
  <si>
    <t>2.98433508689688</t>
  </si>
  <si>
    <t>2.39831364069301</t>
  </si>
  <si>
    <t>57.872988940346</t>
  </si>
  <si>
    <t>164.709349140001</t>
  </si>
  <si>
    <t>0.0444020687809583</t>
  </si>
  <si>
    <t>10.2823348999024</t>
  </si>
  <si>
    <t>1.77421112060549</t>
  </si>
  <si>
    <t>57.8629749298096</t>
  </si>
  <si>
    <t>71.2019662857056</t>
  </si>
  <si>
    <t>4.94933823230495</t>
  </si>
  <si>
    <t>8.93131482074924</t>
  </si>
  <si>
    <t>45.0726596597429</t>
  </si>
  <si>
    <t>70.4596248156128</t>
  </si>
  <si>
    <t>1.60862928255512e-05</t>
  </si>
  <si>
    <t>12.7115341186524</t>
  </si>
  <si>
    <t>4.21362915039065</t>
  </si>
  <si>
    <t>44.9156703948975</t>
  </si>
  <si>
    <t>51.0128607749939</t>
  </si>
  <si>
    <t>3.91163315269778</t>
  </si>
  <si>
    <t>7.97881161523337</t>
  </si>
  <si>
    <t>214.472379355596</t>
  </si>
  <si>
    <t>247.980517288006</t>
  </si>
  <si>
    <t>0.0104846390941874</t>
  </si>
  <si>
    <t>11.9978012084961</t>
  </si>
  <si>
    <t>4.42108001708987</t>
  </si>
  <si>
    <t>63.1756496429443</t>
  </si>
  <si>
    <t>65.0735297203064</t>
  </si>
  <si>
    <t>4.05165186476427</t>
  </si>
  <si>
    <t>5.62143292927676</t>
  </si>
  <si>
    <t>79.8527255335936</t>
  </si>
  <si>
    <t>142.425375103212</t>
  </si>
  <si>
    <t>15.1922012329102</t>
  </si>
  <si>
    <t>7.98015747070315</t>
  </si>
  <si>
    <t>62.172043800354</t>
  </si>
  <si>
    <t>60.0990879535675</t>
  </si>
  <si>
    <t>3.92883600672238</t>
  </si>
  <si>
    <t>4.88931672864323</t>
  </si>
  <si>
    <t>120.754468381544</t>
  </si>
  <si>
    <t>158.77245113646</t>
  </si>
  <si>
    <t>0.0170819349219221</t>
  </si>
  <si>
    <t>10.6136138916016</t>
  </si>
  <si>
    <t>3.12057952880862</t>
  </si>
  <si>
    <t>57.4351106643677</t>
  </si>
  <si>
    <t>61.2419992446899</t>
  </si>
  <si>
    <t>4.67022647771094</t>
  </si>
  <si>
    <t>7.29365826640617</t>
  </si>
  <si>
    <t>112.841169415981</t>
  </si>
  <si>
    <t>71.727962728288</t>
  </si>
  <si>
    <t>0.0369902069185604</t>
  </si>
  <si>
    <t>9.33263854980471</t>
  </si>
  <si>
    <t>4.33699188232424</t>
  </si>
  <si>
    <t>81.2278619766235</t>
  </si>
  <si>
    <t>87.014928150177</t>
  </si>
  <si>
    <t>4.85086615492316</t>
  </si>
  <si>
    <t>4.58457266746858</t>
  </si>
  <si>
    <t>31.5198018582502</t>
  </si>
  <si>
    <t>91.9646880052426</t>
  </si>
  <si>
    <t>12.1223571777344</t>
  </si>
  <si>
    <t>3.11519012451174</t>
  </si>
  <si>
    <t>54.312739944458</t>
  </si>
  <si>
    <t>54.3658993721008</t>
  </si>
  <si>
    <t>3.26141224231465</t>
  </si>
  <si>
    <t>5.39939173544357</t>
  </si>
  <si>
    <t>94.7944542122626</t>
  </si>
  <si>
    <t>153.225920836516</t>
  </si>
  <si>
    <t>0.0529655193111319</t>
  </si>
  <si>
    <t>21.2461257934571</t>
  </si>
  <si>
    <t>15.8555618286133</t>
  </si>
  <si>
    <t>42.2713160514832</t>
  </si>
  <si>
    <t>25.7954772949219</t>
  </si>
  <si>
    <t>4.1552233983122</t>
  </si>
  <si>
    <t>8.56505444310771</t>
  </si>
  <si>
    <t>237.273960285609</t>
  </si>
  <si>
    <t>288.370309320417</t>
  </si>
  <si>
    <t>0.0121472189870883</t>
  </si>
  <si>
    <t>23.2911331176758</t>
  </si>
  <si>
    <t>18.0153701782227</t>
  </si>
  <si>
    <t>53.3432348251343</t>
  </si>
  <si>
    <t>55.9377784729004</t>
  </si>
  <si>
    <t>4.95008297960381</t>
  </si>
  <si>
    <t>8.39253266372928</t>
  </si>
  <si>
    <t>101.432067405309</t>
  </si>
  <si>
    <t>187.340790078702</t>
  </si>
  <si>
    <t>17.0774078369141</t>
  </si>
  <si>
    <t>8.13691253662112</t>
  </si>
  <si>
    <t>64.9144798278809</t>
  </si>
  <si>
    <t>77.7078214645386</t>
  </si>
  <si>
    <t>3.69823173119887</t>
  </si>
  <si>
    <t>5.40687514191063</t>
  </si>
  <si>
    <t>25.2182876427874</t>
  </si>
  <si>
    <t>60.0829851248503</t>
  </si>
  <si>
    <t>0.028613535322979</t>
  </si>
  <si>
    <t>18.9840423583985</t>
  </si>
  <si>
    <t>10.8208068847656</t>
  </si>
  <si>
    <t>63.7161071777344</t>
  </si>
  <si>
    <t>61.6010579109192</t>
  </si>
  <si>
    <t>3.86482076266155</t>
  </si>
  <si>
    <t>6.93742618630698</t>
  </si>
  <si>
    <t>56.912472557862</t>
  </si>
  <si>
    <t>95.5306913384907</t>
  </si>
  <si>
    <t>0.0376728500734884</t>
  </si>
  <si>
    <t>23.0421783447266</t>
  </si>
  <si>
    <t>15.3734954833985</t>
  </si>
  <si>
    <t>86.4203704833984</t>
  </si>
  <si>
    <t>94.9765182495117</t>
  </si>
  <si>
    <t>4.41840994186171</t>
  </si>
  <si>
    <t>10.5064850102199</t>
  </si>
  <si>
    <t>141.519034598392</t>
  </si>
  <si>
    <t>198.216482468499</t>
  </si>
  <si>
    <t>22.5174835205078</t>
  </si>
  <si>
    <t>14.2010162353516</t>
  </si>
  <si>
    <t>60.7043342590332</t>
  </si>
  <si>
    <t>58.0990844726563</t>
  </si>
  <si>
    <t>3.93069003535657</t>
  </si>
  <si>
    <t>8.26359926335661</t>
  </si>
  <si>
    <t>223.77995062507</t>
  </si>
  <si>
    <t>24.0958068847656</t>
  </si>
  <si>
    <t>15.7108261108399</t>
  </si>
  <si>
    <t>67.7810131072998</t>
  </si>
  <si>
    <t>3.07526758069079</t>
  </si>
  <si>
    <t>3.61627680386531</t>
  </si>
  <si>
    <t>107.848882487682</t>
  </si>
  <si>
    <t>164.389143676933</t>
  </si>
  <si>
    <t>0.038586514888145</t>
  </si>
  <si>
    <t>26.2528579711914</t>
  </si>
  <si>
    <t>18.2819305419922</t>
  </si>
  <si>
    <t>82.4236106872559</t>
  </si>
  <si>
    <t>86.8866592407227</t>
  </si>
  <si>
    <t>3.53164725290549</t>
  </si>
  <si>
    <t>6.61058229686263</t>
  </si>
  <si>
    <t>207.799283556714</t>
  </si>
  <si>
    <t>226.230792773743</t>
  </si>
  <si>
    <t>28.5539311726888</t>
  </si>
  <si>
    <t>20.6939954121908</t>
  </si>
  <si>
    <t>73.9258233706156</t>
  </si>
  <si>
    <t>74.7935240268707</t>
  </si>
  <si>
    <t>2.34805300297028</t>
  </si>
  <si>
    <t>6.82376769511447</t>
  </si>
  <si>
    <t>188.293092082299</t>
  </si>
  <si>
    <t>237.865138621691</t>
  </si>
  <si>
    <t>25.9950988769531</t>
  </si>
  <si>
    <t>18.2837951660156</t>
  </si>
  <si>
    <t>88.7728065490723</t>
  </si>
  <si>
    <t>91.8447597503662</t>
  </si>
  <si>
    <t>3.59186280989895</t>
  </si>
  <si>
    <t>3.41918993796416</t>
  </si>
  <si>
    <t>65.1898271992688</t>
  </si>
  <si>
    <t>121.323463437334</t>
  </si>
  <si>
    <t>28.5909698486328</t>
  </si>
  <si>
    <t>20.5243621826172</t>
  </si>
  <si>
    <t>83.131357383728</t>
  </si>
  <si>
    <t>89.8454727172852</t>
  </si>
  <si>
    <t>4.14999891969247</t>
  </si>
  <si>
    <t>9.41867661862011</t>
  </si>
  <si>
    <t>165.505059202114</t>
  </si>
  <si>
    <t>183.987137010909</t>
  </si>
  <si>
    <t>29.7710098266602</t>
  </si>
  <si>
    <t>22.1083084106446</t>
  </si>
  <si>
    <t>78.221603012085</t>
  </si>
  <si>
    <t>80.8029216766357</t>
  </si>
  <si>
    <t>1.9284648923884</t>
  </si>
  <si>
    <t>8.32395631866374</t>
  </si>
  <si>
    <t>126.638034982514</t>
  </si>
  <si>
    <t>224.160942403904</t>
  </si>
  <si>
    <t>33.2286895751953</t>
  </si>
  <si>
    <t>26.1029495239258</t>
  </si>
  <si>
    <t>74.8994031906128</t>
  </si>
  <si>
    <t>65.7468132019043</t>
  </si>
  <si>
    <t>3.20303140879966</t>
  </si>
  <si>
    <t>9.03527050664121</t>
  </si>
  <si>
    <t>170.113247883746</t>
  </si>
  <si>
    <t>219.819255669953</t>
  </si>
  <si>
    <t>32.3310424804688</t>
  </si>
  <si>
    <t>23.4876083374024</t>
  </si>
  <si>
    <t>4.39231293046444</t>
  </si>
  <si>
    <t>9.22441369561766</t>
  </si>
  <si>
    <t>128.108338868857</t>
  </si>
  <si>
    <t>168.552590986021</t>
  </si>
  <si>
    <t>25.4623840332031</t>
  </si>
  <si>
    <t>75.3378818511963</t>
  </si>
  <si>
    <t>70.1148633956909</t>
  </si>
  <si>
    <t>2.90229145644933</t>
  </si>
  <si>
    <t>7.75568673854737</t>
  </si>
  <si>
    <t>211.320591417371</t>
  </si>
  <si>
    <t>243.467890366987</t>
  </si>
  <si>
    <t>34.2487533569336</t>
  </si>
  <si>
    <t>26.0717300415039</t>
  </si>
  <si>
    <t>59.6110227584839</t>
  </si>
  <si>
    <t>58.9041697502136</t>
  </si>
  <si>
    <t>2.8884700884767</t>
  </si>
  <si>
    <t>5.8429212788262</t>
  </si>
  <si>
    <t>211.290833764705</t>
  </si>
  <si>
    <t>220.977463432815</t>
  </si>
  <si>
    <t>31.0860900878906</t>
  </si>
  <si>
    <t>22.0921783447266</t>
  </si>
  <si>
    <t>70.4242603302002</t>
  </si>
  <si>
    <t>74.9001512527466</t>
  </si>
  <si>
    <t>2.30487064651679</t>
  </si>
  <si>
    <t>4.52507599501724</t>
  </si>
  <si>
    <t>169.301438364626</t>
  </si>
  <si>
    <t>188.340016608646</t>
  </si>
  <si>
    <t>31.6875320434571</t>
  </si>
  <si>
    <t>22.3425033569336</t>
  </si>
  <si>
    <t>72.7860486984253</t>
  </si>
  <si>
    <t>80.4975896835327</t>
  </si>
  <si>
    <t>3.54393272135951</t>
  </si>
  <si>
    <t>7.38382120448915</t>
  </si>
  <si>
    <t>138.939922560774</t>
  </si>
  <si>
    <t>181.254653810839</t>
  </si>
  <si>
    <t>34.6905654907227</t>
  </si>
  <si>
    <t>23.8143142700196</t>
  </si>
  <si>
    <t>54.307149887085</t>
  </si>
  <si>
    <t>71.6168876647949</t>
  </si>
  <si>
    <t>4.56178645149797</t>
  </si>
  <si>
    <t>7.74565396753107</t>
  </si>
  <si>
    <t>168.832441996791</t>
  </si>
  <si>
    <t>192.595111762771</t>
  </si>
  <si>
    <t>0.0027240806160018</t>
  </si>
  <si>
    <t>35.7877716064453</t>
  </si>
  <si>
    <t>25.2552062988281</t>
  </si>
  <si>
    <t>54.4384935379028</t>
  </si>
  <si>
    <t>67.7544393539429</t>
  </si>
  <si>
    <t>3.35978893906274</t>
  </si>
  <si>
    <t>5.72447083661774</t>
  </si>
  <si>
    <t>178.806215233461</t>
  </si>
  <si>
    <t>194.338566700499</t>
  </si>
  <si>
    <t>37.3792472839356</t>
  </si>
  <si>
    <t>26.6734875996908</t>
  </si>
  <si>
    <t>46.4112912813822</t>
  </si>
  <si>
    <t>58.6756087938944</t>
  </si>
  <si>
    <t>3.67837707299297</t>
  </si>
  <si>
    <t>5.66099993336035</t>
  </si>
  <si>
    <t>174.322692650975</t>
  </si>
  <si>
    <t>197.609786521729</t>
  </si>
  <si>
    <t>0.0006570479253207</t>
  </si>
  <si>
    <t>35.6665771484375</t>
  </si>
  <si>
    <t>25.6127227783203</t>
  </si>
  <si>
    <t>59.2310346603394</t>
  </si>
  <si>
    <t>68.4846616744995</t>
  </si>
  <si>
    <t>2.18414560874022</t>
  </si>
  <si>
    <t>3.52278953522468</t>
  </si>
  <si>
    <t>173.283681428103</t>
  </si>
  <si>
    <t>195.600639620279</t>
  </si>
  <si>
    <t>31.6341659545899</t>
  </si>
  <si>
    <t>22.8782257080078</t>
  </si>
  <si>
    <t>72.6733379364014</t>
  </si>
  <si>
    <t>71.4855554580688</t>
  </si>
  <si>
    <t>2.23842099944769</t>
  </si>
  <si>
    <t>4.50774040240225</t>
  </si>
  <si>
    <t>147.426162332238</t>
  </si>
  <si>
    <t>106.21637451553</t>
  </si>
  <si>
    <t>28.2409637451172</t>
  </si>
  <si>
    <t>20.8631301879883</t>
  </si>
  <si>
    <t>90.6654430389404</t>
  </si>
  <si>
    <t>87.5254314422607</t>
  </si>
  <si>
    <t>4.56300892196526</t>
  </si>
  <si>
    <t>7.39325602844037</t>
  </si>
  <si>
    <t>48.6774321252104</t>
  </si>
  <si>
    <t>98.8164294892008</t>
  </si>
  <si>
    <t>29.5361572265625</t>
  </si>
  <si>
    <t>19.2666381835938</t>
  </si>
  <si>
    <t>69.056128692627</t>
  </si>
  <si>
    <t>83.761213684082</t>
  </si>
  <si>
    <t>4.92868431264568</t>
  </si>
  <si>
    <t>9.14781820739513</t>
  </si>
  <si>
    <t>32.2996223408164</t>
  </si>
  <si>
    <t>49.5932630344609</t>
  </si>
  <si>
    <t>0.0268894079567104</t>
  </si>
  <si>
    <t>30.3481155395508</t>
  </si>
  <si>
    <t>20.1185897827149</t>
  </si>
  <si>
    <t>42.2887861251831</t>
  </si>
  <si>
    <t>51.1192686080933</t>
  </si>
  <si>
    <t>2.06400356351185</t>
  </si>
  <si>
    <t>3.53480430895745</t>
  </si>
  <si>
    <t>79.0478748106391</t>
  </si>
  <si>
    <t>89.9198156571655</t>
  </si>
  <si>
    <t>0.0515683899186837</t>
  </si>
  <si>
    <t>29.9062884012858</t>
  </si>
  <si>
    <t>21.6192324320475</t>
  </si>
  <si>
    <t>80.8712655703227</t>
  </si>
  <si>
    <t>81.255202293396</t>
  </si>
  <si>
    <t>1.84985853099483</t>
  </si>
  <si>
    <t>3.71242988297809</t>
  </si>
  <si>
    <t>81.0178897941539</t>
  </si>
  <si>
    <t>134.171821306099</t>
  </si>
  <si>
    <t>29.9562530517578</t>
  </si>
  <si>
    <t>21.008090209961</t>
  </si>
  <si>
    <t>50.8754749298096</t>
  </si>
  <si>
    <t>47.5978744506836</t>
  </si>
  <si>
    <t>2.93414245585979</t>
  </si>
  <si>
    <t>5.75661957019889</t>
  </si>
  <si>
    <t>223.464776684014</t>
  </si>
  <si>
    <t>255.892412668527</t>
  </si>
  <si>
    <t>0.0340478391962477</t>
  </si>
  <si>
    <t>25.6043350219727</t>
  </si>
  <si>
    <t>18.3182647705078</t>
  </si>
  <si>
    <t>77.6690052032471</t>
  </si>
  <si>
    <t>79.6972881317139</t>
  </si>
  <si>
    <t>3.99056581936988</t>
  </si>
  <si>
    <t>6.8065329619585</t>
  </si>
  <si>
    <t>67.8969098551322</t>
  </si>
  <si>
    <t>129.607740865242</t>
  </si>
  <si>
    <t>21.9385543823242</t>
  </si>
  <si>
    <t>11.6974563598633</t>
  </si>
  <si>
    <t>64.7420627593994</t>
  </si>
  <si>
    <t>76.9336574554443</t>
  </si>
  <si>
    <t>3.56467958473132</t>
  </si>
  <si>
    <t>5.24787740004127</t>
  </si>
  <si>
    <t>32.8473036052089</t>
  </si>
  <si>
    <t>68.4373098463808</t>
  </si>
  <si>
    <t>0.0623135941854583</t>
  </si>
  <si>
    <t>23.2526107788086</t>
  </si>
  <si>
    <t>14.2282821655274</t>
  </si>
  <si>
    <t>61.2610357284546</t>
  </si>
  <si>
    <t>67.953858757019</t>
  </si>
  <si>
    <t>3.24014638940991</t>
  </si>
  <si>
    <t>4.81690877599913</t>
  </si>
  <si>
    <t>186.155816573045</t>
  </si>
  <si>
    <t>87.7676109328325</t>
  </si>
  <si>
    <t>0.0219604545824834</t>
  </si>
  <si>
    <t>18.4393783569336</t>
  </si>
  <si>
    <t>10.898324584961</t>
  </si>
  <si>
    <t>71.9358463287354</t>
  </si>
  <si>
    <t>85.644995880127</t>
  </si>
  <si>
    <t>3.62721408254873</t>
  </si>
  <si>
    <t>4.44975489619384</t>
  </si>
  <si>
    <t>47.3407451671374</t>
  </si>
  <si>
    <t>84.3402744988749</t>
  </si>
  <si>
    <t>0.0200595353359056</t>
  </si>
  <si>
    <t>22.8905105590821</t>
  </si>
  <si>
    <t>13.9805541992188</t>
  </si>
  <si>
    <t>50.4675664901733</t>
  </si>
  <si>
    <t>48.1908392906189</t>
  </si>
  <si>
    <t>2.70662595170104</t>
  </si>
  <si>
    <t>4.75392875040443</t>
  </si>
  <si>
    <t>58.3204821133227</t>
  </si>
  <si>
    <t>96.1199959940247</t>
  </si>
  <si>
    <t>0.0382871247140466</t>
  </si>
  <si>
    <t>18.8673171997071</t>
  </si>
  <si>
    <t>11.6708801269531</t>
  </si>
  <si>
    <t>72.1092275619507</t>
  </si>
  <si>
    <t>85.1285924911499</t>
  </si>
  <si>
    <t>4.14474838907643</t>
  </si>
  <si>
    <t>4.87337655710596</t>
  </si>
  <si>
    <t>47.243683442553</t>
  </si>
  <si>
    <t>113.382812475745</t>
  </si>
  <si>
    <t>0.0122640089214798</t>
  </si>
  <si>
    <t>16.0857391357422</t>
  </si>
  <si>
    <t>7.21018218994143</t>
  </si>
  <si>
    <t>70.6981857299805</t>
  </si>
  <si>
    <t>73.3996459007263</t>
  </si>
  <si>
    <t>4.42982638527641</t>
  </si>
  <si>
    <t>6.75802719179001</t>
  </si>
  <si>
    <t>45.4966445650893</t>
  </si>
  <si>
    <t>78.3407872387748</t>
  </si>
  <si>
    <t>0.0172141976209221</t>
  </si>
  <si>
    <t>10.5799667358399</t>
  </si>
  <si>
    <t>61.589931678772</t>
  </si>
  <si>
    <t>75.6356533050537</t>
  </si>
  <si>
    <t>3.19149872729604</t>
  </si>
  <si>
    <t>4.81300829909727</t>
  </si>
  <si>
    <t>115.553910461699</t>
  </si>
  <si>
    <t>151.209847361862</t>
  </si>
  <si>
    <t>0.0520170027836696</t>
  </si>
  <si>
    <t>18.4169586181641</t>
  </si>
  <si>
    <t>9.21615447998049</t>
  </si>
  <si>
    <t>50.8546125411987</t>
  </si>
  <si>
    <t>51.9069463729858</t>
  </si>
  <si>
    <t>2.1208334495232</t>
  </si>
  <si>
    <t>4.05639163741158</t>
  </si>
  <si>
    <t>126.847844884276</t>
  </si>
  <si>
    <t>151.015261843979</t>
  </si>
  <si>
    <t>0.0480697076684163</t>
  </si>
  <si>
    <t>16.9517761230469</t>
  </si>
  <si>
    <t>8.76194610595705</t>
  </si>
  <si>
    <t>75.6085147857666</t>
  </si>
  <si>
    <t>78.2720302581787</t>
  </si>
  <si>
    <t>4.19903998028109</t>
  </si>
  <si>
    <t>6.65489726944381</t>
  </si>
  <si>
    <t>170.326077586979</t>
  </si>
  <si>
    <t>128.107158486309</t>
  </si>
  <si>
    <t>0.0005257881988045</t>
  </si>
  <si>
    <t>14.6927098592123</t>
  </si>
  <si>
    <t>6.47974548339846</t>
  </si>
  <si>
    <t>53.2310325304667</t>
  </si>
  <si>
    <t>43.7806078592936</t>
  </si>
  <si>
    <t>1.71949071739833</t>
  </si>
  <si>
    <t>2.4141173564792</t>
  </si>
  <si>
    <t>120.113200513927</t>
  </si>
  <si>
    <t>93.8670121974051</t>
  </si>
  <si>
    <t>0.0422368347495441</t>
  </si>
  <si>
    <t>18.3658569335938</t>
  </si>
  <si>
    <t>10.7648727416992</t>
  </si>
  <si>
    <t>91.6217311859131</t>
  </si>
  <si>
    <t>96.9817070007324</t>
  </si>
  <si>
    <t>3.09724881982981</t>
  </si>
  <si>
    <t>3.60317905129496</t>
  </si>
  <si>
    <t>60.0946808175707</t>
  </si>
  <si>
    <t>131.63208872862</t>
  </si>
  <si>
    <t>10.6673080444336</t>
  </si>
  <si>
    <t>3.20705718994143</t>
  </si>
  <si>
    <t>51.5336614608765</t>
  </si>
  <si>
    <t>39.7022485733032</t>
  </si>
  <si>
    <t>3.51706333879428</t>
  </si>
  <si>
    <t>5.37483606429142</t>
  </si>
  <si>
    <t>31.6471525588199</t>
  </si>
  <si>
    <t>82.6209027422464</t>
  </si>
  <si>
    <t>0.0591093584343065</t>
  </si>
  <si>
    <t>11.6779495239258</t>
  </si>
  <si>
    <t>5.38584594726565</t>
  </si>
  <si>
    <t>48.7035630226135</t>
  </si>
  <si>
    <t>28.5708176136017</t>
  </si>
  <si>
    <t>3.39657331074531</t>
  </si>
  <si>
    <t>6.77343884095938</t>
  </si>
  <si>
    <t>146.636068510987</t>
  </si>
  <si>
    <t>101.86802521892</t>
  </si>
  <si>
    <t>0.0495570156470257</t>
  </si>
  <si>
    <t>10.3683288574219</t>
  </si>
  <si>
    <t>2.51037445068362</t>
  </si>
  <si>
    <t>51.8492134094238</t>
  </si>
  <si>
    <t>36.6473990440369</t>
  </si>
  <si>
    <t>2.81676912658739</t>
  </si>
  <si>
    <t>4.56467256075317</t>
  </si>
  <si>
    <t>54.8910486962056</t>
  </si>
  <si>
    <t>49.4759950713889</t>
  </si>
  <si>
    <t>0.0356325919041647</t>
  </si>
  <si>
    <t>11.8133972167969</t>
  </si>
  <si>
    <t>4.29066162109377</t>
  </si>
  <si>
    <t>55.9686485290527</t>
  </si>
  <si>
    <t>59.7373346328735</t>
  </si>
  <si>
    <t>1.53405788571369</t>
  </si>
  <si>
    <t>2.1509078760865</t>
  </si>
  <si>
    <t>102.145546119396</t>
  </si>
  <si>
    <t>179.536826047015</t>
  </si>
  <si>
    <t>0.0415519583939772</t>
  </si>
  <si>
    <t>12.1274810791016</t>
  </si>
  <si>
    <t>5.9192092895508</t>
  </si>
  <si>
    <t>44.2751418113709</t>
  </si>
  <si>
    <t>44.3032221794128</t>
  </si>
  <si>
    <t>3.03811391804981</t>
  </si>
  <si>
    <t>5.45772784781488</t>
  </si>
  <si>
    <t>181.016485855374</t>
  </si>
  <si>
    <t>222.307464581518</t>
  </si>
  <si>
    <t>0.0235456828020421</t>
  </si>
  <si>
    <t>6.40364990234377</t>
  </si>
  <si>
    <t>0.74402770996096</t>
  </si>
  <si>
    <t>49.4814504623413</t>
  </si>
  <si>
    <t>51.8941512107849</t>
  </si>
  <si>
    <t>4.47174674615272</t>
  </si>
  <si>
    <t>7.04368472372166</t>
  </si>
  <si>
    <t>195.445058800015</t>
  </si>
  <si>
    <t>224.027845138688</t>
  </si>
  <si>
    <t>0.0400838882512644</t>
  </si>
  <si>
    <t>5.1102981567383</t>
  </si>
  <si>
    <t>32.8259401321411</t>
  </si>
  <si>
    <t>28.7190556526184</t>
  </si>
  <si>
    <t>3.48170954887279</t>
  </si>
  <si>
    <t>10.3190045807697</t>
  </si>
  <si>
    <t>273.164921765726</t>
  </si>
  <si>
    <t>323.656501528487</t>
  </si>
  <si>
    <t>0.0667106197790518</t>
  </si>
  <si>
    <t>5.79595642089846</t>
  </si>
  <si>
    <t>49.1354606628418</t>
  </si>
  <si>
    <t>37.5230153083801</t>
  </si>
  <si>
    <t>3.67959185696239</t>
  </si>
  <si>
    <t>4.64077203509662</t>
  </si>
  <si>
    <t>136.95304310614</t>
  </si>
  <si>
    <t>206.085245996001</t>
  </si>
  <si>
    <t>0.024260813314814</t>
  </si>
  <si>
    <t>33.0779262542725</t>
  </si>
  <si>
    <t>28.7114107608795</t>
  </si>
  <si>
    <t>5.05790939258146</t>
  </si>
  <si>
    <t>8.62029098702176</t>
  </si>
  <si>
    <t>134.383655632776</t>
  </si>
  <si>
    <t>147.78574642801</t>
  </si>
  <si>
    <t>0.0720399469952636</t>
  </si>
  <si>
    <t>8.19307098388674</t>
  </si>
  <si>
    <t>5.65019836425784</t>
  </si>
  <si>
    <t>54.2141246795654</t>
  </si>
  <si>
    <t>22.5141402244568</t>
  </si>
  <si>
    <t>2.04637154738407</t>
  </si>
  <si>
    <t>4.89629769637138</t>
  </si>
  <si>
    <t>136.123697606553</t>
  </si>
  <si>
    <t>255.031554177644</t>
  </si>
  <si>
    <t>3.48105901082359</t>
  </si>
  <si>
    <t>55.4455976486206</t>
  </si>
  <si>
    <t>40.8037668863932</t>
  </si>
  <si>
    <t>3.5360160909496</t>
  </si>
  <si>
    <t>5.04068422778177</t>
  </si>
  <si>
    <t>135.422339433679</t>
  </si>
  <si>
    <t>97.7011760091686</t>
  </si>
  <si>
    <t>0.0251075729677158</t>
  </si>
  <si>
    <t>2.37997894287112</t>
  </si>
  <si>
    <t>39.874435710907</t>
  </si>
  <si>
    <t>34.8412281036377</t>
  </si>
  <si>
    <t>4.59451303532167</t>
  </si>
  <si>
    <t>11.1574680514668</t>
  </si>
  <si>
    <t>295.44196417573</t>
  </si>
  <si>
    <t>321.636381097131</t>
  </si>
  <si>
    <t>0.0499825368404473</t>
  </si>
  <si>
    <t>2.13107147216799</t>
  </si>
  <si>
    <t>37.987656211853</t>
  </si>
  <si>
    <t>33.4353537559509</t>
  </si>
  <si>
    <t>2.91123311709225</t>
  </si>
  <si>
    <t>7.81023787864313</t>
  </si>
  <si>
    <t>234.002143794966</t>
  </si>
  <si>
    <t>331.455378363686</t>
  </si>
  <si>
    <t>0.0537035358920169</t>
  </si>
  <si>
    <t>0.758222961425804</t>
  </si>
  <si>
    <t>33.0500036239624</t>
  </si>
  <si>
    <t>36.7415139198303</t>
  </si>
  <si>
    <t>4.20405512729307</t>
  </si>
  <si>
    <t>9.97358649300905</t>
  </si>
  <si>
    <t>296.266305235885</t>
  </si>
  <si>
    <t>322.681567915489</t>
  </si>
  <si>
    <t>0.0596824554527296</t>
  </si>
  <si>
    <t>27.7560592651367</t>
  </si>
  <si>
    <t>40.7833636283874</t>
  </si>
  <si>
    <t>4.77002028022414</t>
  </si>
  <si>
    <t>247.098330151407</t>
  </si>
  <si>
    <t>320.509410566261</t>
  </si>
  <si>
    <t>0.0994697919036</t>
  </si>
  <si>
    <t>68.3673645973206</t>
  </si>
  <si>
    <t>67.3621942520142</t>
  </si>
  <si>
    <t>6.09603509830301</t>
  </si>
  <si>
    <t>4.98440401512192</t>
  </si>
  <si>
    <t>78.4375099280066</t>
  </si>
  <si>
    <t>151.899104761144</t>
  </si>
  <si>
    <t>69.2152989705404</t>
  </si>
  <si>
    <t>71.1428632736206</t>
  </si>
  <si>
    <t>3.28179659726804</t>
  </si>
  <si>
    <t>4.30296763355199</t>
  </si>
  <si>
    <t>83.5578783977869</t>
  </si>
  <si>
    <t>188.286288305798</t>
  </si>
  <si>
    <t>0.0108992079237099</t>
  </si>
  <si>
    <t>5.86905212402346</t>
  </si>
  <si>
    <t>1.52519378662112</t>
  </si>
  <si>
    <t>66.9526071548462</t>
  </si>
  <si>
    <t>58.3383155822754</t>
  </si>
  <si>
    <t>2.4571103631705</t>
  </si>
  <si>
    <t>3.49701170001879</t>
  </si>
  <si>
    <t>72.744458204389</t>
  </si>
  <si>
    <t>133.632834028327</t>
  </si>
  <si>
    <t>0.0050116263453096</t>
  </si>
  <si>
    <t>4.1484802246094</t>
  </si>
  <si>
    <t>0.0731307983398665</t>
  </si>
  <si>
    <t>92.6384086608887</t>
  </si>
  <si>
    <t>100.476808547974</t>
  </si>
  <si>
    <t>4.67295129273603</t>
  </si>
  <si>
    <t>5.80031375882024</t>
  </si>
  <si>
    <t>43.2664785018067</t>
  </si>
  <si>
    <t>98.4457746268393</t>
  </si>
  <si>
    <t>0.0294273719139314</t>
  </si>
  <si>
    <t>77.6495981216431</t>
  </si>
  <si>
    <t>89.9394100189209</t>
  </si>
  <si>
    <t>6.80204436811268</t>
  </si>
  <si>
    <t>8.20489021290082</t>
  </si>
  <si>
    <t>34.6252093276706</t>
  </si>
  <si>
    <t>71.6167870763379</t>
  </si>
  <si>
    <t>0.0055316327323478</t>
  </si>
  <si>
    <t>1.98968963623049</t>
  </si>
  <si>
    <t>71.0529745101929</t>
  </si>
  <si>
    <t>71.176584815979</t>
  </si>
  <si>
    <t>2.56807573324064</t>
  </si>
  <si>
    <t>3.47360673688776</t>
  </si>
  <si>
    <t>88.3597501133039</t>
  </si>
  <si>
    <t>115.693639126619</t>
  </si>
  <si>
    <t>0.0322142925827772</t>
  </si>
  <si>
    <t>6.14819030761721</t>
  </si>
  <si>
    <t>50.0181787490845</t>
  </si>
  <si>
    <t>43.622570514679</t>
  </si>
  <si>
    <t>3.67554188738538</t>
  </si>
  <si>
    <t>7.68687497203976</t>
  </si>
  <si>
    <t>179.408815443702</t>
  </si>
  <si>
    <t>209.608802972519</t>
  </si>
  <si>
    <t>0.0549152040713903</t>
  </si>
  <si>
    <t>10.4372904459636</t>
  </si>
  <si>
    <t>3.99575958251955</t>
  </si>
  <si>
    <t>57.9653156598409</t>
  </si>
  <si>
    <t>40.3825461069743</t>
  </si>
  <si>
    <t>3.16671249135115</t>
  </si>
  <si>
    <t>3.41366685739318</t>
  </si>
  <si>
    <t>107.759701650597</t>
  </si>
  <si>
    <t>155.631905083506</t>
  </si>
  <si>
    <t>0.0065003260073214</t>
  </si>
  <si>
    <t>8.16153106689455</t>
  </si>
  <si>
    <t>53.8356046676636</t>
  </si>
  <si>
    <t>57.7117429733276</t>
  </si>
  <si>
    <t>4.3155741000651</t>
  </si>
  <si>
    <t>6.79505355765485</t>
  </si>
  <si>
    <t>62.1434894935904</t>
  </si>
  <si>
    <t>62.523271351006</t>
  </si>
  <si>
    <t>0.0397299910465602</t>
  </si>
  <si>
    <t>9.77258911132815</t>
  </si>
  <si>
    <t>0.514920043945335</t>
  </si>
  <si>
    <t>40.297504234314</t>
  </si>
  <si>
    <t>38.1571316719055</t>
  </si>
  <si>
    <t>2.24786692942886</t>
  </si>
  <si>
    <t>3.61864222885532</t>
  </si>
  <si>
    <t>225.30463692656</t>
  </si>
  <si>
    <t>260.326978666325</t>
  </si>
  <si>
    <t>0.0298408592621962</t>
  </si>
  <si>
    <t>16.4135330200196</t>
  </si>
  <si>
    <t>8.35968170166018</t>
  </si>
  <si>
    <t>34.419995880127</t>
  </si>
  <si>
    <t>31.5152382850647</t>
  </si>
  <si>
    <t>2.70020143908858</t>
  </si>
  <si>
    <t>4.79668696484567</t>
  </si>
  <si>
    <t>234.778755047074</t>
  </si>
  <si>
    <t>278.392300396121</t>
  </si>
  <si>
    <t>0.0233234217005359</t>
  </si>
  <si>
    <t>12.274723815918</t>
  </si>
  <si>
    <t>4.05714263916018</t>
  </si>
  <si>
    <t>35.7807643890381</t>
  </si>
  <si>
    <t>27.2986242294312</t>
  </si>
  <si>
    <t>4.20928063992019</t>
  </si>
  <si>
    <t>8.81578130862309</t>
  </si>
  <si>
    <t>214.997320202182</t>
  </si>
  <si>
    <t>160.469948231139</t>
  </si>
  <si>
    <t>0.0128833966387745</t>
  </si>
  <si>
    <t>11.777946472168</t>
  </si>
  <si>
    <t>6.07346343994143</t>
  </si>
  <si>
    <t>48.4339657783508</t>
  </si>
  <si>
    <t>51.1120877742767</t>
  </si>
  <si>
    <t>4.07672864189708</t>
  </si>
  <si>
    <t>6.76817549909408</t>
  </si>
  <si>
    <t>86.9333684434287</t>
  </si>
  <si>
    <t>188.233496194948</t>
  </si>
  <si>
    <t>11.8821985880534</t>
  </si>
  <si>
    <t>3.60672276814781</t>
  </si>
  <si>
    <t>58.0975893338521</t>
  </si>
  <si>
    <t>58.9971055984497</t>
  </si>
  <si>
    <t>2.46266097579871</t>
  </si>
  <si>
    <t>5.01404411824999</t>
  </si>
  <si>
    <t>100.281501110695</t>
  </si>
  <si>
    <t>146.284484254801</t>
  </si>
  <si>
    <t>0.0424283148841868</t>
  </si>
  <si>
    <t>18.8023620605469</t>
  </si>
  <si>
    <t>9.32802886962893</t>
  </si>
  <si>
    <t>44.6937165260315</t>
  </si>
  <si>
    <t>47.2854251861572</t>
  </si>
  <si>
    <t>2.17524898745388</t>
  </si>
  <si>
    <t>2.98851098765862</t>
  </si>
  <si>
    <t>184.801215795129</t>
  </si>
  <si>
    <t>139.857969583547</t>
  </si>
  <si>
    <t>0.0276114700655703</t>
  </si>
  <si>
    <t>19.0890350341797</t>
  </si>
  <si>
    <t>13.2485321044922</t>
  </si>
  <si>
    <t>88.9798831939697</t>
  </si>
  <si>
    <t>93.4505369186401</t>
  </si>
  <si>
    <t>3.42885045075861</t>
  </si>
  <si>
    <t>9.84073708741559</t>
  </si>
  <si>
    <t>94.0683816808425</t>
  </si>
  <si>
    <t>196.859444546633</t>
  </si>
  <si>
    <t>20.498454284668</t>
  </si>
  <si>
    <t>14.5689056396485</t>
  </si>
  <si>
    <t>89.1356025695801</t>
  </si>
  <si>
    <t>97.3409233093262</t>
  </si>
  <si>
    <t>4.3616165185192</t>
  </si>
  <si>
    <t>5.71529978148185</t>
  </si>
  <si>
    <t>72.8107244420749</t>
  </si>
  <si>
    <t>172.364297987003</t>
  </si>
  <si>
    <t>20.5630096435547</t>
  </si>
  <si>
    <t>13.3578872680664</t>
  </si>
  <si>
    <t>79.9187633514404</t>
  </si>
  <si>
    <t>92.3755867004395</t>
  </si>
  <si>
    <t>4.46294607368035</t>
  </si>
  <si>
    <t>9.7366231183363</t>
  </si>
  <si>
    <t>99.1319015594103</t>
  </si>
  <si>
    <t>129.360755573553</t>
  </si>
  <si>
    <t>17.1709381103516</t>
  </si>
  <si>
    <t>9.13937683105471</t>
  </si>
  <si>
    <t>86.6645408630371</t>
  </si>
  <si>
    <t>94.4831359863281</t>
  </si>
  <si>
    <t>2.85127819313587</t>
  </si>
  <si>
    <t>3.39380842690401</t>
  </si>
  <si>
    <t>196.073893623786</t>
  </si>
  <si>
    <t>186.540030917621</t>
  </si>
  <si>
    <t>0.0180944888435739</t>
  </si>
  <si>
    <t>16.4100509643555</t>
  </si>
  <si>
    <t>6.83220214843752</t>
  </si>
  <si>
    <t>57.4480920791626</t>
  </si>
  <si>
    <t>66.4964033126831</t>
  </si>
  <si>
    <t>4.34007189514595</t>
  </si>
  <si>
    <t>9.45440750599829</t>
  </si>
  <si>
    <t>105.167147367614</t>
  </si>
  <si>
    <t>59.5082242555023</t>
  </si>
  <si>
    <t>20.1779876708985</t>
  </si>
  <si>
    <t>10.7860473632813</t>
  </si>
  <si>
    <t>51.554536819458</t>
  </si>
  <si>
    <t>58.554884147644</t>
  </si>
  <si>
    <t>2.31643644327755</t>
  </si>
  <si>
    <t>3.08679340850394</t>
  </si>
  <si>
    <t>144.166151287784</t>
  </si>
  <si>
    <t>170.188502404623</t>
  </si>
  <si>
    <t>0.0259525915460649</t>
  </si>
  <si>
    <t>23.9267196655274</t>
  </si>
  <si>
    <t>16.4196212768555</t>
  </si>
  <si>
    <t>68.6102272033691</t>
  </si>
  <si>
    <t>61.2086231231689</t>
  </si>
  <si>
    <t>1.60351412855924</t>
  </si>
  <si>
    <t>2.19321957853643</t>
  </si>
  <si>
    <t>110.275698293896</t>
  </si>
  <si>
    <t>225.935292104963</t>
  </si>
  <si>
    <t>0.0317716789760658</t>
  </si>
  <si>
    <t>22.7063919067383</t>
  </si>
  <si>
    <t>14.4690811157227</t>
  </si>
  <si>
    <t>61.9926988601685</t>
  </si>
  <si>
    <t>69.1431253433228</t>
  </si>
  <si>
    <t>4.06535248441994</t>
  </si>
  <si>
    <t>6.04075309016332</t>
  </si>
  <si>
    <t>147.712475150635</t>
  </si>
  <si>
    <t>181.045454941519</t>
  </si>
  <si>
    <t>25.1009109497071</t>
  </si>
  <si>
    <t>16.9328247070313</t>
  </si>
  <si>
    <t>56.5516670227051</t>
  </si>
  <si>
    <t>55.2528400421143</t>
  </si>
  <si>
    <t>3.23106055137667</t>
  </si>
  <si>
    <t>7.07089102200793</t>
  </si>
  <si>
    <t>191.584317362236</t>
  </si>
  <si>
    <t>236.297803389539</t>
  </si>
  <si>
    <t>0.0082612557744854</t>
  </si>
  <si>
    <t>24.0312606811524</t>
  </si>
  <si>
    <t>15.9633163452149</t>
  </si>
  <si>
    <t>59.5057229995728</t>
  </si>
  <si>
    <t>54.2198450088501</t>
  </si>
  <si>
    <t>2.63350303877831</t>
  </si>
  <si>
    <t>5.93836267402833</t>
  </si>
  <si>
    <t>129.735673815681</t>
  </si>
  <si>
    <t>95.8763453664376</t>
  </si>
  <si>
    <t>25.2425069173177</t>
  </si>
  <si>
    <t>15.711141204834</t>
  </si>
  <si>
    <t>58.8349887530009</t>
  </si>
  <si>
    <t>66.8225736618042</t>
  </si>
  <si>
    <t>2.68349343742341</t>
  </si>
  <si>
    <t>3.83896347096557</t>
  </si>
  <si>
    <t>80.0368377822999</t>
  </si>
  <si>
    <t>94.0108395497544</t>
  </si>
  <si>
    <t>0.0437508125458254</t>
  </si>
  <si>
    <t>24.570329284668</t>
  </si>
  <si>
    <t>14.7967117309571</t>
  </si>
  <si>
    <t>72.0665880203247</t>
  </si>
  <si>
    <t>83.7073383331299</t>
  </si>
  <si>
    <t>3.41357059208767</t>
  </si>
  <si>
    <t>6.23421731349006</t>
  </si>
  <si>
    <t>61.5393665527951</t>
  </si>
  <si>
    <t>75.0810478237797</t>
  </si>
  <si>
    <t>0.0681414011815526</t>
  </si>
  <si>
    <t>27.5947402954102</t>
  </si>
  <si>
    <t>18.1178054809571</t>
  </si>
  <si>
    <t>67.2890581130982</t>
  </si>
  <si>
    <t>74.1371925354004</t>
  </si>
  <si>
    <t>2.23324845038877</t>
  </si>
  <si>
    <t>3.47034535866533</t>
  </si>
  <si>
    <t>81.3827413847043</t>
  </si>
  <si>
    <t>108.289137641858</t>
  </si>
  <si>
    <t>0.0360671875287827</t>
  </si>
  <si>
    <t>27.6575027465821</t>
  </si>
  <si>
    <t>18.6205001831055</t>
  </si>
  <si>
    <t>54.4130464553833</t>
  </si>
  <si>
    <t>56.5504829406738</t>
  </si>
  <si>
    <t>3.01897707947314</t>
  </si>
  <si>
    <t>5.26042094679095</t>
  </si>
  <si>
    <t>112.92911266088</t>
  </si>
  <si>
    <t>120.982890243571</t>
  </si>
  <si>
    <t>0.0617575017778789</t>
  </si>
  <si>
    <t>27.2231384277344</t>
  </si>
  <si>
    <t>18.9231979370117</t>
  </si>
  <si>
    <t>82.5687395095825</t>
  </si>
  <si>
    <t>84.3210500717163</t>
  </si>
  <si>
    <t>4.14903957479332</t>
  </si>
  <si>
    <t>7.29960331301758</t>
  </si>
  <si>
    <t>133.567450383516</t>
  </si>
  <si>
    <t>165.25511832405</t>
  </si>
  <si>
    <t>33.1779083251953</t>
  </si>
  <si>
    <t>25.2590316772461</t>
  </si>
  <si>
    <t>62.3058408737183</t>
  </si>
  <si>
    <t>59.9966331481934</t>
  </si>
  <si>
    <t>3.6515741839005</t>
  </si>
  <si>
    <t>7.03711331374606</t>
  </si>
  <si>
    <t>195.849457671527</t>
  </si>
  <si>
    <t>240.320974372794</t>
  </si>
  <si>
    <t>31.5999664306641</t>
  </si>
  <si>
    <t>22.1581283569336</t>
  </si>
  <si>
    <t>73.118994140625</t>
  </si>
  <si>
    <t>2.13291966229928</t>
  </si>
  <si>
    <t>5.15926574903515</t>
  </si>
  <si>
    <t>204.724589627373</t>
  </si>
  <si>
    <t>234.773801272539</t>
  </si>
  <si>
    <t>30.6890060424805</t>
  </si>
  <si>
    <t>21.189697265625</t>
  </si>
  <si>
    <t>71.591618347168</t>
  </si>
  <si>
    <t>78.9790153503418</t>
  </si>
  <si>
    <t>2.44538258090902</t>
  </si>
  <si>
    <t>4.91420655939561</t>
  </si>
  <si>
    <t>203.200299497895</t>
  </si>
  <si>
    <t>167.923139126691</t>
  </si>
  <si>
    <t>30.8866149902344</t>
  </si>
  <si>
    <t>22.1807098388672</t>
  </si>
  <si>
    <t>74.2771724700928</t>
  </si>
  <si>
    <t>72.8629065513611</t>
  </si>
  <si>
    <t>3.01226701286611</t>
  </si>
  <si>
    <t>6.50233644648411</t>
  </si>
  <si>
    <t>116.638399729989</t>
  </si>
  <si>
    <t>146.910518700029</t>
  </si>
  <si>
    <t>0.0139343358891226</t>
  </si>
  <si>
    <t>32.7630142211914</t>
  </si>
  <si>
    <t>23.3852035522461</t>
  </si>
  <si>
    <t>69.8507261276245</t>
  </si>
  <si>
    <t>76.2121723175049</t>
  </si>
  <si>
    <t>3.7175968211836</t>
  </si>
  <si>
    <t>6.60070396684767</t>
  </si>
  <si>
    <t>122.050775136139</t>
  </si>
  <si>
    <t>149.301322280489</t>
  </si>
  <si>
    <t>30.3108200073242</t>
  </si>
  <si>
    <t>21.4944976806641</t>
  </si>
  <si>
    <t>82.9749227523804</t>
  </si>
  <si>
    <t>87.6939830780029</t>
  </si>
  <si>
    <t>4.28263316870629</t>
  </si>
  <si>
    <t>8.35694597890403</t>
  </si>
  <si>
    <t>123.514915282739</t>
  </si>
  <si>
    <t>154.242496733134</t>
  </si>
  <si>
    <t>35.6683502197266</t>
  </si>
  <si>
    <t>25.2136917114258</t>
  </si>
  <si>
    <t>49.5024044036865</t>
  </si>
  <si>
    <t>62.0723358154297</t>
  </si>
  <si>
    <t>3.99040031252598</t>
  </si>
  <si>
    <t>7.41477477764939</t>
  </si>
  <si>
    <t>185.041167688803</t>
  </si>
  <si>
    <t>207.793632270674</t>
  </si>
  <si>
    <t>0.0300039812498801</t>
  </si>
  <si>
    <t>32.3082023620606</t>
  </si>
  <si>
    <t>23.522789255778</t>
  </si>
  <si>
    <t>76.8491565386454</t>
  </si>
  <si>
    <t>79.3780806859334</t>
  </si>
  <si>
    <t>3.31115465617121</t>
  </si>
  <si>
    <t>6.35660578973324</t>
  </si>
  <si>
    <t>148.725041469206</t>
  </si>
  <si>
    <t>181.128431565459</t>
  </si>
  <si>
    <t>37.6680679321289</t>
  </si>
  <si>
    <t>27.4745788574219</t>
  </si>
  <si>
    <t>47.0581527709961</t>
  </si>
  <si>
    <t>57.6463838577271</t>
  </si>
  <si>
    <t>3.0612259817581</t>
  </si>
  <si>
    <t>4.11014288025196</t>
  </si>
  <si>
    <t>168.321574676075</t>
  </si>
  <si>
    <t>190.497619498637</t>
  </si>
  <si>
    <t>35.1967163085938</t>
  </si>
  <si>
    <t>25.3448333740235</t>
  </si>
  <si>
    <t>46.542596244812</t>
  </si>
  <si>
    <t>51.2745410919189</t>
  </si>
  <si>
    <t>2.10142735073875</t>
  </si>
  <si>
    <t>3.61224942864458</t>
  </si>
  <si>
    <t>31.496607847522</t>
  </si>
  <si>
    <t>100.40555211453</t>
  </si>
  <si>
    <t>32.247216796875</t>
  </si>
  <si>
    <t>21.9795989990235</t>
  </si>
  <si>
    <t>65.3665683746338</t>
  </si>
  <si>
    <t>79.1448352813721</t>
  </si>
  <si>
    <t>2.83821761241733</t>
  </si>
  <si>
    <t>4.33491095447193</t>
  </si>
  <si>
    <t>70.507972443848</t>
  </si>
  <si>
    <t>107.136297504416</t>
  </si>
  <si>
    <t>0.0112990996870234</t>
  </si>
  <si>
    <t>35.6858612060547</t>
  </si>
  <si>
    <t>25.4617446899414</t>
  </si>
  <si>
    <t>52.316968536377</t>
  </si>
  <si>
    <t>63.0117258071899</t>
  </si>
  <si>
    <t>2.3998273006057</t>
  </si>
  <si>
    <t>3.00599560084329</t>
  </si>
  <si>
    <t>143.528980732694</t>
  </si>
  <si>
    <t>157.356909291847</t>
  </si>
  <si>
    <t>31.5046325683594</t>
  </si>
  <si>
    <t>20.6755401611328</t>
  </si>
  <si>
    <t>58.1979238510132</t>
  </si>
  <si>
    <t>81.6900157928467</t>
  </si>
  <si>
    <t>5.99876576428221</t>
  </si>
  <si>
    <t>10.5437234951295</t>
  </si>
  <si>
    <t>20.9702955323665</t>
  </si>
  <si>
    <t>38.4940323059477</t>
  </si>
  <si>
    <t>0.0082607922058267</t>
  </si>
  <si>
    <t>30.3672220865886</t>
  </si>
  <si>
    <t>20.1136400858561</t>
  </si>
  <si>
    <t>72.2079351743062</t>
  </si>
  <si>
    <t>93.3661308288574</t>
  </si>
  <si>
    <t>5.55638088858717</t>
  </si>
  <si>
    <t>10.245008412563</t>
  </si>
  <si>
    <t>188.972276768242</t>
  </si>
  <si>
    <t>149.853257390818</t>
  </si>
  <si>
    <t>28.8685729980469</t>
  </si>
  <si>
    <t>18.8666336059571</t>
  </si>
  <si>
    <t>57.9188655853271</t>
  </si>
  <si>
    <t>4.03369996168893</t>
  </si>
  <si>
    <t>7.6627123920612</t>
  </si>
  <si>
    <t>39.7429433913969</t>
  </si>
  <si>
    <t>63.0148849933262</t>
  </si>
  <si>
    <t>0.0322272377175344</t>
  </si>
  <si>
    <t>27.9099716186524</t>
  </si>
  <si>
    <t>17.6010757446289</t>
  </si>
  <si>
    <t>56.406548500061</t>
  </si>
  <si>
    <t>3.6380832921802</t>
  </si>
  <si>
    <t>7.06668988806213</t>
  </si>
  <si>
    <t>26.8271943971656</t>
  </si>
  <si>
    <t>43.8854848223356</t>
  </si>
  <si>
    <t>0.0429849180341481</t>
  </si>
  <si>
    <t>27.9514373779297</t>
  </si>
  <si>
    <t>18.6652313232422</t>
  </si>
  <si>
    <t>45.0112940788269</t>
  </si>
  <si>
    <t>49.6261622428894</t>
  </si>
  <si>
    <t>3.35409714135952</t>
  </si>
  <si>
    <t>6.25903216635726</t>
  </si>
  <si>
    <t>194.300092473666</t>
  </si>
  <si>
    <t>216.967446346787</t>
  </si>
  <si>
    <t>0.0032982792862988</t>
  </si>
  <si>
    <t>29.1191421508789</t>
  </si>
  <si>
    <t>20.2867202758789</t>
  </si>
  <si>
    <t>48.3297651290894</t>
  </si>
  <si>
    <t>47.4357915878296</t>
  </si>
  <si>
    <t>2.88971423954344</t>
  </si>
  <si>
    <t>4.57785097094613</t>
  </si>
  <si>
    <t>148.857450263522</t>
  </si>
  <si>
    <t>184.546620981739</t>
  </si>
  <si>
    <t>0.0248748136386772</t>
  </si>
  <si>
    <t>29.0633285522461</t>
  </si>
  <si>
    <t>18.7996520996094</t>
  </si>
  <si>
    <t>67.0149887084961</t>
  </si>
  <si>
    <t>86.6204765319824</t>
  </si>
  <si>
    <t>3.31170118833159</t>
  </si>
  <si>
    <t>5.27526401805223</t>
  </si>
  <si>
    <t>114.565109208399</t>
  </si>
  <si>
    <t>147.039441073313</t>
  </si>
  <si>
    <t>24.030729675293</t>
  </si>
  <si>
    <t>15.5395172119141</t>
  </si>
  <si>
    <t>68.143489074707</t>
  </si>
  <si>
    <t>84.9210956573486</t>
  </si>
  <si>
    <t>4.55373643506334</t>
  </si>
  <si>
    <t>6.13058592383991</t>
  </si>
  <si>
    <t>47.1839339499191</t>
  </si>
  <si>
    <t>120.326481844031</t>
  </si>
  <si>
    <t>23.5807006835938</t>
  </si>
  <si>
    <t>14.8633743286133</t>
  </si>
  <si>
    <t>67.3283899307251</t>
  </si>
  <si>
    <t>72.3857460021973</t>
  </si>
  <si>
    <t>3.73951147015945</t>
  </si>
  <si>
    <t>4.97339661678756</t>
  </si>
  <si>
    <t>92.0186382600614</t>
  </si>
  <si>
    <t>29.5842757354475</t>
  </si>
  <si>
    <t>0.0433394749927251</t>
  </si>
  <si>
    <t>19.2728668212891</t>
  </si>
  <si>
    <t>10.9137634277344</t>
  </si>
  <si>
    <t>58.4410266876221</t>
  </si>
  <si>
    <t>50.9272336006165</t>
  </si>
  <si>
    <t>2.72639088541749</t>
  </si>
  <si>
    <t>3.95294485464602</t>
  </si>
  <si>
    <t>77.8858424407922</t>
  </si>
  <si>
    <t>117.012956544453</t>
  </si>
  <si>
    <t>0.0329973739155505</t>
  </si>
  <si>
    <t>21.9989395141602</t>
  </si>
  <si>
    <t>15.5508865356446</t>
  </si>
  <si>
    <t>92.4144435882568</t>
  </si>
  <si>
    <t>97.5900104522705</t>
  </si>
  <si>
    <t>3.96020063266931</t>
  </si>
  <si>
    <t>5.28708870742837</t>
  </si>
  <si>
    <t>51.6656036339165</t>
  </si>
  <si>
    <t>122.788762247241</t>
  </si>
  <si>
    <t>18.4250564575196</t>
  </si>
  <si>
    <t>11.2565155029297</t>
  </si>
  <si>
    <t>79.3899610519409</t>
  </si>
  <si>
    <t>81.2842355728149</t>
  </si>
  <si>
    <t>5.01463016629549</t>
  </si>
  <si>
    <t>5.48870335571458</t>
  </si>
  <si>
    <t>27.4308387005776</t>
  </si>
  <si>
    <t>72.9872206862745</t>
  </si>
  <si>
    <t>13.8463958740235</t>
  </si>
  <si>
    <t>5.27121276855471</t>
  </si>
  <si>
    <t>61.713571357727</t>
  </si>
  <si>
    <t>54.3369925498962</t>
  </si>
  <si>
    <t>3.15182899477537</t>
  </si>
  <si>
    <t>4.3350889889016</t>
  </si>
  <si>
    <t>44.3438975109981</t>
  </si>
  <si>
    <t>70.468893544142</t>
  </si>
  <si>
    <t>0.0517930161866795</t>
  </si>
  <si>
    <t>18.0228617350261</t>
  </si>
  <si>
    <t>9.53228149414065</t>
  </si>
  <si>
    <t>53.4412557284037</t>
  </si>
  <si>
    <t>56.5225021044413</t>
  </si>
  <si>
    <t>2.25945520501499</t>
  </si>
  <si>
    <t>4.85645173506511</t>
  </si>
  <si>
    <t>175.388276855625</t>
  </si>
  <si>
    <t>150.749888391012</t>
  </si>
  <si>
    <t>0.0356331719732575</t>
  </si>
  <si>
    <t>12.7064865112305</t>
  </si>
  <si>
    <t>4.35456848144534</t>
  </si>
  <si>
    <t>63.5135322570801</t>
  </si>
  <si>
    <t>62.5226836204529</t>
  </si>
  <si>
    <t>5.70642024500994</t>
  </si>
  <si>
    <t>155.678370324226</t>
  </si>
  <si>
    <t>106.593989953276</t>
  </si>
  <si>
    <t>0.0282614278757937</t>
  </si>
  <si>
    <t>12.6785598754883</t>
  </si>
  <si>
    <t>4.05381622314455</t>
  </si>
  <si>
    <t>39.0392995834351</t>
  </si>
  <si>
    <t>39.5737111091614</t>
  </si>
  <si>
    <t>2.29936144459344</t>
  </si>
  <si>
    <t>4.98167974969286</t>
  </si>
  <si>
    <t>267.285202492339</t>
  </si>
  <si>
    <t>145.723016231913</t>
  </si>
  <si>
    <t>0.0378073529679766</t>
  </si>
  <si>
    <t>15.1881866455078</t>
  </si>
  <si>
    <t>8.15088653564455</t>
  </si>
  <si>
    <t>62.3270902633667</t>
  </si>
  <si>
    <t>66.2200136184692</t>
  </si>
  <si>
    <t>3.64892784019845</t>
  </si>
  <si>
    <t>4.18194227877466</t>
  </si>
  <si>
    <t>67.4300125306971</t>
  </si>
  <si>
    <t>137.893808641975</t>
  </si>
  <si>
    <t>9.7372497558594</t>
  </si>
  <si>
    <t>2.24087829589846</t>
  </si>
  <si>
    <t>41.0801559448242</t>
  </si>
  <si>
    <t>35.2542219161987</t>
  </si>
  <si>
    <t>3.44157353869323</t>
  </si>
  <si>
    <t>7.70086787206543</t>
  </si>
  <si>
    <t>270.982081415814</t>
  </si>
  <si>
    <t>305.068652671283</t>
  </si>
  <si>
    <t>0.0479897781708884</t>
  </si>
  <si>
    <t>11.6248733520508</t>
  </si>
  <si>
    <t>5.61761627197268</t>
  </si>
  <si>
    <t>53.2910642623901</t>
  </si>
  <si>
    <t>43.4943784713745</t>
  </si>
  <si>
    <t>3.75295589566158</t>
  </si>
  <si>
    <t>95.2073241574477</t>
  </si>
  <si>
    <t>137.327110076409</t>
  </si>
  <si>
    <t>0.015060828312644</t>
  </si>
  <si>
    <t>7.76331939697268</t>
  </si>
  <si>
    <t>2.75909423828127</t>
  </si>
  <si>
    <t>39.8246160507202</t>
  </si>
  <si>
    <t>34.0956171035767</t>
  </si>
  <si>
    <t>3.93700401006182</t>
  </si>
  <si>
    <t>7.58793889296889</t>
  </si>
  <si>
    <t>209.144677685146</t>
  </si>
  <si>
    <t>289.795771334953</t>
  </si>
  <si>
    <t>0.023758302649206</t>
  </si>
  <si>
    <t>10.1717651367188</t>
  </si>
  <si>
    <t>4.53278503417971</t>
  </si>
  <si>
    <t>55.8769479751587</t>
  </si>
  <si>
    <t>41.2704372167587</t>
  </si>
  <si>
    <t>1.63264468897448</t>
  </si>
  <si>
    <t>1.82726015047914</t>
  </si>
  <si>
    <t>118.062684301954</t>
  </si>
  <si>
    <t>222.677496010078</t>
  </si>
  <si>
    <t>0.0028547930524071</t>
  </si>
  <si>
    <t>8.11319732666018</t>
  </si>
  <si>
    <t>0.659190368652366</t>
  </si>
  <si>
    <t>39.7292929649353</t>
  </si>
  <si>
    <t>36.1002792358398</t>
  </si>
  <si>
    <t>3.00120740331622</t>
  </si>
  <si>
    <t>8.75626691899533</t>
  </si>
  <si>
    <t>259.429944630877</t>
  </si>
  <si>
    <t>342.360664046294</t>
  </si>
  <si>
    <t>0.0598987942091352</t>
  </si>
  <si>
    <t>9.85899200439455</t>
  </si>
  <si>
    <t>5.67216949462893</t>
  </si>
  <si>
    <t>45.3756455421448</t>
  </si>
  <si>
    <t>29.4232445716858</t>
  </si>
  <si>
    <t>2.59287942535019</t>
  </si>
  <si>
    <t>6.12313614448926</t>
  </si>
  <si>
    <t>223.619932251663</t>
  </si>
  <si>
    <t>293.985154418531</t>
  </si>
  <si>
    <t>0.0210593518628268</t>
  </si>
  <si>
    <t>8.32657623291018</t>
  </si>
  <si>
    <t>4.87906951904299</t>
  </si>
  <si>
    <t>55.5128646850586</t>
  </si>
  <si>
    <t>45.963565158844</t>
  </si>
  <si>
    <t>3.11031603270764</t>
  </si>
  <si>
    <t>2.72194364300085</t>
  </si>
  <si>
    <t>145.110179668175</t>
  </si>
  <si>
    <t>205.965413253291</t>
  </si>
  <si>
    <t>0.0313022526964386</t>
  </si>
  <si>
    <t>10.0976867675781</t>
  </si>
  <si>
    <t>4.23823547363284</t>
  </si>
  <si>
    <t>71.303479385376</t>
  </si>
  <si>
    <t>72.221287727356</t>
  </si>
  <si>
    <t>2.48551241063246</t>
  </si>
  <si>
    <t>4.02472269017225</t>
  </si>
  <si>
    <t>68.1422853811924</t>
  </si>
  <si>
    <t>187.969537679051</t>
  </si>
  <si>
    <t>1.08724619547528</t>
  </si>
  <si>
    <t>88.5194160143534</t>
  </si>
  <si>
    <t>95.6896044413249</t>
  </si>
  <si>
    <t>4.9440296431002</t>
  </si>
  <si>
    <t>38.0727765531011</t>
  </si>
  <si>
    <t>216.885502530406</t>
  </si>
  <si>
    <t>5.77236785888674</t>
  </si>
  <si>
    <t>49.1941898345947</t>
  </si>
  <si>
    <t>40.8455270767212</t>
  </si>
  <si>
    <t>2.07779020247037</t>
  </si>
  <si>
    <t>4.99311234156521</t>
  </si>
  <si>
    <t>248.828072837797</t>
  </si>
  <si>
    <t>296.570244679938</t>
  </si>
  <si>
    <t>0.0346987431732743</t>
  </si>
  <si>
    <t>3.75036773681643</t>
  </si>
  <si>
    <t>60.6453056335449</t>
  </si>
  <si>
    <t>66.4425584793091</t>
  </si>
  <si>
    <t>3.26333307054846</t>
  </si>
  <si>
    <t>3.38583566831851</t>
  </si>
  <si>
    <t>56.1445813330482</t>
  </si>
  <si>
    <t>0.0040051686190585</t>
  </si>
  <si>
    <t>3.91545715332034</t>
  </si>
  <si>
    <t>42.8030195236206</t>
  </si>
  <si>
    <t>38.4079235076904</t>
  </si>
  <si>
    <t>3.15253658302295</t>
  </si>
  <si>
    <t>6.08099326916731</t>
  </si>
  <si>
    <t>218.979488322188</t>
  </si>
  <si>
    <t>310.938448000886</t>
  </si>
  <si>
    <t>0.0368298617173553</t>
  </si>
  <si>
    <t>8.42286376953127</t>
  </si>
  <si>
    <t>1.81534271240237</t>
  </si>
  <si>
    <t>47.7233089447021</t>
  </si>
  <si>
    <t>42.9644438266754</t>
  </si>
  <si>
    <t>2.76725457122968</t>
  </si>
  <si>
    <t>3.32160821702716</t>
  </si>
  <si>
    <t>182.176603941955</t>
  </si>
  <si>
    <t>293.351957193282</t>
  </si>
  <si>
    <t>6.5573440551758</t>
  </si>
  <si>
    <t>37.8144881248474</t>
  </si>
  <si>
    <t>39.4235666275024</t>
  </si>
  <si>
    <t>3.11277586117898</t>
  </si>
  <si>
    <t>7.24670177721406</t>
  </si>
  <si>
    <t>175.281063073129</t>
  </si>
  <si>
    <t>286.600483985761</t>
  </si>
  <si>
    <t>0.0306066218898027</t>
  </si>
  <si>
    <t>9.92775878906252</t>
  </si>
  <si>
    <t>5.08361714680992</t>
  </si>
  <si>
    <t>66.7829613685608</t>
  </si>
  <si>
    <t>64.3944390614827</t>
  </si>
  <si>
    <t>4.34966654660896</t>
  </si>
  <si>
    <t>7.45023000914545</t>
  </si>
  <si>
    <t>134.720647320801</t>
  </si>
  <si>
    <t>222.603533065554</t>
  </si>
  <si>
    <t>3.39598083496096</t>
  </si>
  <si>
    <t>33.8499296188354</t>
  </si>
  <si>
    <t>27.8823524475098</t>
  </si>
  <si>
    <t>5.0843068768759</t>
  </si>
  <si>
    <t>13.507913540425</t>
  </si>
  <si>
    <t>300.718836139156</t>
  </si>
  <si>
    <t>321.462466524349</t>
  </si>
  <si>
    <t>0.0882096743571692</t>
  </si>
  <si>
    <t>10.3491836547852</t>
  </si>
  <si>
    <t>4.25193481445315</t>
  </si>
  <si>
    <t>40.3447206497192</t>
  </si>
  <si>
    <t>38.8350884437561</t>
  </si>
  <si>
    <t>2.16720510475766</t>
  </si>
  <si>
    <t>215.473049847551</t>
  </si>
  <si>
    <t>270.808439659818</t>
  </si>
  <si>
    <t>5.19519195556643</t>
  </si>
  <si>
    <t>1.08963317871096</t>
  </si>
  <si>
    <t>74.8566905975342</t>
  </si>
  <si>
    <t>78.1913368225098</t>
  </si>
  <si>
    <t>4.32459207298847</t>
  </si>
  <si>
    <t>7.64725740870219</t>
  </si>
  <si>
    <t>103.834230399314</t>
  </si>
  <si>
    <t>179.227280573032</t>
  </si>
  <si>
    <t>7.49272155761721</t>
  </si>
  <si>
    <t>41.3479425430298</t>
  </si>
  <si>
    <t>43.3049905776978</t>
  </si>
  <si>
    <t>2.37102133496802</t>
  </si>
  <si>
    <t>5.35704347655965</t>
  </si>
  <si>
    <t>273.023563400461</t>
  </si>
  <si>
    <t>322.316230762234</t>
  </si>
  <si>
    <t>0.04995588951628</t>
  </si>
  <si>
    <t>8.03610076904299</t>
  </si>
  <si>
    <t>2.77111053466799</t>
  </si>
  <si>
    <t>74.2376735687256</t>
  </si>
  <si>
    <t>80.231365776062</t>
  </si>
  <si>
    <t>3.90787577588202</t>
  </si>
  <si>
    <t>6.58372800872139</t>
  </si>
  <si>
    <t>143.167664557038</t>
  </si>
  <si>
    <t>202.018715659992</t>
  </si>
  <si>
    <t>11.0339192708334</t>
  </si>
  <si>
    <t>2.40507914225263</t>
  </si>
  <si>
    <t>51.2963806788127</t>
  </si>
  <si>
    <t>47.0039936701457</t>
  </si>
  <si>
    <t>2.22427536744725</t>
  </si>
  <si>
    <t>3.47766685516001</t>
  </si>
  <si>
    <t>120.538745360563</t>
  </si>
  <si>
    <t>146.900987441713</t>
  </si>
  <si>
    <t>0.0130735553797318</t>
  </si>
  <si>
    <t>11.4257965087891</t>
  </si>
  <si>
    <t>2.4856887817383</t>
  </si>
  <si>
    <t>47.8195845603943</t>
  </si>
  <si>
    <t>49.0137281417847</t>
  </si>
  <si>
    <t>2.79827413559268</t>
  </si>
  <si>
    <t>5.20931186474187</t>
  </si>
  <si>
    <t>193.971495152838</t>
  </si>
  <si>
    <t>220.95654384434</t>
  </si>
  <si>
    <t>0.0417117778607488</t>
  </si>
  <si>
    <t>12.1564254760742</t>
  </si>
  <si>
    <t>6.82061309814455</t>
  </si>
  <si>
    <t>51.6598892211914</t>
  </si>
  <si>
    <t>40.2962414741516</t>
  </si>
  <si>
    <t>5.00416651819748</t>
  </si>
  <si>
    <t>141.010928478876</t>
  </si>
  <si>
    <t>143.564984487404</t>
  </si>
  <si>
    <t>0.0264343873658782</t>
  </si>
  <si>
    <t>16.6782485961914</t>
  </si>
  <si>
    <t>7.23955841064455</t>
  </si>
  <si>
    <t>46.3786499023438</t>
  </si>
  <si>
    <t>52.2626983642578</t>
  </si>
  <si>
    <t>2.84382463491767</t>
  </si>
  <si>
    <t>5.07668984634223</t>
  </si>
  <si>
    <t>158.156751617074</t>
  </si>
  <si>
    <t>192.270202154341</t>
  </si>
  <si>
    <t>12.1306121826172</t>
  </si>
  <si>
    <t>3.40368652343752</t>
  </si>
  <si>
    <t>44.4627604484558</t>
  </si>
  <si>
    <t>4.39758202918283</t>
  </si>
  <si>
    <t>8.62601085369403</t>
  </si>
  <si>
    <t>226.071029535025</t>
  </si>
  <si>
    <t>256.839347841126</t>
  </si>
  <si>
    <t>0.037432328606094</t>
  </si>
  <si>
    <t>14.2815490722656</t>
  </si>
  <si>
    <t>5.83719787597659</t>
  </si>
  <si>
    <t>64.0252115249634</t>
  </si>
  <si>
    <t>61.8051522254944</t>
  </si>
  <si>
    <t>3.24250709796715</t>
  </si>
  <si>
    <t>4.69952082570767</t>
  </si>
  <si>
    <t>134.416917985874</t>
  </si>
  <si>
    <t>177.244462770342</t>
  </si>
  <si>
    <t>17.4635126749675</t>
  </si>
  <si>
    <t>8.86172129313153</t>
  </si>
  <si>
    <t>63.7785370349884</t>
  </si>
  <si>
    <t>3.14570903874404</t>
  </si>
  <si>
    <t>4.75045486443675</t>
  </si>
  <si>
    <t>155.419319602733</t>
  </si>
  <si>
    <t>176.193397847702</t>
  </si>
  <si>
    <t>0.0169831592008611</t>
  </si>
  <si>
    <t>16.4944976806641</t>
  </si>
  <si>
    <t>10.1365463256836</t>
  </si>
  <si>
    <t>72.9983123779297</t>
  </si>
  <si>
    <t>81.4621347427368</t>
  </si>
  <si>
    <t>3.56424674851253</t>
  </si>
  <si>
    <t>5.71568436323864</t>
  </si>
  <si>
    <t>112.932132838744</t>
  </si>
  <si>
    <t>286.777970491922</t>
  </si>
  <si>
    <t>17.4735809326172</t>
  </si>
  <si>
    <t>10.1668487548828</t>
  </si>
  <si>
    <t>47.3185194969177</t>
  </si>
  <si>
    <t>33.4893024921417</t>
  </si>
  <si>
    <t>3.98879149938484</t>
  </si>
  <si>
    <t>6.81836777410396</t>
  </si>
  <si>
    <t>141.083943005551</t>
  </si>
  <si>
    <t>223.57768117118</t>
  </si>
  <si>
    <t>0.0482699843702129</t>
  </si>
  <si>
    <t>21.4656997680664</t>
  </si>
  <si>
    <t>14.8745529174805</t>
  </si>
  <si>
    <t>81.4065671920776</t>
  </si>
  <si>
    <t>85.638835144043</t>
  </si>
  <si>
    <t>3.52504020854437</t>
  </si>
  <si>
    <t>8.10193081650396</t>
  </si>
  <si>
    <t>171.365077518637</t>
  </si>
  <si>
    <t>233.633197081782</t>
  </si>
  <si>
    <t>15.3254302978516</t>
  </si>
  <si>
    <t>6.9747985839844</t>
  </si>
  <si>
    <t>68.5361484527588</t>
  </si>
  <si>
    <t>74.4698362350464</t>
  </si>
  <si>
    <t>4.47953571702285</t>
  </si>
  <si>
    <t>7.27882866190968</t>
  </si>
  <si>
    <t>51.0079322088032</t>
  </si>
  <si>
    <t>161.822563759061</t>
  </si>
  <si>
    <t>19.2880691528321</t>
  </si>
  <si>
    <t>12.4085464477539</t>
  </si>
  <si>
    <t>82.7242517471313</t>
  </si>
  <si>
    <t>89.2902349472046</t>
  </si>
  <si>
    <t>4.11106542770754</t>
  </si>
  <si>
    <t>9.08897291796235</t>
  </si>
  <si>
    <t>140.874174629613</t>
  </si>
  <si>
    <t>197.047722201112</t>
  </si>
  <si>
    <t>11.6083129882813</t>
  </si>
  <si>
    <t>5.04662780761721</t>
  </si>
  <si>
    <t>80.3744386672974</t>
  </si>
  <si>
    <t>86.7693229675293</t>
  </si>
  <si>
    <t>3.98886218635661</t>
  </si>
  <si>
    <t>5.47361066954787</t>
  </si>
  <si>
    <t>40.5295021165141</t>
  </si>
  <si>
    <t>17.6848266601563</t>
  </si>
  <si>
    <t>10.5344161987305</t>
  </si>
  <si>
    <t>70.2408815383911</t>
  </si>
  <si>
    <t>62.1489681243896</t>
  </si>
  <si>
    <t>3.06026837162242</t>
  </si>
  <si>
    <t>5.98174997549924</t>
  </si>
  <si>
    <t>136.332270641828</t>
  </si>
  <si>
    <t>220.275137445068</t>
  </si>
  <si>
    <t>0.0385365037591636</t>
  </si>
  <si>
    <t>20.4338775634766</t>
  </si>
  <si>
    <t>14.2228164672852</t>
  </si>
  <si>
    <t>68.1595903396606</t>
  </si>
  <si>
    <t>60.4337741851807</t>
  </si>
  <si>
    <t>4.30176848415535</t>
  </si>
  <si>
    <t>8.11578594845384</t>
  </si>
  <si>
    <t>114.450106815315</t>
  </si>
  <si>
    <t>157.443038074245</t>
  </si>
  <si>
    <t>0.003298714459719</t>
  </si>
  <si>
    <t>24.4424453735352</t>
  </si>
  <si>
    <t>17.1759567260742</t>
  </si>
  <si>
    <t>68.3656345367432</t>
  </si>
  <si>
    <t>63.1580615997314</t>
  </si>
  <si>
    <t>2.23815703434488</t>
  </si>
  <si>
    <t>3.33393780037064</t>
  </si>
  <si>
    <t>130.31754267815</t>
  </si>
  <si>
    <t>159.889409191792</t>
  </si>
  <si>
    <t>0.0129911152936422</t>
  </si>
  <si>
    <t>25.340087890625</t>
  </si>
  <si>
    <t>18.1036941528321</t>
  </si>
  <si>
    <t>78.222905921936</t>
  </si>
  <si>
    <t>79.809285736084</t>
  </si>
  <si>
    <t>3.75002852635379</t>
  </si>
  <si>
    <t>9.84109421827521</t>
  </si>
  <si>
    <t>123.122435151612</t>
  </si>
  <si>
    <t>162.022675044869</t>
  </si>
  <si>
    <t>22.183871459961</t>
  </si>
  <si>
    <t>15.7997665405274</t>
  </si>
  <si>
    <t>81.6620056152344</t>
  </si>
  <si>
    <t>86.219730758667</t>
  </si>
  <si>
    <t>6.77803080359829</t>
  </si>
  <si>
    <t>60.3871739363822</t>
  </si>
  <si>
    <t>123.717773028471</t>
  </si>
  <si>
    <t>25.5403877258301</t>
  </si>
  <si>
    <t>18.2627972920736</t>
  </si>
  <si>
    <t>80.0973006884257</t>
  </si>
  <si>
    <t>76.2217375437419</t>
  </si>
  <si>
    <t>3.70812705038721</t>
  </si>
  <si>
    <t>8.80472224033687</t>
  </si>
  <si>
    <t>140.168991304895</t>
  </si>
  <si>
    <t>173.920377547387</t>
  </si>
  <si>
    <t>26.2829635620117</t>
  </si>
  <si>
    <t>17.8824417114258</t>
  </si>
  <si>
    <t>83.5388662338257</t>
  </si>
  <si>
    <t>90.1968936920166</t>
  </si>
  <si>
    <t>2.84780922368288</t>
  </si>
  <si>
    <t>5.48195645185175</t>
  </si>
  <si>
    <t>102.238379270981</t>
  </si>
  <si>
    <t>152.31705838914</t>
  </si>
  <si>
    <t>27.8242340087891</t>
  </si>
  <si>
    <t>19.0158813476563</t>
  </si>
  <si>
    <t>97.0706935882568</t>
  </si>
  <si>
    <t>4.32430871010827</t>
  </si>
  <si>
    <t>8.5209627627537</t>
  </si>
  <si>
    <t>131.664619034676</t>
  </si>
  <si>
    <t>174.382332254765</t>
  </si>
  <si>
    <t>29.8958282470703</t>
  </si>
  <si>
    <t>19.8107681274414</t>
  </si>
  <si>
    <t>71.0487781524658</t>
  </si>
  <si>
    <t>90.9298530578613</t>
  </si>
  <si>
    <t>5.5870805488909</t>
  </si>
  <si>
    <t>13.1022307106712</t>
  </si>
  <si>
    <t>171.575529233999</t>
  </si>
  <si>
    <t>203.516805718881</t>
  </si>
  <si>
    <t>30.6484573364258</t>
  </si>
  <si>
    <t>21.0796051025391</t>
  </si>
  <si>
    <t>67.2734102249146</t>
  </si>
  <si>
    <t>76.9297519683838</t>
  </si>
  <si>
    <t>3.7784145017326</t>
  </si>
  <si>
    <t>8.02250030549751</t>
  </si>
  <si>
    <t>154.650805640536</t>
  </si>
  <si>
    <t>199.787359915545</t>
  </si>
  <si>
    <t>25.1282867431641</t>
  </si>
  <si>
    <t>55.1803001403809</t>
  </si>
  <si>
    <t>61.3310386657715</t>
  </si>
  <si>
    <t>5.27167492744629</t>
  </si>
  <si>
    <t>9.68216047319405</t>
  </si>
  <si>
    <t>181.205115671177</t>
  </si>
  <si>
    <t>219.587951462546</t>
  </si>
  <si>
    <t>33.4355545043946</t>
  </si>
  <si>
    <t>65.7516530990601</t>
  </si>
  <si>
    <t>73.2843826293945</t>
  </si>
  <si>
    <t>2.88520559504769</t>
  </si>
  <si>
    <t>5.52464755995866</t>
  </si>
  <si>
    <t>157.69942157123</t>
  </si>
  <si>
    <t>220.602329514035</t>
  </si>
  <si>
    <t>33.1435791015625</t>
  </si>
  <si>
    <t>23.2453872680664</t>
  </si>
  <si>
    <t>65.3674127578735</t>
  </si>
  <si>
    <t>75.3474281311035</t>
  </si>
  <si>
    <t>1.68351918574093</t>
  </si>
  <si>
    <t>2.25466572476756</t>
  </si>
  <si>
    <t>128.681322729946</t>
  </si>
  <si>
    <t>203.268756082961</t>
  </si>
  <si>
    <t>33.1606048583985</t>
  </si>
  <si>
    <t>23.0695343017578</t>
  </si>
  <si>
    <t>67.2941793441773</t>
  </si>
  <si>
    <t>79.8512420654297</t>
  </si>
  <si>
    <t>3.89196445406656</t>
  </si>
  <si>
    <t>4.78958562353377</t>
  </si>
  <si>
    <t>161.49021048408</t>
  </si>
  <si>
    <t>186.170707910342</t>
  </si>
  <si>
    <t>31.3697891235352</t>
  </si>
  <si>
    <t>21.4219116210938</t>
  </si>
  <si>
    <t>71.8310646057129</t>
  </si>
  <si>
    <t>85.6383644104004</t>
  </si>
  <si>
    <t>4.75677238873097</t>
  </si>
  <si>
    <t>8.64214111779184</t>
  </si>
  <si>
    <t>143.021759373948</t>
  </si>
  <si>
    <t>167.240743535629</t>
  </si>
  <si>
    <t>31.2514755249024</t>
  </si>
  <si>
    <t>21.2718002319336</t>
  </si>
  <si>
    <t>59.346381187439</t>
  </si>
  <si>
    <t>71.5339372634888</t>
  </si>
  <si>
    <t>3.50439423353867</t>
  </si>
  <si>
    <t>6.62879934048091</t>
  </si>
  <si>
    <t>56.3175040009085</t>
  </si>
  <si>
    <t>75.0230815868137</t>
  </si>
  <si>
    <t>0.0089249946178999</t>
  </si>
  <si>
    <t>30.0298126220703</t>
  </si>
  <si>
    <t>20.9144515991211</t>
  </si>
  <si>
    <t>82.3153623580933</t>
  </si>
  <si>
    <t>90.2663257598877</t>
  </si>
  <si>
    <t>3.46796994875672</t>
  </si>
  <si>
    <t>6.96349788028322</t>
  </si>
  <si>
    <t>47.977595292505</t>
  </si>
  <si>
    <t>54.6173584581755</t>
  </si>
  <si>
    <t>30.7826362609864</t>
  </si>
  <si>
    <t>21.8489204406739</t>
  </si>
  <si>
    <t>76.6762598355611</t>
  </si>
  <si>
    <t>84.2921244303385</t>
  </si>
  <si>
    <t>3.83437124573653</t>
  </si>
  <si>
    <t>8.65859638507416</t>
  </si>
  <si>
    <t>92.0160437177107</t>
  </si>
  <si>
    <t>119.148515731559</t>
  </si>
  <si>
    <t>34.1845153808594</t>
  </si>
  <si>
    <t>24.5026412963867</t>
  </si>
  <si>
    <t>56.6456573486328</t>
  </si>
  <si>
    <t>63.541153717041</t>
  </si>
  <si>
    <t>4.49818077305399</t>
  </si>
  <si>
    <t>8.81558240391329</t>
  </si>
  <si>
    <t>191.616174474759</t>
  </si>
  <si>
    <t>225.449822798275</t>
  </si>
  <si>
    <t>30.6345733642578</t>
  </si>
  <si>
    <t>21.955534362793</t>
  </si>
  <si>
    <t>75.5409437179565</t>
  </si>
  <si>
    <t>73.201537322998</t>
  </si>
  <si>
    <t>3.76531797985452</t>
  </si>
  <si>
    <t>7.63814055274561</t>
  </si>
  <si>
    <t>188.092119616377</t>
  </si>
  <si>
    <t>227.573140827208</t>
  </si>
  <si>
    <t>31.3732574462891</t>
  </si>
  <si>
    <t>21.1481079101563</t>
  </si>
  <si>
    <t>71.3307851791382</t>
  </si>
  <si>
    <t>82.7574352264404</t>
  </si>
  <si>
    <t>4.34441681329974</t>
  </si>
  <si>
    <t>8.65497422427601</t>
  </si>
  <si>
    <t>158.352600824757</t>
  </si>
  <si>
    <t>184.370139032593</t>
  </si>
  <si>
    <t>0.0028638724756996</t>
  </si>
  <si>
    <t>34.0255310058594</t>
  </si>
  <si>
    <t>22.7211715698242</t>
  </si>
  <si>
    <t>53.2735334396362</t>
  </si>
  <si>
    <t>74.194704246521</t>
  </si>
  <si>
    <t>6.25068957896275</t>
  </si>
  <si>
    <t>11.7555341412949</t>
  </si>
  <si>
    <t>199.052893288385</t>
  </si>
  <si>
    <t>220.883036411294</t>
  </si>
  <si>
    <t>29.1757247924805</t>
  </si>
  <si>
    <t>81.9973596572876</t>
  </si>
  <si>
    <t>87.8840961456299</t>
  </si>
  <si>
    <t>2.96905324945304</t>
  </si>
  <si>
    <t>5.44841573916731</t>
  </si>
  <si>
    <t>116.172933304298</t>
  </si>
  <si>
    <t>142.756615128221</t>
  </si>
  <si>
    <t>30.3497520446778</t>
  </si>
  <si>
    <t>19.9068949381511</t>
  </si>
  <si>
    <t>56.3774237632751</t>
  </si>
  <si>
    <t>71.6839269002279</t>
  </si>
  <si>
    <t>3.28405648658801</t>
  </si>
  <si>
    <t>5.09989604929391</t>
  </si>
  <si>
    <t>103.01213024153</t>
  </si>
  <si>
    <t>117.901869724121</t>
  </si>
  <si>
    <t>0.0423371259363521</t>
  </si>
  <si>
    <t>24.522787475586</t>
  </si>
  <si>
    <t>14.6442291259766</t>
  </si>
  <si>
    <t>63.7234798431396</t>
  </si>
  <si>
    <t>80.5742990493774</t>
  </si>
  <si>
    <t>2.17935315418441</t>
  </si>
  <si>
    <t>3.71146277121775</t>
  </si>
  <si>
    <t>276.946711647173</t>
  </si>
  <si>
    <t>188.566087111523</t>
  </si>
  <si>
    <t>0.0015310978627068</t>
  </si>
  <si>
    <t>27.4503860473633</t>
  </si>
  <si>
    <t>18.4968139648438</t>
  </si>
  <si>
    <t>53.9551695823669</t>
  </si>
  <si>
    <t>56.8722447395325</t>
  </si>
  <si>
    <t>1.93575634699186</t>
  </si>
  <si>
    <t>5.04274504712134</t>
  </si>
  <si>
    <t>237.884478984268</t>
  </si>
  <si>
    <t>255.32160115877</t>
  </si>
  <si>
    <t>0.0255722318313363</t>
  </si>
  <si>
    <t>28.5230560302735</t>
  </si>
  <si>
    <t>20.5791976928711</t>
  </si>
  <si>
    <t>67.6065866470337</t>
  </si>
  <si>
    <t>71.587933921814</t>
  </si>
  <si>
    <t>3.73629216062621</t>
  </si>
  <si>
    <t>7.73439848200354</t>
  </si>
  <si>
    <t>94.2242651128087</t>
  </si>
  <si>
    <t>152.266565102243</t>
  </si>
  <si>
    <t>22.6810867309571</t>
  </si>
  <si>
    <t>15.8963119506836</t>
  </si>
  <si>
    <t>74.3880977630615</t>
  </si>
  <si>
    <t>86.6863674163818</t>
  </si>
  <si>
    <t>4.39091449735136</t>
  </si>
  <si>
    <t>5.62341612367007</t>
  </si>
  <si>
    <t>35.2861913271888</t>
  </si>
  <si>
    <t>114.643745094236</t>
  </si>
  <si>
    <t>0.000912240122742</t>
  </si>
  <si>
    <t>23.7176620483399</t>
  </si>
  <si>
    <t>16.1210098266602</t>
  </si>
  <si>
    <t>82.0073747634888</t>
  </si>
  <si>
    <t>84.4997770309448</t>
  </si>
  <si>
    <t>4.18048003231673</t>
  </si>
  <si>
    <t>8.12477920744947</t>
  </si>
  <si>
    <t>191.652073360549</t>
  </si>
  <si>
    <t>170.381733757833</t>
  </si>
  <si>
    <t>21.6761932373047</t>
  </si>
  <si>
    <t>11.7970520019531</t>
  </si>
  <si>
    <t>50.8585308074951</t>
  </si>
  <si>
    <t>56.6001165390015</t>
  </si>
  <si>
    <t>2.06950142564248</t>
  </si>
  <si>
    <t>3.5651353110902</t>
  </si>
  <si>
    <t>52.9457251027261</t>
  </si>
  <si>
    <t>61.9798248277088</t>
  </si>
  <si>
    <t>0.0498151660568196</t>
  </si>
  <si>
    <t>21.2691970825196</t>
  </si>
  <si>
    <t>12.1588897705078</t>
  </si>
  <si>
    <t>40.232767868042</t>
  </si>
  <si>
    <t>39.4184149742126</t>
  </si>
  <si>
    <t>2.31655572958381</t>
  </si>
  <si>
    <t>5.4210728842513</t>
  </si>
  <si>
    <t>102.181576560972</t>
  </si>
  <si>
    <t>99.698803758409</t>
  </si>
  <si>
    <t>0.0571374010997485</t>
  </si>
  <si>
    <t>21.9821487426758</t>
  </si>
  <si>
    <t>13.2735168457031</t>
  </si>
  <si>
    <t>56.8077564239502</t>
  </si>
  <si>
    <t>54.8335881233215</t>
  </si>
  <si>
    <t>2.35490778080999</t>
  </si>
  <si>
    <t>2.8632018914033</t>
  </si>
  <si>
    <t>87.0112258013014</t>
  </si>
  <si>
    <t>137.943378811183</t>
  </si>
  <si>
    <t>0.0261692603689342</t>
  </si>
  <si>
    <t>18.3543640136719</t>
  </si>
  <si>
    <t>9.72524108886721</t>
  </si>
  <si>
    <t>56.4225639343262</t>
  </si>
  <si>
    <t>57.5005805969238</t>
  </si>
  <si>
    <t>3.12901588986879</t>
  </si>
  <si>
    <t>5.34170708849772</t>
  </si>
  <si>
    <t>185.321732286413</t>
  </si>
  <si>
    <t>194.154539314595</t>
  </si>
  <si>
    <t>0.0275534572290158</t>
  </si>
  <si>
    <t>19.7023086547852</t>
  </si>
  <si>
    <t>10.6837692260742</t>
  </si>
  <si>
    <t>69.1598775863647</t>
  </si>
  <si>
    <t>76.5250368118286</t>
  </si>
  <si>
    <t>2.96317843778018</t>
  </si>
  <si>
    <t>5.12408887377368</t>
  </si>
  <si>
    <t>133.25429037374</t>
  </si>
  <si>
    <t>167.955743113645</t>
  </si>
  <si>
    <t>1.77724810960109e-05</t>
  </si>
  <si>
    <t>15.9143630981446</t>
  </si>
  <si>
    <t>8.7096618652344</t>
  </si>
  <si>
    <t>40.3419172286987</t>
  </si>
  <si>
    <t>40.1325499534607</t>
  </si>
  <si>
    <t>3.40842151864881</t>
  </si>
  <si>
    <t>5.32524675711224</t>
  </si>
  <si>
    <t>221.644351125215</t>
  </si>
  <si>
    <t>266.455217555036</t>
  </si>
  <si>
    <t>0.0415739601954089</t>
  </si>
  <si>
    <t>17.6708592732748</t>
  </si>
  <si>
    <t>10.8782274881999</t>
  </si>
  <si>
    <t>54.0925014813741</t>
  </si>
  <si>
    <t>51.1884605884552</t>
  </si>
  <si>
    <t>2.85315625555072</t>
  </si>
  <si>
    <t>4.76153096987157</t>
  </si>
  <si>
    <t>199.049673698503</t>
  </si>
  <si>
    <t>239.178038352134</t>
  </si>
  <si>
    <t>0.0250891787392623</t>
  </si>
  <si>
    <t>14.4404876708985</t>
  </si>
  <si>
    <t>7.56255493164065</t>
  </si>
  <si>
    <t>47.4656373023987</t>
  </si>
  <si>
    <t>38.3537863731384</t>
  </si>
  <si>
    <t>3.04871275134451</t>
  </si>
  <si>
    <t>6.18186063963209</t>
  </si>
  <si>
    <t>273.980434771824</t>
  </si>
  <si>
    <t>309.74146620081</t>
  </si>
  <si>
    <t>0.0252457407753844</t>
  </si>
  <si>
    <t>16.0554870605469</t>
  </si>
  <si>
    <t>8.27290649414065</t>
  </si>
  <si>
    <t>48.3860954284668</t>
  </si>
  <si>
    <t>48.3033325195313</t>
  </si>
  <si>
    <t>2.87010854856443</t>
  </si>
  <si>
    <t>5.25487346935623</t>
  </si>
  <si>
    <t>121.208961155964</t>
  </si>
  <si>
    <t>216.366009786077</t>
  </si>
  <si>
    <t>0.023519156462106</t>
  </si>
  <si>
    <t>16.4399719238281</t>
  </si>
  <si>
    <t>9.49673156738283</t>
  </si>
  <si>
    <t>62.613868522644</t>
  </si>
  <si>
    <t>67.7064661026001</t>
  </si>
  <si>
    <t>1.69835230062392</t>
  </si>
  <si>
    <t>2.97568535016826</t>
  </si>
  <si>
    <t>192.930033600529</t>
  </si>
  <si>
    <t>243.678549688404</t>
  </si>
  <si>
    <t>0.0222875438788257</t>
  </si>
  <si>
    <t>13.4201965332031</t>
  </si>
  <si>
    <t>6.8569030761719</t>
  </si>
  <si>
    <t>62.461222076416</t>
  </si>
  <si>
    <t>64.5282377719879</t>
  </si>
  <si>
    <t>3.7215540689242</t>
  </si>
  <si>
    <t>5.1952387718292</t>
  </si>
  <si>
    <t>109.876766647066</t>
  </si>
  <si>
    <t>268.839571925385</t>
  </si>
  <si>
    <t>9.26383514404299</t>
  </si>
  <si>
    <t>3.85193786621096</t>
  </si>
  <si>
    <t>49.4066120147705</t>
  </si>
  <si>
    <t>38.4360030174255</t>
  </si>
  <si>
    <t>3.05564727884476</t>
  </si>
  <si>
    <t>3.91582032059233</t>
  </si>
  <si>
    <t>115.171169490213</t>
  </si>
  <si>
    <t>165.420998251248</t>
  </si>
  <si>
    <t>0.0315149406091114</t>
  </si>
  <si>
    <t>14.3033081054688</t>
  </si>
  <si>
    <t>8.87302551269534</t>
  </si>
  <si>
    <t>55.5366125106812</t>
  </si>
  <si>
    <t>53.5244468688965</t>
  </si>
  <si>
    <t>3.58796682006474</t>
  </si>
  <si>
    <t>5.36712689598398</t>
  </si>
  <si>
    <t>129.819371748087</t>
  </si>
  <si>
    <t>207.553536054492</t>
  </si>
  <si>
    <t>0.0018578277011142</t>
  </si>
  <si>
    <t>8.3565139770508</t>
  </si>
  <si>
    <t>4.4047317504883</t>
  </si>
  <si>
    <t>77.6511569976807</t>
  </si>
  <si>
    <t>92.740528678894</t>
  </si>
  <si>
    <t>3.20250663281586</t>
  </si>
  <si>
    <t>3.10651916679902</t>
  </si>
  <si>
    <t>57.102776356872</t>
  </si>
  <si>
    <t>191.779304699375</t>
  </si>
  <si>
    <t>0.011566319067473</t>
  </si>
  <si>
    <t>8.13806152343752</t>
  </si>
  <si>
    <t>0.215869140625023</t>
  </si>
  <si>
    <t>68.4462715148926</t>
  </si>
  <si>
    <t>4.97348396221817</t>
  </si>
  <si>
    <t>8.05930713766787</t>
  </si>
  <si>
    <t>163.74305858062</t>
  </si>
  <si>
    <t>252.640042396716</t>
  </si>
  <si>
    <t>0.0082396643066327</t>
  </si>
  <si>
    <t>7.43950958251955</t>
  </si>
  <si>
    <t>2.33550415039065</t>
  </si>
  <si>
    <t>40.4039904594421</t>
  </si>
  <si>
    <t>31.1539856910706</t>
  </si>
  <si>
    <t>3.27820894730936</t>
  </si>
  <si>
    <t>6.65400563899502</t>
  </si>
  <si>
    <t>251.958469454445</t>
  </si>
  <si>
    <t>328.21722887255</t>
  </si>
  <si>
    <t>0.0250384416541381</t>
  </si>
  <si>
    <t>5.41789855957034</t>
  </si>
  <si>
    <t>44.2309527397156</t>
  </si>
  <si>
    <t>39.1106695175171</t>
  </si>
  <si>
    <t>3.21267806503178</t>
  </si>
  <si>
    <t>6.60224205839756</t>
  </si>
  <si>
    <t>104.785659707657</t>
  </si>
  <si>
    <t>254.08779571225</t>
  </si>
  <si>
    <t>0.0396268663599263</t>
  </si>
  <si>
    <t>6.8419616699219</t>
  </si>
  <si>
    <t>3.75616302490237</t>
  </si>
  <si>
    <t>47.0961894989014</t>
  </si>
  <si>
    <t>36.6792349815369</t>
  </si>
  <si>
    <t>2.22220688805346</t>
  </si>
  <si>
    <t>4.87862265082009</t>
  </si>
  <si>
    <t>183.079443936229</t>
  </si>
  <si>
    <t>272.307784993866</t>
  </si>
  <si>
    <t>3.40410385131838</t>
  </si>
  <si>
    <t>71.2276517550151</t>
  </si>
  <si>
    <t>74.9622583389282</t>
  </si>
  <si>
    <t>4.92348862169819</t>
  </si>
  <si>
    <t>6.34025963158248</t>
  </si>
  <si>
    <t>73.1729837820322</t>
  </si>
  <si>
    <t>130.900613122433</t>
  </si>
  <si>
    <t>57.3661787033081</t>
  </si>
  <si>
    <t>44.104613494873</t>
  </si>
  <si>
    <t>3.2720325702652</t>
  </si>
  <si>
    <t>4.66869010312894</t>
  </si>
  <si>
    <t>170.97812836524</t>
  </si>
  <si>
    <t>242.31811043451</t>
  </si>
  <si>
    <t>0.0386901056478149</t>
  </si>
  <si>
    <t>2.60713043212893</t>
  </si>
  <si>
    <t>57.9021062850952</t>
  </si>
  <si>
    <t>51.069006061554</t>
  </si>
  <si>
    <t>3.36782712397337</t>
  </si>
  <si>
    <t>5.05760339300482</t>
  </si>
  <si>
    <t>154.34316871181</t>
  </si>
  <si>
    <t>235.792111113911</t>
  </si>
  <si>
    <t>0.0336294001692064</t>
  </si>
  <si>
    <t>4.92588500976565</t>
  </si>
  <si>
    <t>43.7943126678467</t>
  </si>
  <si>
    <t>52.9710584640503</t>
  </si>
  <si>
    <t>3.15593055032684</t>
  </si>
  <si>
    <t>4.80154492158909</t>
  </si>
  <si>
    <t>152.870670879896</t>
  </si>
  <si>
    <t>238.017147697851</t>
  </si>
  <si>
    <t>0.036019190822145</t>
  </si>
  <si>
    <t>7.99705963134768</t>
  </si>
  <si>
    <t>1.51609649658205</t>
  </si>
  <si>
    <t>41.2206172943115</t>
  </si>
  <si>
    <t>41.5239594459534</t>
  </si>
  <si>
    <t>2.67527214094014</t>
  </si>
  <si>
    <t>10.436220167898</t>
  </si>
  <si>
    <t>228.417682190479</t>
  </si>
  <si>
    <t>297.194338282906</t>
  </si>
  <si>
    <t>0.02390114567358</t>
  </si>
  <si>
    <t>8.6089538574219</t>
  </si>
  <si>
    <t>1.49108123779299</t>
  </si>
  <si>
    <t>49.0011976242065</t>
  </si>
  <si>
    <t>50.6406381607056</t>
  </si>
  <si>
    <t>3.18659423549368</t>
  </si>
  <si>
    <t>8.50036629280319</t>
  </si>
  <si>
    <t>233.234070758504</t>
  </si>
  <si>
    <t>308.704895129415</t>
  </si>
  <si>
    <t>0.0239251238060117</t>
  </si>
  <si>
    <t>9.97747955322268</t>
  </si>
  <si>
    <t>2.41093978881838</t>
  </si>
  <si>
    <t>54.6988865534464</t>
  </si>
  <si>
    <t>58.1770798365275</t>
  </si>
  <si>
    <t>2.41540428489326</t>
  </si>
  <si>
    <t>4.55336357576711</t>
  </si>
  <si>
    <t>171.782405915776</t>
  </si>
  <si>
    <t>282.01533308481</t>
  </si>
  <si>
    <t>6.95478668212893</t>
  </si>
  <si>
    <t>0.0020843505859602</t>
  </si>
  <si>
    <t>36.4238229751587</t>
  </si>
  <si>
    <t>31.0934675216675</t>
  </si>
  <si>
    <t>3.50669648562207</t>
  </si>
  <si>
    <t>6.34086484243575</t>
  </si>
  <si>
    <t>209.999483784586</t>
  </si>
  <si>
    <t>240.68775733307</t>
  </si>
  <si>
    <t>0.0274940691741346</t>
  </si>
  <si>
    <t>11.9708541870117</t>
  </si>
  <si>
    <t>6.18539733886721</t>
  </si>
  <si>
    <t>65.6279928207397</t>
  </si>
  <si>
    <t>70.5146945953369</t>
  </si>
  <si>
    <t>4.05254656027746</t>
  </si>
  <si>
    <t>9.29984616013334</t>
  </si>
  <si>
    <t>150.071644048784</t>
  </si>
  <si>
    <t>164.139205297533</t>
  </si>
  <si>
    <t>7.09366455078127</t>
  </si>
  <si>
    <t>32.8180477142334</t>
  </si>
  <si>
    <t>27.4842212677002</t>
  </si>
  <si>
    <t>4.3135638327151</t>
  </si>
  <si>
    <t>9.80539269857679</t>
  </si>
  <si>
    <t>285.935242048573</t>
  </si>
  <si>
    <t>315.753771437977</t>
  </si>
  <si>
    <t>0.0386242085848369</t>
  </si>
  <si>
    <t>13.8641876220703</t>
  </si>
  <si>
    <t>6.73003540039065</t>
  </si>
  <si>
    <t>47.9146819114685</t>
  </si>
  <si>
    <t>37.2746971130371</t>
  </si>
  <si>
    <t>1.87695382503298</t>
  </si>
  <si>
    <t>3.59555259476095</t>
  </si>
  <si>
    <t>84.8981036066685</t>
  </si>
  <si>
    <t>130.473813400469</t>
  </si>
  <si>
    <t>0.0201217728785631</t>
  </si>
  <si>
    <t>7.68681945800784</t>
  </si>
  <si>
    <t>44.506422328949</t>
  </si>
  <si>
    <t>47.2274282455444</t>
  </si>
  <si>
    <t>4.6378085243748</t>
  </si>
  <si>
    <t>7.89519933902413</t>
  </si>
  <si>
    <t>83.5675488906338</t>
  </si>
  <si>
    <t>101.562840351627</t>
  </si>
  <si>
    <t>0.0093167811501714</t>
  </si>
  <si>
    <t>13.2285934448242</t>
  </si>
  <si>
    <t>5.96187998453778</t>
  </si>
  <si>
    <t>38.1060988108317</t>
  </si>
  <si>
    <t>34.7405920028687</t>
  </si>
  <si>
    <t>1.02105713973755</t>
  </si>
  <si>
    <t>8.49172045608042</t>
  </si>
  <si>
    <t>273.141731908292</t>
  </si>
  <si>
    <t>301.558272647674</t>
  </si>
  <si>
    <t>16.1355178833008</t>
  </si>
  <si>
    <t>8.19012298583987</t>
  </si>
  <si>
    <t>29.083926486969</t>
  </si>
  <si>
    <t>23.6497014045715</t>
  </si>
  <si>
    <t>4.16580841530533</t>
  </si>
  <si>
    <t>9.63477706517454</t>
  </si>
  <si>
    <t>265.989251073549</t>
  </si>
  <si>
    <t>299.044059199632</t>
  </si>
  <si>
    <t>18.3471069335938</t>
  </si>
  <si>
    <t>11.6792022705078</t>
  </si>
  <si>
    <t>60.7888303756714</t>
  </si>
  <si>
    <t>62.290777015686</t>
  </si>
  <si>
    <t>3.67870372293654</t>
  </si>
  <si>
    <t>7.12602486255022</t>
  </si>
  <si>
    <t>151.69369090496</t>
  </si>
  <si>
    <t>200.319581298573</t>
  </si>
  <si>
    <t>13.0293411254883</t>
  </si>
  <si>
    <t>4.78196411132815</t>
  </si>
  <si>
    <t>49.4478633880615</t>
  </si>
  <si>
    <t>50.1151417732239</t>
  </si>
  <si>
    <t>3.42273673659726</t>
  </si>
  <si>
    <t>5.18963788296407</t>
  </si>
  <si>
    <t>106.758089438794</t>
  </si>
  <si>
    <t>159.978165960636</t>
  </si>
  <si>
    <t>0.0388038342470524</t>
  </si>
  <si>
    <t>12.6944412231446</t>
  </si>
  <si>
    <t>8.61672973632815</t>
  </si>
  <si>
    <t>81.8643207550049</t>
  </si>
  <si>
    <t>97.1773735046387</t>
  </si>
  <si>
    <t>4.54979263675992</t>
  </si>
  <si>
    <t>6.93704212006158</t>
  </si>
  <si>
    <t>48.9769916632295</t>
  </si>
  <si>
    <t>142.23903971677</t>
  </si>
  <si>
    <t>17.3931121826172</t>
  </si>
  <si>
    <t>9.94803619384768</t>
  </si>
  <si>
    <t>72.4817188262939</t>
  </si>
  <si>
    <t>75.1556095123291</t>
  </si>
  <si>
    <t>2.97886438909402</t>
  </si>
  <si>
    <t>8.5243178970317</t>
  </si>
  <si>
    <t>214.18711764045</t>
  </si>
  <si>
    <t>294.105808969449</t>
  </si>
  <si>
    <t>18.5639282226563</t>
  </si>
  <si>
    <t>9.70001246134442</t>
  </si>
  <si>
    <t>55.0896924336751</t>
  </si>
  <si>
    <t>61.5159734884898</t>
  </si>
  <si>
    <t>3.68573283356446</t>
  </si>
  <si>
    <t>4.96009804103359</t>
  </si>
  <si>
    <t>106.262502167914</t>
  </si>
  <si>
    <t>141.408349900596</t>
  </si>
  <si>
    <t>0.0421903869934648</t>
  </si>
  <si>
    <t>21.2598068237305</t>
  </si>
  <si>
    <t>12.7799835205078</t>
  </si>
  <si>
    <t>54.0017740249634</t>
  </si>
  <si>
    <t>48.2526400566101</t>
  </si>
  <si>
    <t>3.80537887052908</t>
  </si>
  <si>
    <t>6.50578878980809</t>
  </si>
  <si>
    <t>208.427143807466</t>
  </si>
  <si>
    <t>171.774177793933</t>
  </si>
  <si>
    <t>19.8185913085938</t>
  </si>
  <si>
    <t>12.1633071899414</t>
  </si>
  <si>
    <t>50.5452538490295</t>
  </si>
  <si>
    <t>44.0070655822754</t>
  </si>
  <si>
    <t>3.69874715392464</t>
  </si>
  <si>
    <t>5.09457103406212</t>
  </si>
  <si>
    <t>107.681739192821</t>
  </si>
  <si>
    <t>143.132928293503</t>
  </si>
  <si>
    <t>0.0455046170107941</t>
  </si>
  <si>
    <t>23.1590164184571</t>
  </si>
  <si>
    <t>17.0229522705078</t>
  </si>
  <si>
    <t>91.2923263549805</t>
  </si>
  <si>
    <t>85.2370162963867</t>
  </si>
  <si>
    <t>3.21125239768792</t>
  </si>
  <si>
    <t>5.69354339584982</t>
  </si>
  <si>
    <t>119.209611846918</t>
  </si>
  <si>
    <t>160.940712926416</t>
  </si>
  <si>
    <t>17.9883743286133</t>
  </si>
  <si>
    <t>10.4282684326172</t>
  </si>
  <si>
    <t>71.8241142272949</t>
  </si>
  <si>
    <t>74.8028343200684</t>
  </si>
  <si>
    <t>4.43735043817637</t>
  </si>
  <si>
    <t>9.6294101427273</t>
  </si>
  <si>
    <t>109.123536750418</t>
  </si>
  <si>
    <t>140.382968813779</t>
  </si>
  <si>
    <t>18.9293380737305</t>
  </si>
  <si>
    <t>9.88669281005862</t>
  </si>
  <si>
    <t>58.1709255218506</t>
  </si>
  <si>
    <t>60.0190735340118</t>
  </si>
  <si>
    <t>3.81420111391955</t>
  </si>
  <si>
    <t>7.23555679315429</t>
  </si>
  <si>
    <t>80.2247367255283</t>
  </si>
  <si>
    <t>107.188686721006</t>
  </si>
  <si>
    <t>0.0410861153084856</t>
  </si>
  <si>
    <t>18.5785934448242</t>
  </si>
  <si>
    <t>12.4391921997071</t>
  </si>
  <si>
    <t>86.7286897659302</t>
  </si>
  <si>
    <t>89.2251234054565</t>
  </si>
  <si>
    <t>2.99133146367148</t>
  </si>
  <si>
    <t>4.57893433158261</t>
  </si>
  <si>
    <t>115.966808143715</t>
  </si>
  <si>
    <t>184.568701109556</t>
  </si>
  <si>
    <t>23.8326492309571</t>
  </si>
  <si>
    <t>16.3851119995117</t>
  </si>
  <si>
    <t>81.6278945922852</t>
  </si>
  <si>
    <t>80.1165790557861</t>
  </si>
  <si>
    <t>2.57986722781879</t>
  </si>
  <si>
    <t>5.61684391052135</t>
  </si>
  <si>
    <t>99.788644952188</t>
  </si>
  <si>
    <t>156.653130501331</t>
  </si>
  <si>
    <t>19.5464569091797</t>
  </si>
  <si>
    <t>11.4059280395508</t>
  </si>
  <si>
    <t>67.6918991088867</t>
  </si>
  <si>
    <t>64.3075180053711</t>
  </si>
  <si>
    <t>3.83933193456506</t>
  </si>
  <si>
    <t>6.54298568675645</t>
  </si>
  <si>
    <t>49.4438796773588</t>
  </si>
  <si>
    <t>136.834936492237</t>
  </si>
  <si>
    <t>0.0440665936848284</t>
  </si>
  <si>
    <t>24.2181213378906</t>
  </si>
  <si>
    <t>16.336100769043</t>
  </si>
  <si>
    <t>70.7062911987305</t>
  </si>
  <si>
    <t>76.1457006454468</t>
  </si>
  <si>
    <t>3.84055307699011</t>
  </si>
  <si>
    <t>7.04856461709332</t>
  </si>
  <si>
    <t>152.706761883109</t>
  </si>
  <si>
    <t>220.34944679443</t>
  </si>
  <si>
    <t>25.1060073852539</t>
  </si>
  <si>
    <t>17.1461395263672</t>
  </si>
  <si>
    <t>45.1350580215454</t>
  </si>
  <si>
    <t>41.8922905921936</t>
  </si>
  <si>
    <t>4.05988729257631</t>
  </si>
  <si>
    <t>6.95915138313323</t>
  </si>
  <si>
    <t>231.746146152419</t>
  </si>
  <si>
    <t>263.41811096012</t>
  </si>
  <si>
    <t>0.018091313867153</t>
  </si>
  <si>
    <t>26.299154663086</t>
  </si>
  <si>
    <t>18.4618530273438</t>
  </si>
  <si>
    <t>68.2209163665771</t>
  </si>
  <si>
    <t>62.2976707458496</t>
  </si>
  <si>
    <t>2.78740139592584</t>
  </si>
  <si>
    <t>4.29897210569757</t>
  </si>
  <si>
    <t>87.5562272698484</t>
  </si>
  <si>
    <t>186.494034356965</t>
  </si>
  <si>
    <t>0.0232595095508423</t>
  </si>
  <si>
    <t>27.3218589782715</t>
  </si>
  <si>
    <t>19.2506080627442</t>
  </si>
  <si>
    <t>84.7328844070435</t>
  </si>
  <si>
    <t>94.0088863372803</t>
  </si>
  <si>
    <t>3.98891566071881</t>
  </si>
  <si>
    <t>10.3616907531448</t>
  </si>
  <si>
    <t>147.133053487112</t>
  </si>
  <si>
    <t>199.966654526925</t>
  </si>
  <si>
    <t>30.4230026245117</t>
  </si>
  <si>
    <t>21.9114700317383</t>
  </si>
  <si>
    <t>62.3552745819092</t>
  </si>
  <si>
    <t>62.5087093353271</t>
  </si>
  <si>
    <t>3.08628242847172</t>
  </si>
  <si>
    <t>5.67758249510124</t>
  </si>
  <si>
    <t>182.981820327411</t>
  </si>
  <si>
    <t>206.56600585061</t>
  </si>
  <si>
    <t>26.6139877319336</t>
  </si>
  <si>
    <t>17.6249145507813</t>
  </si>
  <si>
    <t>54.280082321167</t>
  </si>
  <si>
    <t>51.4495490074158</t>
  </si>
  <si>
    <t>3.10930972747245</t>
  </si>
  <si>
    <t>6.98149294165767</t>
  </si>
  <si>
    <t>42.0284409620641</t>
  </si>
  <si>
    <t>60.7642023203357</t>
  </si>
  <si>
    <t>0.0307205597314229</t>
  </si>
  <si>
    <t>28.1074203491211</t>
  </si>
  <si>
    <t>19.6963485717774</t>
  </si>
  <si>
    <t>81.3134140014648</t>
  </si>
  <si>
    <t>87.4743680953979</t>
  </si>
  <si>
    <t>4.43325245761721</t>
  </si>
  <si>
    <t>11.4291688756251</t>
  </si>
  <si>
    <t>177.345091748303</t>
  </si>
  <si>
    <t>219.154649417098</t>
  </si>
  <si>
    <t>30.074105834961</t>
  </si>
  <si>
    <t>20.8307205200196</t>
  </si>
  <si>
    <t>65.7689416885376</t>
  </si>
  <si>
    <t>72.6558614730835</t>
  </si>
  <si>
    <t>3.39423071646166</t>
  </si>
  <si>
    <t>6.50731848189625</t>
  </si>
  <si>
    <t>168.089307990745</t>
  </si>
  <si>
    <t>188.921509108256</t>
  </si>
  <si>
    <t>29.5868850708008</t>
  </si>
  <si>
    <t>19.4729507446289</t>
  </si>
  <si>
    <t>71.7056550979614</t>
  </si>
  <si>
    <t>86.8343276977539</t>
  </si>
  <si>
    <t>3.53621372271462</t>
  </si>
  <si>
    <t>7.53168993418491</t>
  </si>
  <si>
    <t>150.513916427346</t>
  </si>
  <si>
    <t>171.312877164964</t>
  </si>
  <si>
    <t>29.8533493041992</t>
  </si>
  <si>
    <t>21.3727600097656</t>
  </si>
  <si>
    <t>74.9372091293335</t>
  </si>
  <si>
    <t>76.0786113739014</t>
  </si>
  <si>
    <t>2.86379875970478</t>
  </si>
  <si>
    <t>5.83474540130555</t>
  </si>
  <si>
    <t>103.15113104607</t>
  </si>
  <si>
    <t>142.080958171732</t>
  </si>
  <si>
    <t>31.6743057250977</t>
  </si>
  <si>
    <t>22.1623962402344</t>
  </si>
  <si>
    <t>65.6627202987671</t>
  </si>
  <si>
    <t>71.8129018783569</t>
  </si>
  <si>
    <t>2.61798588870557</t>
  </si>
  <si>
    <t>4.54416698624775</t>
  </si>
  <si>
    <t>116.436597668428</t>
  </si>
  <si>
    <t>106.889204405868</t>
  </si>
  <si>
    <t>0.0134422253499119</t>
  </si>
  <si>
    <t>31.2548599243164</t>
  </si>
  <si>
    <t>22.0512710571289</t>
  </si>
  <si>
    <t>75.237784576416</t>
  </si>
  <si>
    <t>80.828427696228</t>
  </si>
  <si>
    <t>3.62478922998944</t>
  </si>
  <si>
    <t>184.196325797967</t>
  </si>
  <si>
    <t>229.632238568518</t>
  </si>
  <si>
    <t>29.2671279907227</t>
  </si>
  <si>
    <t>21.4249450683594</t>
  </si>
  <si>
    <t>86.5756618499756</t>
  </si>
  <si>
    <t>81.2662939071655</t>
  </si>
  <si>
    <t>2.45536142543544</t>
  </si>
  <si>
    <t>4.09333625784286</t>
  </si>
  <si>
    <t>184.843756758785</t>
  </si>
  <si>
    <t>242.333283251086</t>
  </si>
  <si>
    <t>29.2591293334961</t>
  </si>
  <si>
    <t>20.0909851074219</t>
  </si>
  <si>
    <t>82.4154726028442</t>
  </si>
  <si>
    <t>92.6737377166748</t>
  </si>
  <si>
    <t>4.08859115882722</t>
  </si>
  <si>
    <t>9.60086486833499</t>
  </si>
  <si>
    <t>155.49132894658</t>
  </si>
  <si>
    <t>105.325094622595</t>
  </si>
  <si>
    <t>33.4848403930664</t>
  </si>
  <si>
    <t>23.6755920410156</t>
  </si>
  <si>
    <t>62.868604850769</t>
  </si>
  <si>
    <t>75.5284852981567</t>
  </si>
  <si>
    <t>4.76373770920535</t>
  </si>
  <si>
    <t>9.84327149258902</t>
  </si>
  <si>
    <t>205.791864257862</t>
  </si>
  <si>
    <t>234.301513399988</t>
  </si>
  <si>
    <t>30.7168924967448</t>
  </si>
  <si>
    <t>22.1683428446452</t>
  </si>
  <si>
    <t>84.2513488133748</t>
  </si>
  <si>
    <t>3.86879752908244</t>
  </si>
  <si>
    <t>7.47643762436534</t>
  </si>
  <si>
    <t>180.540088047612</t>
  </si>
  <si>
    <t>235.225211117923</t>
  </si>
  <si>
    <t>31.2400222778321</t>
  </si>
  <si>
    <t>22.6933151245117</t>
  </si>
  <si>
    <t>79.7518472671509</t>
  </si>
  <si>
    <t>84.0986511230469</t>
  </si>
  <si>
    <t>4.02624702657032</t>
  </si>
  <si>
    <t>10.9067780442188</t>
  </si>
  <si>
    <t>193.967925858658</t>
  </si>
  <si>
    <t>234.150790534317</t>
  </si>
  <si>
    <t>31.1161148071289</t>
  </si>
  <si>
    <t>22.8891830444336</t>
  </si>
  <si>
    <t>79.2638160705566</t>
  </si>
  <si>
    <t>81.9752250671387</t>
  </si>
  <si>
    <t>3.61805116853725</t>
  </si>
  <si>
    <t>9.25963278908564</t>
  </si>
  <si>
    <t>180.319426778312</t>
  </si>
  <si>
    <t>227.805217660388</t>
  </si>
  <si>
    <t>30.5997817993164</t>
  </si>
  <si>
    <t>20.4106750488281</t>
  </si>
  <si>
    <t>66.721685218811</t>
  </si>
  <si>
    <t>81.7503450393677</t>
  </si>
  <si>
    <t>2.44042636382675</t>
  </si>
  <si>
    <t>4.24455061119911</t>
  </si>
  <si>
    <t>97.2348094507015</t>
  </si>
  <si>
    <t>112.764189533217</t>
  </si>
  <si>
    <t>30.4645660400391</t>
  </si>
  <si>
    <t>20.9048797607422</t>
  </si>
  <si>
    <t>75.3004192352295</t>
  </si>
  <si>
    <t>86.1797969818115</t>
  </si>
  <si>
    <t>4.09331423626617</t>
  </si>
  <si>
    <t>9.44228523375102</t>
  </si>
  <si>
    <t>160.350708621333</t>
  </si>
  <si>
    <t>194.816017802311</t>
  </si>
  <si>
    <t>35.6752883911133</t>
  </si>
  <si>
    <t>25.7609725952149</t>
  </si>
  <si>
    <t>44.5530864715576</t>
  </si>
  <si>
    <t>51.899363899231</t>
  </si>
  <si>
    <t>3.80171991565723</t>
  </si>
  <si>
    <t>6.69227474880428</t>
  </si>
  <si>
    <t>182.081334542859</t>
  </si>
  <si>
    <t>211.40538609354</t>
  </si>
  <si>
    <t>0.0123540463951702</t>
  </si>
  <si>
    <t>35.2649971008301</t>
  </si>
  <si>
    <t>25.0985020955404</t>
  </si>
  <si>
    <t>48.469562848409</t>
  </si>
  <si>
    <t>58.2060664494832</t>
  </si>
  <si>
    <t>4.44816192407087</t>
  </si>
  <si>
    <t>9.55690609272548</t>
  </si>
  <si>
    <t>182.94942751016</t>
  </si>
  <si>
    <t>211.291599398297</t>
  </si>
  <si>
    <t>32.0156372070313</t>
  </si>
  <si>
    <t>23.321696472168</t>
  </si>
  <si>
    <t>70.5230972290039</t>
  </si>
  <si>
    <t>70.3278390884399</t>
  </si>
  <si>
    <t>2.53181534190637</t>
  </si>
  <si>
    <t>5.37800171726445</t>
  </si>
  <si>
    <t>153.894416387276</t>
  </si>
  <si>
    <t>208.153020355584</t>
  </si>
  <si>
    <t>29.1116760253906</t>
  </si>
  <si>
    <t>19.2809646606446</t>
  </si>
  <si>
    <t>74.4532926559448</t>
  </si>
  <si>
    <t>84.3257740020752</t>
  </si>
  <si>
    <t>3.42886077527268</t>
  </si>
  <si>
    <t>4.84889912933333</t>
  </si>
  <si>
    <t>75.6046880658026</t>
  </si>
  <si>
    <t>97.0077139428923</t>
  </si>
  <si>
    <t>0.0428980472046756</t>
  </si>
  <si>
    <t>26.6951843261719</t>
  </si>
  <si>
    <t>16.2467926025391</t>
  </si>
  <si>
    <t>52.9287187576294</t>
  </si>
  <si>
    <t>65.9802030563355</t>
  </si>
  <si>
    <t>5.1272795941151</t>
  </si>
  <si>
    <t>8.93399754357665</t>
  </si>
  <si>
    <t>37.9994715062805</t>
  </si>
  <si>
    <t>59.2258539711164</t>
  </si>
  <si>
    <t>0.0412162837506484</t>
  </si>
  <si>
    <t>23.3818771362305</t>
  </si>
  <si>
    <t>15.9731521606446</t>
  </si>
  <si>
    <t>72.8380424499512</t>
  </si>
  <si>
    <t>4.07744207098078</t>
  </si>
  <si>
    <t>5.16928123564619</t>
  </si>
  <si>
    <t>76.9748031005326</t>
  </si>
  <si>
    <t>145.982068476691</t>
  </si>
  <si>
    <t>18.6955261230469</t>
  </si>
  <si>
    <t>10.958122253418</t>
  </si>
  <si>
    <t>76.5988334655762</t>
  </si>
  <si>
    <t>86.6403829574585</t>
  </si>
  <si>
    <t>4.04593161546105</t>
  </si>
  <si>
    <t>5.85939733411154</t>
  </si>
  <si>
    <t>21.7208580867486</t>
  </si>
  <si>
    <t>60.6692116216617</t>
  </si>
  <si>
    <t>0.0350734230098306</t>
  </si>
  <si>
    <t>22.7779754638672</t>
  </si>
  <si>
    <t>14.1286499023438</t>
  </si>
  <si>
    <t>72.564361000061</t>
  </si>
  <si>
    <t>73.3272047042847</t>
  </si>
  <si>
    <t>3.73502626613805</t>
  </si>
  <si>
    <t>6.56556546376332</t>
  </si>
  <si>
    <t>99.2028361236234</t>
  </si>
  <si>
    <t>143.109459248362</t>
  </si>
  <si>
    <t>0.0045338810415515</t>
  </si>
  <si>
    <t>19.5444351196289</t>
  </si>
  <si>
    <t>10.5021347045899</t>
  </si>
  <si>
    <t>69.9886932373047</t>
  </si>
  <si>
    <t>73.9839542388916</t>
  </si>
  <si>
    <t>4.23493006159269</t>
  </si>
  <si>
    <t>7.4556720447358</t>
  </si>
  <si>
    <t>87.2424648266997</t>
  </si>
  <si>
    <t>53.1600102309142</t>
  </si>
  <si>
    <t>0.0367467831535987</t>
  </si>
  <si>
    <t>21.6627304077149</t>
  </si>
  <si>
    <t>12.3631698608399</t>
  </si>
  <si>
    <t>47.6307912826538</t>
  </si>
  <si>
    <t>54.8644044876099</t>
  </si>
  <si>
    <t>1.89407117919765</t>
  </si>
  <si>
    <t>3.31166979963522</t>
  </si>
  <si>
    <t>191.020147764489</t>
  </si>
  <si>
    <t>132.895295372425</t>
  </si>
  <si>
    <t>0.0490714050078478</t>
  </si>
  <si>
    <t>18.1440444946289</t>
  </si>
  <si>
    <t>8.32832489013674</t>
  </si>
  <si>
    <t>54.2244062423706</t>
  </si>
  <si>
    <t>61.7791700363159</t>
  </si>
  <si>
    <t>3.42860078020888</t>
  </si>
  <si>
    <t>5.22730468770753</t>
  </si>
  <si>
    <t>39.0062161006218</t>
  </si>
  <si>
    <t>63.6450606539322</t>
  </si>
  <si>
    <t>0.0557840575358325</t>
  </si>
  <si>
    <t>17.3976684570313</t>
  </si>
  <si>
    <t>8.14478454589846</t>
  </si>
  <si>
    <t>60.4088426589966</t>
  </si>
  <si>
    <t>65.2925842285156</t>
  </si>
  <si>
    <t>1.56105201002155</t>
  </si>
  <si>
    <t>2.95866494461136</t>
  </si>
  <si>
    <t>145.980810565867</t>
  </si>
  <si>
    <t>43.2198245896764</t>
  </si>
  <si>
    <t>0.0348877954075295</t>
  </si>
  <si>
    <t>16.7189636230469</t>
  </si>
  <si>
    <t>8.79990234375002</t>
  </si>
  <si>
    <t>41.4945890426636</t>
  </si>
  <si>
    <t>41.6674617767334</t>
  </si>
  <si>
    <t>2.73377875846191</t>
  </si>
  <si>
    <t>4.43287960444719</t>
  </si>
  <si>
    <t>92.1799474375049</t>
  </si>
  <si>
    <t>196.405431770863</t>
  </si>
  <si>
    <t>0.0795795334527943</t>
  </si>
  <si>
    <t>16.9189773559571</t>
  </si>
  <si>
    <t>9.3415097554525</t>
  </si>
  <si>
    <t>39.4959268569946</t>
  </si>
  <si>
    <t>37.6310186386108</t>
  </si>
  <si>
    <t>2.79657320731161</t>
  </si>
  <si>
    <t>5.7831483732415</t>
  </si>
  <si>
    <t>117.144255741169</t>
  </si>
  <si>
    <t>168.214849434183</t>
  </si>
  <si>
    <t>0.0513941074062853</t>
  </si>
  <si>
    <t>17.0895233154297</t>
  </si>
  <si>
    <t>10.0705383300781</t>
  </si>
  <si>
    <t>49.5106027603149</t>
  </si>
  <si>
    <t>41.577001285553</t>
  </si>
  <si>
    <t>2.26222911098671</t>
  </si>
  <si>
    <t>3.99083908736281</t>
  </si>
  <si>
    <t>229.972033619347</t>
  </si>
  <si>
    <t>236.790912340499</t>
  </si>
  <si>
    <t>0.0202961229970006</t>
  </si>
  <si>
    <t>14.9306472778321</t>
  </si>
  <si>
    <t>7.82156524658205</t>
  </si>
  <si>
    <t>48.6691129684448</t>
  </si>
  <si>
    <t>54.0476652145386</t>
  </si>
  <si>
    <t>2.94135749947936</t>
  </si>
  <si>
    <t>3.74912623271936</t>
  </si>
  <si>
    <t>131.102482519601</t>
  </si>
  <si>
    <t>175.305956445193</t>
  </si>
  <si>
    <t>0.0483429888252305</t>
  </si>
  <si>
    <t>10.863232421875</t>
  </si>
  <si>
    <t>1.68225250244143</t>
  </si>
  <si>
    <t>41.5206930160522</t>
  </si>
  <si>
    <t>49.3958919525146</t>
  </si>
  <si>
    <t>5.96221594985481</t>
  </si>
  <si>
    <t>94.2788599452453</t>
  </si>
  <si>
    <t>21.873730915985</t>
  </si>
  <si>
    <t>0.0552291338534788</t>
  </si>
  <si>
    <t>11.3890365600586</t>
  </si>
  <si>
    <t>2.53980102539065</t>
  </si>
  <si>
    <t>47.8160011291504</t>
  </si>
  <si>
    <t>54.9844041824341</t>
  </si>
  <si>
    <t>2.24206303925833</t>
  </si>
  <si>
    <t>6.23416286339491</t>
  </si>
  <si>
    <t>195.814515313797</t>
  </si>
  <si>
    <t>272.608461977554</t>
  </si>
  <si>
    <t>0.0381253091436132</t>
  </si>
  <si>
    <t>12.9915313720703</t>
  </si>
  <si>
    <t>7.5855895996094</t>
  </si>
  <si>
    <t>46.3144918441772</t>
  </si>
  <si>
    <t>41.7286357879639</t>
  </si>
  <si>
    <t>2.83469167048282</t>
  </si>
  <si>
    <t>6.37687219493961</t>
  </si>
  <si>
    <t>152.11419393236</t>
  </si>
  <si>
    <t>249.256583358018</t>
  </si>
  <si>
    <t>5.73285369873049</t>
  </si>
  <si>
    <t>0.794485473632835</t>
  </si>
  <si>
    <t>49.8837965965271</t>
  </si>
  <si>
    <t>48.267655134201</t>
  </si>
  <si>
    <t>3.46186560463603</t>
  </si>
  <si>
    <t>186.537910809998</t>
  </si>
  <si>
    <t>190.087928739687</t>
  </si>
  <si>
    <t>0.027935488329862</t>
  </si>
  <si>
    <t>7.10642395019534</t>
  </si>
  <si>
    <t>35.7681557655335</t>
  </si>
  <si>
    <t>38.4435892105103</t>
  </si>
  <si>
    <t>3.00146252718386</t>
  </si>
  <si>
    <t>5.86219541250866</t>
  </si>
  <si>
    <t>199.406265081467</t>
  </si>
  <si>
    <t>257.714254980215</t>
  </si>
  <si>
    <t>0.0586329178158785</t>
  </si>
  <si>
    <t>8.2453323364258</t>
  </si>
  <si>
    <t>0.979641723632835</t>
  </si>
  <si>
    <t>42.8012271881104</t>
  </si>
  <si>
    <t>35.9259592056274</t>
  </si>
  <si>
    <t>3.03744907481543</t>
  </si>
  <si>
    <t>6.61792788074177</t>
  </si>
  <si>
    <t>313.090881753884</t>
  </si>
  <si>
    <t>336.52994580716</t>
  </si>
  <si>
    <t>0.0507246488532549</t>
  </si>
  <si>
    <t>8.7806579589844</t>
  </si>
  <si>
    <t>3.30513000488284</t>
  </si>
  <si>
    <t>45.7787509918213</t>
  </si>
  <si>
    <t>37.7848474502564</t>
  </si>
  <si>
    <t>3.44731523712772</t>
  </si>
  <si>
    <t>3.86126445396502</t>
  </si>
  <si>
    <t>148.034632125336</t>
  </si>
  <si>
    <t>184.55706610418</t>
  </si>
  <si>
    <t>0.0167209257887803</t>
  </si>
  <si>
    <t>9.03377685546877</t>
  </si>
  <si>
    <t>2.74941406250002</t>
  </si>
  <si>
    <t>45.5756683349609</t>
  </si>
  <si>
    <t>37.7191380500793</t>
  </si>
  <si>
    <t>3.65162661084088</t>
  </si>
  <si>
    <t>6.88770235527399</t>
  </si>
  <si>
    <t>216.270102710199</t>
  </si>
  <si>
    <t>246.672305291604</t>
  </si>
  <si>
    <t>0.0121773724557351</t>
  </si>
  <si>
    <t>6.60015106201174</t>
  </si>
  <si>
    <t>1.9554626464844</t>
  </si>
  <si>
    <t>44.3193630218506</t>
  </si>
  <si>
    <t>33.4317185401917</t>
  </si>
  <si>
    <t>2.90663966658364</t>
  </si>
  <si>
    <t>8.98696649142747</t>
  </si>
  <si>
    <t>163.568797571357</t>
  </si>
  <si>
    <t>312.507966142562</t>
  </si>
  <si>
    <t>0.0305774542428017</t>
  </si>
  <si>
    <t>6.33743693033856</t>
  </si>
  <si>
    <t>1.12566909790041</t>
  </si>
  <si>
    <t>46.4275918006897</t>
  </si>
  <si>
    <t>40.0036029020945</t>
  </si>
  <si>
    <t>2.69460256746521</t>
  </si>
  <si>
    <t>6.40901067468406</t>
  </si>
  <si>
    <t>147.779306422432</t>
  </si>
  <si>
    <t>297.464292207471</t>
  </si>
  <si>
    <t>0.0074383484247272</t>
  </si>
  <si>
    <t>4.24037933349612</t>
  </si>
  <si>
    <t>0.90517272949221</t>
  </si>
  <si>
    <t>52.7445368766785</t>
  </si>
  <si>
    <t>54.4437280654907</t>
  </si>
  <si>
    <t>3.87159456106385</t>
  </si>
  <si>
    <t>5.08055451214907</t>
  </si>
  <si>
    <t>68.1336184971641</t>
  </si>
  <si>
    <t>282.963755570798</t>
  </si>
  <si>
    <t>2.2185256958008</t>
  </si>
  <si>
    <t>64.2872766494751</t>
  </si>
  <si>
    <t>65.9394833564758</t>
  </si>
  <si>
    <t>3.26802049378571</t>
  </si>
  <si>
    <t>7.32062003560023</t>
  </si>
  <si>
    <t>113.452510185541</t>
  </si>
  <si>
    <t>284.025757538629</t>
  </si>
  <si>
    <t>0.488064575195335</t>
  </si>
  <si>
    <t>47.8345150947571</t>
  </si>
  <si>
    <t>33.0079278945923</t>
  </si>
  <si>
    <t>2.58763954044217</t>
  </si>
  <si>
    <t>5.67752146414696</t>
  </si>
  <si>
    <t>115.750372289686</t>
  </si>
  <si>
    <t>209.23601211607</t>
  </si>
  <si>
    <t>0.058250559939325</t>
  </si>
  <si>
    <t>4.78813934326174</t>
  </si>
  <si>
    <t>38.3019687652588</t>
  </si>
  <si>
    <t>33.8071112632751</t>
  </si>
  <si>
    <t>3.51865558221914</t>
  </si>
  <si>
    <t>7.88739095014843</t>
  </si>
  <si>
    <t>207.90677336776</t>
  </si>
  <si>
    <t>288.001826145258</t>
  </si>
  <si>
    <t>0.0315615521546209</t>
  </si>
  <si>
    <t>6.41533050537112</t>
  </si>
  <si>
    <t>33.2559606552124</t>
  </si>
  <si>
    <t>28.1930552482605</t>
  </si>
  <si>
    <t>3.66882649112195</t>
  </si>
  <si>
    <t>8.91263272427139</t>
  </si>
  <si>
    <t>295.743914751744</t>
  </si>
  <si>
    <t>316.031574974918</t>
  </si>
  <si>
    <t>0.0430386884707275</t>
  </si>
  <si>
    <t>8.94215545654299</t>
  </si>
  <si>
    <t>1.97135187784833</t>
  </si>
  <si>
    <t>38.282766977946</t>
  </si>
  <si>
    <t>33.9820622603099</t>
  </si>
  <si>
    <t>3.34628598311918</t>
  </si>
  <si>
    <t>9.22721508964992</t>
  </si>
  <si>
    <t>242.80387756199</t>
  </si>
  <si>
    <t>294.807492301708</t>
  </si>
  <si>
    <t>0.0174521177042196</t>
  </si>
  <si>
    <t>3.02740173339846</t>
  </si>
  <si>
    <t>28.8397521018982</t>
  </si>
  <si>
    <t>31.8844757080078</t>
  </si>
  <si>
    <t>5.14365748899765</t>
  </si>
  <si>
    <t>12.1117959739719</t>
  </si>
  <si>
    <t>326.464212056997</t>
  </si>
  <si>
    <t>333.504928811774</t>
  </si>
  <si>
    <t>0.0822090060140922</t>
  </si>
  <si>
    <t>9.5251647949219</t>
  </si>
  <si>
    <t>2.12267150878909</t>
  </si>
  <si>
    <t>35.9741587638855</t>
  </si>
  <si>
    <t>34.4844183921814</t>
  </si>
  <si>
    <t>2.62952751324316</t>
  </si>
  <si>
    <t>6.71806099526535</t>
  </si>
  <si>
    <t>214.753761189962</t>
  </si>
  <si>
    <t>289.755642118763</t>
  </si>
  <si>
    <t>0.0115482163858663</t>
  </si>
  <si>
    <t>10.0447830200196</t>
  </si>
  <si>
    <t>2.9029251098633</t>
  </si>
  <si>
    <t>51.6581805229187</t>
  </si>
  <si>
    <t>43.3162592887878</t>
  </si>
  <si>
    <t>3.15785303181366</t>
  </si>
  <si>
    <t>3.77591216713374</t>
  </si>
  <si>
    <t>135.187294935622</t>
  </si>
  <si>
    <t>150.746479096525</t>
  </si>
  <si>
    <t>0.0230951422749198</t>
  </si>
  <si>
    <t>4.00082702636721</t>
  </si>
  <si>
    <t>48.1049055099487</t>
  </si>
  <si>
    <t>39.3966448307037</t>
  </si>
  <si>
    <t>3.54874960287206</t>
  </si>
  <si>
    <t>5.45013146856166</t>
  </si>
  <si>
    <t>46.6682020487416</t>
  </si>
  <si>
    <t>109.86375905614</t>
  </si>
  <si>
    <t>0.0477610922130702</t>
  </si>
  <si>
    <t>10.6038497924805</t>
  </si>
  <si>
    <t>2.61473846435549</t>
  </si>
  <si>
    <t>39.5771450042725</t>
  </si>
  <si>
    <t>40.7888884544373</t>
  </si>
  <si>
    <t>2.73514759758891</t>
  </si>
  <si>
    <t>4.70392693106033</t>
  </si>
  <si>
    <t>161.073177571827</t>
  </si>
  <si>
    <t>159.344979790626</t>
  </si>
  <si>
    <t>0.0256737611139208</t>
  </si>
  <si>
    <t>13.8398885091146</t>
  </si>
  <si>
    <t>8.09996693929039</t>
  </si>
  <si>
    <t>71.3626623153687</t>
  </si>
  <si>
    <t>76.8866856892904</t>
  </si>
  <si>
    <t>3.35562037055559</t>
  </si>
  <si>
    <t>7.76069751604805</t>
  </si>
  <si>
    <t>156.280931436974</t>
  </si>
  <si>
    <t>221.457027272001</t>
  </si>
  <si>
    <t>7.90855865478518</t>
  </si>
  <si>
    <t>0.757197570800804</t>
  </si>
  <si>
    <t>66.6536891937256</t>
  </si>
  <si>
    <t>76.8968065261841</t>
  </si>
  <si>
    <t>5.8412841457763</t>
  </si>
  <si>
    <t>10.0167964297307</t>
  </si>
  <si>
    <t>103.650797787467</t>
  </si>
  <si>
    <t>141.780664101032</t>
  </si>
  <si>
    <t>7.03040313720705</t>
  </si>
  <si>
    <t>45.4293571472168</t>
  </si>
  <si>
    <t>48.963588142395</t>
  </si>
  <si>
    <t>2.88161041168971</t>
  </si>
  <si>
    <t>5.20413206449789</t>
  </si>
  <si>
    <t>228.121850855353</t>
  </si>
  <si>
    <t>239.547187834019</t>
  </si>
  <si>
    <t>0.0510417037045715</t>
  </si>
  <si>
    <t>9.42324829101565</t>
  </si>
  <si>
    <t>1.24576416015627</t>
  </si>
  <si>
    <t>60.7848968505859</t>
  </si>
  <si>
    <t>64.3878004074097</t>
  </si>
  <si>
    <t>3.14432570461071</t>
  </si>
  <si>
    <t>5.3598287122871</t>
  </si>
  <si>
    <t>101.000732003518</t>
  </si>
  <si>
    <t>62.2027216381193</t>
  </si>
  <si>
    <t>0.0170644337982507</t>
  </si>
  <si>
    <t>7.45292205810549</t>
  </si>
  <si>
    <t>63.7497476577759</t>
  </si>
  <si>
    <t>52.179151725769</t>
  </si>
  <si>
    <t>3.56962580147738</t>
  </si>
  <si>
    <t>7.68977958239623</t>
  </si>
  <si>
    <t>72.6819418642345</t>
  </si>
  <si>
    <t>90.3301904889137</t>
  </si>
  <si>
    <t>0.047547560166557</t>
  </si>
  <si>
    <t>12.3942199707031</t>
  </si>
  <si>
    <t>4.51788330078127</t>
  </si>
  <si>
    <t>55.0647638320923</t>
  </si>
  <si>
    <t>61.9480797767639</t>
  </si>
  <si>
    <t>5.35975407136559</t>
  </si>
  <si>
    <t>8.67828900391648</t>
  </si>
  <si>
    <t>101.505162040422</t>
  </si>
  <si>
    <t>146.785744544932</t>
  </si>
  <si>
    <t>0.0019678698360695</t>
  </si>
  <si>
    <t>16.8509638468425</t>
  </si>
  <si>
    <t>8.73426844278974</t>
  </si>
  <si>
    <t>53.0969843069712</t>
  </si>
  <si>
    <t>54.8917939662933</t>
  </si>
  <si>
    <t>4.41991973774327</t>
  </si>
  <si>
    <t>12.1309677159839</t>
  </si>
  <si>
    <t>213.757909062426</t>
  </si>
  <si>
    <t>248.696571415414</t>
  </si>
  <si>
    <t>19.650944519043</t>
  </si>
  <si>
    <t>11.6220138549805</t>
  </si>
  <si>
    <t>66.2828249931335</t>
  </si>
  <si>
    <t>66.6277248382568</t>
  </si>
  <si>
    <t>4.05236344579773</t>
  </si>
  <si>
    <t>9.98773926099731</t>
  </si>
  <si>
    <t>171.601985724477</t>
  </si>
  <si>
    <t>130.906484930833</t>
  </si>
  <si>
    <t>14.8106277465821</t>
  </si>
  <si>
    <t>9.6899612426758</t>
  </si>
  <si>
    <t>78.2840679168701</t>
  </si>
  <si>
    <t>75.0234268188477</t>
  </si>
  <si>
    <t>3.79734568474348</t>
  </si>
  <si>
    <t>6.00884795439148</t>
  </si>
  <si>
    <t>41.3275046619629</t>
  </si>
  <si>
    <t>104.319016766865</t>
  </si>
  <si>
    <t>0.0070752257069327</t>
  </si>
  <si>
    <t>15.8504302978516</t>
  </si>
  <si>
    <t>11.4042892456055</t>
  </si>
  <si>
    <t>85.7313945770264</t>
  </si>
  <si>
    <t>87.7022186279297</t>
  </si>
  <si>
    <t>3.68504037252251</t>
  </si>
  <si>
    <t>4.72740649184914</t>
  </si>
  <si>
    <t>75.0626976212556</t>
  </si>
  <si>
    <t>189.26692760976</t>
  </si>
  <si>
    <t>0.0123610798460914</t>
  </si>
  <si>
    <t>12.540251159668</t>
  </si>
  <si>
    <t>3.8010940551758</t>
  </si>
  <si>
    <t>64.7698265075684</t>
  </si>
  <si>
    <t>75.3490346908569</t>
  </si>
  <si>
    <t>5.01354949627941</t>
  </si>
  <si>
    <t>6.8474475797555</t>
  </si>
  <si>
    <t>48.6915371573831</t>
  </si>
  <si>
    <t>67.9712608100421</t>
  </si>
  <si>
    <t>19.2932571411133</t>
  </si>
  <si>
    <t>12.0995864868164</t>
  </si>
  <si>
    <t>81.1006202697754</t>
  </si>
  <si>
    <t>90.7136486053467</t>
  </si>
  <si>
    <t>3.2694199779039</t>
  </si>
  <si>
    <t>5.04262387374824</t>
  </si>
  <si>
    <t>70.3849216386876</t>
  </si>
  <si>
    <t>173.388712815337</t>
  </si>
  <si>
    <t>24.333154296875</t>
  </si>
  <si>
    <t>17.4203674316406</t>
  </si>
  <si>
    <t>87.7500106811523</t>
  </si>
  <si>
    <t>94.8101303100586</t>
  </si>
  <si>
    <t>2.52739428139636</t>
  </si>
  <si>
    <t>5.29506787879858</t>
  </si>
  <si>
    <t>53.1166126911261</t>
  </si>
  <si>
    <t>184.541458657024</t>
  </si>
  <si>
    <t>18.7374526977539</t>
  </si>
  <si>
    <t>10.9896911621094</t>
  </si>
  <si>
    <t>69.4571537017822</t>
  </si>
  <si>
    <t>76.6906894683838</t>
  </si>
  <si>
    <t>5.13291256741602</t>
  </si>
  <si>
    <t>7.79868025353344</t>
  </si>
  <si>
    <t>112.98219418965</t>
  </si>
  <si>
    <t>73.3443317771759</t>
  </si>
  <si>
    <t>24.1938735961914</t>
  </si>
  <si>
    <t>16.454672241211</t>
  </si>
  <si>
    <t>49.0115385055542</t>
  </si>
  <si>
    <t>43.7307481765747</t>
  </si>
  <si>
    <t>3.61524189590461</t>
  </si>
  <si>
    <t>6.01257067495054</t>
  </si>
  <si>
    <t>178.759486682008</t>
  </si>
  <si>
    <t>204.992016613274</t>
  </si>
  <si>
    <t>0.0330010078219225</t>
  </si>
  <si>
    <t>24.1550491333008</t>
  </si>
  <si>
    <t>16.6448013305664</t>
  </si>
  <si>
    <t>52.0044284820557</t>
  </si>
  <si>
    <t>44.328205871582</t>
  </si>
  <si>
    <t>3.17431542045078</t>
  </si>
  <si>
    <t>6.51630136201134</t>
  </si>
  <si>
    <t>235.639435400606</t>
  </si>
  <si>
    <t>214.748713015888</t>
  </si>
  <si>
    <t>26.3879150390625</t>
  </si>
  <si>
    <t>18.9023269653321</t>
  </si>
  <si>
    <t>73.4096035003662</t>
  </si>
  <si>
    <t>67.8304553031921</t>
  </si>
  <si>
    <t>3.2039905294819</t>
  </si>
  <si>
    <t>6.73548369341272</t>
  </si>
  <si>
    <t>98.3656883364302</t>
  </si>
  <si>
    <t>143.02102196109</t>
  </si>
  <si>
    <t>24.6472610473633</t>
  </si>
  <si>
    <t>17.2454299926758</t>
  </si>
  <si>
    <t>53.4483256340027</t>
  </si>
  <si>
    <t>45.1549538612366</t>
  </si>
  <si>
    <t>2.89287898893355</t>
  </si>
  <si>
    <t>6.34692921761551</t>
  </si>
  <si>
    <t>196.108149338264</t>
  </si>
  <si>
    <t>142.763856895606</t>
  </si>
  <si>
    <t>0.0391222189629407</t>
  </si>
  <si>
    <t>26.5254455566406</t>
  </si>
  <si>
    <t>18.7610539754232</t>
  </si>
  <si>
    <t>75.501938978831</t>
  </si>
  <si>
    <t>69.2293834686279</t>
  </si>
  <si>
    <t>3.56757070232397</t>
  </si>
  <si>
    <t>7.77389572571659</t>
  </si>
  <si>
    <t>180.727994173662</t>
  </si>
  <si>
    <t>98.4979304881483</t>
  </si>
  <si>
    <t>26.0618087768555</t>
  </si>
  <si>
    <t>17.2424896240235</t>
  </si>
  <si>
    <t>51.3860563278198</t>
  </si>
  <si>
    <t>48.8439487457275</t>
  </si>
  <si>
    <t>1.96798615490841</t>
  </si>
  <si>
    <t>4.76970538978428</t>
  </si>
  <si>
    <t>93.154031353241</t>
  </si>
  <si>
    <t>103.803406580411</t>
  </si>
  <si>
    <t>0.0571330043506113</t>
  </si>
  <si>
    <t>25.8665069580078</t>
  </si>
  <si>
    <t>17.637744140625</t>
  </si>
  <si>
    <t>85.7605224609375</t>
  </si>
  <si>
    <t>91.6321170806885</t>
  </si>
  <si>
    <t>2.77453957298849</t>
  </si>
  <si>
    <t>4.92463574481715</t>
  </si>
  <si>
    <t>84.735259720231</t>
  </si>
  <si>
    <t>143.975299604797</t>
  </si>
  <si>
    <t>0.0020698038135745</t>
  </si>
  <si>
    <t>28.6657165527344</t>
  </si>
  <si>
    <t>20.6891754150391</t>
  </si>
  <si>
    <t>67.9036926269531</t>
  </si>
  <si>
    <t>62.7089540481567</t>
  </si>
  <si>
    <t>2.86321634160803</t>
  </si>
  <si>
    <t>5.80836776485057</t>
  </si>
  <si>
    <t>207.539709682793</t>
  </si>
  <si>
    <t>260.589338604132</t>
  </si>
  <si>
    <t>27.7831848144531</t>
  </si>
  <si>
    <t>19.2817153930664</t>
  </si>
  <si>
    <t>72.2204092025757</t>
  </si>
  <si>
    <t>75.8416736602783</t>
  </si>
  <si>
    <t>2.71632451487584</t>
  </si>
  <si>
    <t>5.18473175952362</t>
  </si>
  <si>
    <t>169.649133524557</t>
  </si>
  <si>
    <t>192.204422741089</t>
  </si>
  <si>
    <t>29.5376724243164</t>
  </si>
  <si>
    <t>21.3278381347656</t>
  </si>
  <si>
    <t>71.4862354278564</t>
  </si>
  <si>
    <t>64.854700756073</t>
  </si>
  <si>
    <t>2.66910845269745</t>
  </si>
  <si>
    <t>4.76818710455709</t>
  </si>
  <si>
    <t>214.956177624897</t>
  </si>
  <si>
    <t>251.588038645422</t>
  </si>
  <si>
    <t>30.2225814819336</t>
  </si>
  <si>
    <t>21.7743911743164</t>
  </si>
  <si>
    <t>83.3382110595703</t>
  </si>
  <si>
    <t>86.8312908172607</t>
  </si>
  <si>
    <t>3.12430591990012</t>
  </si>
  <si>
    <t>6.56672954651894</t>
  </si>
  <si>
    <t>186.860631437219</t>
  </si>
  <si>
    <t>234.811480832178</t>
  </si>
  <si>
    <t>32.6971817016602</t>
  </si>
  <si>
    <t>23.6895370483399</t>
  </si>
  <si>
    <t>69.2392404556274</t>
  </si>
  <si>
    <t>71.6252932548523</t>
  </si>
  <si>
    <t>4.93375907112926</t>
  </si>
  <si>
    <t>9.81792806325784</t>
  </si>
  <si>
    <t>198.65670730701</t>
  </si>
  <si>
    <t>232.133360924075</t>
  </si>
  <si>
    <t>34.0248275756836</t>
  </si>
  <si>
    <t>24.4644165039063</t>
  </si>
  <si>
    <t>58.6715848922729</t>
  </si>
  <si>
    <t>66.6158132553101</t>
  </si>
  <si>
    <t>3.29548198769327</t>
  </si>
  <si>
    <t>6.95430867059231</t>
  </si>
  <si>
    <t>206.762194291475</t>
  </si>
  <si>
    <t>209.773665797967</t>
  </si>
  <si>
    <t>31.6597839355469</t>
  </si>
  <si>
    <t>22.3470016479492</t>
  </si>
  <si>
    <t>71.8360723495483</t>
  </si>
  <si>
    <t>73.5363481521606</t>
  </si>
  <si>
    <t>2.69466747189303</t>
  </si>
  <si>
    <t>3.24566784021794</t>
  </si>
  <si>
    <t>150.093037541673</t>
  </si>
  <si>
    <t>167.917153989035</t>
  </si>
  <si>
    <t>0.0177952351218706</t>
  </si>
  <si>
    <t>30.7637512207031</t>
  </si>
  <si>
    <t>22.0732192993164</t>
  </si>
  <si>
    <t>74.9494495391846</t>
  </si>
  <si>
    <t>79.7720378875732</t>
  </si>
  <si>
    <t>2.7761603525859</t>
  </si>
  <si>
    <t>6.65158468798973</t>
  </si>
  <si>
    <t>169.201704982571</t>
  </si>
  <si>
    <t>214.540230020872</t>
  </si>
  <si>
    <t>28.9225250244141</t>
  </si>
  <si>
    <t>20.4658554077149</t>
  </si>
  <si>
    <t>86.7679328918457</t>
  </si>
  <si>
    <t>88.595690536499</t>
  </si>
  <si>
    <t>1.44133423933644</t>
  </si>
  <si>
    <t>2.29314828685424</t>
  </si>
  <si>
    <t>85.6038474963861</t>
  </si>
  <si>
    <t>168.591183379182</t>
  </si>
  <si>
    <t>30.5505894978841</t>
  </si>
  <si>
    <t>20.6776570638021</t>
  </si>
  <si>
    <t>74.905786673228</t>
  </si>
  <si>
    <t>86.8311103185018</t>
  </si>
  <si>
    <t>2.40705130666305</t>
  </si>
  <si>
    <t>3.62794488544975</t>
  </si>
  <si>
    <t>128.762730550359</t>
  </si>
  <si>
    <t>19.1660250382566</t>
  </si>
  <si>
    <t>29.3092376708985</t>
  </si>
  <si>
    <t>20.0117294311524</t>
  </si>
  <si>
    <t>85.0779190063477</t>
  </si>
  <si>
    <t>91.9745979309082</t>
  </si>
  <si>
    <t>3.24732064337043</t>
  </si>
  <si>
    <t>4.86125679538376</t>
  </si>
  <si>
    <t>71.2711958226895</t>
  </si>
  <si>
    <t>101.63058324156</t>
  </si>
  <si>
    <t>32.7534942626953</t>
  </si>
  <si>
    <t>24.0460983276367</t>
  </si>
  <si>
    <t>54.9554393768311</t>
  </si>
  <si>
    <t>52.8739356994629</t>
  </si>
  <si>
    <t>2.40509034543748</t>
  </si>
  <si>
    <t>5.79710484994658</t>
  </si>
  <si>
    <t>241.44262555303</t>
  </si>
  <si>
    <t>276.667307910517</t>
  </si>
  <si>
    <t>29.4688873291016</t>
  </si>
  <si>
    <t>18.8204681396485</t>
  </si>
  <si>
    <t>62.2043788909912</t>
  </si>
  <si>
    <t>81.7377628326416</t>
  </si>
  <si>
    <t>4.59975651876691</t>
  </si>
  <si>
    <t>7.47109034190672</t>
  </si>
  <si>
    <t>64.2261297553472</t>
  </si>
  <si>
    <t>83.3398708866554</t>
  </si>
  <si>
    <t>0.0393690794260014</t>
  </si>
  <si>
    <t>31.8755203247071</t>
  </si>
  <si>
    <t>21.5692779541016</t>
  </si>
  <si>
    <t>62.6773429870605</t>
  </si>
  <si>
    <t>77.6483219146728</t>
  </si>
  <si>
    <t>3.55345793800644</t>
  </si>
  <si>
    <t>6.13047484108759</t>
  </si>
  <si>
    <t>148.666518426983</t>
  </si>
  <si>
    <t>181.929891993514</t>
  </si>
  <si>
    <t>30.6716110229492</t>
  </si>
  <si>
    <t>21.4629119873047</t>
  </si>
  <si>
    <t>73.5607242584229</t>
  </si>
  <si>
    <t>80.9733444213867</t>
  </si>
  <si>
    <t>2.42030245455821</t>
  </si>
  <si>
    <t>6.64975580117233</t>
  </si>
  <si>
    <t>133.773511278753</t>
  </si>
  <si>
    <t>183.462658013118</t>
  </si>
  <si>
    <t>31.9859837849935</t>
  </si>
  <si>
    <t>20.8408536275228</t>
  </si>
  <si>
    <t>60.369624932607</t>
  </si>
  <si>
    <t>5.05124652205622</t>
  </si>
  <si>
    <t>10.1932769788239</t>
  </si>
  <si>
    <t>176.349074764135</t>
  </si>
  <si>
    <t>199.182762323308</t>
  </si>
  <si>
    <t>34.4122879028321</t>
  </si>
  <si>
    <t>24.2327178955078</t>
  </si>
  <si>
    <t>54.5737865447998</t>
  </si>
  <si>
    <t>66.4399856567383</t>
  </si>
  <si>
    <t>4.35292494621319</t>
  </si>
  <si>
    <t>10.2978130882257</t>
  </si>
  <si>
    <t>211.536547035392</t>
  </si>
  <si>
    <t>236.873302055162</t>
  </si>
  <si>
    <t>27.7888565063477</t>
  </si>
  <si>
    <t>17.3703384399414</t>
  </si>
  <si>
    <t>57.6481449127197</t>
  </si>
  <si>
    <t>74.7450239181519</t>
  </si>
  <si>
    <t>3.32018098669847</t>
  </si>
  <si>
    <t>4.73011681992515</t>
  </si>
  <si>
    <t>113.533808839976</t>
  </si>
  <si>
    <t>131.953024713985</t>
  </si>
  <si>
    <t>0.0259973331667829</t>
  </si>
  <si>
    <t>27.6842834472656</t>
  </si>
  <si>
    <t>18.0270080566406</t>
  </si>
  <si>
    <t>69.5234178543091</t>
  </si>
  <si>
    <t>81.2365314483643</t>
  </si>
  <si>
    <t>3.25493515559439</t>
  </si>
  <si>
    <t>5.08629836397441</t>
  </si>
  <si>
    <t>78.2600171197242</t>
  </si>
  <si>
    <t>141.207346843945</t>
  </si>
  <si>
    <t>23.729704284668</t>
  </si>
  <si>
    <t>16.124057006836</t>
  </si>
  <si>
    <t>76.5678228378296</t>
  </si>
  <si>
    <t>77.0017073631287</t>
  </si>
  <si>
    <t>7.96922377552407</t>
  </si>
  <si>
    <t>131.786120849799</t>
  </si>
  <si>
    <t>168.241241832316</t>
  </si>
  <si>
    <t>23.7881698608399</t>
  </si>
  <si>
    <t>15.8610778808594</t>
  </si>
  <si>
    <t>69.5076192855835</t>
  </si>
  <si>
    <t>72.5055925369263</t>
  </si>
  <si>
    <t>3.79429495737438</t>
  </si>
  <si>
    <t>7.89944541801991</t>
  </si>
  <si>
    <t>83.160768562468</t>
  </si>
  <si>
    <t>127.888559792294</t>
  </si>
  <si>
    <t>25.6720626831055</t>
  </si>
  <si>
    <t>17.8150497436524</t>
  </si>
  <si>
    <t>68.9428220748901</t>
  </si>
  <si>
    <t>65.4339428901672</t>
  </si>
  <si>
    <t>3.21168556948029</t>
  </si>
  <si>
    <t>8.0675578673276</t>
  </si>
  <si>
    <t>214.281116339984</t>
  </si>
  <si>
    <t>270.036713901678</t>
  </si>
  <si>
    <t>19.7763061523438</t>
  </si>
  <si>
    <t>10.8995956420899</t>
  </si>
  <si>
    <t>53.604868888855</t>
  </si>
  <si>
    <t>43.7181537628174</t>
  </si>
  <si>
    <t>2.93100996101518</t>
  </si>
  <si>
    <t>5.33511343911691</t>
  </si>
  <si>
    <t>152.411509083901</t>
  </si>
  <si>
    <t>164.998491094172</t>
  </si>
  <si>
    <t>0.0560219875481519</t>
  </si>
  <si>
    <t>17.4313186645508</t>
  </si>
  <si>
    <t>7.74456787109377</t>
  </si>
  <si>
    <t>65.8454175949097</t>
  </si>
  <si>
    <t>76.1196464538574</t>
  </si>
  <si>
    <t>2.59097956667857</t>
  </si>
  <si>
    <t>4.42797301748773</t>
  </si>
  <si>
    <t>43.3979452872763</t>
  </si>
  <si>
    <t>128.311170412037</t>
  </si>
  <si>
    <t>0.0677186288057382</t>
  </si>
  <si>
    <t>16.5601379394531</t>
  </si>
  <si>
    <t>7.18926696777346</t>
  </si>
  <si>
    <t>60.3166948318481</t>
  </si>
  <si>
    <t>67.0545667648315</t>
  </si>
  <si>
    <t>2.9800896841084</t>
  </si>
  <si>
    <t>4.28582080638021</t>
  </si>
  <si>
    <t>157.110221493616</t>
  </si>
  <si>
    <t>104.511093706677</t>
  </si>
  <si>
    <t>0.0560647896228272</t>
  </si>
  <si>
    <t>17.0734130859375</t>
  </si>
  <si>
    <t>7.32497558593752</t>
  </si>
  <si>
    <t>63.3417514801025</t>
  </si>
  <si>
    <t>74.0608022689819</t>
  </si>
  <si>
    <t>3.71993506230464</t>
  </si>
  <si>
    <t>5.50838257636096</t>
  </si>
  <si>
    <t>55.5312759295607</t>
  </si>
  <si>
    <t>0.0367982359337373</t>
  </si>
  <si>
    <t>13.5168243408203</t>
  </si>
  <si>
    <t>4.58640899658205</t>
  </si>
  <si>
    <t>60.6022583007813</t>
  </si>
  <si>
    <t>62.4676063537598</t>
  </si>
  <si>
    <t>3.98340923274106</t>
  </si>
  <si>
    <t>5.31476804938098</t>
  </si>
  <si>
    <t>112.474478215886</t>
  </si>
  <si>
    <t>137.998674773057</t>
  </si>
  <si>
    <t>0.0254743186331372</t>
  </si>
  <si>
    <t>12.5842516581218</t>
  </si>
  <si>
    <t>5.36148986816409</t>
  </si>
  <si>
    <t>62.4040094216665</t>
  </si>
  <si>
    <t>59.9801504611969</t>
  </si>
  <si>
    <t>3.67633877970572</t>
  </si>
  <si>
    <t>3.63234734078748</t>
  </si>
  <si>
    <t>88.4985780286012</t>
  </si>
  <si>
    <t>153.055548722349</t>
  </si>
  <si>
    <t>0.0271987182982788</t>
  </si>
  <si>
    <t>9.63038635253909</t>
  </si>
  <si>
    <t>1.20939941406252</t>
  </si>
  <si>
    <t>51.9034583091736</t>
  </si>
  <si>
    <t>55.2827507972717</t>
  </si>
  <si>
    <t>4.31927176155211</t>
  </si>
  <si>
    <t>8.7604367426321</t>
  </si>
  <si>
    <t>266.955659534501</t>
  </si>
  <si>
    <t>283.582531228762</t>
  </si>
  <si>
    <t>0.0782189291619511</t>
  </si>
  <si>
    <t>13.7339904785156</t>
  </si>
  <si>
    <t>6.90490417480471</t>
  </si>
  <si>
    <t>48.1045848846436</t>
  </si>
  <si>
    <t>38.2784743309021</t>
  </si>
  <si>
    <t>1.37094275230137</t>
  </si>
  <si>
    <t>2.06212871302915</t>
  </si>
  <si>
    <t>113.267750004181</t>
  </si>
  <si>
    <t>127.874051728561</t>
  </si>
  <si>
    <t>0.0302854692719438</t>
  </si>
  <si>
    <t>16.0035110473633</t>
  </si>
  <si>
    <t>8.96955718994143</t>
  </si>
  <si>
    <t>52.1218975067139</t>
  </si>
  <si>
    <t>43.4762871742249</t>
  </si>
  <si>
    <t>2.98807563326591</t>
  </si>
  <si>
    <t>7.30562597423045</t>
  </si>
  <si>
    <t>263.873445807492</t>
  </si>
  <si>
    <t>309.327118284963</t>
  </si>
  <si>
    <t>0.0313977392469686</t>
  </si>
  <si>
    <t>9.16721038818362</t>
  </si>
  <si>
    <t>2.25080871582034</t>
  </si>
  <si>
    <t>32.9479686737061</t>
  </si>
  <si>
    <t>29.6878898620605</t>
  </si>
  <si>
    <t>2.55017020818308</t>
  </si>
  <si>
    <t>5.8498624296316</t>
  </si>
  <si>
    <t>135.211759363506</t>
  </si>
  <si>
    <t>267.650691232449</t>
  </si>
  <si>
    <t>0.0669726604799178</t>
  </si>
  <si>
    <t>9.62243957519533</t>
  </si>
  <si>
    <t>1.84307708740237</t>
  </si>
  <si>
    <t>41.4492659568787</t>
  </si>
  <si>
    <t>44.7723539352417</t>
  </si>
  <si>
    <t>3.15084806667891</t>
  </si>
  <si>
    <t>6.70205188428645</t>
  </si>
  <si>
    <t>247.49024476114</t>
  </si>
  <si>
    <t>272.065257856767</t>
  </si>
  <si>
    <t>0.0640373070335343</t>
  </si>
  <si>
    <t>6.34726409912112</t>
  </si>
  <si>
    <t>47.8053335189819</t>
  </si>
  <si>
    <t>42.954308795929</t>
  </si>
  <si>
    <t>4.55695475778099</t>
  </si>
  <si>
    <t>5.78387898785983</t>
  </si>
  <si>
    <t>68.9499200656915</t>
  </si>
  <si>
    <t>95.9616134014605</t>
  </si>
  <si>
    <t>0.0525916856610672</t>
  </si>
  <si>
    <t>6.6126403808594</t>
  </si>
  <si>
    <t>0.575920104980492</t>
  </si>
  <si>
    <t>38.9510098457336</t>
  </si>
  <si>
    <t>30.9546268463135</t>
  </si>
  <si>
    <t>3.05531326465177</t>
  </si>
  <si>
    <t>8.33764471495963</t>
  </si>
  <si>
    <t>262.116737528394</t>
  </si>
  <si>
    <t>279.378113054004</t>
  </si>
  <si>
    <t>0.0554282475067675</t>
  </si>
  <si>
    <t>10.3343826293946</t>
  </si>
  <si>
    <t>5.14010925292971</t>
  </si>
  <si>
    <t>42.0897392272949</t>
  </si>
  <si>
    <t>26.7792687416077</t>
  </si>
  <si>
    <t>2.7185170364965</t>
  </si>
  <si>
    <t>6.97014143483664</t>
  </si>
  <si>
    <t>266.77598489678</t>
  </si>
  <si>
    <t>316.780787580471</t>
  </si>
  <si>
    <t>0.0339616633925847</t>
  </si>
  <si>
    <t>6.94796142578127</t>
  </si>
  <si>
    <t>0.126277160644554</t>
  </si>
  <si>
    <t>41.4883308410645</t>
  </si>
  <si>
    <t>33.9293319702148</t>
  </si>
  <si>
    <t>3.40423958121477</t>
  </si>
  <si>
    <t>5.37543913200221</t>
  </si>
  <si>
    <t>150.21195860416</t>
  </si>
  <si>
    <t>256.410836059603</t>
  </si>
  <si>
    <t>0.0415303130494871</t>
  </si>
  <si>
    <t>9.0890563964844</t>
  </si>
  <si>
    <t>5.07737121582034</t>
  </si>
  <si>
    <t>43.2631191253662</t>
  </si>
  <si>
    <t>26.2380385398865</t>
  </si>
  <si>
    <t>2.25581306282753</t>
  </si>
  <si>
    <t>4.5530798029056</t>
  </si>
  <si>
    <t>250.769646085266</t>
  </si>
  <si>
    <t>302.674227114028</t>
  </si>
  <si>
    <t>0.026907852103403</t>
  </si>
  <si>
    <t>10.0086929321289</t>
  </si>
  <si>
    <t>5.54810333251955</t>
  </si>
  <si>
    <t>61.8624774932861</t>
  </si>
  <si>
    <t>41.6851170539856</t>
  </si>
  <si>
    <t>2.62606903534319</t>
  </si>
  <si>
    <t>5.39082780011079</t>
  </si>
  <si>
    <t>145.879333910496</t>
  </si>
  <si>
    <t>270.486043855642</t>
  </si>
  <si>
    <t>1.98984553019208</t>
  </si>
  <si>
    <t>40.4497074286143</t>
  </si>
  <si>
    <t>40.9296149412791</t>
  </si>
  <si>
    <t>3.96825785022239</t>
  </si>
  <si>
    <t>12.0663788390335</t>
  </si>
  <si>
    <t>310.723091599582</t>
  </si>
  <si>
    <t>315.816912151738</t>
  </si>
  <si>
    <t>0.0678971619665465</t>
  </si>
  <si>
    <t>6.09041900634768</t>
  </si>
  <si>
    <t>45.980680847168</t>
  </si>
  <si>
    <t>37.7807071685791</t>
  </si>
  <si>
    <t>2.22504331173453</t>
  </si>
  <si>
    <t>7.86924190867858</t>
  </si>
  <si>
    <t>234.650567319947</t>
  </si>
  <si>
    <t>307.366529157698</t>
  </si>
  <si>
    <t>0.0341138432338069</t>
  </si>
  <si>
    <t>7.49066314697268</t>
  </si>
  <si>
    <t>1.81871337890627</t>
  </si>
  <si>
    <t>57.032257270813</t>
  </si>
  <si>
    <t>46.7656497955322</t>
  </si>
  <si>
    <t>3.89178210420515</t>
  </si>
  <si>
    <t>82.0213479498035</t>
  </si>
  <si>
    <t>200.435540813318</t>
  </si>
  <si>
    <t>2.02218475341799</t>
  </si>
  <si>
    <t>39.5415254592896</t>
  </si>
  <si>
    <t>47.0518062591553</t>
  </si>
  <si>
    <t>4.23233730399601</t>
  </si>
  <si>
    <t>9.69569733254974</t>
  </si>
  <si>
    <t>293.529828907834</t>
  </si>
  <si>
    <t>318.995151265324</t>
  </si>
  <si>
    <t>0.0598042822457669</t>
  </si>
  <si>
    <t>3.79014129638674</t>
  </si>
  <si>
    <t>34.4888559341431</t>
  </si>
  <si>
    <t>33.8489889144897</t>
  </si>
  <si>
    <t>3.6152320823367</t>
  </si>
  <si>
    <t>7.27239444018836</t>
  </si>
  <si>
    <t>252.361305963085</t>
  </si>
  <si>
    <t>260.332982408933</t>
  </si>
  <si>
    <t>0.0608749640113372</t>
  </si>
  <si>
    <t>6.9915222167969</t>
  </si>
  <si>
    <t>4.66486816406252</t>
  </si>
  <si>
    <t>51.4218223571777</t>
  </si>
  <si>
    <t>51.9598541259766</t>
  </si>
  <si>
    <t>5.11243261693071</t>
  </si>
  <si>
    <t>7.00995481232697</t>
  </si>
  <si>
    <t>118.813015450774</t>
  </si>
  <si>
    <t>206.834665336696</t>
  </si>
  <si>
    <t>3.88754806518557</t>
  </si>
  <si>
    <t>57.148534377416</t>
  </si>
  <si>
    <t>57.5189778804779</t>
  </si>
  <si>
    <t>3.66498013352198</t>
  </si>
  <si>
    <t>5.04926417514351</t>
  </si>
  <si>
    <t>127.262487744056</t>
  </si>
  <si>
    <t>190.483319115622</t>
  </si>
  <si>
    <t>0.0294084898581709</t>
  </si>
  <si>
    <t>5.90229339599612</t>
  </si>
  <si>
    <t>43.5464904785156</t>
  </si>
  <si>
    <t>40.5135280609131</t>
  </si>
  <si>
    <t>2.33438715262899</t>
  </si>
  <si>
    <t>2.84690478249671</t>
  </si>
  <si>
    <t>135.348578766512</t>
  </si>
  <si>
    <t>235.786781336821</t>
  </si>
  <si>
    <t>0.0183185508919547</t>
  </si>
  <si>
    <t>7.64543151855471</t>
  </si>
  <si>
    <t>2.34676361083987</t>
  </si>
  <si>
    <t>78.8827331542969</t>
  </si>
  <si>
    <t>75.8484072685242</t>
  </si>
  <si>
    <t>3.36328681587973</t>
  </si>
  <si>
    <t>5.93216241356192</t>
  </si>
  <si>
    <t>164.64573662242</t>
  </si>
  <si>
    <t>222.691652659559</t>
  </si>
  <si>
    <t>6.86213684082034</t>
  </si>
  <si>
    <t>0.430517578125023</t>
  </si>
  <si>
    <t>73.3954242706299</t>
  </si>
  <si>
    <t>75.6294303894043</t>
  </si>
  <si>
    <t>4.22722084853965</t>
  </si>
  <si>
    <t>7.7236669318827</t>
  </si>
  <si>
    <t>173.931505026961</t>
  </si>
  <si>
    <t>132.51016244023</t>
  </si>
  <si>
    <t>10.3400894165039</t>
  </si>
  <si>
    <t>1.91701507568362</t>
  </si>
  <si>
    <t>38.3479225158691</t>
  </si>
  <si>
    <t>36.0862588882446</t>
  </si>
  <si>
    <t>1.95177442250006</t>
  </si>
  <si>
    <t>4.49838067486158</t>
  </si>
  <si>
    <t>230.359234012468</t>
  </si>
  <si>
    <t>275.976737913558</t>
  </si>
  <si>
    <t>0.0250889126015308</t>
  </si>
  <si>
    <t>10.9941543579102</t>
  </si>
  <si>
    <t>3.9119338989258</t>
  </si>
  <si>
    <t>59.0764260292053</t>
  </si>
  <si>
    <t>53.8907624721527</t>
  </si>
  <si>
    <t>2.56800349760862</t>
  </si>
  <si>
    <t>6.66057435488329</t>
  </si>
  <si>
    <t>89.7347599727746</t>
  </si>
  <si>
    <t>179.723932138988</t>
  </si>
  <si>
    <t>0.0119552635490918</t>
  </si>
  <si>
    <t>13.1275217692058</t>
  </si>
  <si>
    <t>7.82312927246096</t>
  </si>
  <si>
    <t>44.7082087198893</t>
  </si>
  <si>
    <t>23.3685525258382</t>
  </si>
  <si>
    <t>3.44466636485307</t>
  </si>
  <si>
    <t>5.42895614018627</t>
  </si>
  <si>
    <t>146.390864492972</t>
  </si>
  <si>
    <t>213.003439187138</t>
  </si>
  <si>
    <t>20.3360824584961</t>
  </si>
  <si>
    <t>12.6051406860352</t>
  </si>
  <si>
    <t>49.2528823852539</t>
  </si>
  <si>
    <t>52.1295969009399</t>
  </si>
  <si>
    <t>2.93026023273748</t>
  </si>
  <si>
    <t>4.17940433207005</t>
  </si>
  <si>
    <t>142.324962416915</t>
  </si>
  <si>
    <t>201.155369813446</t>
  </si>
  <si>
    <t>12.6947204589844</t>
  </si>
  <si>
    <t>6.42995758056643</t>
  </si>
  <si>
    <t>64.8934164047241</t>
  </si>
  <si>
    <t>55.7986759185791</t>
  </si>
  <si>
    <t>3.71234470883927</t>
  </si>
  <si>
    <t>5.71546044107732</t>
  </si>
  <si>
    <t>51.5661522078628</t>
  </si>
  <si>
    <t>99.3249810824565</t>
  </si>
  <si>
    <t>0.0053190829594172</t>
  </si>
  <si>
    <t>8.28564453125002</t>
  </si>
  <si>
    <t>58.640913772583</t>
  </si>
  <si>
    <t>55.9869410514832</t>
  </si>
  <si>
    <t>4.20501728284375</t>
  </si>
  <si>
    <t>5.97415630953609</t>
  </si>
  <si>
    <t>119.592617546581</t>
  </si>
  <si>
    <t>142.491524763849</t>
  </si>
  <si>
    <t>0.0304831319809424</t>
  </si>
  <si>
    <t>11.9300750732422</t>
  </si>
  <si>
    <t>6.2732360839844</t>
  </si>
  <si>
    <t>78.0707948684692</t>
  </si>
  <si>
    <t>78.5775680541992</t>
  </si>
  <si>
    <t>4.04109736676948</t>
  </si>
  <si>
    <t>4.78303153852717</t>
  </si>
  <si>
    <t>180.382242943243</t>
  </si>
  <si>
    <t>127.859503470009</t>
  </si>
  <si>
    <t>14.5087966918946</t>
  </si>
  <si>
    <t>4.7243591308594</t>
  </si>
  <si>
    <t>45.7133362770081</t>
  </si>
  <si>
    <t>45.4644068717957</t>
  </si>
  <si>
    <t>2.90529985193605</t>
  </si>
  <si>
    <t>5.27729026470907</t>
  </si>
  <si>
    <t>75.3276024105885</t>
  </si>
  <si>
    <t>69.4141749684577</t>
  </si>
  <si>
    <t>0.0460619520028413</t>
  </si>
  <si>
    <t>16.5896316528321</t>
  </si>
  <si>
    <t>7.58511505126955</t>
  </si>
  <si>
    <t>40.2542678515116</t>
  </si>
  <si>
    <t>41.5908243656158</t>
  </si>
  <si>
    <t>3.54023669153109</t>
  </si>
  <si>
    <t>5.90371750915217</t>
  </si>
  <si>
    <t>216.509265852571</t>
  </si>
  <si>
    <t>253.531101148084</t>
  </si>
  <si>
    <t>0.0272534619993497</t>
  </si>
  <si>
    <t>13.5376754760742</t>
  </si>
  <si>
    <t>7.76421051025393</t>
  </si>
  <si>
    <t>86.0514007568359</t>
  </si>
  <si>
    <t>94.9972679138184</t>
  </si>
  <si>
    <t>4.7306711671475</t>
  </si>
  <si>
    <t>7.34634162844552</t>
  </si>
  <si>
    <t>74.1712661381027</t>
  </si>
  <si>
    <t>149.518437013973</t>
  </si>
  <si>
    <t>15.9773986816406</t>
  </si>
  <si>
    <t>9.01441345214846</t>
  </si>
  <si>
    <t>70.5579069137573</t>
  </si>
  <si>
    <t>78.046203994751</t>
  </si>
  <si>
    <t>4.88131768459739</t>
  </si>
  <si>
    <t>9.41392817478045</t>
  </si>
  <si>
    <t>83.7270049882226</t>
  </si>
  <si>
    <t>167.638366711332</t>
  </si>
  <si>
    <t>0.0140038169004829</t>
  </si>
  <si>
    <t>15.0153839111328</t>
  </si>
  <si>
    <t>7.88996887207034</t>
  </si>
  <si>
    <t>70.2171758651733</t>
  </si>
  <si>
    <t>73.9095495223999</t>
  </si>
  <si>
    <t>3.97595374106751</t>
  </si>
  <si>
    <t>6.59066607884888</t>
  </si>
  <si>
    <t>114.585575840993</t>
  </si>
  <si>
    <t>150.653306703133</t>
  </si>
  <si>
    <t>15.5080551147461</t>
  </si>
  <si>
    <t>8.32573089599612</t>
  </si>
  <si>
    <t>68.5042673110962</t>
  </si>
  <si>
    <t>73.4616135597229</t>
  </si>
  <si>
    <t>3.69671777306413</t>
  </si>
  <si>
    <t>5.34757857768067</t>
  </si>
  <si>
    <t>107.081776346062</t>
  </si>
  <si>
    <t>196.032491272982</t>
  </si>
  <si>
    <t>0.0253385740284862</t>
  </si>
  <si>
    <t>19.9586822509766</t>
  </si>
  <si>
    <t>13.725016784668</t>
  </si>
  <si>
    <t>75.8669471740723</t>
  </si>
  <si>
    <t>72.9684585571289</t>
  </si>
  <si>
    <t>3.76006406851022</t>
  </si>
  <si>
    <t>7.9393013330737</t>
  </si>
  <si>
    <t>170.512679227622</t>
  </si>
  <si>
    <t>20.6156372070313</t>
  </si>
  <si>
    <t>12.9294357299805</t>
  </si>
  <si>
    <t>74.111491394043</t>
  </si>
  <si>
    <t>80.9661502838135</t>
  </si>
  <si>
    <t>3.38374590446514</t>
  </si>
  <si>
    <t>6.49616957443735</t>
  </si>
  <si>
    <t>91.7403367316222</t>
  </si>
  <si>
    <t>172.485877708227</t>
  </si>
  <si>
    <t>16.0184677124024</t>
  </si>
  <si>
    <t>8.16012115478518</t>
  </si>
  <si>
    <t>58.2562133789063</t>
  </si>
  <si>
    <t>50.5768329620361</t>
  </si>
  <si>
    <t>3.16759801478462</t>
  </si>
  <si>
    <t>6.53915035625777</t>
  </si>
  <si>
    <t>151.388851517963</t>
  </si>
  <si>
    <t>35.232141517148</t>
  </si>
  <si>
    <t>0.0478550023253656</t>
  </si>
  <si>
    <t>23.119157409668</t>
  </si>
  <si>
    <t>14.8568328857422</t>
  </si>
  <si>
    <t>67.6573101043701</t>
  </si>
  <si>
    <t>71.8488742828369</t>
  </si>
  <si>
    <t>1.98650876754291</t>
  </si>
  <si>
    <t>3.48706243531298</t>
  </si>
  <si>
    <t>144.249257953123</t>
  </si>
  <si>
    <t>186.854414297621</t>
  </si>
  <si>
    <t>21.2281845092774</t>
  </si>
  <si>
    <t>12.1733581542969</t>
  </si>
  <si>
    <t>51.4243579864502</t>
  </si>
  <si>
    <t>50.5726439476013</t>
  </si>
  <si>
    <t>2.71567707239723</t>
  </si>
  <si>
    <t>4.6011534384282</t>
  </si>
  <si>
    <t>80.9820163068954</t>
  </si>
  <si>
    <t>124.183024246622</t>
  </si>
  <si>
    <t>0.0315022275926612</t>
  </si>
  <si>
    <t>25.2040847778321</t>
  </si>
  <si>
    <t>17.7617462158203</t>
  </si>
  <si>
    <t>87.5274160385132</t>
  </si>
  <si>
    <t>94.4336868286133</t>
  </si>
  <si>
    <t>2.5654339783162</t>
  </si>
  <si>
    <t>5.73041497854229</t>
  </si>
  <si>
    <t>193.340249923999</t>
  </si>
  <si>
    <t>236.715858223315</t>
  </si>
  <si>
    <t>24.6912429809571</t>
  </si>
  <si>
    <t>17.1618484497071</t>
  </si>
  <si>
    <t>88.6981002807617</t>
  </si>
  <si>
    <t>98.0101119995117</t>
  </si>
  <si>
    <t>3.2124209129632</t>
  </si>
  <si>
    <t>4.6301742092424</t>
  </si>
  <si>
    <t>185.92995779548</t>
  </si>
  <si>
    <t>106.941395334428</t>
  </si>
  <si>
    <t>26.7392161051433</t>
  </si>
  <si>
    <t>17.5695281982422</t>
  </si>
  <si>
    <t>74.1133208274841</t>
  </si>
  <si>
    <t>87.303243637085</t>
  </si>
  <si>
    <t>3.17092281169648</t>
  </si>
  <si>
    <t>4.35514428196181</t>
  </si>
  <si>
    <t>84.3935266667143</t>
  </si>
  <si>
    <t>124.245910723198</t>
  </si>
  <si>
    <t>0.0236678482309603</t>
  </si>
  <si>
    <t>27.2826858520508</t>
  </si>
  <si>
    <t>19.2881774902344</t>
  </si>
  <si>
    <t>89.3836883544922</t>
  </si>
  <si>
    <t>93.4301612854004</t>
  </si>
  <si>
    <t>4.22173002534032</t>
  </si>
  <si>
    <t>7.33914162923691</t>
  </si>
  <si>
    <t>89.5266388797349</t>
  </si>
  <si>
    <t>130.769818415918</t>
  </si>
  <si>
    <t>28.9441604614258</t>
  </si>
  <si>
    <t>19.6250610351563</t>
  </si>
  <si>
    <t>60.0324087142944</t>
  </si>
  <si>
    <t>65.3057874679565</t>
  </si>
  <si>
    <t>2.56440359190364</t>
  </si>
  <si>
    <t>4.82686701410645</t>
  </si>
  <si>
    <t>79.4660562767836</t>
  </si>
  <si>
    <t>89.0347209256273</t>
  </si>
  <si>
    <t>0.0575466840180947</t>
  </si>
  <si>
    <t>25.6055145263672</t>
  </si>
  <si>
    <t>16.5207611083985</t>
  </si>
  <si>
    <t>74.0203243255615</t>
  </si>
  <si>
    <t>78.7135419845581</t>
  </si>
  <si>
    <t>3.7646862779436</t>
  </si>
  <si>
    <t>6.8614628887042</t>
  </si>
  <si>
    <t>43.7261041809626</t>
  </si>
  <si>
    <t>72.4140427221699</t>
  </si>
  <si>
    <t>0.0342103191230956</t>
  </si>
  <si>
    <t>30.183041381836</t>
  </si>
  <si>
    <t>22.7144927978516</t>
  </si>
  <si>
    <t>51.7665082931519</t>
  </si>
  <si>
    <t>43.5776544570923</t>
  </si>
  <si>
    <t>2.39448064293967</t>
  </si>
  <si>
    <t>4.12556922855671</t>
  </si>
  <si>
    <t>148.44135860101</t>
  </si>
  <si>
    <t>29.8606811523438</t>
  </si>
  <si>
    <t>20.0773696899414</t>
  </si>
  <si>
    <t>66.3638576507568</t>
  </si>
  <si>
    <t>78.8337484359741</t>
  </si>
  <si>
    <t>3.2609033134348</t>
  </si>
  <si>
    <t>4.90733508515652</t>
  </si>
  <si>
    <t>48.8754114447293</t>
  </si>
  <si>
    <t>66.2511381069229</t>
  </si>
  <si>
    <t>0.0413013554937118</t>
  </si>
  <si>
    <t>31.6324111938477</t>
  </si>
  <si>
    <t>21.7767730712891</t>
  </si>
  <si>
    <t>62.7138780593872</t>
  </si>
  <si>
    <t>76.1909103393555</t>
  </si>
  <si>
    <t>3.92996522344266</t>
  </si>
  <si>
    <t>7.28070404102478</t>
  </si>
  <si>
    <t>133.428402292155</t>
  </si>
  <si>
    <t>161.923964166242</t>
  </si>
  <si>
    <t>0.028006198110094</t>
  </si>
  <si>
    <t>30.0191604614258</t>
  </si>
  <si>
    <t>21.4817779541016</t>
  </si>
  <si>
    <t>83.592918586731</t>
  </si>
  <si>
    <t>83.5840301513672</t>
  </si>
  <si>
    <t>2.72662456495641</t>
  </si>
  <si>
    <t>6.71342421291964</t>
  </si>
  <si>
    <t>155.447715922382</t>
  </si>
  <si>
    <t>198.026640478016</t>
  </si>
  <si>
    <t>33.7278137207031</t>
  </si>
  <si>
    <t>23.1896072387696</t>
  </si>
  <si>
    <t>59.386922454834</t>
  </si>
  <si>
    <t>76.1601463317871</t>
  </si>
  <si>
    <t>4.78913662977118</t>
  </si>
  <si>
    <t>8.84878087645602</t>
  </si>
  <si>
    <t>161.35120495033</t>
  </si>
  <si>
    <t>186.622785527817</t>
  </si>
  <si>
    <t>0.0223840723899705</t>
  </si>
  <si>
    <t>34.2936782836914</t>
  </si>
  <si>
    <t>23.9640243530274</t>
  </si>
  <si>
    <t>48.1151643753052</t>
  </si>
  <si>
    <t>59.812113571167</t>
  </si>
  <si>
    <t>3.50161703205549</t>
  </si>
  <si>
    <t>5.21050082667422</t>
  </si>
  <si>
    <t>136.348012251528</t>
  </si>
  <si>
    <t>160.298590091834</t>
  </si>
  <si>
    <t>0.0459277247374309</t>
  </si>
  <si>
    <t>31.1513778686524</t>
  </si>
  <si>
    <t>20.4120910644531</t>
  </si>
  <si>
    <t>70.5251752853394</t>
  </si>
  <si>
    <t>91.8762145996094</t>
  </si>
  <si>
    <t>5.56378187409261</t>
  </si>
  <si>
    <t>10.5037447396282</t>
  </si>
  <si>
    <t>81.3660736239493</t>
  </si>
  <si>
    <t>103.100917008441</t>
  </si>
  <si>
    <t>0.0523883826111591</t>
  </si>
  <si>
    <t>32.1274307250977</t>
  </si>
  <si>
    <t>21.8241821289063</t>
  </si>
  <si>
    <t>71.2689706802368</t>
  </si>
  <si>
    <t>87.8743724822998</t>
  </si>
  <si>
    <t>3.1494640181776</t>
  </si>
  <si>
    <t>4.78947912503434</t>
  </si>
  <si>
    <t>78.2210074514453</t>
  </si>
  <si>
    <t>89.7277720469319</t>
  </si>
  <si>
    <t>0.0248526161530087</t>
  </si>
  <si>
    <t>31.173366800944</t>
  </si>
  <si>
    <t>21.4469734191895</t>
  </si>
  <si>
    <t>68.2486397425334</t>
  </si>
  <si>
    <t>80.1829371452332</t>
  </si>
  <si>
    <t>3.52848368924004</t>
  </si>
  <si>
    <t>5.42451629709598</t>
  </si>
  <si>
    <t>83.8955593050207</t>
  </si>
  <si>
    <t>125.200898659249</t>
  </si>
  <si>
    <t>0.0072483822447126</t>
  </si>
  <si>
    <t>31.5313339233399</t>
  </si>
  <si>
    <t>21.2226715087891</t>
  </si>
  <si>
    <t>57.007871055603</t>
  </si>
  <si>
    <t>69.516987991333</t>
  </si>
  <si>
    <t>3.16841717798615</t>
  </si>
  <si>
    <t>4.05085607450926</t>
  </si>
  <si>
    <t>49.869572981262</t>
  </si>
  <si>
    <t>76.7965103628507</t>
  </si>
  <si>
    <t>0.0384154067971965</t>
  </si>
  <si>
    <t>31.6349624633789</t>
  </si>
  <si>
    <t>21.5623062133789</t>
  </si>
  <si>
    <t>74.0146244049072</t>
  </si>
  <si>
    <t>89.8295700073242</t>
  </si>
  <si>
    <t>3.91440281092094</t>
  </si>
  <si>
    <t>6.47327260069865</t>
  </si>
  <si>
    <t>71.732207058803</t>
  </si>
  <si>
    <t>99.4618325275075</t>
  </si>
  <si>
    <t>0.0062286224819592</t>
  </si>
  <si>
    <t>28.703662109375</t>
  </si>
  <si>
    <t>89.1665126800537</t>
  </si>
  <si>
    <t>92.2772087097168</t>
  </si>
  <si>
    <t>2.89278911756768</t>
  </si>
  <si>
    <t>5.05861449262231</t>
  </si>
  <si>
    <t>100.855717018395</t>
  </si>
  <si>
    <t>156.712229222337</t>
  </si>
  <si>
    <t>28.8929489135742</t>
  </si>
  <si>
    <t>20.5923950195313</t>
  </si>
  <si>
    <t>80.7279182434082</t>
  </si>
  <si>
    <t>86.642772102356</t>
  </si>
  <si>
    <t>2.75568812993622</t>
  </si>
  <si>
    <t>5.47629235511167</t>
  </si>
  <si>
    <t>95.1040958682312</t>
  </si>
  <si>
    <t>172.665711990125</t>
  </si>
  <si>
    <t>30.262289428711</t>
  </si>
  <si>
    <t>22.2192184448242</t>
  </si>
  <si>
    <t>74.0060934066773</t>
  </si>
  <si>
    <t>72.0860652923584</t>
  </si>
  <si>
    <t>3.14387050976664</t>
  </si>
  <si>
    <t>6.93255830280612</t>
  </si>
  <si>
    <t>196.376205321951</t>
  </si>
  <si>
    <t>247.016231576802</t>
  </si>
  <si>
    <t>29.0224929809571</t>
  </si>
  <si>
    <t>19.4283297220866</t>
  </si>
  <si>
    <t>69.1103143692017</t>
  </si>
  <si>
    <t>77.2355241775513</t>
  </si>
  <si>
    <t>2.9433438316894</t>
  </si>
  <si>
    <t>4.40937585618993</t>
  </si>
  <si>
    <t>66.3099440472217</t>
  </si>
  <si>
    <t>85.203164976061</t>
  </si>
  <si>
    <t>0.0221226359327477</t>
  </si>
  <si>
    <t>31.1100067138672</t>
  </si>
  <si>
    <t>21.0250473022461</t>
  </si>
  <si>
    <t>71.2130867004394</t>
  </si>
  <si>
    <t>86.1139514923096</t>
  </si>
  <si>
    <t>3.64912657273739</t>
  </si>
  <si>
    <t>5.86735397373466</t>
  </si>
  <si>
    <t>116.057401167004</t>
  </si>
  <si>
    <t>139.910012651723</t>
  </si>
  <si>
    <t>26.9663299560547</t>
  </si>
  <si>
    <t>16.9390457153321</t>
  </si>
  <si>
    <t>44.1716598510742</t>
  </si>
  <si>
    <t>51.6320159912109</t>
  </si>
  <si>
    <t>2.39800556642822</t>
  </si>
  <si>
    <t>2.99949729758379</t>
  </si>
  <si>
    <t>58.9455432846706</t>
  </si>
  <si>
    <t>75.4793420894755</t>
  </si>
  <si>
    <t>0.0547859169505325</t>
  </si>
  <si>
    <t>29.5425720214844</t>
  </si>
  <si>
    <t>19.829818725586</t>
  </si>
  <si>
    <t>54.8252958297729</t>
  </si>
  <si>
    <t>67.3597946166992</t>
  </si>
  <si>
    <t>3.17205281139503</t>
  </si>
  <si>
    <t>4.8720991710791</t>
  </si>
  <si>
    <t>106.405601408602</t>
  </si>
  <si>
    <t>182.611078444819</t>
  </si>
  <si>
    <t>0.0354875299904848</t>
  </si>
  <si>
    <t>23.3088653564453</t>
  </si>
  <si>
    <t>16.6666259765625</t>
  </si>
  <si>
    <t>88.2605365753174</t>
  </si>
  <si>
    <t>96.1812717437744</t>
  </si>
  <si>
    <t>5.61079076972757</t>
  </si>
  <si>
    <t>8.40035321787338</t>
  </si>
  <si>
    <t>47.0517559558649</t>
  </si>
  <si>
    <t>119.433119992347</t>
  </si>
  <si>
    <t>21.4128707885742</t>
  </si>
  <si>
    <t>12.3050445556641</t>
  </si>
  <si>
    <t>78.5017026901245</t>
  </si>
  <si>
    <t>91.4349784851074</t>
  </si>
  <si>
    <t>4.41448087598579</t>
  </si>
  <si>
    <t>5.45777160339462</t>
  </si>
  <si>
    <t>53.7226531048749</t>
  </si>
  <si>
    <t>99.3240792214066</t>
  </si>
  <si>
    <t>0.0584380762220457</t>
  </si>
  <si>
    <t>22.5147338867188</t>
  </si>
  <si>
    <t>12.6937576293946</t>
  </si>
  <si>
    <t>50.6508712768555</t>
  </si>
  <si>
    <t>61.2618999481201</t>
  </si>
  <si>
    <t>3.1003354208738</t>
  </si>
  <si>
    <t>6.46820551935114</t>
  </si>
  <si>
    <t>201.462975837857</t>
  </si>
  <si>
    <t>145.949822907231</t>
  </si>
  <si>
    <t>0.0441035366244219</t>
  </si>
  <si>
    <t>22.8509628295899</t>
  </si>
  <si>
    <t>12.867318725586</t>
  </si>
  <si>
    <t>45.3155752182007</t>
  </si>
  <si>
    <t>56.3937351226807</t>
  </si>
  <si>
    <t>1.28460546703744</t>
  </si>
  <si>
    <t>2.89753245895266</t>
  </si>
  <si>
    <t>134.628189657513</t>
  </si>
  <si>
    <t>64.3664123440359</t>
  </si>
  <si>
    <t>0.0570459574581582</t>
  </si>
  <si>
    <t>22.3659454345703</t>
  </si>
  <si>
    <t>12.4269927978516</t>
  </si>
  <si>
    <t>49.9825046539307</t>
  </si>
  <si>
    <t>62.7036483764648</t>
  </si>
  <si>
    <t>2.7371058097736</t>
  </si>
  <si>
    <t>4.99089484309351</t>
  </si>
  <si>
    <t>35.0051690438914</t>
  </si>
  <si>
    <t>50.0900035006772</t>
  </si>
  <si>
    <t>0.0494672184207907</t>
  </si>
  <si>
    <t>22.0598068237305</t>
  </si>
  <si>
    <t>12.8298950195313</t>
  </si>
  <si>
    <t>51.8092813491821</t>
  </si>
  <si>
    <t>67.8564247131348</t>
  </si>
  <si>
    <t>2.60583301756038</t>
  </si>
  <si>
    <t>3.29923462694428</t>
  </si>
  <si>
    <t>127.611254774282</t>
  </si>
  <si>
    <t>174.989639152865</t>
  </si>
  <si>
    <t>0.0549839934907537</t>
  </si>
  <si>
    <t>21.1768112182617</t>
  </si>
  <si>
    <t>12.8353591918946</t>
  </si>
  <si>
    <t>39.6658118247986</t>
  </si>
  <si>
    <t>38.3653856277466</t>
  </si>
  <si>
    <t>2.91583207338328</t>
  </si>
  <si>
    <t>4.46124991746866</t>
  </si>
  <si>
    <t>226.497991727874</t>
  </si>
  <si>
    <t>327.63762880971</t>
  </si>
  <si>
    <t>0.0356726549190253</t>
  </si>
  <si>
    <t>19.9077529907227</t>
  </si>
  <si>
    <t>13.5673919677735</t>
  </si>
  <si>
    <t>50.515456199646</t>
  </si>
  <si>
    <t>31.5130527496338</t>
  </si>
  <si>
    <t>3.46858773804831</t>
  </si>
  <si>
    <t>4.99015025137962</t>
  </si>
  <si>
    <t>161.422968932499</t>
  </si>
  <si>
    <t>129.923619215189</t>
  </si>
  <si>
    <t>0.0323049371585552</t>
  </si>
  <si>
    <t>14.9250567118327</t>
  </si>
  <si>
    <t>7.27759831746422</t>
  </si>
  <si>
    <t>50.4695378939311</t>
  </si>
  <si>
    <t>54.0245418548584</t>
  </si>
  <si>
    <t>3.82388802453988</t>
  </si>
  <si>
    <t>5.96546794128404</t>
  </si>
  <si>
    <t>161.873654194504</t>
  </si>
  <si>
    <t>195.073041394195</t>
  </si>
  <si>
    <t>0.0303906535440288</t>
  </si>
  <si>
    <t>15.8932312011719</t>
  </si>
  <si>
    <t>8.72244720458987</t>
  </si>
  <si>
    <t>51.6836729049683</t>
  </si>
  <si>
    <t>46.5297187805176</t>
  </si>
  <si>
    <t>2.46024873382491</t>
  </si>
  <si>
    <t>4.50796008283343</t>
  </si>
  <si>
    <t>206.567507236249</t>
  </si>
  <si>
    <t>213.395855754417</t>
  </si>
  <si>
    <t>14.2013778686524</t>
  </si>
  <si>
    <t>7.86356658935549</t>
  </si>
  <si>
    <t>34.3169627189636</t>
  </si>
  <si>
    <t>27.1691922187805</t>
  </si>
  <si>
    <t>4.15036078383084</t>
  </si>
  <si>
    <t>9.28189844214618</t>
  </si>
  <si>
    <t>236.89223355147</t>
  </si>
  <si>
    <t>278.072823020301</t>
  </si>
  <si>
    <t>0.0337610777427199</t>
  </si>
  <si>
    <t>15.7014694213867</t>
  </si>
  <si>
    <t>10.2925109863281</t>
  </si>
  <si>
    <t>47.4842478752136</t>
  </si>
  <si>
    <t>60.1290558815002</t>
  </si>
  <si>
    <t>3.20889309981225</t>
  </si>
  <si>
    <t>7.31290344306759</t>
  </si>
  <si>
    <t>126.643631263087</t>
  </si>
  <si>
    <t>248.579361080705</t>
  </si>
  <si>
    <t>9.7550476074219</t>
  </si>
  <si>
    <t>5.15305328369143</t>
  </si>
  <si>
    <t>76.1402038574219</t>
  </si>
  <si>
    <t>80.8142711639404</t>
  </si>
  <si>
    <t>4.48265154004872</t>
  </si>
  <si>
    <t>4.59965864929131</t>
  </si>
  <si>
    <t>40.0035992706245</t>
  </si>
  <si>
    <t>169.930010075943</t>
  </si>
  <si>
    <t>0.0093278419865687</t>
  </si>
  <si>
    <t>6.66979980468752</t>
  </si>
  <si>
    <t>0.680627441406273</t>
  </si>
  <si>
    <t>79.2975772857666</t>
  </si>
  <si>
    <t>81.9579028129578</t>
  </si>
  <si>
    <t>4.83778428976377</t>
  </si>
  <si>
    <t>5.56208426191674</t>
  </si>
  <si>
    <t>37.081024598934</t>
  </si>
  <si>
    <t>146.186634733085</t>
  </si>
  <si>
    <t>0.0113033718810192</t>
  </si>
  <si>
    <t>5.84727020263674</t>
  </si>
  <si>
    <t>42.9367121696472</t>
  </si>
  <si>
    <t>45.6741805076599</t>
  </si>
  <si>
    <t>3.02337230671017</t>
  </si>
  <si>
    <t>5.52136186388879</t>
  </si>
  <si>
    <t>124.353580184021</t>
  </si>
  <si>
    <t>128.814223989864</t>
  </si>
  <si>
    <t>0.0528914541190054</t>
  </si>
  <si>
    <t>8.57214965820315</t>
  </si>
  <si>
    <t>1.97884521484377</t>
  </si>
  <si>
    <t>43.6256299972534</t>
  </si>
  <si>
    <t>44.435119342804</t>
  </si>
  <si>
    <t>2.64781443895871</t>
  </si>
  <si>
    <t>4.56180573366907</t>
  </si>
  <si>
    <t>217.403620434412</t>
  </si>
  <si>
    <t>275.672890690925</t>
  </si>
  <si>
    <t>0.0280093736080679</t>
  </si>
  <si>
    <t>9.45269012451174</t>
  </si>
  <si>
    <t>4.63005981445315</t>
  </si>
  <si>
    <t>42.7850442886353</t>
  </si>
  <si>
    <t>27.3860392093658</t>
  </si>
  <si>
    <t>3.19662060376489</t>
  </si>
  <si>
    <t>5.36338565018119</t>
  </si>
  <si>
    <t>182.011111574405</t>
  </si>
  <si>
    <t>322.120679673224</t>
  </si>
  <si>
    <t>0.0197147859916473</t>
  </si>
  <si>
    <t>10.2063827514649</t>
  </si>
  <si>
    <t>5.01824188232424</t>
  </si>
  <si>
    <t>53.689369392395</t>
  </si>
  <si>
    <t>41.7751539230347</t>
  </si>
  <si>
    <t>2.06212358523297</t>
  </si>
  <si>
    <t>3.07588718445212</t>
  </si>
  <si>
    <t>93.0066850543016</t>
  </si>
  <si>
    <t>232.836365997833</t>
  </si>
  <si>
    <t>0.0214423765191409</t>
  </si>
  <si>
    <t>12.7887573242188</t>
  </si>
  <si>
    <t>7.51161193847659</t>
  </si>
  <si>
    <t>75.1011817932129</t>
  </si>
  <si>
    <t>67.966681098938</t>
  </si>
  <si>
    <t>2.13994307950629</t>
  </si>
  <si>
    <t>5.42366161582962</t>
  </si>
  <si>
    <t>250.226067640593</t>
  </si>
  <si>
    <t>263.986759260531</t>
  </si>
  <si>
    <t>0.0104011322252094</t>
  </si>
  <si>
    <t>11.2789276123047</t>
  </si>
  <si>
    <t>6.83014831542971</t>
  </si>
  <si>
    <t>64.5866735458374</t>
  </si>
  <si>
    <t>67.7491031646728</t>
  </si>
  <si>
    <t>3.23451645279233</t>
  </si>
  <si>
    <t>5.56262638075695</t>
  </si>
  <si>
    <t>132.166013569692</t>
  </si>
  <si>
    <t>279.342954456697</t>
  </si>
  <si>
    <t>7.74920552571617</t>
  </si>
  <si>
    <t>2.94019978841148</t>
  </si>
  <si>
    <t>52.470129330953</t>
  </si>
  <si>
    <t>49.2608877023061</t>
  </si>
  <si>
    <t>4.68455440763266</t>
  </si>
  <si>
    <t>9.20239281028792</t>
  </si>
  <si>
    <t>214.52039039133</t>
  </si>
  <si>
    <t>269.095970177701</t>
  </si>
  <si>
    <t>0.0206861438992838</t>
  </si>
  <si>
    <t>12.4385162353516</t>
  </si>
  <si>
    <t>9.08635101318362</t>
  </si>
  <si>
    <t>49.9169937133789</t>
  </si>
  <si>
    <t>38.4176237106323</t>
  </si>
  <si>
    <t>3.08744766572033</t>
  </si>
  <si>
    <t>8.40671054172247</t>
  </si>
  <si>
    <t>195.179246927162</t>
  </si>
  <si>
    <t>256.488153724171</t>
  </si>
  <si>
    <t>12.635205078125</t>
  </si>
  <si>
    <t>7.20177307128909</t>
  </si>
  <si>
    <t>63.8999225616455</t>
  </si>
  <si>
    <t>58.0580881118774</t>
  </si>
  <si>
    <t>2.31342222823365</t>
  </si>
  <si>
    <t>3.35560099994675</t>
  </si>
  <si>
    <t>271.665748581274</t>
  </si>
  <si>
    <t>309.716301730662</t>
  </si>
  <si>
    <t>0.0134019008831129</t>
  </si>
  <si>
    <t>12.7718154907227</t>
  </si>
  <si>
    <t>6.76881256103518</t>
  </si>
  <si>
    <t>55.321869468689</t>
  </si>
  <si>
    <t>41.0180963516235</t>
  </si>
  <si>
    <t>2.70363832808674</t>
  </si>
  <si>
    <t>6.40713095720778</t>
  </si>
  <si>
    <t>197.682881174058</t>
  </si>
  <si>
    <t>266.593637355919</t>
  </si>
  <si>
    <t>6.45041809082034</t>
  </si>
  <si>
    <t>1.8790237426758</t>
  </si>
  <si>
    <t>53.3389789581299</t>
  </si>
  <si>
    <t>50.6165455818176</t>
  </si>
  <si>
    <t>3.22156113720406</t>
  </si>
  <si>
    <t>5.39889527680285</t>
  </si>
  <si>
    <t>142.182440926342</t>
  </si>
  <si>
    <t>206.006469425377</t>
  </si>
  <si>
    <t>0.0360484913695482</t>
  </si>
  <si>
    <t>6.61500091552737</t>
  </si>
  <si>
    <t>0.485633850097679</t>
  </si>
  <si>
    <t>48.769588470459</t>
  </si>
  <si>
    <t>44.8171504497528</t>
  </si>
  <si>
    <t>4.19345864161041</t>
  </si>
  <si>
    <t>4.90441881077781</t>
  </si>
  <si>
    <t>87.7668491183926</t>
  </si>
  <si>
    <t>204.395359405364</t>
  </si>
  <si>
    <t>7.4237482706706</t>
  </si>
  <si>
    <t>2.90445226033531</t>
  </si>
  <si>
    <t>67.8951937357585</t>
  </si>
  <si>
    <t>61.3662705421448</t>
  </si>
  <si>
    <t>2.87830140442363</t>
  </si>
  <si>
    <t>5.2960853192798</t>
  </si>
  <si>
    <t>112.703990530803</t>
  </si>
  <si>
    <t>275.523709061821</t>
  </si>
  <si>
    <t>13.0424407958985</t>
  </si>
  <si>
    <t>8.37175292968752</t>
  </si>
  <si>
    <t>57.8805166244507</t>
  </si>
  <si>
    <t>50.2822818756104</t>
  </si>
  <si>
    <t>3.20813047222263</t>
  </si>
  <si>
    <t>9.28527824584566</t>
  </si>
  <si>
    <t>190.466502282761</t>
  </si>
  <si>
    <t>268.72924936906</t>
  </si>
  <si>
    <t>12.4375289916992</t>
  </si>
  <si>
    <t>8.30609588623049</t>
  </si>
  <si>
    <t>60.3662883758545</t>
  </si>
  <si>
    <t>52.0301666736603</t>
  </si>
  <si>
    <t>3.31005199342549</t>
  </si>
  <si>
    <t>5.97039538095197</t>
  </si>
  <si>
    <t>166.198617066701</t>
  </si>
  <si>
    <t>260.353722931134</t>
  </si>
  <si>
    <t>0.0029886169097588</t>
  </si>
  <si>
    <t>50.2844009399414</t>
  </si>
  <si>
    <t>89.7309722900391</t>
  </si>
  <si>
    <t>5.56976483018027</t>
  </si>
  <si>
    <t>3.99697060146117</t>
  </si>
  <si>
    <t>52.8980924621819</t>
  </si>
  <si>
    <t>103.015929713495</t>
  </si>
  <si>
    <t>0.0061132201783122</t>
  </si>
  <si>
    <t>2.53100738525393</t>
  </si>
  <si>
    <t>46.1777370452881</t>
  </si>
  <si>
    <t>52.4536178588867</t>
  </si>
  <si>
    <t>2.88234615302815</t>
  </si>
  <si>
    <t>6.29013085008647</t>
  </si>
  <si>
    <t>186.210035387063</t>
  </si>
  <si>
    <t>198.385232434624</t>
  </si>
  <si>
    <t>0.0610765683328253</t>
  </si>
  <si>
    <t>10.4796478271485</t>
  </si>
  <si>
    <t>61.3891357421875</t>
  </si>
  <si>
    <t>40.4129731178284</t>
  </si>
  <si>
    <t>2.63694652906651</t>
  </si>
  <si>
    <t>4.33903447694125</t>
  </si>
  <si>
    <t>206.438620268555</t>
  </si>
  <si>
    <t>264.325554073999</t>
  </si>
  <si>
    <t>0.0158076396362768</t>
  </si>
  <si>
    <t>21.3644322713216</t>
  </si>
  <si>
    <t>14.8041422526042</t>
  </si>
  <si>
    <t>53.3519763946533</t>
  </si>
  <si>
    <t>50.9015960693359</t>
  </si>
  <si>
    <t>4.64922683074767</t>
  </si>
  <si>
    <t>11.446848471459</t>
  </si>
  <si>
    <t>159.675522899715</t>
  </si>
  <si>
    <t>199.772100245301</t>
  </si>
  <si>
    <t>8.66678619384768</t>
  </si>
  <si>
    <t>2.51234588623049</t>
  </si>
  <si>
    <t>56.4943347930908</t>
  </si>
  <si>
    <t>51.1609985351563</t>
  </si>
  <si>
    <t>4.99257016606829</t>
  </si>
  <si>
    <t>6.18271713804375</t>
  </si>
  <si>
    <t>119.202625795246</t>
  </si>
  <si>
    <t>137.440269556232</t>
  </si>
  <si>
    <t>0.0222141253995466</t>
  </si>
  <si>
    <t>16.4760375976563</t>
  </si>
  <si>
    <t>10.1795104980469</t>
  </si>
  <si>
    <t>66.9515405654907</t>
  </si>
  <si>
    <t>57.043793296814</t>
  </si>
  <si>
    <t>3.08520172087256</t>
  </si>
  <si>
    <t>4.49998576411117</t>
  </si>
  <si>
    <t>167.088882394057</t>
  </si>
  <si>
    <t>213.17289074999</t>
  </si>
  <si>
    <t>0.0226665408685007</t>
  </si>
  <si>
    <t>16.0203674316406</t>
  </si>
  <si>
    <t>8.63102264404299</t>
  </si>
  <si>
    <t>43.5810321807861</t>
  </si>
  <si>
    <t>36.7928897857666</t>
  </si>
  <si>
    <t>3.68916093694222</t>
  </si>
  <si>
    <t>6.08322476409154</t>
  </si>
  <si>
    <t>141.072799458742</t>
  </si>
  <si>
    <t>189.545348713296</t>
  </si>
  <si>
    <t>0.0278095220276483</t>
  </si>
  <si>
    <t>16.0524536132813</t>
  </si>
  <si>
    <t>12.1663543701172</t>
  </si>
  <si>
    <t>67.4377788543701</t>
  </si>
  <si>
    <t>70.0492586135864</t>
  </si>
  <si>
    <t>5.40532300876787</t>
  </si>
  <si>
    <t>8.27920888918514</t>
  </si>
  <si>
    <t>73.5818368047969</t>
  </si>
  <si>
    <t>170.22461859975</t>
  </si>
  <si>
    <t>15.978744506836</t>
  </si>
  <si>
    <t>8.13401641845705</t>
  </si>
  <si>
    <t>62.514949798584</t>
  </si>
  <si>
    <t>65.5748826980591</t>
  </si>
  <si>
    <t>2.7800819277328</t>
  </si>
  <si>
    <t>6.90014600337242</t>
  </si>
  <si>
    <t>222.761283787672</t>
  </si>
  <si>
    <t>300.624029918362</t>
  </si>
  <si>
    <t>0.005492434440438</t>
  </si>
  <si>
    <t>15.751175181071</t>
  </si>
  <si>
    <t>9.62136611938479</t>
  </si>
  <si>
    <t>64.7622308731079</t>
  </si>
  <si>
    <t>67.0670461654663</t>
  </si>
  <si>
    <t>4.9423640527681</t>
  </si>
  <si>
    <t>7.49620869633632</t>
  </si>
  <si>
    <t>76.1989513534141</t>
  </si>
  <si>
    <t>87.8342663321627</t>
  </si>
  <si>
    <t>4.44238128662112</t>
  </si>
  <si>
    <t>76.5875953674316</t>
  </si>
  <si>
    <t>90.2687114715576</t>
  </si>
  <si>
    <t>5.66152587706625</t>
  </si>
  <si>
    <t>6.11493428248009</t>
  </si>
  <si>
    <t>50.6531812902031</t>
  </si>
  <si>
    <t>100.049616300126</t>
  </si>
  <si>
    <t>0.0222759126424195</t>
  </si>
  <si>
    <t>9.19061431884768</t>
  </si>
  <si>
    <t>50.9702545166016</t>
  </si>
  <si>
    <t>55.0647794723511</t>
  </si>
  <si>
    <t>2.02734708034174</t>
  </si>
  <si>
    <t>3.85702235062458</t>
  </si>
  <si>
    <t>155.049660731383</t>
  </si>
  <si>
    <t>129.00593946682</t>
  </si>
  <si>
    <t>0.0338900691310036</t>
  </si>
  <si>
    <t>18.2301132202149</t>
  </si>
  <si>
    <t>8.69469909667971</t>
  </si>
  <si>
    <t>46.8322078704834</t>
  </si>
  <si>
    <t>51.1596879959106</t>
  </si>
  <si>
    <t>2.29036390579674</t>
  </si>
  <si>
    <t>4.24134829282663</t>
  </si>
  <si>
    <t>108.868261345781</t>
  </si>
  <si>
    <t>96.9988732636763</t>
  </si>
  <si>
    <t>0.070390678433198</t>
  </si>
  <si>
    <t>17.9210159301758</t>
  </si>
  <si>
    <t>8.58932952880862</t>
  </si>
  <si>
    <t>54.8645910263062</t>
  </si>
  <si>
    <t>60.0823347091675</t>
  </si>
  <si>
    <t>2.24790173976719</t>
  </si>
  <si>
    <t>5.65049245231322</t>
  </si>
  <si>
    <t>176.894155650652</t>
  </si>
  <si>
    <t>129.764178544209</t>
  </si>
  <si>
    <t>0.0297301669720433</t>
  </si>
  <si>
    <t>24.0284332275391</t>
  </si>
  <si>
    <t>17.1429641723633</t>
  </si>
  <si>
    <t>57.4208696365356</t>
  </si>
  <si>
    <t>44.2463632583618</t>
  </si>
  <si>
    <t>2.72768843247934</t>
  </si>
  <si>
    <t>5.48547647892152</t>
  </si>
  <si>
    <t>136.201591028818</t>
  </si>
  <si>
    <t>177.108454304145</t>
  </si>
  <si>
    <t>0.0024699756918881</t>
  </si>
  <si>
    <t>18.0939865112305</t>
  </si>
  <si>
    <t>11.6902313232422</t>
  </si>
  <si>
    <t>66.9865575790405</t>
  </si>
  <si>
    <t>69.5114875793457</t>
  </si>
  <si>
    <t>5.30244384659175</t>
  </si>
  <si>
    <t>9.38859011511505</t>
  </si>
  <si>
    <t>71.3166882791856</t>
  </si>
  <si>
    <t>116.640376866712</t>
  </si>
  <si>
    <t>16.4047668457031</t>
  </si>
  <si>
    <t>8.4432083129883</t>
  </si>
  <si>
    <t>75.4085746765137</t>
  </si>
  <si>
    <t>70.0030263900757</t>
  </si>
  <si>
    <t>4.27251125499958</t>
  </si>
  <si>
    <t>7.17519898919166</t>
  </si>
  <si>
    <t>121.214056116319</t>
  </si>
  <si>
    <t>81.7698232218594</t>
  </si>
  <si>
    <t>0.0368170495745521</t>
  </si>
  <si>
    <t>21.8685684204102</t>
  </si>
  <si>
    <t>13.6873641967774</t>
  </si>
  <si>
    <t>68.8051893234253</t>
  </si>
  <si>
    <t>64.9590970993042</t>
  </si>
  <si>
    <t>2.27603063839401</t>
  </si>
  <si>
    <t>3.43503029451461</t>
  </si>
  <si>
    <t>159.986097704819</t>
  </si>
  <si>
    <t>112.47393606216</t>
  </si>
  <si>
    <t>0.0620587796274456</t>
  </si>
  <si>
    <t>19.4671920776367</t>
  </si>
  <si>
    <t>11.9554306030274</t>
  </si>
  <si>
    <t>68.1918642044067</t>
  </si>
  <si>
    <t>68.9973905563354</t>
  </si>
  <si>
    <t>4.5639787220764</t>
  </si>
  <si>
    <t>8.01720076151628</t>
  </si>
  <si>
    <t>136.577033940856</t>
  </si>
  <si>
    <t>113.392803993703</t>
  </si>
  <si>
    <t>21.5283248901367</t>
  </si>
  <si>
    <t>14.0141799926758</t>
  </si>
  <si>
    <t>78.7712766647339</t>
  </si>
  <si>
    <t>87.6491846084595</t>
  </si>
  <si>
    <t>4.08016964698751</t>
  </si>
  <si>
    <t>6.74823436010055</t>
  </si>
  <si>
    <t>125.486377446342</t>
  </si>
  <si>
    <t>160.618969566653</t>
  </si>
  <si>
    <t>24.9334793090821</t>
  </si>
  <si>
    <t>16.4295623779297</t>
  </si>
  <si>
    <t>75.6072563171387</t>
  </si>
  <si>
    <t>79.6062671661377</t>
  </si>
  <si>
    <t>2.26101011606348</t>
  </si>
  <si>
    <t>4.8010976292546</t>
  </si>
  <si>
    <t>31.0821955257535</t>
  </si>
  <si>
    <t>117.941900676527</t>
  </si>
  <si>
    <t>0.0167357057317131</t>
  </si>
  <si>
    <t>23.9138885498047</t>
  </si>
  <si>
    <t>15.0068946838379</t>
  </si>
  <si>
    <t>64.137494246165</t>
  </si>
  <si>
    <t>67.4318514664968</t>
  </si>
  <si>
    <t>3.19620020232743</t>
  </si>
  <si>
    <t>5.51743890736622</t>
  </si>
  <si>
    <t>72.7566973048007</t>
  </si>
  <si>
    <t>86.0893094907433</t>
  </si>
  <si>
    <t>0.0503082619136454</t>
  </si>
  <si>
    <t>25.0894821166992</t>
  </si>
  <si>
    <t>16.6170120239258</t>
  </si>
  <si>
    <t>69.230139541626</t>
  </si>
  <si>
    <t>76.9209144592285</t>
  </si>
  <si>
    <t>3.4661775686263</t>
  </si>
  <si>
    <t>5.03109494461858</t>
  </si>
  <si>
    <t>135.10115486013</t>
  </si>
  <si>
    <t>172.813564444023</t>
  </si>
  <si>
    <t>0.0405560269798836</t>
  </si>
  <si>
    <t>25.1253860473633</t>
  </si>
  <si>
    <t>17.7798080444336</t>
  </si>
  <si>
    <t>72.1797946929932</t>
  </si>
  <si>
    <t>78.4464351654053</t>
  </si>
  <si>
    <t>3.72906126469231</t>
  </si>
  <si>
    <t>6.2735587244354</t>
  </si>
  <si>
    <t>138.223464972303</t>
  </si>
  <si>
    <t>226.644980351311</t>
  </si>
  <si>
    <t>27.5934509277344</t>
  </si>
  <si>
    <t>19.9280456542969</t>
  </si>
  <si>
    <t>78.7045427322388</t>
  </si>
  <si>
    <t>80.3997777938843</t>
  </si>
  <si>
    <t>3.2286131777125</t>
  </si>
  <si>
    <t>6.20923487627283</t>
  </si>
  <si>
    <t>74.1090498108931</t>
  </si>
  <si>
    <t>153.831678270786</t>
  </si>
  <si>
    <t>29.1888565063477</t>
  </si>
  <si>
    <t>20.386849975586</t>
  </si>
  <si>
    <t>77.7730037689209</t>
  </si>
  <si>
    <t>85.9850551605225</t>
  </si>
  <si>
    <t>2.67951678755689</t>
  </si>
  <si>
    <t>4.45970716751169</t>
  </si>
  <si>
    <t>58.5153057674521</t>
  </si>
  <si>
    <t>138.519410032439</t>
  </si>
  <si>
    <t>0.0225272090322182</t>
  </si>
  <si>
    <t>28.7634857177735</t>
  </si>
  <si>
    <t>73.1200513839722</t>
  </si>
  <si>
    <t>76.9635515213013</t>
  </si>
  <si>
    <t>3.91740559210414</t>
  </si>
  <si>
    <t>7.36193162857447</t>
  </si>
  <si>
    <t>98.2335209864529</t>
  </si>
  <si>
    <t>124.239604429804</t>
  </si>
  <si>
    <t>0.0226270263953908</t>
  </si>
  <si>
    <t>31.0373550415039</t>
  </si>
  <si>
    <t>22.7030517578125</t>
  </si>
  <si>
    <t>63.7169351577759</t>
  </si>
  <si>
    <t>61.5580594062805</t>
  </si>
  <si>
    <t>1.42489069652026</t>
  </si>
  <si>
    <t>3.57128509726826</t>
  </si>
  <si>
    <t>168.925070714422</t>
  </si>
  <si>
    <t>176.601342375825</t>
  </si>
  <si>
    <t>32.0722839355469</t>
  </si>
  <si>
    <t>23.9150268554688</t>
  </si>
  <si>
    <t>44.0621273040772</t>
  </si>
  <si>
    <t>37.5200346946716</t>
  </si>
  <si>
    <t>1.99051865586265</t>
  </si>
  <si>
    <t>4.90929913658529</t>
  </si>
  <si>
    <t>150.063882418329</t>
  </si>
  <si>
    <t>61.4528464440616</t>
  </si>
  <si>
    <t>0.0315499862785895</t>
  </si>
  <si>
    <t>29.6164825439453</t>
  </si>
  <si>
    <t>20.7329299926758</t>
  </si>
  <si>
    <t>81.1692329406738</t>
  </si>
  <si>
    <t>86.0160543441772</t>
  </si>
  <si>
    <t>2.69778910436744</t>
  </si>
  <si>
    <t>6.40619481546928</t>
  </si>
  <si>
    <t>137.751294602069</t>
  </si>
  <si>
    <t>182.311933877044</t>
  </si>
  <si>
    <t>33.1355667114258</t>
  </si>
  <si>
    <t>25.4840637207031</t>
  </si>
  <si>
    <t>72.3198160171509</t>
  </si>
  <si>
    <t>69.6432016372681</t>
  </si>
  <si>
    <t>3.38918384343526</t>
  </si>
  <si>
    <t>8.25304692098012</t>
  </si>
  <si>
    <t>180.531117967826</t>
  </si>
  <si>
    <t>234.44210576494</t>
  </si>
  <si>
    <t>32.7216567993164</t>
  </si>
  <si>
    <t>24.0510330200196</t>
  </si>
  <si>
    <t>70.7044303894043</t>
  </si>
  <si>
    <t>75.2699558258057</t>
  </si>
  <si>
    <t>3.16366527108451</t>
  </si>
  <si>
    <t>9.59975146763351</t>
  </si>
  <si>
    <t>187.430978756583</t>
  </si>
  <si>
    <t>233.65677889354</t>
  </si>
  <si>
    <t>31.6513549804688</t>
  </si>
  <si>
    <t>24.4670593261719</t>
  </si>
  <si>
    <t>81.0394012451172</t>
  </si>
  <si>
    <t>69.9036815643311</t>
  </si>
  <si>
    <t>3.50161046074583</t>
  </si>
  <si>
    <t>7.63436336780735</t>
  </si>
  <si>
    <t>188.572363994408</t>
  </si>
  <si>
    <t>236.033042199892</t>
  </si>
  <si>
    <t>28.6453198750814</t>
  </si>
  <si>
    <t>20.8757873535156</t>
  </si>
  <si>
    <t>88.5461594263713</t>
  </si>
  <si>
    <t>83.4337720870972</t>
  </si>
  <si>
    <t>2.09999538187384</t>
  </si>
  <si>
    <t>5.44751816687851</t>
  </si>
  <si>
    <t>174.966673118814</t>
  </si>
  <si>
    <t>155.49456475905</t>
  </si>
  <si>
    <t>35.3365692138672</t>
  </si>
  <si>
    <t>24.7797470092774</t>
  </si>
  <si>
    <t>53.3018896102905</t>
  </si>
  <si>
    <t>67.7244472503662</t>
  </si>
  <si>
    <t>3.3969984227031</t>
  </si>
  <si>
    <t>7.25997092129842</t>
  </si>
  <si>
    <t>171.677603285814</t>
  </si>
  <si>
    <t>199.929152338001</t>
  </si>
  <si>
    <t>31.7052841186524</t>
  </si>
  <si>
    <t>22.4402206420899</t>
  </si>
  <si>
    <t>77.2763200759888</t>
  </si>
  <si>
    <t>86.9195301055908</t>
  </si>
  <si>
    <t>3.28924766894063</t>
  </si>
  <si>
    <t>7.09718052133013</t>
  </si>
  <si>
    <t>119.60451636427</t>
  </si>
  <si>
    <t>222.227976946326</t>
  </si>
  <si>
    <t>32.1013732910156</t>
  </si>
  <si>
    <t>23.5419555664063</t>
  </si>
  <si>
    <t>78.2736116409302</t>
  </si>
  <si>
    <t>77.4693170547485</t>
  </si>
  <si>
    <t>6.1155186495515</t>
  </si>
  <si>
    <t>138.912192395349</t>
  </si>
  <si>
    <t>35.9828399658203</t>
  </si>
  <si>
    <t>25.9440048217774</t>
  </si>
  <si>
    <t>58.1471532821655</t>
  </si>
  <si>
    <t>69.7413251876831</t>
  </si>
  <si>
    <t>3.09983310705841</t>
  </si>
  <si>
    <t>6.53837002796792</t>
  </si>
  <si>
    <t>207.551076492686</t>
  </si>
  <si>
    <t>235.244884069118</t>
  </si>
  <si>
    <t>32.8124603271485</t>
  </si>
  <si>
    <t>22.954069519043</t>
  </si>
  <si>
    <t>55.918430519104</t>
  </si>
  <si>
    <t>63.2326314926147</t>
  </si>
  <si>
    <t>2.90685040353255</t>
  </si>
  <si>
    <t>5.12983249914224</t>
  </si>
  <si>
    <t>99.5572133886835</t>
  </si>
  <si>
    <t>123.630401179968</t>
  </si>
  <si>
    <t>0.0344205590873816</t>
  </si>
  <si>
    <t>28.1221188863119</t>
  </si>
  <si>
    <t>19.7426035563151</t>
  </si>
  <si>
    <t>78.2148407300313</t>
  </si>
  <si>
    <t>89.3007731437683</t>
  </si>
  <si>
    <t>4.35030911065392</t>
  </si>
  <si>
    <t>8.43161929065901</t>
  </si>
  <si>
    <t>158.218612265034</t>
  </si>
  <si>
    <t>161.243099607431</t>
  </si>
  <si>
    <t>31.7191070556641</t>
  </si>
  <si>
    <t>23.0099426269531</t>
  </si>
  <si>
    <t>46.066410446167</t>
  </si>
  <si>
    <t>44.3422114372253</t>
  </si>
  <si>
    <t>2.99232610283769</t>
  </si>
  <si>
    <t>5.81044306567615</t>
  </si>
  <si>
    <t>295.413376708979</t>
  </si>
  <si>
    <t>314.949098348819</t>
  </si>
  <si>
    <t>29.4209564208985</t>
  </si>
  <si>
    <t>18.8952178955078</t>
  </si>
  <si>
    <t>56.4216485977173</t>
  </si>
  <si>
    <t>74.155135345459</t>
  </si>
  <si>
    <t>2.15992142277449</t>
  </si>
  <si>
    <t>2.65148784582517</t>
  </si>
  <si>
    <t>44.4219791588802</t>
  </si>
  <si>
    <t>129.246570543958</t>
  </si>
  <si>
    <t>0.0292997259431246</t>
  </si>
  <si>
    <t>29.3559753417969</t>
  </si>
  <si>
    <t>19.6256408691406</t>
  </si>
  <si>
    <t>52.0057540893555</t>
  </si>
  <si>
    <t>60.6808982849121</t>
  </si>
  <si>
    <t>2.81100015972141</t>
  </si>
  <si>
    <t>4.87251418606759</t>
  </si>
  <si>
    <t>78.4144763926754</t>
  </si>
  <si>
    <t>73.5063314819551</t>
  </si>
  <si>
    <t>0.0537893602332229</t>
  </si>
  <si>
    <t>26.4554809570313</t>
  </si>
  <si>
    <t>50.2481740951538</t>
  </si>
  <si>
    <t>62.8304456710815</t>
  </si>
  <si>
    <t>4.08289566321952</t>
  </si>
  <si>
    <t>7.57537891128049</t>
  </si>
  <si>
    <t>104.80905144894</t>
  </si>
  <si>
    <t>49.7976889196955</t>
  </si>
  <si>
    <t>0.0650170580577318</t>
  </si>
  <si>
    <t>23.7732162475586</t>
  </si>
  <si>
    <t>49.6349699020386</t>
  </si>
  <si>
    <t>49.2284110069275</t>
  </si>
  <si>
    <t>4.31493022193157</t>
  </si>
  <si>
    <t>7.84807276094379</t>
  </si>
  <si>
    <t>30.4613289147098</t>
  </si>
  <si>
    <t>50.6268844054461</t>
  </si>
  <si>
    <t>0.0462265583849736</t>
  </si>
  <si>
    <t>21.6390014648438</t>
  </si>
  <si>
    <t>12.3001449584961</t>
  </si>
  <si>
    <t>38.4584184646606</t>
  </si>
  <si>
    <t>44.181308555603</t>
  </si>
  <si>
    <t>3.16292415814866</t>
  </si>
  <si>
    <t>5.67270696993476</t>
  </si>
  <si>
    <t>103.948862457959</t>
  </si>
  <si>
    <t>122.900772385622</t>
  </si>
  <si>
    <t>0.0604170324175251</t>
  </si>
  <si>
    <t>22.7781982421875</t>
  </si>
  <si>
    <t>13.5644561767578</t>
  </si>
  <si>
    <t>44.4304375648499</t>
  </si>
  <si>
    <t>50.4301592826843</t>
  </si>
  <si>
    <t>3.65481058814954</t>
  </si>
  <si>
    <t>6.65143035211023</t>
  </si>
  <si>
    <t>149.881948243462</t>
  </si>
  <si>
    <t>172.586284947964</t>
  </si>
  <si>
    <t>0.0528549768418725</t>
  </si>
  <si>
    <t>11.2863052368164</t>
  </si>
  <si>
    <t>35.6099413871765</t>
  </si>
  <si>
    <t>36.8968667984009</t>
  </si>
  <si>
    <t>3.4356052343474</t>
  </si>
  <si>
    <t>5.32444091178762</t>
  </si>
  <si>
    <t>63.8764809862602</t>
  </si>
  <si>
    <t>79.1280667283087</t>
  </si>
  <si>
    <t>0.0484101774755676</t>
  </si>
  <si>
    <t>17.9818115234375</t>
  </si>
  <si>
    <t>8.74908599853518</t>
  </si>
  <si>
    <t>35.4742590904236</t>
  </si>
  <si>
    <t>40.2037104606628</t>
  </si>
  <si>
    <t>2.81570922164909</t>
  </si>
  <si>
    <t>5.98067476284426</t>
  </si>
  <si>
    <t>160.845739442346</t>
  </si>
  <si>
    <t>41.0641729687707</t>
  </si>
  <si>
    <t>0.067318445486727</t>
  </si>
  <si>
    <t>18.1635162353516</t>
  </si>
  <si>
    <t>9.52744598388674</t>
  </si>
  <si>
    <t>64.3002683639526</t>
  </si>
  <si>
    <t>67.6806074142456</t>
  </si>
  <si>
    <t>3.64530025894666</t>
  </si>
  <si>
    <t>5.25021480300845</t>
  </si>
  <si>
    <t>49.5091612609541</t>
  </si>
  <si>
    <t>93.5299183824668</t>
  </si>
  <si>
    <t>0.0023782596531768</t>
  </si>
  <si>
    <t>19.3822937011719</t>
  </si>
  <si>
    <t>11.2977035522461</t>
  </si>
  <si>
    <t>41.303782081604</t>
  </si>
  <si>
    <t>40.0699172973633</t>
  </si>
  <si>
    <t>3.0486917950377</t>
  </si>
  <si>
    <t>5.33896398516095</t>
  </si>
  <si>
    <t>144.106208658097</t>
  </si>
  <si>
    <t>178.623284791573</t>
  </si>
  <si>
    <t>0.0163839683660052</t>
  </si>
  <si>
    <t>19.8960383097331</t>
  </si>
  <si>
    <t>11.9171806335449</t>
  </si>
  <si>
    <t>42.7055400212606</t>
  </si>
  <si>
    <t>41.3006354967753</t>
  </si>
  <si>
    <t>2.81901128450228</t>
  </si>
  <si>
    <t>4.86203517040629</t>
  </si>
  <si>
    <t>186.733500190228</t>
  </si>
  <si>
    <t>183.260080454875</t>
  </si>
  <si>
    <t>0.0064473124268564</t>
  </si>
  <si>
    <t>11.9250183105469</t>
  </si>
  <si>
    <t>3.03172760009768</t>
  </si>
  <si>
    <t>30.962779712677</t>
  </si>
  <si>
    <t>31.7382646560669</t>
  </si>
  <si>
    <t>3.3960996539751</t>
  </si>
  <si>
    <t>5.28708434140254</t>
  </si>
  <si>
    <t>234.765241609869</t>
  </si>
  <si>
    <t>229.947115734699</t>
  </si>
  <si>
    <t>0.0469945171823457</t>
  </si>
  <si>
    <t>13.6268753051758</t>
  </si>
  <si>
    <t>6.18920745849612</t>
  </si>
  <si>
    <t>39.7882643699646</t>
  </si>
  <si>
    <t>30.5509455680847</t>
  </si>
  <si>
    <t>3.42814989236642</t>
  </si>
  <si>
    <t>5.31188495968768</t>
  </si>
  <si>
    <t>142.99357715891</t>
  </si>
  <si>
    <t>66.6310681206112</t>
  </si>
  <si>
    <t>0.0340912669065589</t>
  </si>
  <si>
    <t>9.22185363769534</t>
  </si>
  <si>
    <t>3.28032226562502</t>
  </si>
  <si>
    <t>26.9054316520691</t>
  </si>
  <si>
    <t>25.7157410144806</t>
  </si>
  <si>
    <t>3.69136069068137</t>
  </si>
  <si>
    <t>7.2783186541747</t>
  </si>
  <si>
    <t>244.941536088979</t>
  </si>
  <si>
    <t>304.06113360737</t>
  </si>
  <si>
    <t>0.042114853619269</t>
  </si>
  <si>
    <t>13.5372100830078</t>
  </si>
  <si>
    <t>7.06072235107424</t>
  </si>
  <si>
    <t>36.2411915779114</t>
  </si>
  <si>
    <t>31.9653399467468</t>
  </si>
  <si>
    <t>3.22377400554697</t>
  </si>
  <si>
    <t>7.16882760503557</t>
  </si>
  <si>
    <t>269.276181815396</t>
  </si>
  <si>
    <t>310.024610142988</t>
  </si>
  <si>
    <t>0.0282992291629347</t>
  </si>
  <si>
    <t>7.78818054199221</t>
  </si>
  <si>
    <t>36.5004040718079</t>
  </si>
  <si>
    <t>35.0573534965515</t>
  </si>
  <si>
    <t>4.44968631203622</t>
  </si>
  <si>
    <t>9.56539006704784</t>
  </si>
  <si>
    <t>250.449867211427</t>
  </si>
  <si>
    <t>339.791722329161</t>
  </si>
  <si>
    <t>0.0519625611482142</t>
  </si>
  <si>
    <t>11.9327224731446</t>
  </si>
  <si>
    <t>7.09506072998049</t>
  </si>
  <si>
    <t>42.5584154129028</t>
  </si>
  <si>
    <t>30.3361526489258</t>
  </si>
  <si>
    <t>2.52215249585348</t>
  </si>
  <si>
    <t>164.715890481331</t>
  </si>
  <si>
    <t>261.726634978107</t>
  </si>
  <si>
    <t>0.001403652373603</t>
  </si>
  <si>
    <t>4.84301757812502</t>
  </si>
  <si>
    <t>0.159448242187523</t>
  </si>
  <si>
    <t>43.0283373832703</t>
  </si>
  <si>
    <t>52.7313031196594</t>
  </si>
  <si>
    <t>4.43867284243496</t>
  </si>
  <si>
    <t>4.43997269433749</t>
  </si>
  <si>
    <t>168.971026669238</t>
  </si>
  <si>
    <t>206.368929601371</t>
  </si>
  <si>
    <t>0.0207454025269774</t>
  </si>
  <si>
    <t>6.53169708251955</t>
  </si>
  <si>
    <t>0.919746398925804</t>
  </si>
  <si>
    <t>62.3910865783691</t>
  </si>
  <si>
    <t>48.3717381000519</t>
  </si>
  <si>
    <t>2.87386499502758</t>
  </si>
  <si>
    <t>4.44696943244261</t>
  </si>
  <si>
    <t>202.951772126345</t>
  </si>
  <si>
    <t>246.013886933125</t>
  </si>
  <si>
    <t>0.0280820739772528</t>
  </si>
  <si>
    <t>9.3765075683594</t>
  </si>
  <si>
    <t>5.62643737792971</t>
  </si>
  <si>
    <t>55.8026414871216</t>
  </si>
  <si>
    <t>46.4725468635559</t>
  </si>
  <si>
    <t>3.16349837560916</t>
  </si>
  <si>
    <t>3.76582285057625</t>
  </si>
  <si>
    <t>110.531115654496</t>
  </si>
  <si>
    <t>195.746939291764</t>
  </si>
  <si>
    <t>0.0043063245449332</t>
  </si>
  <si>
    <t>5.81358795166018</t>
  </si>
  <si>
    <t>0.940600585937523</t>
  </si>
  <si>
    <t>58.5707684516907</t>
  </si>
  <si>
    <t>53.1436984539032</t>
  </si>
  <si>
    <t>3.11925089580229</t>
  </si>
  <si>
    <t>6.14006639164468</t>
  </si>
  <si>
    <t>268.967620991028</t>
  </si>
  <si>
    <t>307.678285266337</t>
  </si>
  <si>
    <t>0.0461421517024361</t>
  </si>
  <si>
    <t>5.46888427734377</t>
  </si>
  <si>
    <t>0.609747314453148</t>
  </si>
  <si>
    <t>50.2525089263916</t>
  </si>
  <si>
    <t>43.9367244243622</t>
  </si>
  <si>
    <t>2.5078425475197</t>
  </si>
  <si>
    <t>3.70184734084818</t>
  </si>
  <si>
    <t>165.581726405322</t>
  </si>
  <si>
    <t>262.556011453378</t>
  </si>
  <si>
    <t>0.0275389570284554</t>
  </si>
  <si>
    <t>7.02597452799481</t>
  </si>
  <si>
    <t>1.54277572631838</t>
  </si>
  <si>
    <t>40.2602360248566</t>
  </si>
  <si>
    <t>36.3327719370524</t>
  </si>
  <si>
    <t>3.90667369660788</t>
  </si>
  <si>
    <t>10.2431380607557</t>
  </si>
  <si>
    <t>233.789116801462</t>
  </si>
  <si>
    <t>266.296782438522</t>
  </si>
  <si>
    <t>0.0420433091854208</t>
  </si>
  <si>
    <t>3.0865188598633</t>
  </si>
  <si>
    <t>27.3028151512146</t>
  </si>
  <si>
    <t>16.543534219265</t>
  </si>
  <si>
    <t>3.25635057531505</t>
  </si>
  <si>
    <t>7.81626935478775</t>
  </si>
  <si>
    <t>206.672087592828</t>
  </si>
  <si>
    <t>317.745335617064</t>
  </si>
  <si>
    <t>0.0379387068013512</t>
  </si>
  <si>
    <t>6.52426452636721</t>
  </si>
  <si>
    <t>2.26546173095705</t>
  </si>
  <si>
    <t>47.2210720062256</t>
  </si>
  <si>
    <t>41.3244107246399</t>
  </si>
  <si>
    <t>2.56076770001369</t>
  </si>
  <si>
    <t>4.14690227515929</t>
  </si>
  <si>
    <t>110.902719092073</t>
  </si>
  <si>
    <t>273.605116589836</t>
  </si>
  <si>
    <t>0.0279835131308924</t>
  </si>
  <si>
    <t>6.80522308349612</t>
  </si>
  <si>
    <t>1.65876617431643</t>
  </si>
  <si>
    <t>55.2471786499023</t>
  </si>
  <si>
    <t>59.4221868515015</t>
  </si>
  <si>
    <t>3.37234454861588</t>
  </si>
  <si>
    <t>3.35573715610391</t>
  </si>
  <si>
    <t>78.6956579715153</t>
  </si>
  <si>
    <t>226.064536269129</t>
  </si>
  <si>
    <t>0.01505710697892</t>
  </si>
  <si>
    <t>2.16587524414065</t>
  </si>
  <si>
    <t>43.2061182022095</t>
  </si>
  <si>
    <t>49.8689140319824</t>
  </si>
  <si>
    <t>4.4008407102552</t>
  </si>
  <si>
    <t>3.38905149557813</t>
  </si>
  <si>
    <t>72.4569556267856</t>
  </si>
  <si>
    <t>117.149490336217</t>
  </si>
  <si>
    <t>0.0258786947361889</t>
  </si>
  <si>
    <t>4.20483551025393</t>
  </si>
  <si>
    <t>0.471022033691429</t>
  </si>
  <si>
    <t>83.492183303833</t>
  </si>
  <si>
    <t>87.204320526123</t>
  </si>
  <si>
    <t>3.65788251740016</t>
  </si>
  <si>
    <t>4.6242815854091</t>
  </si>
  <si>
    <t>115.687531215942</t>
  </si>
  <si>
    <t>222.332985784113</t>
  </si>
  <si>
    <t>2.91331507364911</t>
  </si>
  <si>
    <t>60.3739017645518</t>
  </si>
  <si>
    <t>55.540570795536</t>
  </si>
  <si>
    <t>4.1638448549406</t>
  </si>
  <si>
    <t>6.47270195658529</t>
  </si>
  <si>
    <t>157.059464851988</t>
  </si>
  <si>
    <t>160.528567553221</t>
  </si>
  <si>
    <t>5.90163269042971</t>
  </si>
  <si>
    <t>37.1284498214722</t>
  </si>
  <si>
    <t>30.2228377342224</t>
  </si>
  <si>
    <t>3.20309140686451</t>
  </si>
  <si>
    <t>4.58952397305633</t>
  </si>
  <si>
    <t>151.073579375487</t>
  </si>
  <si>
    <t>228.271684095581</t>
  </si>
  <si>
    <t>0.0240683973514885</t>
  </si>
  <si>
    <t>9.70667572021487</t>
  </si>
  <si>
    <t>2.4529724121094</t>
  </si>
  <si>
    <t>40.0176714897156</t>
  </si>
  <si>
    <t>35.5861613273621</t>
  </si>
  <si>
    <t>2.46441084245625</t>
  </si>
  <si>
    <t>4.80567550957696</t>
  </si>
  <si>
    <t>196.662752944951</t>
  </si>
  <si>
    <t>236.703158574508</t>
  </si>
  <si>
    <t>0.018985554918231</t>
  </si>
  <si>
    <t>14.3792785644531</t>
  </si>
  <si>
    <t>7.33438568115237</t>
  </si>
  <si>
    <t>84.0693841934204</t>
  </si>
  <si>
    <t>90.9694709777832</t>
  </si>
  <si>
    <t>4.0687368241894</t>
  </si>
  <si>
    <t>6.75486357687119</t>
  </si>
  <si>
    <t>198.675589305089</t>
  </si>
  <si>
    <t>245.09749187737</t>
  </si>
  <si>
    <t>10.9113967895508</t>
  </si>
  <si>
    <t>2.36459655761721</t>
  </si>
  <si>
    <t>43.427858543396</t>
  </si>
  <si>
    <t>40.6966254234314</t>
  </si>
  <si>
    <t>3.80786559100187</t>
  </si>
  <si>
    <t>10.0636497346559</t>
  </si>
  <si>
    <t>246.984422003103</t>
  </si>
  <si>
    <t>194.038439671877</t>
  </si>
  <si>
    <t>0.0533263232557969</t>
  </si>
  <si>
    <t>11.3379455566406</t>
  </si>
  <si>
    <t>5.21446075439455</t>
  </si>
  <si>
    <t>50.1917582511902</t>
  </si>
  <si>
    <t>39.511976146698</t>
  </si>
  <si>
    <t>2.92256129520902</t>
  </si>
  <si>
    <t>4.93586462533542</t>
  </si>
  <si>
    <t>128.062850217479</t>
  </si>
  <si>
    <t>168.385253694257</t>
  </si>
  <si>
    <t>0.0138697695102733</t>
  </si>
  <si>
    <t>14.9598073323568</t>
  </si>
  <si>
    <t>6.80114390055341</t>
  </si>
  <si>
    <t>71.4981505076091</t>
  </si>
  <si>
    <t>85.6298980712891</t>
  </si>
  <si>
    <t>4.48909208610952</t>
  </si>
  <si>
    <t>8.60917606220885</t>
  </si>
  <si>
    <t>121.980070882605</t>
  </si>
  <si>
    <t>174.798928565673</t>
  </si>
  <si>
    <t>14.1387893676758</t>
  </si>
  <si>
    <t>7.67002716064455</t>
  </si>
  <si>
    <t>76.5275766372681</t>
  </si>
  <si>
    <t>75.8793862342834</t>
  </si>
  <si>
    <t>3.11038125627805</t>
  </si>
  <si>
    <t>10.1146444031537</t>
  </si>
  <si>
    <t>218.067313019035</t>
  </si>
  <si>
    <t>252.446146330565</t>
  </si>
  <si>
    <t>10.8759490966797</t>
  </si>
  <si>
    <t>2.63611450195315</t>
  </si>
  <si>
    <t>52.9200426101685</t>
  </si>
  <si>
    <t>53.9109634399414</t>
  </si>
  <si>
    <t>4.14869829376339</t>
  </si>
  <si>
    <t>6.27467179300017</t>
  </si>
  <si>
    <t>90.2342526665424</t>
  </si>
  <si>
    <t>110.285499160834</t>
  </si>
  <si>
    <t>0.0248026550165413</t>
  </si>
  <si>
    <t>13.9282821655274</t>
  </si>
  <si>
    <t>5.80842742919924</t>
  </si>
  <si>
    <t>49.8412464141846</t>
  </si>
  <si>
    <t>50.3228219032288</t>
  </si>
  <si>
    <t>2.24635948770273</t>
  </si>
  <si>
    <t>5.01801089556395</t>
  </si>
  <si>
    <t>153.84984008377</t>
  </si>
  <si>
    <t>198.821477452097</t>
  </si>
  <si>
    <t>0.0155562741627029</t>
  </si>
  <si>
    <t>17.5570007324219</t>
  </si>
  <si>
    <t>9.76988220214846</t>
  </si>
  <si>
    <t>49.8042946815491</t>
  </si>
  <si>
    <t>50.8311051368713</t>
  </si>
  <si>
    <t>3.96196073729603</t>
  </si>
  <si>
    <t>6.21048611409024</t>
  </si>
  <si>
    <t>91.8479879686147</t>
  </si>
  <si>
    <t>179.160992323364</t>
  </si>
  <si>
    <t>11.1651473999024</t>
  </si>
  <si>
    <t>2.97151031494143</t>
  </si>
  <si>
    <t>59.6039854049683</t>
  </si>
  <si>
    <t>60.2141772270203</t>
  </si>
  <si>
    <t>4.81068401332091</t>
  </si>
  <si>
    <t>7.7324015112126</t>
  </si>
  <si>
    <t>82.6420526857036</t>
  </si>
  <si>
    <t>107.339612678995</t>
  </si>
  <si>
    <t>0.0039916329617097</t>
  </si>
  <si>
    <t>12.4862228393555</t>
  </si>
  <si>
    <t>4.91558863321942</t>
  </si>
  <si>
    <t>69.1915830771128</t>
  </si>
  <si>
    <t>80.2024313608805</t>
  </si>
  <si>
    <t>4.57860515083933</t>
  </si>
  <si>
    <t>6.91911276581256</t>
  </si>
  <si>
    <t>158.609313904563</t>
  </si>
  <si>
    <t>184.589933964504</t>
  </si>
  <si>
    <t>0.0405575498031932</t>
  </si>
  <si>
    <t>14.995248413086</t>
  </si>
  <si>
    <t>7.85670623779299</t>
  </si>
  <si>
    <t>60.299783706665</t>
  </si>
  <si>
    <t>54.8692724227905</t>
  </si>
  <si>
    <t>2.94351051359014</t>
  </si>
  <si>
    <t>4.54959646229754</t>
  </si>
  <si>
    <t>91.3912163945908</t>
  </si>
  <si>
    <t>151.078004661867</t>
  </si>
  <si>
    <t>0.0160409296944543</t>
  </si>
  <si>
    <t>11.7847412109375</t>
  </si>
  <si>
    <t>8.20085144042971</t>
  </si>
  <si>
    <t>86.2784156799316</t>
  </si>
  <si>
    <t>95.1099048614502</t>
  </si>
  <si>
    <t>5.75241102765381</t>
  </si>
  <si>
    <t>10.2264803665256</t>
  </si>
  <si>
    <t>73.3567620116125</t>
  </si>
  <si>
    <t>131.057841947429</t>
  </si>
  <si>
    <t>14.0676330566406</t>
  </si>
  <si>
    <t>5.8694778442383</t>
  </si>
  <si>
    <t>60.2361080169678</t>
  </si>
  <si>
    <t>67.2999723434448</t>
  </si>
  <si>
    <t>4.31835929586025</t>
  </si>
  <si>
    <t>5.34949202185652</t>
  </si>
  <si>
    <t>56.0975910311008</t>
  </si>
  <si>
    <t>149.829044689486</t>
  </si>
  <si>
    <t>15.2147201538086</t>
  </si>
  <si>
    <t>5.09979095458987</t>
  </si>
  <si>
    <t>50.8298177719116</t>
  </si>
  <si>
    <t>62.589635848999</t>
  </si>
  <si>
    <t>3.83559806214268</t>
  </si>
  <si>
    <t>6.37448375964547</t>
  </si>
  <si>
    <t>68.1352294850879</t>
  </si>
  <si>
    <t>78.2360892533418</t>
  </si>
  <si>
    <t>0.0503326488232871</t>
  </si>
  <si>
    <t>15.9862945556641</t>
  </si>
  <si>
    <t>7.68632049560549</t>
  </si>
  <si>
    <t>69.9664907455444</t>
  </si>
  <si>
    <t>80.1763164520264</t>
  </si>
  <si>
    <t>3.78187095673391</t>
  </si>
  <si>
    <t>5.15992513891041</t>
  </si>
  <si>
    <t>100.852885543363</t>
  </si>
  <si>
    <t>131.50778795068</t>
  </si>
  <si>
    <t>0.0113937678053153</t>
  </si>
  <si>
    <t>19.6897323608399</t>
  </si>
  <si>
    <t>12.1656784057617</t>
  </si>
  <si>
    <t>68.710740852356</t>
  </si>
  <si>
    <t>70.0489292144775</t>
  </si>
  <si>
    <t>2.78172037644118</t>
  </si>
  <si>
    <t>6.12360746078679</t>
  </si>
  <si>
    <t>127.944342774186</t>
  </si>
  <si>
    <t>180.380031947038</t>
  </si>
  <si>
    <t>0.018038314866499</t>
  </si>
  <si>
    <t>23.0187072753906</t>
  </si>
  <si>
    <t>16.3433898925781</t>
  </si>
  <si>
    <t>57.5755792617798</t>
  </si>
  <si>
    <t>33.8059629440308</t>
  </si>
  <si>
    <t>2.77261108729168</t>
  </si>
  <si>
    <t>5.98151456117052</t>
  </si>
  <si>
    <t>219.890178903193</t>
  </si>
  <si>
    <t>198.829756489405</t>
  </si>
  <si>
    <t>0.0343387625340399</t>
  </si>
  <si>
    <t>22.6705429077149</t>
  </si>
  <si>
    <t>14.9317596435547</t>
  </si>
  <si>
    <t>65.9985685348511</t>
  </si>
  <si>
    <t>59.7329400062561</t>
  </si>
  <si>
    <t>2.69296609071051</t>
  </si>
  <si>
    <t>6.02434859629948</t>
  </si>
  <si>
    <t>174.89391507921</t>
  </si>
  <si>
    <t>189.584254162595</t>
  </si>
  <si>
    <t>23.1543502807617</t>
  </si>
  <si>
    <t>15.4430984497071</t>
  </si>
  <si>
    <t>77.7860834121704</t>
  </si>
  <si>
    <t>82.1972169876099</t>
  </si>
  <si>
    <t>3.95334116725701</t>
  </si>
  <si>
    <t>6.45343594592507</t>
  </si>
  <si>
    <t>65.5575010128831</t>
  </si>
  <si>
    <t>103.758117753566</t>
  </si>
  <si>
    <t>0.0085638069061787</t>
  </si>
  <si>
    <t>25.7947937011719</t>
  </si>
  <si>
    <t>17.7212966918946</t>
  </si>
  <si>
    <t>71.9951124191284</t>
  </si>
  <si>
    <t>74.4940872192383</t>
  </si>
  <si>
    <t>2.75495463054514</t>
  </si>
  <si>
    <t>6.30138300987536</t>
  </si>
  <si>
    <t>110.10892868762</t>
  </si>
  <si>
    <t>141.300524676888</t>
  </si>
  <si>
    <t>28.1043289184571</t>
  </si>
  <si>
    <t>19.2150283813477</t>
  </si>
  <si>
    <t>70.3270223617554</t>
  </si>
  <si>
    <t>77.495355796814</t>
  </si>
  <si>
    <t>3.11382643631041</t>
  </si>
  <si>
    <t>5.2150577062286</t>
  </si>
  <si>
    <t>139.759372769157</t>
  </si>
  <si>
    <t>181.804448616876</t>
  </si>
  <si>
    <t>30.1179201761882</t>
  </si>
  <si>
    <t>20.3633565266927</t>
  </si>
  <si>
    <t>68.007729212443</t>
  </si>
  <si>
    <t>78.4967365264893</t>
  </si>
  <si>
    <t>2.42705860430591</t>
  </si>
  <si>
    <t>3.8672262426944</t>
  </si>
  <si>
    <t>61.7423673615227</t>
  </si>
  <si>
    <t>76.8151327996171</t>
  </si>
  <si>
    <t>0.0375983766806401</t>
  </si>
  <si>
    <t>28.0172409057617</t>
  </si>
  <si>
    <t>19.683561706543</t>
  </si>
  <si>
    <t>75.7770809173584</t>
  </si>
  <si>
    <t>77.9222784042358</t>
  </si>
  <si>
    <t>3.46264428253779</t>
  </si>
  <si>
    <t>3.95371022924565</t>
  </si>
  <si>
    <t>72.9723053607846</t>
  </si>
  <si>
    <t>104.837079182959</t>
  </si>
  <si>
    <t>0.0254938222326092</t>
  </si>
  <si>
    <t>27.1547607421875</t>
  </si>
  <si>
    <t>18.9548706054688</t>
  </si>
  <si>
    <t>48.1911437034607</t>
  </si>
  <si>
    <t>44.3167918205261</t>
  </si>
  <si>
    <t>3.04672113934837</t>
  </si>
  <si>
    <t>6.69530299030901</t>
  </si>
  <si>
    <t>183.926159618241</t>
  </si>
  <si>
    <t>169.205670591711</t>
  </si>
  <si>
    <t>0.0111842090751769</t>
  </si>
  <si>
    <t>29.2980651855469</t>
  </si>
  <si>
    <t>21.0681121826172</t>
  </si>
  <si>
    <t>52.1858591079712</t>
  </si>
  <si>
    <t>50.7947980880737</t>
  </si>
  <si>
    <t>3.64041266331654</t>
  </si>
  <si>
    <t>6.77892474813555</t>
  </si>
  <si>
    <t>108.575090354888</t>
  </si>
  <si>
    <t>143.696481447364</t>
  </si>
  <si>
    <t>0.0429979485807401</t>
  </si>
  <si>
    <t>29.6471740722656</t>
  </si>
  <si>
    <t>20.4010360717774</t>
  </si>
  <si>
    <t>74.4034563064575</t>
  </si>
  <si>
    <t>84.1586902618408</t>
  </si>
  <si>
    <t>2.48872902462045</t>
  </si>
  <si>
    <t>3.8275425678415</t>
  </si>
  <si>
    <t>82.3519076858305</t>
  </si>
  <si>
    <t>186.194527841894</t>
  </si>
  <si>
    <t>28.512533569336</t>
  </si>
  <si>
    <t>20.1170104980469</t>
  </si>
  <si>
    <t>76.4448402404785</t>
  </si>
  <si>
    <t>76.6852123260498</t>
  </si>
  <si>
    <t>3.06930179772795</t>
  </si>
  <si>
    <t>5.24919763865612</t>
  </si>
  <si>
    <t>141.975965199459</t>
  </si>
  <si>
    <t>104.180157291879</t>
  </si>
  <si>
    <t>29.3837432861328</t>
  </si>
  <si>
    <t>20.4283950805664</t>
  </si>
  <si>
    <t>71.9797288894653</t>
  </si>
  <si>
    <t>77.1296998977661</t>
  </si>
  <si>
    <t>2.82521892769746</t>
  </si>
  <si>
    <t>6.55478173091808</t>
  </si>
  <si>
    <t>135.575328987683</t>
  </si>
  <si>
    <t>142.114676681796</t>
  </si>
  <si>
    <t>29.480680847168</t>
  </si>
  <si>
    <t>20.9480499267578</t>
  </si>
  <si>
    <t>79.1796880722046</t>
  </si>
  <si>
    <t>77.0598787307739</t>
  </si>
  <si>
    <t>2.97044154013054</t>
  </si>
  <si>
    <t>4.94714648421608</t>
  </si>
  <si>
    <t>164.087395589538</t>
  </si>
  <si>
    <t>189.633893575206</t>
  </si>
  <si>
    <t>28.4624389648438</t>
  </si>
  <si>
    <t>20.6809448242188</t>
  </si>
  <si>
    <t>85.2571420669556</t>
  </si>
  <si>
    <t>75.4313264846802</t>
  </si>
  <si>
    <t>2.58544611036842</t>
  </si>
  <si>
    <t>4.59945037798125</t>
  </si>
  <si>
    <t>141.218267524853</t>
  </si>
  <si>
    <t>187.214402551508</t>
  </si>
  <si>
    <t>30.7007904052735</t>
  </si>
  <si>
    <t>21.2861083984375</t>
  </si>
  <si>
    <t>73.7775991439819</t>
  </si>
  <si>
    <t>80.9964202880859</t>
  </si>
  <si>
    <t>1.87808330042061</t>
  </si>
  <si>
    <t>3.73905830382129</t>
  </si>
  <si>
    <t>40.0999524089898</t>
  </si>
  <si>
    <t>125.105305951001</t>
  </si>
  <si>
    <t>0.0071947748977193</t>
  </si>
  <si>
    <t>32.037077331543</t>
  </si>
  <si>
    <t>22.573568725586</t>
  </si>
  <si>
    <t>75.4515655517578</t>
  </si>
  <si>
    <t>84.8001840591431</t>
  </si>
  <si>
    <t>4.01158120876462</t>
  </si>
  <si>
    <t>8.51798251526957</t>
  </si>
  <si>
    <t>152.285348887824</t>
  </si>
  <si>
    <t>178.272463175968</t>
  </si>
  <si>
    <t>34.0285430908203</t>
  </si>
  <si>
    <t>24.6602722167969</t>
  </si>
  <si>
    <t>62.2019481658936</t>
  </si>
  <si>
    <t>67.6703136444092</t>
  </si>
  <si>
    <t>4.85583420613343</t>
  </si>
  <si>
    <t>11.0784575291407</t>
  </si>
  <si>
    <t>201.835189309208</t>
  </si>
  <si>
    <t>227.540609565567</t>
  </si>
  <si>
    <t>31.4899332682292</t>
  </si>
  <si>
    <t>22.5110260009766</t>
  </si>
  <si>
    <t>77.2270924250285</t>
  </si>
  <si>
    <t>80.0270627339681</t>
  </si>
  <si>
    <t>2.94798211152392</t>
  </si>
  <si>
    <t>4.56956110106238</t>
  </si>
  <si>
    <t>85.057643337451</t>
  </si>
  <si>
    <t>142.538502105066</t>
  </si>
  <si>
    <t>34.0511383056641</t>
  </si>
  <si>
    <t>24.1710159301758</t>
  </si>
  <si>
    <t>49.9397483825684</t>
  </si>
  <si>
    <t>59.674341583252</t>
  </si>
  <si>
    <t>3.36068469084795</t>
  </si>
  <si>
    <t>3.70504594306395</t>
  </si>
  <si>
    <t>102.182810194626</t>
  </si>
  <si>
    <t>146.016119037929</t>
  </si>
  <si>
    <t>0.042248653600663</t>
  </si>
  <si>
    <t>31.7151916503906</t>
  </si>
  <si>
    <t>22.452963256836</t>
  </si>
  <si>
    <t>56.1693416595459</t>
  </si>
  <si>
    <t>59.8388029098511</t>
  </si>
  <si>
    <t>3.73428920237655</t>
  </si>
  <si>
    <t>7.57683250413868</t>
  </si>
  <si>
    <t>221.718893207976</t>
  </si>
  <si>
    <t>175.542313901429</t>
  </si>
  <si>
    <t>0.002951974358554</t>
  </si>
  <si>
    <t>33.256071472168</t>
  </si>
  <si>
    <t>23.648551940918</t>
  </si>
  <si>
    <t>52.0683610916138</t>
  </si>
  <si>
    <t>60.360070514679</t>
  </si>
  <si>
    <t>2.87041819454972</t>
  </si>
  <si>
    <t>5.45273802650503</t>
  </si>
  <si>
    <t>106.922861397736</t>
  </si>
  <si>
    <t>132.439883172684</t>
  </si>
  <si>
    <t>32.9243118286133</t>
  </si>
  <si>
    <t>21.8413787841797</t>
  </si>
  <si>
    <t>57.7406167984009</t>
  </si>
  <si>
    <t>77.899506187439</t>
  </si>
  <si>
    <t>3.20596822215752</t>
  </si>
  <si>
    <t>4.60578141815848</t>
  </si>
  <si>
    <t>94.8627246203221</t>
  </si>
  <si>
    <t>101.004141797989</t>
  </si>
  <si>
    <t>0.0254695641905457</t>
  </si>
  <si>
    <t>31.7941543579102</t>
  </si>
  <si>
    <t>21.1781555175781</t>
  </si>
  <si>
    <t>67.1264881134033</t>
  </si>
  <si>
    <t>85.7637172698975</t>
  </si>
  <si>
    <t>4.05017837262768</t>
  </si>
  <si>
    <t>7.23274441883276</t>
  </si>
  <si>
    <t>59.9953527104033</t>
  </si>
  <si>
    <t>86.1376040703615</t>
  </si>
  <si>
    <t>0.006284956628185</t>
  </si>
  <si>
    <t>30.7886927286784</t>
  </si>
  <si>
    <t>20.4326377868653</t>
  </si>
  <si>
    <t>43.3771789868673</t>
  </si>
  <si>
    <t>54.6403571764628</t>
  </si>
  <si>
    <t>3.55602979374183</t>
  </si>
  <si>
    <t>5.30853030368644</t>
  </si>
  <si>
    <t>51.1287133332098</t>
  </si>
  <si>
    <t>75.5900165106372</t>
  </si>
  <si>
    <t>0.0347176538737272</t>
  </si>
  <si>
    <t>33.0576126098633</t>
  </si>
  <si>
    <t>22.6836227416992</t>
  </si>
  <si>
    <t>63.6236625671387</t>
  </si>
  <si>
    <t>81.5567577362061</t>
  </si>
  <si>
    <t>2.7777033052582</t>
  </si>
  <si>
    <t>4.81122792044048</t>
  </si>
  <si>
    <t>141.686639599269</t>
  </si>
  <si>
    <t>179.823632457885</t>
  </si>
  <si>
    <t>30.3710388183594</t>
  </si>
  <si>
    <t>20.2555206298828</t>
  </si>
  <si>
    <t>42.9481941223145</t>
  </si>
  <si>
    <t>52.9601299285889</t>
  </si>
  <si>
    <t>3.00258942535149</t>
  </si>
  <si>
    <t>5.18272878007599</t>
  </si>
  <si>
    <t>218.425351475076</t>
  </si>
  <si>
    <t>239.992091033572</t>
  </si>
  <si>
    <t>0.0260044791085146</t>
  </si>
  <si>
    <t>32.8790710449219</t>
  </si>
  <si>
    <t>23.3789962768555</t>
  </si>
  <si>
    <t>47.6800487518311</t>
  </si>
  <si>
    <t>55.5102750778198</t>
  </si>
  <si>
    <t>2.91937977134071</t>
  </si>
  <si>
    <t>3.93680499668223</t>
  </si>
  <si>
    <t>102.819564686473</t>
  </si>
  <si>
    <t>158.47594378623</t>
  </si>
  <si>
    <t>0.0130520564053168</t>
  </si>
  <si>
    <t>25.4038757324219</t>
  </si>
  <si>
    <t>15.3527877807617</t>
  </si>
  <si>
    <t>39.522295665741</t>
  </si>
  <si>
    <t>51.0117671966553</t>
  </si>
  <si>
    <t>4.11339547983731</t>
  </si>
  <si>
    <t>5.51808052418475</t>
  </si>
  <si>
    <t>50.2766328816981</t>
  </si>
  <si>
    <t>69.1836311324009</t>
  </si>
  <si>
    <t>0.050304674252222</t>
  </si>
  <si>
    <t>26.4253463745117</t>
  </si>
  <si>
    <t>18.3060638427735</t>
  </si>
  <si>
    <t>75.9127731323242</t>
  </si>
  <si>
    <t>81.990224647522</t>
  </si>
  <si>
    <t>4.40510763678057</t>
  </si>
  <si>
    <t>9.79059350892614</t>
  </si>
  <si>
    <t>173.095339609395</t>
  </si>
  <si>
    <t>221.167387580087</t>
  </si>
  <si>
    <t>21.9976348876953</t>
  </si>
  <si>
    <t>12.9224731445313</t>
  </si>
  <si>
    <t>58.6160413742065</t>
  </si>
  <si>
    <t>65.4477358818054</t>
  </si>
  <si>
    <t>2.40196908379156</t>
  </si>
  <si>
    <t>3.24326771398657</t>
  </si>
  <si>
    <t>120.832869913013</t>
  </si>
  <si>
    <t>182.614618686187</t>
  </si>
  <si>
    <t>0.0332677852465971</t>
  </si>
  <si>
    <t>22.164584350586</t>
  </si>
  <si>
    <t>13.4422317504883</t>
  </si>
  <si>
    <t>67.7475431442261</t>
  </si>
  <si>
    <t>73.5604276657104</t>
  </si>
  <si>
    <t>2.92772911119293</t>
  </si>
  <si>
    <t>5.45727926758947</t>
  </si>
  <si>
    <t>89.6468064561765</t>
  </si>
  <si>
    <t>173.394533971714</t>
  </si>
  <si>
    <t>0.0686735681530044</t>
  </si>
  <si>
    <t>23.0052230834961</t>
  </si>
  <si>
    <t>15.2340377807617</t>
  </si>
  <si>
    <t>51.1833986282349</t>
  </si>
  <si>
    <t>55.1638654708862</t>
  </si>
  <si>
    <t>3.16108655516175</t>
  </si>
  <si>
    <t>3.73764944235088</t>
  </si>
  <si>
    <t>132.578101061875</t>
  </si>
  <si>
    <t>208.932225533345</t>
  </si>
  <si>
    <t>0.0034666781413646</t>
  </si>
  <si>
    <t>16.8891983032227</t>
  </si>
  <si>
    <t>6.68236236572268</t>
  </si>
  <si>
    <t>43.539465713501</t>
  </si>
  <si>
    <t>57.0926080703735</t>
  </si>
  <si>
    <t>4.15186585169854</t>
  </si>
  <si>
    <t>7.4343910905988</t>
  </si>
  <si>
    <t>152.494123340226</t>
  </si>
  <si>
    <t>98.637888074692</t>
  </si>
  <si>
    <t>0.0657113455513084</t>
  </si>
  <si>
    <t>16.5834274291992</t>
  </si>
  <si>
    <t>6.23385467529299</t>
  </si>
  <si>
    <t>51.2282935142517</t>
  </si>
  <si>
    <t>67.461619758606</t>
  </si>
  <si>
    <t>3.49602903921431</t>
  </si>
  <si>
    <t>6.87041422563701</t>
  </si>
  <si>
    <t>223.015440917086</t>
  </si>
  <si>
    <t>245.43846602581</t>
  </si>
  <si>
    <t>0.0429218562048207</t>
  </si>
  <si>
    <t>16.7213897705078</t>
  </si>
  <si>
    <t>8.93805084228518</t>
  </si>
  <si>
    <t>34.9748782157898</t>
  </si>
  <si>
    <t>32.945814037323</t>
  </si>
  <si>
    <t>2.63347015013879</t>
  </si>
  <si>
    <t>6.96268157362613</t>
  </si>
  <si>
    <t>272.515172138545</t>
  </si>
  <si>
    <t>322.261850176289</t>
  </si>
  <si>
    <t>0.0501640920001162</t>
  </si>
  <si>
    <t>16.1621325174968</t>
  </si>
  <si>
    <t>8.28334833780927</t>
  </si>
  <si>
    <t>39.1525463263194</t>
  </si>
  <si>
    <t>41.0338975588481</t>
  </si>
  <si>
    <t>6.55735391069864</t>
  </si>
  <si>
    <t>234.043583112061</t>
  </si>
  <si>
    <t>225.154700766647</t>
  </si>
  <si>
    <t>0.0617093215236052</t>
  </si>
  <si>
    <t>16.050260925293</t>
  </si>
  <si>
    <t>8.40116882324221</t>
  </si>
  <si>
    <t>53.9028589248657</t>
  </si>
  <si>
    <t>59.3369600296021</t>
  </si>
  <si>
    <t>3.37830857394366</t>
  </si>
  <si>
    <t>3.0492067696532</t>
  </si>
  <si>
    <t>91.5814298944568</t>
  </si>
  <si>
    <t>214.078618987104</t>
  </si>
  <si>
    <t>12.3238815307617</t>
  </si>
  <si>
    <t>4.25428314208987</t>
  </si>
  <si>
    <t>47.9988350868225</t>
  </si>
  <si>
    <t>59.9131008148193</t>
  </si>
  <si>
    <t>1.94806877714974</t>
  </si>
  <si>
    <t>4.56279475598696</t>
  </si>
  <si>
    <t>139.737732359014</t>
  </si>
  <si>
    <t>203.707181354379</t>
  </si>
  <si>
    <t>0.0416074649965294</t>
  </si>
  <si>
    <t>14.5042236328125</t>
  </si>
  <si>
    <t>8.1582214355469</t>
  </si>
  <si>
    <t>45.4189336776733</t>
  </si>
  <si>
    <t>50.8917518615723</t>
  </si>
  <si>
    <t>4.0887287996038</t>
  </si>
  <si>
    <t>4.22358937604071</t>
  </si>
  <si>
    <t>138.498011899146</t>
  </si>
  <si>
    <t>211.784806152209</t>
  </si>
  <si>
    <t>13.0985244750977</t>
  </si>
  <si>
    <t>7.42204742431643</t>
  </si>
  <si>
    <t>55.0598154067993</t>
  </si>
  <si>
    <t>53.8063091278076</t>
  </si>
  <si>
    <t>2.83754899488329</t>
  </si>
  <si>
    <t>3.21435359369769</t>
  </si>
  <si>
    <t>89.0070946116447</t>
  </si>
  <si>
    <t>232.908995700723</t>
  </si>
  <si>
    <t>0.0258611744190262</t>
  </si>
  <si>
    <t>15.9735870361328</t>
  </si>
  <si>
    <t>9.7366882324219</t>
  </si>
  <si>
    <t>53.5166536331177</t>
  </si>
  <si>
    <t>54.4788355827332</t>
  </si>
  <si>
    <t>2.23209376818113</t>
  </si>
  <si>
    <t>3.3621072111922</t>
  </si>
  <si>
    <t>135.26234563656</t>
  </si>
  <si>
    <t>202.214393079152</t>
  </si>
  <si>
    <t>0.0060216554364641</t>
  </si>
  <si>
    <t>15.3737564086914</t>
  </si>
  <si>
    <t>6.48635101318362</t>
  </si>
  <si>
    <t>69.4677783966064</t>
  </si>
  <si>
    <t>85.8243263244629</t>
  </si>
  <si>
    <t>1.99007601665209</t>
  </si>
  <si>
    <t>2.7894537113633</t>
  </si>
  <si>
    <t>119.944547659535</t>
  </si>
  <si>
    <t>180.244836410716</t>
  </si>
  <si>
    <t>0.0081989711196688</t>
  </si>
  <si>
    <t>9.19580383300783</t>
  </si>
  <si>
    <t>1.95599517822268</t>
  </si>
  <si>
    <t>36.2467657089233</t>
  </si>
  <si>
    <t>31.4646048545837</t>
  </si>
  <si>
    <t>2.72739668496622</t>
  </si>
  <si>
    <t>5.03362632154988</t>
  </si>
  <si>
    <t>273.066395977758</t>
  </si>
  <si>
    <t>308.106553457317</t>
  </si>
  <si>
    <t>0.015676512151687</t>
  </si>
  <si>
    <t>9.81771392822268</t>
  </si>
  <si>
    <t>3.62462615966799</t>
  </si>
  <si>
    <t>59.3598030090332</t>
  </si>
  <si>
    <t>61.5906312942505</t>
  </si>
  <si>
    <t>2.03025001226749</t>
  </si>
  <si>
    <t>4.24172859089438</t>
  </si>
  <si>
    <t>89.5399641747949</t>
  </si>
  <si>
    <t>251.412192931109</t>
  </si>
  <si>
    <t>0.0176534581631558</t>
  </si>
  <si>
    <t>9.35698547363284</t>
  </si>
  <si>
    <t>2.71318054199221</t>
  </si>
  <si>
    <t>69.7110059738159</t>
  </si>
  <si>
    <t>71.0439956665039</t>
  </si>
  <si>
    <t>4.3852014417087</t>
  </si>
  <si>
    <t>7.92511585995286</t>
  </si>
  <si>
    <t>148.150269081848</t>
  </si>
  <si>
    <t>208.781250386849</t>
  </si>
  <si>
    <t>3.45774078369143</t>
  </si>
  <si>
    <t>50.1307975769043</t>
  </si>
  <si>
    <t>48.955992603302</t>
  </si>
  <si>
    <t>3.67847080904496</t>
  </si>
  <si>
    <t>3.8048859965822</t>
  </si>
  <si>
    <t>39.8285347587625</t>
  </si>
  <si>
    <t>117.903658458774</t>
  </si>
  <si>
    <t>0.0353278516169298</t>
  </si>
  <si>
    <t>6.78848419189455</t>
  </si>
  <si>
    <t>0.395733642578148</t>
  </si>
  <si>
    <t>56.2568434715271</t>
  </si>
  <si>
    <t>71.5641712188721</t>
  </si>
  <si>
    <t>1.80180833757771</t>
  </si>
  <si>
    <t>3.89640545772082</t>
  </si>
  <si>
    <t>93.9635074850611</t>
  </si>
  <si>
    <t>186.95447568425</t>
  </si>
  <si>
    <t>0.0081393280588941</t>
  </si>
  <si>
    <t>3.6110181172689</t>
  </si>
  <si>
    <t>0.0049987792968977</t>
  </si>
  <si>
    <t>81.9064075152079</t>
  </si>
  <si>
    <t>79.193509499232</t>
  </si>
  <si>
    <t>5.65266349672839</t>
  </si>
  <si>
    <t>7.38110369956869</t>
  </si>
  <si>
    <t>21.1370248650258</t>
  </si>
  <si>
    <t>68.2306163638455</t>
  </si>
  <si>
    <t>4.35145111083987</t>
  </si>
  <si>
    <t>60.120232963562</t>
  </si>
  <si>
    <t>61.0547746658325</t>
  </si>
  <si>
    <t>2.51610224132549</t>
  </si>
  <si>
    <t>1.74748321798455</t>
  </si>
  <si>
    <t>116.073038757589</t>
  </si>
  <si>
    <t>113.738007719301</t>
  </si>
  <si>
    <t>0.0155226579560705</t>
  </si>
  <si>
    <t>5.7966735839844</t>
  </si>
  <si>
    <t>55.7753102302551</t>
  </si>
  <si>
    <t>55.5370160102844</t>
  </si>
  <si>
    <t>2.0597710265648</t>
  </si>
  <si>
    <t>195.088303020273</t>
  </si>
  <si>
    <t>286.643266698267</t>
  </si>
  <si>
    <t>0.0477471128211748</t>
  </si>
  <si>
    <t>8.1835144042969</t>
  </si>
  <si>
    <t>4.14847106933596</t>
  </si>
  <si>
    <t>79.0776666641235</t>
  </si>
  <si>
    <t>91.2515375137329</t>
  </si>
  <si>
    <t>3.60612381310372</t>
  </si>
  <si>
    <t>5.01524683420668</t>
  </si>
  <si>
    <t>67.1237371402156</t>
  </si>
  <si>
    <t>166.476376369191</t>
  </si>
  <si>
    <t>4.64306335449221</t>
  </si>
  <si>
    <t>71.8303022384644</t>
  </si>
  <si>
    <t>86.8589563369751</t>
  </si>
  <si>
    <t>2.6237797465854</t>
  </si>
  <si>
    <t>2.37069056160568</t>
  </si>
  <si>
    <t>63.5810978764035</t>
  </si>
  <si>
    <t>231.513629254364</t>
  </si>
  <si>
    <t>0.0233963733955591</t>
  </si>
  <si>
    <t>4.8031936645508</t>
  </si>
  <si>
    <t>56.4797825813293</t>
  </si>
  <si>
    <t>58.3293520927429</t>
  </si>
  <si>
    <t>3.44601759524319</t>
  </si>
  <si>
    <t>3.89774466405913</t>
  </si>
  <si>
    <t>60.3540802460828</t>
  </si>
  <si>
    <t>151.794279091961</t>
  </si>
  <si>
    <t>0.005585468588333</t>
  </si>
  <si>
    <t>7.86326751708987</t>
  </si>
  <si>
    <t>1.84730555216474</t>
  </si>
  <si>
    <t>56.5599770545959</t>
  </si>
  <si>
    <t>48.0214706261953</t>
  </si>
  <si>
    <t>2.63468011585925</t>
  </si>
  <si>
    <t>5.47126819765107</t>
  </si>
  <si>
    <t>184.391105033995</t>
  </si>
  <si>
    <t>285.285582916661</t>
  </si>
  <si>
    <t>0.0430677096970738</t>
  </si>
  <si>
    <t>7.56892852783205</t>
  </si>
  <si>
    <t>1.70906524658205</t>
  </si>
  <si>
    <t>38.1774837493897</t>
  </si>
  <si>
    <t>39.469895362854</t>
  </si>
  <si>
    <t>3.68733005089028</t>
  </si>
  <si>
    <t>4.19519094713154</t>
  </si>
  <si>
    <t>116.204903250309</t>
  </si>
  <si>
    <t>300.686516620638</t>
  </si>
  <si>
    <t>0.0329121331740311</t>
  </si>
  <si>
    <t>7.6381286621094</t>
  </si>
  <si>
    <t>0.173904418945335</t>
  </si>
  <si>
    <t>40.6622220993042</t>
  </si>
  <si>
    <t>46.5997863769531</t>
  </si>
  <si>
    <t>2.98012065418345</t>
  </si>
  <si>
    <t>6.79531879335928</t>
  </si>
  <si>
    <t>81.5945134245026</t>
  </si>
  <si>
    <t>314.639916839009</t>
  </si>
  <si>
    <t>0.0329703681046327</t>
  </si>
  <si>
    <t>11.0178298950196</t>
  </si>
  <si>
    <t>6.37527008056643</t>
  </si>
  <si>
    <t>38.5040740966797</t>
  </si>
  <si>
    <t>39.3974634170532</t>
  </si>
  <si>
    <t>4.14488282297221</t>
  </si>
  <si>
    <t>163.14467671998</t>
  </si>
  <si>
    <t>240.36192708314</t>
  </si>
  <si>
    <t>4.17566223144533</t>
  </si>
  <si>
    <t>0.847807312011742</t>
  </si>
  <si>
    <t>74.9731195449829</t>
  </si>
  <si>
    <t>83.2708366394043</t>
  </si>
  <si>
    <t>5.23484348613984</t>
  </si>
  <si>
    <t>6.16137508532454</t>
  </si>
  <si>
    <t>99.6567320026171</t>
  </si>
  <si>
    <t>138.348301830463</t>
  </si>
  <si>
    <t>8.08087310791018</t>
  </si>
  <si>
    <t>42.6096538543701</t>
  </si>
  <si>
    <t>47.9892074584961</t>
  </si>
  <si>
    <t>3.30901407920243</t>
  </si>
  <si>
    <t>4.69320486976125</t>
  </si>
  <si>
    <t>39.3461927563477</t>
  </si>
  <si>
    <t>42.8887246265971</t>
  </si>
  <si>
    <t>0.0512478708260645</t>
  </si>
  <si>
    <t>9.37054341634117</t>
  </si>
  <si>
    <t>0.878259277343773</t>
  </si>
  <si>
    <t>40.2011810938517</t>
  </si>
  <si>
    <t>40.0793641408285</t>
  </si>
  <si>
    <t>1.49771990119968</t>
  </si>
  <si>
    <t>3.10201020740951</t>
  </si>
  <si>
    <t>177.922224768457</t>
  </si>
  <si>
    <t>218.038870295245</t>
  </si>
  <si>
    <t>0.04321578834191</t>
  </si>
  <si>
    <t>18.219613647461</t>
  </si>
  <si>
    <t>10.9178894042969</t>
  </si>
  <si>
    <t>38.4420788764954</t>
  </si>
  <si>
    <t>36.0086203575134</t>
  </si>
  <si>
    <t>3.77500407228176</t>
  </si>
  <si>
    <t>6.24695667434913</t>
  </si>
  <si>
    <t>208.638174487743</t>
  </si>
  <si>
    <t>246.109425074108</t>
  </si>
  <si>
    <t>15.8815734863281</t>
  </si>
  <si>
    <t>7.04217681884768</t>
  </si>
  <si>
    <t>57.7628486633301</t>
  </si>
  <si>
    <t>61.3761201858521</t>
  </si>
  <si>
    <t>4.12668917601137</t>
  </si>
  <si>
    <t>8.99049090652154</t>
  </si>
  <si>
    <t>127.21614229401</t>
  </si>
  <si>
    <t>211.169340997395</t>
  </si>
  <si>
    <t>17.0214187622071</t>
  </si>
  <si>
    <t>9.81400299072268</t>
  </si>
  <si>
    <t>66.4376392364502</t>
  </si>
  <si>
    <t>73.3909473419189</t>
  </si>
  <si>
    <t>3.67332573741533</t>
  </si>
  <si>
    <t>4.76528366364207</t>
  </si>
  <si>
    <t>90.7031738666817</t>
  </si>
  <si>
    <t>138.142281535012</t>
  </si>
  <si>
    <t>14.6652282714844</t>
  </si>
  <si>
    <t>6.37812652587893</t>
  </si>
  <si>
    <t>62.0562797546387</t>
  </si>
  <si>
    <t>66.4182026863098</t>
  </si>
  <si>
    <t>3.78494679116334</t>
  </si>
  <si>
    <t>6.3734844808276</t>
  </si>
  <si>
    <t>77.0132051494661</t>
  </si>
  <si>
    <t>98.8889693234989</t>
  </si>
  <si>
    <t>0.058475558736574</t>
  </si>
  <si>
    <t>15.2162551879883</t>
  </si>
  <si>
    <t>6.47097473144534</t>
  </si>
  <si>
    <t>47.9217830657959</t>
  </si>
  <si>
    <t>52.3977776527405</t>
  </si>
  <si>
    <t>3.39184522858426</t>
  </si>
  <si>
    <t>4.5701248843952</t>
  </si>
  <si>
    <t>158.177366232218</t>
  </si>
  <si>
    <t>237.879076959857</t>
  </si>
  <si>
    <t>0.0219968356176192</t>
  </si>
  <si>
    <t>11.9503125508627</t>
  </si>
  <si>
    <t>6.36427586873375</t>
  </si>
  <si>
    <t>70.7846295038859</t>
  </si>
  <si>
    <t>80.3278127511342</t>
  </si>
  <si>
    <t>4.43047947786414</t>
  </si>
  <si>
    <t>6.75480249288505</t>
  </si>
  <si>
    <t>60.7755076435207</t>
  </si>
  <si>
    <t>107.913724909061</t>
  </si>
  <si>
    <t>0.0117507557163596</t>
  </si>
  <si>
    <t>15.7221618652344</t>
  </si>
  <si>
    <t>6.9538528442383</t>
  </si>
  <si>
    <t>62.7710113525391</t>
  </si>
  <si>
    <t>70.1610378265381</t>
  </si>
  <si>
    <t>3.50087846062569</t>
  </si>
  <si>
    <t>5.41928456192558</t>
  </si>
  <si>
    <t>96.0328001693073</t>
  </si>
  <si>
    <t>125.834825113025</t>
  </si>
  <si>
    <t>0.030144471281108</t>
  </si>
  <si>
    <t>18.5367935180664</t>
  </si>
  <si>
    <t>11.1921203613281</t>
  </si>
  <si>
    <t>64.7491199493408</t>
  </si>
  <si>
    <t>61.3429779529572</t>
  </si>
  <si>
    <t>2.66157768427188</t>
  </si>
  <si>
    <t>4.77820857585952</t>
  </si>
  <si>
    <t>150.303793859944</t>
  </si>
  <si>
    <t>213.92880923413</t>
  </si>
  <si>
    <t>0.0023708663051755</t>
  </si>
  <si>
    <t>21.1839019775391</t>
  </si>
  <si>
    <t>13.8581420898438</t>
  </si>
  <si>
    <t>60.1514223098755</t>
  </si>
  <si>
    <t>56.5582595825195</t>
  </si>
  <si>
    <t>4.41812365772474</t>
  </si>
  <si>
    <t>7.86709678353305</t>
  </si>
  <si>
    <t>134.80670753685</t>
  </si>
  <si>
    <t>152.488109802395</t>
  </si>
  <si>
    <t>0.009521512757237</t>
  </si>
  <si>
    <t>20.4319290161133</t>
  </si>
  <si>
    <t>13.5088195800781</t>
  </si>
  <si>
    <t>63.3276428222656</t>
  </si>
  <si>
    <t>67.7452806472778</t>
  </si>
  <si>
    <t>3.67283681560768</t>
  </si>
  <si>
    <t>6.07987101534815</t>
  </si>
  <si>
    <t>72.3695783839146</t>
  </si>
  <si>
    <t>120.927813318219</t>
  </si>
  <si>
    <t>0.0030919015342454</t>
  </si>
  <si>
    <t>20.0425720214844</t>
  </si>
  <si>
    <t>11.1894088745117</t>
  </si>
  <si>
    <t>55.9714395523071</t>
  </si>
  <si>
    <t>57.1976596832275</t>
  </si>
  <si>
    <t>2.78219696975692</t>
  </si>
  <si>
    <t>6.92077816110007</t>
  </si>
  <si>
    <t>142.707308704786</t>
  </si>
  <si>
    <t>136.039941784532</t>
  </si>
  <si>
    <t>0.0058314719460257</t>
  </si>
  <si>
    <t>23.1819366455078</t>
  </si>
  <si>
    <t>15.5366302490235</t>
  </si>
  <si>
    <t>54.2632232666016</t>
  </si>
  <si>
    <t>49.026718044281</t>
  </si>
  <si>
    <t>3.15455090207311</t>
  </si>
  <si>
    <t>6.04813617133733</t>
  </si>
  <si>
    <t>188.185843774104</t>
  </si>
  <si>
    <t>235.082646699963</t>
  </si>
  <si>
    <t>22.2958938598633</t>
  </si>
  <si>
    <t>14.0447799682617</t>
  </si>
  <si>
    <t>35.2495861053467</t>
  </si>
  <si>
    <t>28.3636902809143</t>
  </si>
  <si>
    <t>3.56666756830982</t>
  </si>
  <si>
    <t>8.04446322403791</t>
  </si>
  <si>
    <t>273.726198786843</t>
  </si>
  <si>
    <t>308.080136831138</t>
  </si>
  <si>
    <t>0.0302582353227137</t>
  </si>
  <si>
    <t>22.8467987060547</t>
  </si>
  <si>
    <t>14.9047882080078</t>
  </si>
  <si>
    <t>48.5053121566772</t>
  </si>
  <si>
    <t>45.8292985916138</t>
  </si>
  <si>
    <t>2.87313357556688</t>
  </si>
  <si>
    <t>5.7589285050361</t>
  </si>
  <si>
    <t>189.166035113295</t>
  </si>
  <si>
    <t>152.715763181193</t>
  </si>
  <si>
    <t>22.0439819335938</t>
  </si>
  <si>
    <t>14.4249877929688</t>
  </si>
  <si>
    <t>69.6495807647705</t>
  </si>
  <si>
    <t>74.5703500747681</t>
  </si>
  <si>
    <t>3.35982422747921</t>
  </si>
  <si>
    <t>6.65260974149458</t>
  </si>
  <si>
    <t>142.262643866157</t>
  </si>
  <si>
    <t>150.550139947869</t>
  </si>
  <si>
    <t>21.8907821655274</t>
  </si>
  <si>
    <t>15.4930130004883</t>
  </si>
  <si>
    <t>90.5647735595703</t>
  </si>
  <si>
    <t>98.890030670166</t>
  </si>
  <si>
    <t>4.5295781446964</t>
  </si>
  <si>
    <t>4.97874116610377</t>
  </si>
  <si>
    <t>42.6776435399971</t>
  </si>
  <si>
    <t>81.4675424395113</t>
  </si>
  <si>
    <t>0.0033180849661284</t>
  </si>
  <si>
    <t>22.9412307739258</t>
  </si>
  <si>
    <t>16.4535125732422</t>
  </si>
  <si>
    <t>89.1055980682373</t>
  </si>
  <si>
    <t>96.5005481719971</t>
  </si>
  <si>
    <t>4.22520355374302</t>
  </si>
  <si>
    <t>5.14672066956446</t>
  </si>
  <si>
    <t>157.60150177904</t>
  </si>
  <si>
    <t>223.827558145172</t>
  </si>
  <si>
    <t>23.2997299194336</t>
  </si>
  <si>
    <t>14.8766189575196</t>
  </si>
  <si>
    <t>65.6175084114075</t>
  </si>
  <si>
    <t>68.9385544459025</t>
  </si>
  <si>
    <t>3.09732891383351</t>
  </si>
  <si>
    <t>5.38244521867999</t>
  </si>
  <si>
    <t>110.197737179115</t>
  </si>
  <si>
    <t>148.897510209384</t>
  </si>
  <si>
    <t>0.0293257471390484</t>
  </si>
  <si>
    <t>26.1446792602539</t>
  </si>
  <si>
    <t>18.6721496582031</t>
  </si>
  <si>
    <t>77.1504455566406</t>
  </si>
  <si>
    <t>79.093244934082</t>
  </si>
  <si>
    <t>2.88445833548456</t>
  </si>
  <si>
    <t>5.3826758164919</t>
  </si>
  <si>
    <t>112.587238146197</t>
  </si>
  <si>
    <t>157.703413245736</t>
  </si>
  <si>
    <t>26.2673477172852</t>
  </si>
  <si>
    <t>16.6594421386719</t>
  </si>
  <si>
    <t>64.0896585464478</t>
  </si>
  <si>
    <t>73.6359394073486</t>
  </si>
  <si>
    <t>3.26512018616884</t>
  </si>
  <si>
    <t>6.66463403545165</t>
  </si>
  <si>
    <t>48.306624650906</t>
  </si>
  <si>
    <t>65.026161366045</t>
  </si>
  <si>
    <t>0.0417956744447288</t>
  </si>
  <si>
    <t>27.2172744750977</t>
  </si>
  <si>
    <t>18.0560256958008</t>
  </si>
  <si>
    <t>73.0651268005371</t>
  </si>
  <si>
    <t>82.0039199829102</t>
  </si>
  <si>
    <t>2.37317651164363</t>
  </si>
  <si>
    <t>4.88414020470111</t>
  </si>
  <si>
    <t>106.63067300803</t>
  </si>
  <si>
    <t>174.859197535708</t>
  </si>
  <si>
    <t>0.0262883882850901</t>
  </si>
  <si>
    <t>28.8529129028321</t>
  </si>
  <si>
    <t>19.7605880737305</t>
  </si>
  <si>
    <t>55.7685987472534</t>
  </si>
  <si>
    <t>59.2149423599243</t>
  </si>
  <si>
    <t>2.17514577643392</t>
  </si>
  <si>
    <t>3.69019107638742</t>
  </si>
  <si>
    <t>48.5091132313345</t>
  </si>
  <si>
    <t>58.4788346450363</t>
  </si>
  <si>
    <t>0.0427720751322795</t>
  </si>
  <si>
    <t>26.021908569336</t>
  </si>
  <si>
    <t>16.2691101074219</t>
  </si>
  <si>
    <t>59.9383823394775</t>
  </si>
  <si>
    <t>74.4119176864624</t>
  </si>
  <si>
    <t>2.99393608825984</t>
  </si>
  <si>
    <t>4.44927215903342</t>
  </si>
  <si>
    <t>88.1993198385363</t>
  </si>
  <si>
    <t>114.105114639214</t>
  </si>
  <si>
    <t>0.0521180050384491</t>
  </si>
  <si>
    <t>30.0835510253906</t>
  </si>
  <si>
    <t>19.9131851196289</t>
  </si>
  <si>
    <t>63.3654262542725</t>
  </si>
  <si>
    <t>78.7916889190674</t>
  </si>
  <si>
    <t>2.99267405412632</t>
  </si>
  <si>
    <t>5.69613517473449</t>
  </si>
  <si>
    <t>62.1824912757485</t>
  </si>
  <si>
    <t>65.1039412102077</t>
  </si>
  <si>
    <t>0.0358009126351038</t>
  </si>
  <si>
    <t>29.9582168579102</t>
  </si>
  <si>
    <t>21.4734909057617</t>
  </si>
  <si>
    <t>52.3049145698547</t>
  </si>
  <si>
    <t>45.5933833122253</t>
  </si>
  <si>
    <t>3.37409448435732</t>
  </si>
  <si>
    <t>5.20164173635726</t>
  </si>
  <si>
    <t>143.42772649208</t>
  </si>
  <si>
    <t>171.197717309706</t>
  </si>
  <si>
    <t>0.041475643588545</t>
  </si>
  <si>
    <t>31.4298385620117</t>
  </si>
  <si>
    <t>24.6187957763672</t>
  </si>
  <si>
    <t>68.8142088890076</t>
  </si>
  <si>
    <t>50.8931512832642</t>
  </si>
  <si>
    <t>1.6571478300893</t>
  </si>
  <si>
    <t>3.28800280285166</t>
  </si>
  <si>
    <t>215.100047022375</t>
  </si>
  <si>
    <t>288.41087957969</t>
  </si>
  <si>
    <t>35.4478454589844</t>
  </si>
  <si>
    <t>27.5993972778321</t>
  </si>
  <si>
    <t>53.9280695915222</t>
  </si>
  <si>
    <t>47.5985949516296</t>
  </si>
  <si>
    <t>4.5177812418291</t>
  </si>
  <si>
    <t>7.09609790511334</t>
  </si>
  <si>
    <t>183.542610271198</t>
  </si>
  <si>
    <t>214.087749368507</t>
  </si>
  <si>
    <t>33.0006576538086</t>
  </si>
  <si>
    <t>22.504313659668</t>
  </si>
  <si>
    <t>86.086742401123</t>
  </si>
  <si>
    <t>3.29336390503915</t>
  </si>
  <si>
    <t>6.76099520989701</t>
  </si>
  <si>
    <t>48.1018147321611</t>
  </si>
  <si>
    <t>63.3654172745215</t>
  </si>
  <si>
    <t>0.0330502357845902</t>
  </si>
  <si>
    <t>33.6228790283203</t>
  </si>
  <si>
    <t>24.8444839477539</t>
  </si>
  <si>
    <t>73.0426389694214</t>
  </si>
  <si>
    <t>72.8205322265625</t>
  </si>
  <si>
    <t>3.24003640695992</t>
  </si>
  <si>
    <t>5.26023343783838</t>
  </si>
  <si>
    <t>193.593111027492</t>
  </si>
  <si>
    <t>228.973479036827</t>
  </si>
  <si>
    <t>32.876902516683</t>
  </si>
  <si>
    <t>23.3760620117188</t>
  </si>
  <si>
    <t>75.1182872454325</t>
  </si>
  <si>
    <t>80.6513516108195</t>
  </si>
  <si>
    <t>2.70600110781723</t>
  </si>
  <si>
    <t>4.00085931313284</t>
  </si>
  <si>
    <t>119.109864231591</t>
  </si>
  <si>
    <t>161.413307645198</t>
  </si>
  <si>
    <t>33.5980834960938</t>
  </si>
  <si>
    <t>23.0836120605469</t>
  </si>
  <si>
    <t>58.0328729629517</t>
  </si>
  <si>
    <t>72.8791833877563</t>
  </si>
  <si>
    <t>3.11382892883529</t>
  </si>
  <si>
    <t>4.62665002762574</t>
  </si>
  <si>
    <t>39.2405243224724</t>
  </si>
  <si>
    <t>61.3540763362247</t>
  </si>
  <si>
    <t>0.0274757338818604</t>
  </si>
  <si>
    <t>34.4950866699219</t>
  </si>
  <si>
    <t>23.6827270507813</t>
  </si>
  <si>
    <t>59.2615928649902</t>
  </si>
  <si>
    <t>76.8003572463989</t>
  </si>
  <si>
    <t>3.64563954564711</t>
  </si>
  <si>
    <t>6.30996110704928</t>
  </si>
  <si>
    <t>53.3847874368835</t>
  </si>
  <si>
    <t>62.3572497943487</t>
  </si>
  <si>
    <t>0.0420311999590231</t>
  </si>
  <si>
    <t>31.6633926391602</t>
  </si>
  <si>
    <t>20.9822158813477</t>
  </si>
  <si>
    <t>62.122176361084</t>
  </si>
  <si>
    <t>81.2942453384399</t>
  </si>
  <si>
    <t>5.05731872361035</t>
  </si>
  <si>
    <t>9.28627818851898</t>
  </si>
  <si>
    <t>61.482524627647</t>
  </si>
  <si>
    <t>84.2977523633969</t>
  </si>
  <si>
    <t>0.0338507346118506</t>
  </si>
  <si>
    <t>34.1153396606446</t>
  </si>
  <si>
    <t>22.9397064208985</t>
  </si>
  <si>
    <t>50.719953918457</t>
  </si>
  <si>
    <t>70.6387107849121</t>
  </si>
  <si>
    <t>3.26911532467108</t>
  </si>
  <si>
    <t>4.9129772238575</t>
  </si>
  <si>
    <t>67.5426494229136</t>
  </si>
  <si>
    <t>69.1021689781925</t>
  </si>
  <si>
    <t>0.0410398099042417</t>
  </si>
  <si>
    <t>34.0813598632813</t>
  </si>
  <si>
    <t>23.3623641967774</t>
  </si>
  <si>
    <t>48.7672155380249</t>
  </si>
  <si>
    <t>64.8223308563232</t>
  </si>
  <si>
    <t>3.1473554629975</t>
  </si>
  <si>
    <t>5.64222671299242</t>
  </si>
  <si>
    <t>46.3946283654814</t>
  </si>
  <si>
    <t>50.8976126340594</t>
  </si>
  <si>
    <t>0.03029234203801</t>
  </si>
  <si>
    <t>33.5935035705567</t>
  </si>
  <si>
    <t>22.8663777669271</t>
  </si>
  <si>
    <t>45.0417262713114</t>
  </si>
  <si>
    <t>59.1549606323242</t>
  </si>
  <si>
    <t>2.51455791985226</t>
  </si>
  <si>
    <t>3.35715756525929</t>
  </si>
  <si>
    <t>77.3688489156463</t>
  </si>
  <si>
    <t>77.1715989354878</t>
  </si>
  <si>
    <t>0.0501385583413786</t>
  </si>
  <si>
    <t>29.6632736206055</t>
  </si>
  <si>
    <t>20.3264144897461</t>
  </si>
  <si>
    <t>66.8375944137573</t>
  </si>
  <si>
    <t>77.1387691497803</t>
  </si>
  <si>
    <t>3.71590015499153</t>
  </si>
  <si>
    <t>6.36241811929288</t>
  </si>
  <si>
    <t>61.1461293830362</t>
  </si>
  <si>
    <t>104.551977351903</t>
  </si>
  <si>
    <t>0.00782146743325</t>
  </si>
  <si>
    <t>20.9918182373047</t>
  </si>
  <si>
    <t>68.2969411849976</t>
  </si>
  <si>
    <t>81.6955732345581</t>
  </si>
  <si>
    <t>3.68083790037875</t>
  </si>
  <si>
    <t>5.54077950497206</t>
  </si>
  <si>
    <t>69.4752323346981</t>
  </si>
  <si>
    <t>117.269113173093</t>
  </si>
  <si>
    <t>0.0193783344727817</t>
  </si>
  <si>
    <t>28.8319427490235</t>
  </si>
  <si>
    <t>20.0523025512696</t>
  </si>
  <si>
    <t>83.2325832366943</t>
  </si>
  <si>
    <t>95.6332206726074</t>
  </si>
  <si>
    <t>4.29962730290748</t>
  </si>
  <si>
    <t>5.75008364756682</t>
  </si>
  <si>
    <t>46.897574757623</t>
  </si>
  <si>
    <t>99.180502786189</t>
  </si>
  <si>
    <t>0.0056432387593252</t>
  </si>
  <si>
    <t>29.9652481079102</t>
  </si>
  <si>
    <t>21.0055953979492</t>
  </si>
  <si>
    <t>79.4702249526977</t>
  </si>
  <si>
    <t>89.8408920288086</t>
  </si>
  <si>
    <t>3.94054953786765</t>
  </si>
  <si>
    <t>4.06486061436307</t>
  </si>
  <si>
    <t>66.2241237671051</t>
  </si>
  <si>
    <t>121.714775360385</t>
  </si>
  <si>
    <t>0.0088317393551693</t>
  </si>
  <si>
    <t>24.3790710449219</t>
  </si>
  <si>
    <t>14.4539459228516</t>
  </si>
  <si>
    <t>41.0340493202209</t>
  </si>
  <si>
    <t>45.6633415222168</t>
  </si>
  <si>
    <t>3.01217770306948</t>
  </si>
  <si>
    <t>5.14803758547759</t>
  </si>
  <si>
    <t>90.0067474403715</t>
  </si>
  <si>
    <t>48.7018681713274</t>
  </si>
  <si>
    <t>0.0405558272603296</t>
  </si>
  <si>
    <t>19.3318130493164</t>
  </si>
  <si>
    <t>8.4727981567383</t>
  </si>
  <si>
    <t>40.357675075531</t>
  </si>
  <si>
    <t>54.6619359970093</t>
  </si>
  <si>
    <t>5.0138427785945</t>
  </si>
  <si>
    <t>8.03089113507693</t>
  </si>
  <si>
    <t>18.3536792064304</t>
  </si>
  <si>
    <t>38.7772079189528</t>
  </si>
  <si>
    <t>0.0477259659677518</t>
  </si>
  <si>
    <t>19.3372787475586</t>
  </si>
  <si>
    <t>9.05443267822268</t>
  </si>
  <si>
    <t>39.6735788345337</t>
  </si>
  <si>
    <t>52.8153135299683</t>
  </si>
  <si>
    <t>3.54381469594932</t>
  </si>
  <si>
    <t>7.53213352245766</t>
  </si>
  <si>
    <t>14.7199415317598</t>
  </si>
  <si>
    <t>30.6640879044038</t>
  </si>
  <si>
    <t>0.0833892750374055</t>
  </si>
  <si>
    <t>20.6147750854492</t>
  </si>
  <si>
    <t>10.9247741699219</t>
  </si>
  <si>
    <t>44.6878936767578</t>
  </si>
  <si>
    <t>53.7978525161743</t>
  </si>
  <si>
    <t>2.32459103137945</t>
  </si>
  <si>
    <t>3.4689061109505</t>
  </si>
  <si>
    <t>51.0278803643433</t>
  </si>
  <si>
    <t>64.6744892570142</t>
  </si>
  <si>
    <t>0.0400287080514668</t>
  </si>
  <si>
    <t>17.2211013793946</t>
  </si>
  <si>
    <t>7.29214324951174</t>
  </si>
  <si>
    <t>36.1523614883423</t>
  </si>
  <si>
    <t>46.2415336608887</t>
  </si>
  <si>
    <t>2.85542359738624</t>
  </si>
  <si>
    <t>5.65735240723526</t>
  </si>
  <si>
    <t>137.899074631717</t>
  </si>
  <si>
    <t>139.437154421557</t>
  </si>
  <si>
    <t>0.0495326518464368</t>
  </si>
  <si>
    <t>20.3997497558594</t>
  </si>
  <si>
    <t>11.7604415893555</t>
  </si>
  <si>
    <t>39.0925404548645</t>
  </si>
  <si>
    <t>46.4367481231689</t>
  </si>
  <si>
    <t>2.77590430070829</t>
  </si>
  <si>
    <t>2.9505919711853</t>
  </si>
  <si>
    <t>149.614295406722</t>
  </si>
  <si>
    <t>203.406673062516</t>
  </si>
  <si>
    <t>0.0375077845664492</t>
  </si>
  <si>
    <t>22.8664154052735</t>
  </si>
  <si>
    <t>14.1075408935547</t>
  </si>
  <si>
    <t>50.0049226760864</t>
  </si>
  <si>
    <t>58.7462892532349</t>
  </si>
  <si>
    <t>1.21323587923342</t>
  </si>
  <si>
    <t>2.04940850326013</t>
  </si>
  <si>
    <t>102.283560481516</t>
  </si>
  <si>
    <t>230.807401111939</t>
  </si>
  <si>
    <t>19.6370775858561</t>
  </si>
  <si>
    <t>12.6445264180502</t>
  </si>
  <si>
    <t>78.9405179023743</t>
  </si>
  <si>
    <t>87.2326523462931</t>
  </si>
  <si>
    <t>4.88823145809001</t>
  </si>
  <si>
    <t>8.50131959981032</t>
  </si>
  <si>
    <t>115.053104087999</t>
  </si>
  <si>
    <t>168.102187919967</t>
  </si>
  <si>
    <t>12.1326843261719</t>
  </si>
  <si>
    <t>6.8223571777344</t>
  </si>
  <si>
    <t>74.7561859130859</t>
  </si>
  <si>
    <t>81.6001844406128</t>
  </si>
  <si>
    <t>3.58797491763056</t>
  </si>
  <si>
    <t>101.07523373323</t>
  </si>
  <si>
    <t>275.873153936242</t>
  </si>
  <si>
    <t>0.0240693888992397</t>
  </si>
  <si>
    <t>3.42884674072268</t>
  </si>
  <si>
    <t>48.2933946609497</t>
  </si>
  <si>
    <t>49.8228583335876</t>
  </si>
  <si>
    <t>3.07753506136961</t>
  </si>
  <si>
    <t>4.59857862279525</t>
  </si>
  <si>
    <t>99.3414506514649</t>
  </si>
  <si>
    <t>80.1892234257812</t>
  </si>
  <si>
    <t>0.0496142980839425</t>
  </si>
  <si>
    <t>15.2154418945313</t>
  </si>
  <si>
    <t>9.1800720214844</t>
  </si>
  <si>
    <t>80.6304237365723</t>
  </si>
  <si>
    <t>3.02188184267324</t>
  </si>
  <si>
    <t>8.77812494778356</t>
  </si>
  <si>
    <t>89.6336327341824</t>
  </si>
  <si>
    <t>186.468132995267</t>
  </si>
  <si>
    <t>8.72808532714846</t>
  </si>
  <si>
    <t>2.00271911621096</t>
  </si>
  <si>
    <t>56.3010673522949</t>
  </si>
  <si>
    <t>44.014720249176</t>
  </si>
  <si>
    <t>2.87089633716198</t>
  </si>
  <si>
    <t>4.65641263574798</t>
  </si>
  <si>
    <t>167.263611075816</t>
  </si>
  <si>
    <t>212.581406207173</t>
  </si>
  <si>
    <t>0.054807680137323</t>
  </si>
  <si>
    <t>15.4479934692383</t>
  </si>
  <si>
    <t>9.41717529296877</t>
  </si>
  <si>
    <t>70.8408092498779</t>
  </si>
  <si>
    <t>74.3780881881714</t>
  </si>
  <si>
    <t>3.04695703566878</t>
  </si>
  <si>
    <t>6.94031572222525</t>
  </si>
  <si>
    <t>102.920492030303</t>
  </si>
  <si>
    <t>228.185706739061</t>
  </si>
  <si>
    <t>11.5989852905274</t>
  </si>
  <si>
    <t>7.46148529052737</t>
  </si>
  <si>
    <t>85.9074701309204</t>
  </si>
  <si>
    <t>94.9144857406616</t>
  </si>
  <si>
    <t>5.09407045553891</t>
  </si>
  <si>
    <t>6.41331357653211</t>
  </si>
  <si>
    <t>35.3829447306727</t>
  </si>
  <si>
    <t>127.262921235677</t>
  </si>
  <si>
    <t>3.37342681884768</t>
  </si>
  <si>
    <t>44.8102298736572</t>
  </si>
  <si>
    <t>49.6477340698242</t>
  </si>
  <si>
    <t>5.96428053822842</t>
  </si>
  <si>
    <t>31.9236660223487</t>
  </si>
  <si>
    <t>0.0552814503787367</t>
  </si>
  <si>
    <t>5.9545364379883</t>
  </si>
  <si>
    <t>43.4730317115784</t>
  </si>
  <si>
    <t>37.1989388465881</t>
  </si>
  <si>
    <t>1.31147593498964</t>
  </si>
  <si>
    <t>2.89406974576092</t>
  </si>
  <si>
    <t>161.970937741102</t>
  </si>
  <si>
    <t>328.774095452431</t>
  </si>
  <si>
    <t>0.0389167406252033</t>
  </si>
  <si>
    <t>9.92127532958987</t>
  </si>
  <si>
    <t>2.70547485351565</t>
  </si>
  <si>
    <t>49.3368318557739</t>
  </si>
  <si>
    <t>44.4185102462769</t>
  </si>
  <si>
    <t>1.57124372685955</t>
  </si>
  <si>
    <t>5.74700581095437</t>
  </si>
  <si>
    <t>274.115710232032</t>
  </si>
  <si>
    <t>307.75346909905</t>
  </si>
  <si>
    <t>0.01050083764276</t>
  </si>
  <si>
    <t>7.1610290527344</t>
  </si>
  <si>
    <t>0.468386840820335</t>
  </si>
  <si>
    <t>40.7934526443481</t>
  </si>
  <si>
    <t>42.9228286743164</t>
  </si>
  <si>
    <t>3.40517080536969</t>
  </si>
  <si>
    <t>7.9054429964001</t>
  </si>
  <si>
    <t>182.115136139959</t>
  </si>
  <si>
    <t>300.954408151841</t>
  </si>
  <si>
    <t>0.0437908178078777</t>
  </si>
  <si>
    <t>10.9356155395508</t>
  </si>
  <si>
    <t>5.52779235839846</t>
  </si>
  <si>
    <t>44.5356004714966</t>
  </si>
  <si>
    <t>37.3090334892273</t>
  </si>
  <si>
    <t>2.75379835662098</t>
  </si>
  <si>
    <t>7.81944731786034</t>
  </si>
  <si>
    <t>256.847316672564</t>
  </si>
  <si>
    <t>280.851553673364</t>
  </si>
  <si>
    <t>0.0020199396858818</t>
  </si>
  <si>
    <t>5.68536911010744</t>
  </si>
  <si>
    <t>44.6783338387807</t>
  </si>
  <si>
    <t>34.3812204400698</t>
  </si>
  <si>
    <t>3.36451640623746</t>
  </si>
  <si>
    <t>4.99774071048347</t>
  </si>
  <si>
    <t>154.232099343975</t>
  </si>
  <si>
    <t>277.614824481545</t>
  </si>
  <si>
    <t>0.028309262250407</t>
  </si>
  <si>
    <t>4.72714996337893</t>
  </si>
  <si>
    <t>60.952289390564</t>
  </si>
  <si>
    <t>48.9015783309937</t>
  </si>
  <si>
    <t>2.5053558954754</t>
  </si>
  <si>
    <t>2.36782457498407</t>
  </si>
  <si>
    <t>128.849136386242</t>
  </si>
  <si>
    <t>192.989525094698</t>
  </si>
  <si>
    <t>0.0120597114886401</t>
  </si>
  <si>
    <t>9.7186706542969</t>
  </si>
  <si>
    <t>3.58432769775393</t>
  </si>
  <si>
    <t>70.5480869293213</t>
  </si>
  <si>
    <t>66.7050668716431</t>
  </si>
  <si>
    <t>2.29034177469147</t>
  </si>
  <si>
    <t>4.78602992373784</t>
  </si>
  <si>
    <t>250.902613744085</t>
  </si>
  <si>
    <t>73.6782859802246</t>
  </si>
  <si>
    <t>96.1430431365967</t>
  </si>
  <si>
    <t>6.7906362504008</t>
  </si>
  <si>
    <t>6.55174883236483</t>
  </si>
  <si>
    <t>22.5021065336762</t>
  </si>
  <si>
    <t>100.58628391489</t>
  </si>
  <si>
    <t>53.0581798553467</t>
  </si>
  <si>
    <t>43.053425693512</t>
  </si>
  <si>
    <t>3.38897026147965</t>
  </si>
  <si>
    <t>9.55518380486312</t>
  </si>
  <si>
    <t>200.902462763005</t>
  </si>
  <si>
    <t>319.623409971888</t>
  </si>
  <si>
    <t>0.0537856220497186</t>
  </si>
  <si>
    <t>4.77763366699221</t>
  </si>
  <si>
    <t>0.0288848876953352</t>
  </si>
  <si>
    <t>57.0923826217651</t>
  </si>
  <si>
    <t>58.4374357223511</t>
  </si>
  <si>
    <t>3.6554134177936</t>
  </si>
  <si>
    <t>7.06311286671866</t>
  </si>
  <si>
    <t>143.633750954287</t>
  </si>
  <si>
    <t>253.969063623913</t>
  </si>
  <si>
    <t>9.62399063110354</t>
  </si>
  <si>
    <t>4.25033086140953</t>
  </si>
  <si>
    <t>71.3370041847229</t>
  </si>
  <si>
    <t>65.164443174998</t>
  </si>
  <si>
    <t>3.59937760440762</t>
  </si>
  <si>
    <t>6.89155018805774</t>
  </si>
  <si>
    <t>189.974757972312</t>
  </si>
  <si>
    <t>263.755168776696</t>
  </si>
  <si>
    <t>11.3456588745117</t>
  </si>
  <si>
    <t>5.04359436035159</t>
  </si>
  <si>
    <t>34.1384974479675</t>
  </si>
  <si>
    <t>4.15421649476224</t>
  </si>
  <si>
    <t>11.993328481591</t>
  </si>
  <si>
    <t>241.694657379365</t>
  </si>
  <si>
    <t>292.400072308778</t>
  </si>
  <si>
    <t>0.0132866277158985</t>
  </si>
  <si>
    <t>11.4280944824219</t>
  </si>
  <si>
    <t>3.86763916015627</t>
  </si>
  <si>
    <t>38.3229267120361</t>
  </si>
  <si>
    <t>36.6546415328979</t>
  </si>
  <si>
    <t>2.94806396079999</t>
  </si>
  <si>
    <t>7.78248030460848</t>
  </si>
  <si>
    <t>270.675409049203</t>
  </si>
  <si>
    <t>305.17615742408</t>
  </si>
  <si>
    <t>0.0324730478185068</t>
  </si>
  <si>
    <t>10.0667938232422</t>
  </si>
  <si>
    <t>6.20687713623049</t>
  </si>
  <si>
    <t>71.3595537185669</t>
  </si>
  <si>
    <t>81.9908777236938</t>
  </si>
  <si>
    <t>4.34273725814207</t>
  </si>
  <si>
    <t>5.88543732874316</t>
  </si>
  <si>
    <t>85.9030137139975</t>
  </si>
  <si>
    <t>167.498449580762</t>
  </si>
  <si>
    <t>10.3598999023438</t>
  </si>
  <si>
    <t>6.10093536376955</t>
  </si>
  <si>
    <t>74.5164936065674</t>
  </si>
  <si>
    <t>68.2429173469543</t>
  </si>
  <si>
    <t>2.4186596577178</t>
  </si>
  <si>
    <t>4.66016737631641</t>
  </si>
  <si>
    <t>146.93637960925</t>
  </si>
  <si>
    <t>201.54156985868</t>
  </si>
  <si>
    <t>14.793115234375</t>
  </si>
  <si>
    <t>10.061898803711</t>
  </si>
  <si>
    <t>93.8232074737549</t>
  </si>
  <si>
    <t>97.6266250610352</t>
  </si>
  <si>
    <t>3.16662717169777</t>
  </si>
  <si>
    <t>5.55838369296955</t>
  </si>
  <si>
    <t>61.1014674506817</t>
  </si>
  <si>
    <t>220.269684806537</t>
  </si>
  <si>
    <t>15.0238204956055</t>
  </si>
  <si>
    <t>9.75530395507815</t>
  </si>
  <si>
    <t>86.8960971832275</t>
  </si>
  <si>
    <t>96.3687413533529</t>
  </si>
  <si>
    <t>3.80629504976238</t>
  </si>
  <si>
    <t>9.88333265068318</t>
  </si>
  <si>
    <t>84.6620680414616</t>
  </si>
  <si>
    <t>156.429485124511</t>
  </si>
  <si>
    <t>9.52283172607424</t>
  </si>
  <si>
    <t>2.69592590332034</t>
  </si>
  <si>
    <t>55.9521366119385</t>
  </si>
  <si>
    <t>60.222100353241</t>
  </si>
  <si>
    <t>3.69789049584248</t>
  </si>
  <si>
    <t>6.26477505950792</t>
  </si>
  <si>
    <t>145.654808892395</t>
  </si>
  <si>
    <t>101.707498010979</t>
  </si>
  <si>
    <t>0.028105282592748</t>
  </si>
  <si>
    <t>12.6158554077149</t>
  </si>
  <si>
    <t>4.9520202636719</t>
  </si>
  <si>
    <t>52.3114855766296</t>
  </si>
  <si>
    <t>49.7834094047546</t>
  </si>
  <si>
    <t>3.03867645515762</t>
  </si>
  <si>
    <t>6.24909717984014</t>
  </si>
  <si>
    <t>205.367678686253</t>
  </si>
  <si>
    <t>292.636286238925</t>
  </si>
  <si>
    <t>11.0001892089844</t>
  </si>
  <si>
    <t>3.09812774658205</t>
  </si>
  <si>
    <t>39.3950090408325</t>
  </si>
  <si>
    <t>36.1271399497986</t>
  </si>
  <si>
    <t>4.40136076849174</t>
  </si>
  <si>
    <t>9.31812614968938</t>
  </si>
  <si>
    <t>221.053881245871</t>
  </si>
  <si>
    <t>271.788563172842</t>
  </si>
  <si>
    <t>0.0262001994869069</t>
  </si>
  <si>
    <t>17.3117172241211</t>
  </si>
  <si>
    <t>10.0713516235352</t>
  </si>
  <si>
    <t>63.9964712142944</t>
  </si>
  <si>
    <t>61.7534257888794</t>
  </si>
  <si>
    <t>4.39986099692768</t>
  </si>
  <si>
    <t>9.79822308811724</t>
  </si>
  <si>
    <t>185.351920247286</t>
  </si>
  <si>
    <t>223.991651597126</t>
  </si>
  <si>
    <t>16.2290390014649</t>
  </si>
  <si>
    <t>8.50928192138674</t>
  </si>
  <si>
    <t>71.6478445053101</t>
  </si>
  <si>
    <t>76.4727680206299</t>
  </si>
  <si>
    <t>3.83056503912184</t>
  </si>
  <si>
    <t>5.56996903272421</t>
  </si>
  <si>
    <t>74.4513660007056</t>
  </si>
  <si>
    <t>122.104523100409</t>
  </si>
  <si>
    <t>0.0145315326356296</t>
  </si>
  <si>
    <t>10.0651908874512</t>
  </si>
  <si>
    <t>2.48791275024416</t>
  </si>
  <si>
    <t>54.5175786018372</t>
  </si>
  <si>
    <t>48.3509526252747</t>
  </si>
  <si>
    <t>3.03569818738738</t>
  </si>
  <si>
    <t>5.87133595505839</t>
  </si>
  <si>
    <t>71.0339650648925</t>
  </si>
  <si>
    <t>79.894553765732</t>
  </si>
  <si>
    <t>0.0251004595446522</t>
  </si>
  <si>
    <t>14.5041900634766</t>
  </si>
  <si>
    <t>8.04983520507815</t>
  </si>
  <si>
    <t>70.5853122711182</t>
  </si>
  <si>
    <t>87.5742725372315</t>
  </si>
  <si>
    <t>5.97682102149877</t>
  </si>
  <si>
    <t>8.30789498170089</t>
  </si>
  <si>
    <t>103.496002577722</t>
  </si>
  <si>
    <t>165.038170345097</t>
  </si>
  <si>
    <t>13.6138824462891</t>
  </si>
  <si>
    <t>8.00309753417971</t>
  </si>
  <si>
    <t>70.4564214706421</t>
  </si>
  <si>
    <t>62.0590512275696</t>
  </si>
  <si>
    <t>3.56207339101129</t>
  </si>
  <si>
    <t>5.85257905754563</t>
  </si>
  <si>
    <t>190.587893887426</t>
  </si>
  <si>
    <t>256.964521274179</t>
  </si>
  <si>
    <t>23.7126983642578</t>
  </si>
  <si>
    <t>15.4511306762696</t>
  </si>
  <si>
    <t>43.1861300468445</t>
  </si>
  <si>
    <t>40.5329703330994</t>
  </si>
  <si>
    <t>2.7800753597303</t>
  </si>
  <si>
    <t>4.96022397100985</t>
  </si>
  <si>
    <t>210.428837146616</t>
  </si>
  <si>
    <t>243.264416101122</t>
  </si>
  <si>
    <t>0.0034130195113741</t>
  </si>
  <si>
    <t>19.4938247680664</t>
  </si>
  <si>
    <t>12.575521850586</t>
  </si>
  <si>
    <t>57.8802766799927</t>
  </si>
  <si>
    <t>64.1004360198975</t>
  </si>
  <si>
    <t>4.7359128299271</t>
  </si>
  <si>
    <t>7.16232813766152</t>
  </si>
  <si>
    <t>114.523859204867</t>
  </si>
  <si>
    <t>81.7121971053385</t>
  </si>
  <si>
    <t>0.0135109139533936</t>
  </si>
  <si>
    <t>22.6772689819336</t>
  </si>
  <si>
    <t>14.2027404785156</t>
  </si>
  <si>
    <t>46.7976978302002</t>
  </si>
  <si>
    <t>40.451692199707</t>
  </si>
  <si>
    <t>3.33690850839132</t>
  </si>
  <si>
    <t>6.10801163921382</t>
  </si>
  <si>
    <t>257.325568388712</t>
  </si>
  <si>
    <t>217.137136795529</t>
  </si>
  <si>
    <t>0.019733582538555</t>
  </si>
  <si>
    <t>20.6723495483399</t>
  </si>
  <si>
    <t>12.3415145874024</t>
  </si>
  <si>
    <t>35.5183188438416</t>
  </si>
  <si>
    <t>33.4064159393311</t>
  </si>
  <si>
    <t>3.64472783871274</t>
  </si>
  <si>
    <t>9.29290244805472</t>
  </si>
  <si>
    <t>255.254537329442</t>
  </si>
  <si>
    <t>283.226639809412</t>
  </si>
  <si>
    <t>0.0232542278607015</t>
  </si>
  <si>
    <t>22.9976135253906</t>
  </si>
  <si>
    <t>14.987760925293</t>
  </si>
  <si>
    <t>65.5247915267944</t>
  </si>
  <si>
    <t>59.8477672576904</t>
  </si>
  <si>
    <t>3.37878622977447</t>
  </si>
  <si>
    <t>6.82285050523293</t>
  </si>
  <si>
    <t>124.753034173747</t>
  </si>
  <si>
    <t>91.1125081478061</t>
  </si>
  <si>
    <t>0.0081770790401602</t>
  </si>
  <si>
    <t>20.0572372436524</t>
  </si>
  <si>
    <t>11.4458435058594</t>
  </si>
  <si>
    <t>66.6841209411621</t>
  </si>
  <si>
    <t>69.5936933517456</t>
  </si>
  <si>
    <t>4.14709661591778</t>
  </si>
  <si>
    <t>8.39060986556775</t>
  </si>
  <si>
    <t>42.650608866546</t>
  </si>
  <si>
    <t>77.0292670387609</t>
  </si>
  <si>
    <t>0.033588696019185</t>
  </si>
  <si>
    <t>24.3371124267578</t>
  </si>
  <si>
    <t>15.3808471679688</t>
  </si>
  <si>
    <t>55.6077966690063</t>
  </si>
  <si>
    <t>61.4877244949341</t>
  </si>
  <si>
    <t>2.69108307439366</t>
  </si>
  <si>
    <t>4.69634414820868</t>
  </si>
  <si>
    <t>144.460013693165</t>
  </si>
  <si>
    <t>179.30154674582</t>
  </si>
  <si>
    <t>0.0147020019841127</t>
  </si>
  <si>
    <t>25.002621459961</t>
  </si>
  <si>
    <t>18.2244033813477</t>
  </si>
  <si>
    <t>91.5825428009033</t>
  </si>
  <si>
    <t>86.9094165802002</t>
  </si>
  <si>
    <t>4.19403537948379</t>
  </si>
  <si>
    <t>7.82632880239224</t>
  </si>
  <si>
    <t>150.029245659033</t>
  </si>
  <si>
    <t>197.877341456567</t>
  </si>
  <si>
    <t>24.6846542358399</t>
  </si>
  <si>
    <t>18.5776428222656</t>
  </si>
  <si>
    <t>59.1517236709595</t>
  </si>
  <si>
    <t>49.5942566871643</t>
  </si>
  <si>
    <t>2.41979400309695</t>
  </si>
  <si>
    <t>5.96353684895345</t>
  </si>
  <si>
    <t>233.871044497507</t>
  </si>
  <si>
    <t>280.677615948734</t>
  </si>
  <si>
    <t>25.6650749206543</t>
  </si>
  <si>
    <t>18.1482317606608</t>
  </si>
  <si>
    <t>70.1332066853841</t>
  </si>
  <si>
    <t>62.1250593662262</t>
  </si>
  <si>
    <t>3.03168175508958</t>
  </si>
  <si>
    <t>5.82534933692643</t>
  </si>
  <si>
    <t>113.375067088622</t>
  </si>
  <si>
    <t>145.888255758105</t>
  </si>
  <si>
    <t>0.0228867501011469</t>
  </si>
  <si>
    <t>29.2941207885742</t>
  </si>
  <si>
    <t>21.072282409668</t>
  </si>
  <si>
    <t>65.932479095459</t>
  </si>
  <si>
    <t>65.6993368148804</t>
  </si>
  <si>
    <t>2.13602063636828</t>
  </si>
  <si>
    <t>3.80137127131042</t>
  </si>
  <si>
    <t>184.970183833702</t>
  </si>
  <si>
    <t>155.608569079002</t>
  </si>
  <si>
    <t>30.2727828979492</t>
  </si>
  <si>
    <t>21.8353591918946</t>
  </si>
  <si>
    <t>79.037392616272</t>
  </si>
  <si>
    <t>89.8956802368164</t>
  </si>
  <si>
    <t>4.54091518935983</t>
  </si>
  <si>
    <t>11.026579227199</t>
  </si>
  <si>
    <t>150.38564219962</t>
  </si>
  <si>
    <t>197.950836137807</t>
  </si>
  <si>
    <t>28.6258316040039</t>
  </si>
  <si>
    <t>20.7351211547852</t>
  </si>
  <si>
    <t>87.9516906738281</t>
  </si>
  <si>
    <t>94.8400989532471</t>
  </si>
  <si>
    <t>3.50767313566216</t>
  </si>
  <si>
    <t>7.64045955855654</t>
  </si>
  <si>
    <t>155.922487762537</t>
  </si>
  <si>
    <t>204.190646718202</t>
  </si>
  <si>
    <t>28.7768539428711</t>
  </si>
  <si>
    <t>19.5267105102539</t>
  </si>
  <si>
    <t>54.6424953460693</t>
  </si>
  <si>
    <t>57.6502111434936</t>
  </si>
  <si>
    <t>3.53579269626288</t>
  </si>
  <si>
    <t>7.46304962379951</t>
  </si>
  <si>
    <t>170.679268643253</t>
  </si>
  <si>
    <t>122.901404496407</t>
  </si>
  <si>
    <t>0.036043554449935</t>
  </si>
  <si>
    <t>29.689616394043</t>
  </si>
  <si>
    <t>21.5682876586914</t>
  </si>
  <si>
    <t>45.9822095870972</t>
  </si>
  <si>
    <t>37.4575016975403</t>
  </si>
  <si>
    <t>1.6478408842194</t>
  </si>
  <si>
    <t>1.45784137714802</t>
  </si>
  <si>
    <t>252.837115533479</t>
  </si>
  <si>
    <t>256.393079226097</t>
  </si>
  <si>
    <t>27.9063430786133</t>
  </si>
  <si>
    <t>17.9739547729492</t>
  </si>
  <si>
    <t>53.459947013855</t>
  </si>
  <si>
    <t>63.9990064620972</t>
  </si>
  <si>
    <t>2.83492326670826</t>
  </si>
  <si>
    <t>3.4822514823896</t>
  </si>
  <si>
    <t>78.8479873274344</t>
  </si>
  <si>
    <t>77.6838229561032</t>
  </si>
  <si>
    <t>0.0558546928755465</t>
  </si>
  <si>
    <t>30.573681640625</t>
  </si>
  <si>
    <t>20.5232437133789</t>
  </si>
  <si>
    <t>55.1277210235596</t>
  </si>
  <si>
    <t>65.6090785980225</t>
  </si>
  <si>
    <t>2.44579839105539</t>
  </si>
  <si>
    <t>3.7684848692542</t>
  </si>
  <si>
    <t>114.542337489016</t>
  </si>
  <si>
    <t>144.679711020272</t>
  </si>
  <si>
    <t>0.0149269305922986</t>
  </si>
  <si>
    <t>31.5956924438477</t>
  </si>
  <si>
    <t>22.1996810913086</t>
  </si>
  <si>
    <t>48.7419435501099</t>
  </si>
  <si>
    <t>2.39288490189863</t>
  </si>
  <si>
    <t>2.77785503449622</t>
  </si>
  <si>
    <t>95.1449588621451</t>
  </si>
  <si>
    <t>158.602024402042</t>
  </si>
  <si>
    <t>0.0377627777826235</t>
  </si>
  <si>
    <t>30.5877899169922</t>
  </si>
  <si>
    <t>21.3369125366211</t>
  </si>
  <si>
    <t>70.7607660293579</t>
  </si>
  <si>
    <t>73.9036294937134</t>
  </si>
  <si>
    <t>3.20332136404913</t>
  </si>
  <si>
    <t>4.80246169849379</t>
  </si>
  <si>
    <t>124.005414619488</t>
  </si>
  <si>
    <t>156.895659386501</t>
  </si>
  <si>
    <t>0.0067265153109985</t>
  </si>
  <si>
    <t>33.6148193359375</t>
  </si>
  <si>
    <t>25.9430404663086</t>
  </si>
  <si>
    <t>64.3075019836426</t>
  </si>
  <si>
    <t>54.5467972755432</t>
  </si>
  <si>
    <t>3.06956747827083</t>
  </si>
  <si>
    <t>5.62836700084189</t>
  </si>
  <si>
    <t>181.168066974079</t>
  </si>
  <si>
    <t>210.745275499231</t>
  </si>
  <si>
    <t>30.8756637573242</t>
  </si>
  <si>
    <t>22.9898696899414</t>
  </si>
  <si>
    <t>83.9956237792969</t>
  </si>
  <si>
    <t>84.0894771575928</t>
  </si>
  <si>
    <t>4.23536168696326</t>
  </si>
  <si>
    <t>10.030700479922</t>
  </si>
  <si>
    <t>167.244858974756</t>
  </si>
  <si>
    <t>227.070044615385</t>
  </si>
  <si>
    <t>32.5744834899903</t>
  </si>
  <si>
    <t>23.3496681213379</t>
  </si>
  <si>
    <t>66.979612827301</t>
  </si>
  <si>
    <t>70.2112169265747</t>
  </si>
  <si>
    <t>3.02810154416299</t>
  </si>
  <si>
    <t>6.24421398254339</t>
  </si>
  <si>
    <t>166.228109332985</t>
  </si>
  <si>
    <t>159.955518433787</t>
  </si>
  <si>
    <t>31.8133209228516</t>
  </si>
  <si>
    <t>23.5826126098633</t>
  </si>
  <si>
    <t>74.5526140213013</t>
  </si>
  <si>
    <t>68.9125259399414</t>
  </si>
  <si>
    <t>1.93914879896718</t>
  </si>
  <si>
    <t>6.35331620742159</t>
  </si>
  <si>
    <t>231.79945793323</t>
  </si>
  <si>
    <t>238.359707064949</t>
  </si>
  <si>
    <t>30.2825012207031</t>
  </si>
  <si>
    <t>22.4418991088867</t>
  </si>
  <si>
    <t>82.1150415420532</t>
  </si>
  <si>
    <t>77.3838945388794</t>
  </si>
  <si>
    <t>4.2838365043121</t>
  </si>
  <si>
    <t>10.7261773351978</t>
  </si>
  <si>
    <t>188.587264843807</t>
  </si>
  <si>
    <t>228.498330831206</t>
  </si>
  <si>
    <t>33.7552215576172</t>
  </si>
  <si>
    <t>23.7059280395508</t>
  </si>
  <si>
    <t>61.3476091384888</t>
  </si>
  <si>
    <t>73.9120635986328</t>
  </si>
  <si>
    <t>4.69619600882284</t>
  </si>
  <si>
    <t>9.36700215830479</t>
  </si>
  <si>
    <t>194.710073238394</t>
  </si>
  <si>
    <t>225.424546829506</t>
  </si>
  <si>
    <t>35.1899520874024</t>
  </si>
  <si>
    <t>25.8781402587891</t>
  </si>
  <si>
    <t>56.3028736114502</t>
  </si>
  <si>
    <t>60.7521556854248</t>
  </si>
  <si>
    <t>3.01461747118568</t>
  </si>
  <si>
    <t>6.81161514418065</t>
  </si>
  <si>
    <t>161.870011851191</t>
  </si>
  <si>
    <t>224.474167769214</t>
  </si>
  <si>
    <t>30.7287460327149</t>
  </si>
  <si>
    <t>20.299887084961</t>
  </si>
  <si>
    <t>66.2855785369873</t>
  </si>
  <si>
    <t>85.1824602127075</t>
  </si>
  <si>
    <t>3.86512681877249</t>
  </si>
  <si>
    <t>4.74809971234468</t>
  </si>
  <si>
    <t>59.4584416714765</t>
  </si>
  <si>
    <t>78.1174775591099</t>
  </si>
  <si>
    <t>0.0274517028265775</t>
  </si>
  <si>
    <t>29.9712933858236</t>
  </si>
  <si>
    <t>21.3241198221843</t>
  </si>
  <si>
    <t>60.486111164093</t>
  </si>
  <si>
    <t>63.8903606732686</t>
  </si>
  <si>
    <t>3.14031823193836</t>
  </si>
  <si>
    <t>6.7311730293959</t>
  </si>
  <si>
    <t>205.987787860594</t>
  </si>
  <si>
    <t>252.729482615292</t>
  </si>
  <si>
    <t>30.9218063354492</t>
  </si>
  <si>
    <t>21.7338851928711</t>
  </si>
  <si>
    <t>69.8682723999023</t>
  </si>
  <si>
    <t>80.2024642944336</t>
  </si>
  <si>
    <t>3.44218127211797</t>
  </si>
  <si>
    <t>6.59191266998019</t>
  </si>
  <si>
    <t>191.860534094675</t>
  </si>
  <si>
    <t>187.765833654949</t>
  </si>
  <si>
    <t>28.8558227539063</t>
  </si>
  <si>
    <t>19.3115524291992</t>
  </si>
  <si>
    <t>53.6934417724609</t>
  </si>
  <si>
    <t>59.907368850708</t>
  </si>
  <si>
    <t>2.92524689852443</t>
  </si>
  <si>
    <t>5.5018985987627</t>
  </si>
  <si>
    <t>162.679947870363</t>
  </si>
  <si>
    <t>0.0618808650503416</t>
  </si>
  <si>
    <t>29.4071716308594</t>
  </si>
  <si>
    <t>21.3628036499024</t>
  </si>
  <si>
    <t>66.1922653198242</t>
  </si>
  <si>
    <t>61.5140193939209</t>
  </si>
  <si>
    <t>2.62345655110085</t>
  </si>
  <si>
    <t>6.25167235424365</t>
  </si>
  <si>
    <t>210.512167331024</t>
  </si>
  <si>
    <t>247.629727294669</t>
  </si>
  <si>
    <t>27.823161315918</t>
  </si>
  <si>
    <t>19.0296310424805</t>
  </si>
  <si>
    <t>75.462166595459</t>
  </si>
  <si>
    <t>83.9048385620117</t>
  </si>
  <si>
    <t>4.0248929296776</t>
  </si>
  <si>
    <t>6.18592008098902</t>
  </si>
  <si>
    <t>150.591454002651</t>
  </si>
  <si>
    <t>183.024215500229</t>
  </si>
  <si>
    <t>23.2314804077149</t>
  </si>
  <si>
    <t>13.6360015869141</t>
  </si>
  <si>
    <t>61.6347150802612</t>
  </si>
  <si>
    <t>73.111713218689</t>
  </si>
  <si>
    <t>2.47262527215489</t>
  </si>
  <si>
    <t>4.5658497226986</t>
  </si>
  <si>
    <t>55.5505947571296</t>
  </si>
  <si>
    <t>64.4706165761694</t>
  </si>
  <si>
    <t>0.0490361787571545</t>
  </si>
  <si>
    <t>22.1639633178711</t>
  </si>
  <si>
    <t>12.2753921508789</t>
  </si>
  <si>
    <t>56.3067089080811</t>
  </si>
  <si>
    <t>69.1091209411621</t>
  </si>
  <si>
    <t>2.5338703264261</t>
  </si>
  <si>
    <t>4.06331505271309</t>
  </si>
  <si>
    <t>87.8898422762068</t>
  </si>
  <si>
    <t>122.849393427195</t>
  </si>
  <si>
    <t>0.0592418344582295</t>
  </si>
  <si>
    <t>22.3468215942383</t>
  </si>
  <si>
    <t>13.3989349365235</t>
  </si>
  <si>
    <t>42.0268328666687</t>
  </si>
  <si>
    <t>39.9019983291626</t>
  </si>
  <si>
    <t>3.83069712375819</t>
  </si>
  <si>
    <t>5.11410738104553</t>
  </si>
  <si>
    <t>147.64388659796</t>
  </si>
  <si>
    <t>176.335175104584</t>
  </si>
  <si>
    <t>0.0358176812415508</t>
  </si>
  <si>
    <t>14.9492828369141</t>
  </si>
  <si>
    <t>4.36792144775393</t>
  </si>
  <si>
    <t>50.0339128494263</t>
  </si>
  <si>
    <t>64.0551942825317</t>
  </si>
  <si>
    <t>3.47637392776871</t>
  </si>
  <si>
    <t>4.87903895805837</t>
  </si>
  <si>
    <t>23.7859781629421</t>
  </si>
  <si>
    <t>52.690026617575</t>
  </si>
  <si>
    <t>0.0306597442633009</t>
  </si>
  <si>
    <t>17.8363601684571</t>
  </si>
  <si>
    <t>8.07561645507815</t>
  </si>
  <si>
    <t>60.6492111206055</t>
  </si>
  <si>
    <t>73.0848234176636</t>
  </si>
  <si>
    <t>2.4194190927631</t>
  </si>
  <si>
    <t>3.03113020153252</t>
  </si>
  <si>
    <t>63.3025657184055</t>
  </si>
  <si>
    <t>86.4205409578296</t>
  </si>
  <si>
    <t>0.0367021844451003</t>
  </si>
  <si>
    <t>18.1614486694336</t>
  </si>
  <si>
    <t>8.6335632324219</t>
  </si>
  <si>
    <t>76.7334676742554</t>
  </si>
  <si>
    <t>89.4822959899902</t>
  </si>
  <si>
    <t>3.1614601402587</t>
  </si>
  <si>
    <t>3.80550622288089</t>
  </si>
  <si>
    <t>47.717410570611</t>
  </si>
  <si>
    <t>73.742853992239</t>
  </si>
  <si>
    <t>0.0336085865358652</t>
  </si>
  <si>
    <t>16.6048767089844</t>
  </si>
  <si>
    <t>8.30379943847658</t>
  </si>
  <si>
    <t>45.4361351966858</t>
  </si>
  <si>
    <t>41.5815435409546</t>
  </si>
  <si>
    <t>2.68245443342316</t>
  </si>
  <si>
    <t>4.97337379990864</t>
  </si>
  <si>
    <t>245.031873966819</t>
  </si>
  <si>
    <t>254.591975617393</t>
  </si>
  <si>
    <t>0.0414132184932348</t>
  </si>
  <si>
    <t>13.5945958455404</t>
  </si>
  <si>
    <t>4.81158854166669</t>
  </si>
  <si>
    <t>37.545951128006</t>
  </si>
  <si>
    <t>45.1646665732066</t>
  </si>
  <si>
    <t>2.88632088877448</t>
  </si>
  <si>
    <t>5.19317873530615</t>
  </si>
  <si>
    <t>209.818135195081</t>
  </si>
  <si>
    <t>263.913591802221</t>
  </si>
  <si>
    <t>0.0554089400114784</t>
  </si>
  <si>
    <t>18.409538269043</t>
  </si>
  <si>
    <t>47.1494138717651</t>
  </si>
  <si>
    <t>37.5675295829773</t>
  </si>
  <si>
    <t>3.11450303777901</t>
  </si>
  <si>
    <t>6.55229229861605</t>
  </si>
  <si>
    <t>197.089509026442</t>
  </si>
  <si>
    <t>232.460548236939</t>
  </si>
  <si>
    <t>0.0258616184990641</t>
  </si>
  <si>
    <t>12.8030364990235</t>
  </si>
  <si>
    <t>7.41367034912112</t>
  </si>
  <si>
    <t>45.8197016716003</t>
  </si>
  <si>
    <t>31.3448684692383</t>
  </si>
  <si>
    <t>4.02669522439011</t>
  </si>
  <si>
    <t>9.15644264606116</t>
  </si>
  <si>
    <t>230.937782525222</t>
  </si>
  <si>
    <t>280.746806077196</t>
  </si>
  <si>
    <t>0.0298331628387654</t>
  </si>
  <si>
    <t>16.1427841186524</t>
  </si>
  <si>
    <t>11.0983062744141</t>
  </si>
  <si>
    <t>47.0045419692993</t>
  </si>
  <si>
    <t>35.3042125701904</t>
  </si>
  <si>
    <t>3.42791767972017</t>
  </si>
  <si>
    <t>6.53886414988309</t>
  </si>
  <si>
    <t>152.698011729892</t>
  </si>
  <si>
    <t>210.403719228056</t>
  </si>
  <si>
    <t>10.4180770874024</t>
  </si>
  <si>
    <t>3.91860046386721</t>
  </si>
  <si>
    <t>41.530465888977</t>
  </si>
  <si>
    <t>42.5535432815552</t>
  </si>
  <si>
    <t>2.68263577733007</t>
  </si>
  <si>
    <t>3.80710285130323</t>
  </si>
  <si>
    <t>108.611339468292</t>
  </si>
  <si>
    <t>236.284391805331</t>
  </si>
  <si>
    <t>0.022157614372597</t>
  </si>
  <si>
    <t>10.1031188964844</t>
  </si>
  <si>
    <t>3.1249954223633</t>
  </si>
  <si>
    <t>43.7550223350525</t>
  </si>
  <si>
    <t>41.9071662425995</t>
  </si>
  <si>
    <t>2.84265343752099</t>
  </si>
  <si>
    <t>5.38399473807613</t>
  </si>
  <si>
    <t>248.200503183955</t>
  </si>
  <si>
    <t>0.0364565044562807</t>
  </si>
  <si>
    <t>11.0279602050781</t>
  </si>
  <si>
    <t>7.19963836669924</t>
  </si>
  <si>
    <t>57.8028764724731</t>
  </si>
  <si>
    <t>32.0481925487518</t>
  </si>
  <si>
    <t>2.77735281126631</t>
  </si>
  <si>
    <t>3.49044261287894</t>
  </si>
  <si>
    <t>114.184319603068</t>
  </si>
  <si>
    <t>147.470092249583</t>
  </si>
  <si>
    <t>0.0336783348019058</t>
  </si>
  <si>
    <t>8.65612487792971</t>
  </si>
  <si>
    <t>3.0492141723633</t>
  </si>
  <si>
    <t>44.3323320388794</t>
  </si>
  <si>
    <t>29.4419104576111</t>
  </si>
  <si>
    <t>2.98579926503695</t>
  </si>
  <si>
    <t>4.30816029935142</t>
  </si>
  <si>
    <t>125.366269175762</t>
  </si>
  <si>
    <t>123.943136312558</t>
  </si>
  <si>
    <t>0.0306452434926312</t>
  </si>
  <si>
    <t>11.031039428711</t>
  </si>
  <si>
    <t>5.74089813232424</t>
  </si>
  <si>
    <t>63.0592918395996</t>
  </si>
  <si>
    <t>47.6455916404724</t>
  </si>
  <si>
    <t>2.8475546893904</t>
  </si>
  <si>
    <t>4.97852535219342</t>
  </si>
  <si>
    <t>136.774925212618</t>
  </si>
  <si>
    <t>195.993538371229</t>
  </si>
  <si>
    <t>0.0216184392992072</t>
  </si>
  <si>
    <t>4.35154571533205</t>
  </si>
  <si>
    <t>69.0152997970581</t>
  </si>
  <si>
    <t>73.0386154174805</t>
  </si>
  <si>
    <t>4.53984387437867</t>
  </si>
  <si>
    <t>4.52801643292135</t>
  </si>
  <si>
    <t>31.3858468666347</t>
  </si>
  <si>
    <t>146.887075491577</t>
  </si>
  <si>
    <t>0.0191900943947099</t>
  </si>
  <si>
    <t>4.44731292724612</t>
  </si>
  <si>
    <t>45.5532917022705</t>
  </si>
  <si>
    <t>35.2486957550049</t>
  </si>
  <si>
    <t>2.85952986959249</t>
  </si>
  <si>
    <t>4.94408882609379</t>
  </si>
  <si>
    <t>283.447786880414</t>
  </si>
  <si>
    <t>309.12861451853</t>
  </si>
  <si>
    <t>0.0377553375721666</t>
  </si>
  <si>
    <t>6.57043457031252</t>
  </si>
  <si>
    <t>1.36820373535159</t>
  </si>
  <si>
    <t>53.311597442627</t>
  </si>
  <si>
    <t>39.9736138343811</t>
  </si>
  <si>
    <t>2.28674650931151</t>
  </si>
  <si>
    <t>3.48426834276949</t>
  </si>
  <si>
    <t>142.023829207545</t>
  </si>
  <si>
    <t>239.823777848011</t>
  </si>
  <si>
    <t>0.016670872501273</t>
  </si>
  <si>
    <t>8.55141220092776</t>
  </si>
  <si>
    <t>4.04037373860679</t>
  </si>
  <si>
    <t>82.1703879038493</t>
  </si>
  <si>
    <t>94.9949601491292</t>
  </si>
  <si>
    <t>3.37035108071093</t>
  </si>
  <si>
    <t>4.6417981245706</t>
  </si>
  <si>
    <t>65.3329980790944</t>
  </si>
  <si>
    <t>159.271439912122</t>
  </si>
  <si>
    <t>4.56094512939455</t>
  </si>
  <si>
    <t>61.4437816619873</t>
  </si>
  <si>
    <t>60.0598176956177</t>
  </si>
  <si>
    <t>3.77713912704077</t>
  </si>
  <si>
    <t>7.1579535715091</t>
  </si>
  <si>
    <t>210.206113159045</t>
  </si>
  <si>
    <t>248.479530907107</t>
  </si>
  <si>
    <t>0.0451329822879799</t>
  </si>
  <si>
    <t>6.68203582763674</t>
  </si>
  <si>
    <t>1.03982238769534</t>
  </si>
  <si>
    <t>50.5184783935547</t>
  </si>
  <si>
    <t>38.2728343963623</t>
  </si>
  <si>
    <t>2.08073456886173</t>
  </si>
  <si>
    <t>3.54777288364581</t>
  </si>
  <si>
    <t>157.427333461553</t>
  </si>
  <si>
    <t>283.592816195569</t>
  </si>
  <si>
    <t>0.0158839611827948</t>
  </si>
  <si>
    <t>2.6413040161133</t>
  </si>
  <si>
    <t>56.5773447036743</t>
  </si>
  <si>
    <t>64.3763055801392</t>
  </si>
  <si>
    <t>3.18981879343458</t>
  </si>
  <si>
    <t>3.5153988604747</t>
  </si>
  <si>
    <t>74.4135238240789</t>
  </si>
  <si>
    <t>143.26070010833</t>
  </si>
  <si>
    <t>0.0269033693706807</t>
  </si>
  <si>
    <t>41.3131603240967</t>
  </si>
  <si>
    <t>48.7368993282318</t>
  </si>
  <si>
    <t>2.95059825338882</t>
  </si>
  <si>
    <t>3.54724135436271</t>
  </si>
  <si>
    <t>74.9658515762086</t>
  </si>
  <si>
    <t>90.9241326475669</t>
  </si>
  <si>
    <t>0.0597761841613429</t>
  </si>
  <si>
    <t>4.12922973632815</t>
  </si>
  <si>
    <t>41.3771156311035</t>
  </si>
  <si>
    <t>57.6175313949585</t>
  </si>
  <si>
    <t>2.84022705713721</t>
  </si>
  <si>
    <t>5.36151858061605</t>
  </si>
  <si>
    <t>194.770988072908</t>
  </si>
  <si>
    <t>264.133432662568</t>
  </si>
  <si>
    <t>0.053552546986049</t>
  </si>
  <si>
    <t>6.35930150349937</t>
  </si>
  <si>
    <t>2.21392974853518</t>
  </si>
  <si>
    <t>82.3316589991252</t>
  </si>
  <si>
    <t>76.3610147635142</t>
  </si>
  <si>
    <t>3.60168900457721</t>
  </si>
  <si>
    <t>3.88842400717242</t>
  </si>
  <si>
    <t>64.485593950668</t>
  </si>
  <si>
    <t>185.520577941789</t>
  </si>
  <si>
    <t>7.8054153442383</t>
  </si>
  <si>
    <t>0.328627014160179</t>
  </si>
  <si>
    <t>53.7198471069336</t>
  </si>
  <si>
    <t>52.9235243797302</t>
  </si>
  <si>
    <t>4.16683313159774</t>
  </si>
  <si>
    <t>8.62504512677396</t>
  </si>
  <si>
    <t>173.257110331543</t>
  </si>
  <si>
    <t>204.019625051415</t>
  </si>
  <si>
    <t>0.0112536243661432</t>
  </si>
  <si>
    <t>10.1372772216797</t>
  </si>
  <si>
    <t>3.89971771240237</t>
  </si>
  <si>
    <t>41.7747638702393</t>
  </si>
  <si>
    <t>29.575882434845</t>
  </si>
  <si>
    <t>3.78208094143298</t>
  </si>
  <si>
    <t>8.68633114775344</t>
  </si>
  <si>
    <t>222.68896520606</t>
  </si>
  <si>
    <t>250.722999409714</t>
  </si>
  <si>
    <t>7.8148391723633</t>
  </si>
  <si>
    <t>2.76429748535159</t>
  </si>
  <si>
    <t>58.4473302841186</t>
  </si>
  <si>
    <t>35.6918461799622</t>
  </si>
  <si>
    <t>2.92446971393163</t>
  </si>
  <si>
    <t>5.24053380922994</t>
  </si>
  <si>
    <t>220.186018549609</t>
  </si>
  <si>
    <t>312.325056298897</t>
  </si>
  <si>
    <t>0.0404800199246057</t>
  </si>
  <si>
    <t>14.1616851806641</t>
  </si>
  <si>
    <t>7.49925231933596</t>
  </si>
  <si>
    <t>46.0976782798767</t>
  </si>
  <si>
    <t>40.4830962181091</t>
  </si>
  <si>
    <t>2.05607099522125</t>
  </si>
  <si>
    <t>7.31965843265475</t>
  </si>
  <si>
    <t>255.696176146175</t>
  </si>
  <si>
    <t>288.473108382102</t>
  </si>
  <si>
    <t>0.0111638318862833</t>
  </si>
  <si>
    <t>16.9383758544922</t>
  </si>
  <si>
    <t>10.3706787109375</t>
  </si>
  <si>
    <t>68.6265855789185</t>
  </si>
  <si>
    <t>56.6939803123474</t>
  </si>
  <si>
    <t>4.05546018274214</t>
  </si>
  <si>
    <t>6.74474110199937</t>
  </si>
  <si>
    <t>173.507522517947</t>
  </si>
  <si>
    <t>207.18714363608</t>
  </si>
  <si>
    <t>7.56269734700523</t>
  </si>
  <si>
    <t>0.201053873697939</t>
  </si>
  <si>
    <t>45.6449813842773</t>
  </si>
  <si>
    <t>62.9534794489543</t>
  </si>
  <si>
    <t>5.83548603468155</t>
  </si>
  <si>
    <t>6.91218276725742</t>
  </si>
  <si>
    <t>71.5490448780871</t>
  </si>
  <si>
    <t>136.753215097434</t>
  </si>
  <si>
    <t>3.25127868652346</t>
  </si>
  <si>
    <t>90.0137084960938</t>
  </si>
  <si>
    <t>95.0088500976562</t>
  </si>
  <si>
    <t>3.3664828013934</t>
  </si>
  <si>
    <t>3.76707500455557</t>
  </si>
  <si>
    <t>66.6798522426889</t>
  </si>
  <si>
    <t>206.284368120519</t>
  </si>
  <si>
    <t>0.03271771838578</t>
  </si>
  <si>
    <t>5.33096923828127</t>
  </si>
  <si>
    <t>54.7682956695557</t>
  </si>
  <si>
    <t>52.0977157592773</t>
  </si>
  <si>
    <t>4.13629274702862</t>
  </si>
  <si>
    <t>6.2998754125956</t>
  </si>
  <si>
    <t>130.479209933606</t>
  </si>
  <si>
    <t>117.325445181247</t>
  </si>
  <si>
    <t>10.8714096069336</t>
  </si>
  <si>
    <t>4.58096771240237</t>
  </si>
  <si>
    <t>59.3470687866211</t>
  </si>
  <si>
    <t>59.0395252227783</t>
  </si>
  <si>
    <t>4.47603073280793</t>
  </si>
  <si>
    <t>6.75509043807943</t>
  </si>
  <si>
    <t>76.1965194149754</t>
  </si>
  <si>
    <t>2.16578369140627</t>
  </si>
  <si>
    <t>62.1198503494263</t>
  </si>
  <si>
    <t>52.2995993614197</t>
  </si>
  <si>
    <t>3.96849310326308</t>
  </si>
  <si>
    <t>7.35288845023313</t>
  </si>
  <si>
    <t>68.9097756770914</t>
  </si>
  <si>
    <t>80.7535832993758</t>
  </si>
  <si>
    <t>0.0347807568729214</t>
  </si>
  <si>
    <t>10.0274383544922</t>
  </si>
  <si>
    <t>2.58406372070315</t>
  </si>
  <si>
    <t>74.5981981277466</t>
  </si>
  <si>
    <t>84.2601385116577</t>
  </si>
  <si>
    <t>2.54300417001174</t>
  </si>
  <si>
    <t>3.64016612493731</t>
  </si>
  <si>
    <t>92.1787043938779</t>
  </si>
  <si>
    <t>103.903923986316</t>
  </si>
  <si>
    <t>0.0379342035697949</t>
  </si>
  <si>
    <t>15.1203348795573</t>
  </si>
  <si>
    <t>7.79516118367515</t>
  </si>
  <si>
    <t>80.1921968460083</t>
  </si>
  <si>
    <t>86.0180745124817</t>
  </si>
  <si>
    <t>4.0848167321633</t>
  </si>
  <si>
    <t>5.80657132460444</t>
  </si>
  <si>
    <t>65.7041105109793</t>
  </si>
  <si>
    <t>95.5505907265985</t>
  </si>
  <si>
    <t>0.0096410641441713</t>
  </si>
  <si>
    <t>17.1912704467774</t>
  </si>
  <si>
    <t>8.99717864990237</t>
  </si>
  <si>
    <t>56.6554443359375</t>
  </si>
  <si>
    <t>56.7422870635986</t>
  </si>
  <si>
    <t>3.84602978346255</t>
  </si>
  <si>
    <t>8.48455369207403</t>
  </si>
  <si>
    <t>176.505258700484</t>
  </si>
  <si>
    <t>136.536797870339</t>
  </si>
  <si>
    <t>0.0039243521203893</t>
  </si>
  <si>
    <t>20.0233535766602</t>
  </si>
  <si>
    <t>14.1017044067383</t>
  </si>
  <si>
    <t>86.561979675293</t>
  </si>
  <si>
    <t>87.8850828170776</t>
  </si>
  <si>
    <t>5.02884580783772</t>
  </si>
  <si>
    <t>7.3728766238758</t>
  </si>
  <si>
    <t>115.309339770396</t>
  </si>
  <si>
    <t>180.127936377971</t>
  </si>
  <si>
    <t>23.4286315917969</t>
  </si>
  <si>
    <t>15.5087509155274</t>
  </si>
  <si>
    <t>71.1489412307739</t>
  </si>
  <si>
    <t>67.559691619873</t>
  </si>
  <si>
    <t>2.68345199246784</t>
  </si>
  <si>
    <t>3.98029957891264</t>
  </si>
  <si>
    <t>156.996708537424</t>
  </si>
  <si>
    <t>225.407552452097</t>
  </si>
  <si>
    <t>0.0016659074850565</t>
  </si>
  <si>
    <t>24.2004516601563</t>
  </si>
  <si>
    <t>16.3049697875977</t>
  </si>
  <si>
    <t>81.3116285324097</t>
  </si>
  <si>
    <t>89.791494178772</t>
  </si>
  <si>
    <t>4.72320034132447</t>
  </si>
  <si>
    <t>9.64174477884325</t>
  </si>
  <si>
    <t>151.050488829805</t>
  </si>
  <si>
    <t>254.839729641874</t>
  </si>
  <si>
    <t>22.6882598876953</t>
  </si>
  <si>
    <t>15.4002761840821</t>
  </si>
  <si>
    <t>55.491888999939</t>
  </si>
  <si>
    <t>48.6481994628906</t>
  </si>
  <si>
    <t>3.58308171465914</t>
  </si>
  <si>
    <t>5.86863900169325</t>
  </si>
  <si>
    <t>166.400731815925</t>
  </si>
  <si>
    <t>147.029145613189</t>
  </si>
  <si>
    <t>19.3948913574219</t>
  </si>
  <si>
    <t>12.2666305541992</t>
  </si>
  <si>
    <t>59.6805517196655</t>
  </si>
  <si>
    <t>53.970498752594</t>
  </si>
  <si>
    <t>3.93874770022521</t>
  </si>
  <si>
    <t>7.10961744478022</t>
  </si>
  <si>
    <t>197.676015684433</t>
  </si>
  <si>
    <t>135.027200860182</t>
  </si>
  <si>
    <t>0.0436476099394324</t>
  </si>
  <si>
    <t>21.0044570922852</t>
  </si>
  <si>
    <t>12.6346572875977</t>
  </si>
  <si>
    <t>52.8717916488647</t>
  </si>
  <si>
    <t>45.6858807563782</t>
  </si>
  <si>
    <t>3.1877108705205</t>
  </si>
  <si>
    <t>6.94880967680433</t>
  </si>
  <si>
    <t>119.718778292378</t>
  </si>
  <si>
    <t>163.112452746907</t>
  </si>
  <si>
    <t>0.0295558954252572</t>
  </si>
  <si>
    <t>19.6430984497071</t>
  </si>
  <si>
    <t>10.9951004028321</t>
  </si>
  <si>
    <t>57.8807418823242</t>
  </si>
  <si>
    <t>56.7805679321289</t>
  </si>
  <si>
    <t>3.36692819064787</t>
  </si>
  <si>
    <t>6.33493482732259</t>
  </si>
  <si>
    <t>28.9849548213125</t>
  </si>
  <si>
    <t>45.9635885647549</t>
  </si>
  <si>
    <t>0.0374040571908134</t>
  </si>
  <si>
    <t>23.393002319336</t>
  </si>
  <si>
    <t>14.3413711547852</t>
  </si>
  <si>
    <t>53.7257440567017</t>
  </si>
  <si>
    <t>61.1709533691406</t>
  </si>
  <si>
    <t>2.58391316312242</t>
  </si>
  <si>
    <t>4.79715534597072</t>
  </si>
  <si>
    <t>126.363294288134</t>
  </si>
  <si>
    <t>168.187601406166</t>
  </si>
  <si>
    <t>0.0329617640555009</t>
  </si>
  <si>
    <t>21.7610580444336</t>
  </si>
  <si>
    <t>12.7365692138672</t>
  </si>
  <si>
    <t>50.1795566558838</t>
  </si>
  <si>
    <t>50.8857650756836</t>
  </si>
  <si>
    <t>2.90944486866544</t>
  </si>
  <si>
    <t>5.69536493620177</t>
  </si>
  <si>
    <t>178.545772845451</t>
  </si>
  <si>
    <t>127.727474265862</t>
  </si>
  <si>
    <t>0.0132175082131041</t>
  </si>
  <si>
    <t>21.0725875854492</t>
  </si>
  <si>
    <t>11.7250701904297</t>
  </si>
  <si>
    <t>50.7767375946045</t>
  </si>
  <si>
    <t>54.5451393127441</t>
  </si>
  <si>
    <t>2.86696504387389</t>
  </si>
  <si>
    <t>5.97457703671044</t>
  </si>
  <si>
    <t>51.6100792618954</t>
  </si>
  <si>
    <t>95.7061200074875</t>
  </si>
  <si>
    <t>0.0524698336189368</t>
  </si>
  <si>
    <t>26.9376096089681</t>
  </si>
  <si>
    <t>19.1277379353841</t>
  </si>
  <si>
    <t>51.5437216758728</t>
  </si>
  <si>
    <t>49.9858233133952</t>
  </si>
  <si>
    <t>3.43133462092629</t>
  </si>
  <si>
    <t>6.69850045361737</t>
  </si>
  <si>
    <t>138.068239683873</t>
  </si>
  <si>
    <t>179.577563710383</t>
  </si>
  <si>
    <t>25.632666015625</t>
  </si>
  <si>
    <t>16.6643508911133</t>
  </si>
  <si>
    <t>42.4707067489624</t>
  </si>
  <si>
    <t>44.6421077728271</t>
  </si>
  <si>
    <t>2.11619136020956</t>
  </si>
  <si>
    <t>4.58466364748078</t>
  </si>
  <si>
    <t>203.415508489516</t>
  </si>
  <si>
    <t>92.4068667125722</t>
  </si>
  <si>
    <t>0.0534512439655871</t>
  </si>
  <si>
    <t>29.464567565918</t>
  </si>
  <si>
    <t>20.5764633178711</t>
  </si>
  <si>
    <t>70.4933555603027</t>
  </si>
  <si>
    <t>73.1616983413696</t>
  </si>
  <si>
    <t>2.23910046836799</t>
  </si>
  <si>
    <t>4.11152074142388</t>
  </si>
  <si>
    <t>114.338821784611</t>
  </si>
  <si>
    <t>139.513418774731</t>
  </si>
  <si>
    <t>0.0251223986800252</t>
  </si>
  <si>
    <t>28.2759048461914</t>
  </si>
  <si>
    <t>18.7005645751953</t>
  </si>
  <si>
    <t>61.5907388687134</t>
  </si>
  <si>
    <t>70.2401924133301</t>
  </si>
  <si>
    <t>3.2144192705878</t>
  </si>
  <si>
    <t>5.62792867434215</t>
  </si>
  <si>
    <t>66.6237016660434</t>
  </si>
  <si>
    <t>66.0306649144251</t>
  </si>
  <si>
    <t>0.0644078667608527</t>
  </si>
  <si>
    <t>30.639421081543</t>
  </si>
  <si>
    <t>21.8979766845703</t>
  </si>
  <si>
    <t>61.1612367630005</t>
  </si>
  <si>
    <t>63.1963676452637</t>
  </si>
  <si>
    <t>1.92055360565128</t>
  </si>
  <si>
    <t>3.06370900572965</t>
  </si>
  <si>
    <t>107.947229624437</t>
  </si>
  <si>
    <t>169.610437712965</t>
  </si>
  <si>
    <t>0.0191065732786936</t>
  </si>
  <si>
    <t>29.8194259643555</t>
  </si>
  <si>
    <t>20.3423721313477</t>
  </si>
  <si>
    <t>64.4975954055786</t>
  </si>
  <si>
    <t>71.4803030014038</t>
  </si>
  <si>
    <t>2.90000992808804</t>
  </si>
  <si>
    <t>6.75237304205162</t>
  </si>
  <si>
    <t>212.797755154655</t>
  </si>
  <si>
    <t>229.135495826529</t>
  </si>
  <si>
    <t>31.2274444580078</t>
  </si>
  <si>
    <t>21.503500366211</t>
  </si>
  <si>
    <t>55.6492984771728</t>
  </si>
  <si>
    <t>62.9903408050537</t>
  </si>
  <si>
    <t>4.09840359356746</t>
  </si>
  <si>
    <t>7.84956002057992</t>
  </si>
  <si>
    <t>178.785520465523</t>
  </si>
  <si>
    <t>204.205945273976</t>
  </si>
  <si>
    <t>29.3891799926758</t>
  </si>
  <si>
    <t>20.1349731445313</t>
  </si>
  <si>
    <t>70.7499744415283</t>
  </si>
  <si>
    <t>72.2653932571411</t>
  </si>
  <si>
    <t>2.84025955006688</t>
  </si>
  <si>
    <t>5.73130026329635</t>
  </si>
  <si>
    <t>164.300016026018</t>
  </si>
  <si>
    <t>191.044379043963</t>
  </si>
  <si>
    <t>0.0104345066620357</t>
  </si>
  <si>
    <t>36.0364562988281</t>
  </si>
  <si>
    <t>26.2620910644531</t>
  </si>
  <si>
    <t>46.964529800415</t>
  </si>
  <si>
    <t>56.7024122238159</t>
  </si>
  <si>
    <t>5.0965630582486</t>
  </si>
  <si>
    <t>10.7477737881446</t>
  </si>
  <si>
    <t>190.722589304016</t>
  </si>
  <si>
    <t>217.327820064639</t>
  </si>
  <si>
    <t>35.3572692871094</t>
  </si>
  <si>
    <t>25.6258239746094</t>
  </si>
  <si>
    <t>58.5885578155518</t>
  </si>
  <si>
    <t>66.872173500061</t>
  </si>
  <si>
    <t>4.61316208360243</t>
  </si>
  <si>
    <t>7.81173785659945</t>
  </si>
  <si>
    <t>188.35435618811</t>
  </si>
  <si>
    <t>217.672332941415</t>
  </si>
  <si>
    <t>34.4986648559571</t>
  </si>
  <si>
    <t>24.1245101928711</t>
  </si>
  <si>
    <t>62.6886728286743</t>
  </si>
  <si>
    <t>75.3172075271606</t>
  </si>
  <si>
    <t>2.6700974484571</t>
  </si>
  <si>
    <t>3.40697571939413</t>
  </si>
  <si>
    <t>139.43216503834</t>
  </si>
  <si>
    <t>0.014891035410587</t>
  </si>
  <si>
    <t>35.7904449462891</t>
  </si>
  <si>
    <t>25.5699417114258</t>
  </si>
  <si>
    <t>53.3197086334228</t>
  </si>
  <si>
    <t>69.9605354309082</t>
  </si>
  <si>
    <t>3.80271312461247</t>
  </si>
  <si>
    <t>5.45625907765614</t>
  </si>
  <si>
    <t>114.865259789114</t>
  </si>
  <si>
    <t>144.079265042158</t>
  </si>
  <si>
    <t>25.5257202148438</t>
  </si>
  <si>
    <t>17.9893864949544</t>
  </si>
  <si>
    <t>85.6648909250895</t>
  </si>
  <si>
    <t>98.6539309819539</t>
  </si>
  <si>
    <t>3.68024468236857</t>
  </si>
  <si>
    <t>3.97914663880038</t>
  </si>
  <si>
    <t>42.7748844871566</t>
  </si>
  <si>
    <t>155.197075414102</t>
  </si>
  <si>
    <t>31.1449234008789</t>
  </si>
  <si>
    <t>20.5813262939453</t>
  </si>
  <si>
    <t>58.0726537704468</t>
  </si>
  <si>
    <t>74.4517789840698</t>
  </si>
  <si>
    <t>3.06453820846052</t>
  </si>
  <si>
    <t>4.88584527490192</t>
  </si>
  <si>
    <t>65.6832483840996</t>
  </si>
  <si>
    <t>73.7875643818007</t>
  </si>
  <si>
    <t>0.0592874748299829</t>
  </si>
  <si>
    <t>30.6236724853516</t>
  </si>
  <si>
    <t>22.1225189208985</t>
  </si>
  <si>
    <t>85.3558319091797</t>
  </si>
  <si>
    <t>84.4791213989258</t>
  </si>
  <si>
    <t>1.88961515831069</t>
  </si>
  <si>
    <t>4.74859651739475</t>
  </si>
  <si>
    <t>162.681202069112</t>
  </si>
  <si>
    <t>229.136321991745</t>
  </si>
  <si>
    <t>37.5816802978516</t>
  </si>
  <si>
    <t>28.1927993774414</t>
  </si>
  <si>
    <t>51.4010541915894</t>
  </si>
  <si>
    <t>57.642790222168</t>
  </si>
  <si>
    <t>3.64477122058084</t>
  </si>
  <si>
    <t>6.82339176963521</t>
  </si>
  <si>
    <t>214.184258337561</t>
  </si>
  <si>
    <t>231.521573333641</t>
  </si>
  <si>
    <t>32.7650222778321</t>
  </si>
  <si>
    <t>23.2428726196289</t>
  </si>
  <si>
    <t>63.075643825531</t>
  </si>
  <si>
    <t>68.1207685470581</t>
  </si>
  <si>
    <t>2.95586379183498</t>
  </si>
  <si>
    <t>4.85175744212658</t>
  </si>
  <si>
    <t>124.762651110537</t>
  </si>
  <si>
    <t>77.7786050956543</t>
  </si>
  <si>
    <t>31.6124603271485</t>
  </si>
  <si>
    <t>23.0722717285156</t>
  </si>
  <si>
    <t>80.6896644592285</t>
  </si>
  <si>
    <t>83.0333623886108</t>
  </si>
  <si>
    <t>2.4491163895517</t>
  </si>
  <si>
    <t>6.17353213665257</t>
  </si>
  <si>
    <t>156.187659068187</t>
  </si>
  <si>
    <t>189.812997412088</t>
  </si>
  <si>
    <t>29.2797040303548</t>
  </si>
  <si>
    <t>20.2381607055664</t>
  </si>
  <si>
    <t>65.5487923622131</t>
  </si>
  <si>
    <t>68.6497408548991</t>
  </si>
  <si>
    <t>4.01945129427375</t>
  </si>
  <si>
    <t>8.53658790803533</t>
  </si>
  <si>
    <t>166.462922071083</t>
  </si>
  <si>
    <t>130.796012849381</t>
  </si>
  <si>
    <t>0.0180188644133822</t>
  </si>
  <si>
    <t>28.9036682128906</t>
  </si>
  <si>
    <t>19.0925994873047</t>
  </si>
  <si>
    <t>60.8638429641724</t>
  </si>
  <si>
    <t>68.8937801361084</t>
  </si>
  <si>
    <t>3.01574098080131</t>
  </si>
  <si>
    <t>5.21906429018083</t>
  </si>
  <si>
    <t>96.1616186838901</t>
  </si>
  <si>
    <t>44.3650578548705</t>
  </si>
  <si>
    <t>0.0398169379437012</t>
  </si>
  <si>
    <t>31.1339477539063</t>
  </si>
  <si>
    <t>20.5628524780274</t>
  </si>
  <si>
    <t>53.6070428848267</t>
  </si>
  <si>
    <t>69.3182487487793</t>
  </si>
  <si>
    <t>2.36853076585088</t>
  </si>
  <si>
    <t>2.86094989050929</t>
  </si>
  <si>
    <t>63.011700727486</t>
  </si>
  <si>
    <t>133.519947118286</t>
  </si>
  <si>
    <t>0.0291083745174393</t>
  </si>
  <si>
    <t>27.6891006469727</t>
  </si>
  <si>
    <t>17.1328994750977</t>
  </si>
  <si>
    <t>61.7914499282837</t>
  </si>
  <si>
    <t>81.0192359924316</t>
  </si>
  <si>
    <t>3.66422230011416</t>
  </si>
  <si>
    <t>5.93379973442408</t>
  </si>
  <si>
    <t>44.2176921039183</t>
  </si>
  <si>
    <t>64.4303083335415</t>
  </si>
  <si>
    <t>0.0613615295024061</t>
  </si>
  <si>
    <t>27.4590881347656</t>
  </si>
  <si>
    <t>17.0935867309571</t>
  </si>
  <si>
    <t>58.0750171661377</t>
  </si>
  <si>
    <t>76.0817501068115</t>
  </si>
  <si>
    <t>3.39300219498057</t>
  </si>
  <si>
    <t>3.83539988168229</t>
  </si>
  <si>
    <t>47.3880148281098</t>
  </si>
  <si>
    <t>68.3219565507608</t>
  </si>
  <si>
    <t>0.0453727413208028</t>
  </si>
  <si>
    <t>25.4830123901367</t>
  </si>
  <si>
    <t>17.2019882202149</t>
  </si>
  <si>
    <t>68.0339948654175</t>
  </si>
  <si>
    <t>73.6072776794434</t>
  </si>
  <si>
    <t>3.54816366257474</t>
  </si>
  <si>
    <t>6.58053672287702</t>
  </si>
  <si>
    <t>135.735712894561</t>
  </si>
  <si>
    <t>126.403799814771</t>
  </si>
  <si>
    <t>0.0116363155303396</t>
  </si>
  <si>
    <t>22.4380950927735</t>
  </si>
  <si>
    <t>13.8962234497071</t>
  </si>
  <si>
    <t>40.6574327468872</t>
  </si>
  <si>
    <t>37.5968408584595</t>
  </si>
  <si>
    <t>2.49722031385543</t>
  </si>
  <si>
    <t>3.86917376067182</t>
  </si>
  <si>
    <t>94.676505156398</t>
  </si>
  <si>
    <t>62.5356709980432</t>
  </si>
  <si>
    <t>0.057717075372881</t>
  </si>
  <si>
    <t>24.6468658447266</t>
  </si>
  <si>
    <t>15.1295318603516</t>
  </si>
  <si>
    <t>53.512433052063</t>
  </si>
  <si>
    <t>64.5847196578979</t>
  </si>
  <si>
    <t>1.6631880963437</t>
  </si>
  <si>
    <t>1.80601187395098</t>
  </si>
  <si>
    <t>107.923597566786</t>
  </si>
  <si>
    <t>66.0277164346076</t>
  </si>
  <si>
    <t>0.0305081501627739</t>
  </si>
  <si>
    <t>17.1751235961914</t>
  </si>
  <si>
    <t>7.11926116943362</t>
  </si>
  <si>
    <t>37.4549466133118</t>
  </si>
  <si>
    <t>42.0286985397339</t>
  </si>
  <si>
    <t>3.13004741498552</t>
  </si>
  <si>
    <t>5.94354829897555</t>
  </si>
  <si>
    <t>88.3275349841649</t>
  </si>
  <si>
    <t>38.7648782889699</t>
  </si>
  <si>
    <t>0.0654744815294587</t>
  </si>
  <si>
    <t>18.0421890258789</t>
  </si>
  <si>
    <t>9.53446350097659</t>
  </si>
  <si>
    <t>34.4899921417236</t>
  </si>
  <si>
    <t>31.7159885406494</t>
  </si>
  <si>
    <t>3.83549860173255</t>
  </si>
  <si>
    <t>8.50882739829952</t>
  </si>
  <si>
    <t>148.218989926301</t>
  </si>
  <si>
    <t>29.0743964077148</t>
  </si>
  <si>
    <t>0.0454226657989789</t>
  </si>
  <si>
    <t>10.7583648681641</t>
  </si>
  <si>
    <t>40.7162342071533</t>
  </si>
  <si>
    <t>29.9229364395142</t>
  </si>
  <si>
    <t>2.86746525654033</t>
  </si>
  <si>
    <t>6.69750184930465</t>
  </si>
  <si>
    <t>64.4615005303327</t>
  </si>
  <si>
    <t>29.2677720069615</t>
  </si>
  <si>
    <t>0.0590408596099609</t>
  </si>
  <si>
    <t>16.6325057983399</t>
  </si>
  <si>
    <t>9.85427398681643</t>
  </si>
  <si>
    <t>30.9725267410278</t>
  </si>
  <si>
    <t>2.30249474737505</t>
  </si>
  <si>
    <t>6.81128809370766</t>
  </si>
  <si>
    <t>98.5959090421155</t>
  </si>
  <si>
    <t>103.441597842525</t>
  </si>
  <si>
    <t>0.0954448786830811</t>
  </si>
  <si>
    <t>14.3760874430339</t>
  </si>
  <si>
    <t>6.71971664428713</t>
  </si>
  <si>
    <t>36.583119948705</t>
  </si>
  <si>
    <t>31.3432742754618</t>
  </si>
  <si>
    <t>5.51452948496588</t>
  </si>
  <si>
    <t>12.2759626762381</t>
  </si>
  <si>
    <t>15.4985960313402</t>
  </si>
  <si>
    <t>0.0402331579114708</t>
  </si>
  <si>
    <t>16.2097366333008</t>
  </si>
  <si>
    <t>11.4888137817383</t>
  </si>
  <si>
    <t>38.4763555526733</t>
  </si>
  <si>
    <t>20.5497518539429</t>
  </si>
  <si>
    <t>1.71477915315499</t>
  </si>
  <si>
    <t>3.43358873022167</t>
  </si>
  <si>
    <t>160.571665359725</t>
  </si>
  <si>
    <t>181.984144909107</t>
  </si>
  <si>
    <t>0.0456664462297042</t>
  </si>
  <si>
    <t>12.1659866333008</t>
  </si>
  <si>
    <t>6.46605682373049</t>
  </si>
  <si>
    <t>33.3450098991394</t>
  </si>
  <si>
    <t>25.9466859340668</t>
  </si>
  <si>
    <t>3.76596877062553</t>
  </si>
  <si>
    <t>6.60389594868536</t>
  </si>
  <si>
    <t>89.0905346718748</t>
  </si>
  <si>
    <t>27.3566610151388</t>
  </si>
  <si>
    <t>0.0477600587731007</t>
  </si>
  <si>
    <t>11.6031051635742</t>
  </si>
  <si>
    <t>7.00066986083987</t>
  </si>
  <si>
    <t>32.746511554718</t>
  </si>
  <si>
    <t>30.972291135788</t>
  </si>
  <si>
    <t>2.5534077720283</t>
  </si>
  <si>
    <t>3.83411616795261</t>
  </si>
  <si>
    <t>155.208213212878</t>
  </si>
  <si>
    <t>207.032374537764</t>
  </si>
  <si>
    <t>0.0394465503170384</t>
  </si>
  <si>
    <t>9.02254486083987</t>
  </si>
  <si>
    <t>2.60729980468752</t>
  </si>
  <si>
    <t>48.631298160553</t>
  </si>
  <si>
    <t>44.7065581798553</t>
  </si>
  <si>
    <t>3.14393381458527</t>
  </si>
  <si>
    <t>4.49286717004685</t>
  </si>
  <si>
    <t>68.1217475396538</t>
  </si>
  <si>
    <t>160.561811477148</t>
  </si>
  <si>
    <t>0.0449100883754192</t>
  </si>
  <si>
    <t>9.54798278808596</t>
  </si>
  <si>
    <t>2.24804840087893</t>
  </si>
  <si>
    <t>44.7696657180786</t>
  </si>
  <si>
    <t>44.5836542606354</t>
  </si>
  <si>
    <t>2.64089750474227</t>
  </si>
  <si>
    <t>5.17737666829641</t>
  </si>
  <si>
    <t>87.2961032868013</t>
  </si>
  <si>
    <t>227.530699716803</t>
  </si>
  <si>
    <t>0.0177898101182936</t>
  </si>
  <si>
    <t>9.49187011718752</t>
  </si>
  <si>
    <t>2.57892303466799</t>
  </si>
  <si>
    <t>34.6157396316528</t>
  </si>
  <si>
    <t>34.3493391036987</t>
  </si>
  <si>
    <t>4.13298933213008</t>
  </si>
  <si>
    <t>9.81489891716146</t>
  </si>
  <si>
    <t>275.169984827349</t>
  </si>
  <si>
    <t>322.16739658961</t>
  </si>
  <si>
    <t>0.0433720115505599</t>
  </si>
  <si>
    <t>12.0203170776367</t>
  </si>
  <si>
    <t>6.12634429931643</t>
  </si>
  <si>
    <t>41.6568138122559</t>
  </si>
  <si>
    <t>38.4047472953796</t>
  </si>
  <si>
    <t>2.78381197501299</t>
  </si>
  <si>
    <t>6.02094953129651</t>
  </si>
  <si>
    <t>172.960515505317</t>
  </si>
  <si>
    <t>296.383608849439</t>
  </si>
  <si>
    <t>0.0228388491609915</t>
  </si>
  <si>
    <t>9.94540863037112</t>
  </si>
  <si>
    <t>4.53973388671877</t>
  </si>
  <si>
    <t>47.1272193908691</t>
  </si>
  <si>
    <t>46.3033036231995</t>
  </si>
  <si>
    <t>2.9488406340434</t>
  </si>
  <si>
    <t>4.29039934101183</t>
  </si>
  <si>
    <t>97.0291522614843</t>
  </si>
  <si>
    <t>216.039243746179</t>
  </si>
  <si>
    <t>0.0189270441365687</t>
  </si>
  <si>
    <t>5.10447845458987</t>
  </si>
  <si>
    <t>41.3124430656433</t>
  </si>
  <si>
    <t>40.8353759765625</t>
  </si>
  <si>
    <t>3.38588403223329</t>
  </si>
  <si>
    <t>7.66141750818793</t>
  </si>
  <si>
    <t>250.410632171735</t>
  </si>
  <si>
    <t>321.447304388049</t>
  </si>
  <si>
    <t>0.0293193255261125</t>
  </si>
  <si>
    <t>7.23410797119143</t>
  </si>
  <si>
    <t>0.528082275390648</t>
  </si>
  <si>
    <t>32.6129622459412</t>
  </si>
  <si>
    <t>27.3879148960114</t>
  </si>
  <si>
    <t>4.64552905066738</t>
  </si>
  <si>
    <t>12.3361305535665</t>
  </si>
  <si>
    <t>285.901334461455</t>
  </si>
  <si>
    <t>320.010721069051</t>
  </si>
  <si>
    <t>0.0479474928387827</t>
  </si>
  <si>
    <t>9.06967926025393</t>
  </si>
  <si>
    <t>4.61919860839846</t>
  </si>
  <si>
    <t>36.3883790016174</t>
  </si>
  <si>
    <t>22.3572024822235</t>
  </si>
  <si>
    <t>2.27990776833518</t>
  </si>
  <si>
    <t>6.16194626336564</t>
  </si>
  <si>
    <t>245.327061953528</t>
  </si>
  <si>
    <t>322.452278273388</t>
  </si>
  <si>
    <t>0.0342664787312201</t>
  </si>
  <si>
    <t>6.10727971394859</t>
  </si>
  <si>
    <t>1.21858876546226</t>
  </si>
  <si>
    <t>42.9595429897308</t>
  </si>
  <si>
    <t>44.9814752737681</t>
  </si>
  <si>
    <t>2.96483469788819</t>
  </si>
  <si>
    <t>5.39775105473081</t>
  </si>
  <si>
    <t>146.032161267378</t>
  </si>
  <si>
    <t>244.490861316834</t>
  </si>
  <si>
    <t>0.0138911808475381</t>
  </si>
  <si>
    <t>8.07839202880862</t>
  </si>
  <si>
    <t>3.61258087158205</t>
  </si>
  <si>
    <t>57.2035449981689</t>
  </si>
  <si>
    <t>62.4025533676147</t>
  </si>
  <si>
    <t>4.16654014332382</t>
  </si>
  <si>
    <t>7.98025794008726</t>
  </si>
  <si>
    <t>90.6205014374607</t>
  </si>
  <si>
    <t>262.967348519231</t>
  </si>
  <si>
    <t>5.89484710693362</t>
  </si>
  <si>
    <t>42.6098625183105</t>
  </si>
  <si>
    <t>41.179922580719</t>
  </si>
  <si>
    <t>1.82707950589995</t>
  </si>
  <si>
    <t>3.77482962912305</t>
  </si>
  <si>
    <t>118.38562126785</t>
  </si>
  <si>
    <t>209.93386505547</t>
  </si>
  <si>
    <t>0.0422117437913548</t>
  </si>
  <si>
    <t>5.57661590576174</t>
  </si>
  <si>
    <t>56.1397121429443</t>
  </si>
  <si>
    <t>49.7307643890381</t>
  </si>
  <si>
    <t>3.94586141231065</t>
  </si>
  <si>
    <t>3.75572612214465</t>
  </si>
  <si>
    <t>81.3158635438264</t>
  </si>
  <si>
    <t>114.424742646131</t>
  </si>
  <si>
    <t>0.0160701049405044</t>
  </si>
  <si>
    <t>6.99553222656252</t>
  </si>
  <si>
    <t>1.23133239746096</t>
  </si>
  <si>
    <t>56.6534055709839</t>
  </si>
  <si>
    <t>62.6989658355713</t>
  </si>
  <si>
    <t>2.71551157610505</t>
  </si>
  <si>
    <t>4.18118995010869</t>
  </si>
  <si>
    <t>110.671487582279</t>
  </si>
  <si>
    <t>256.291545081054</t>
  </si>
  <si>
    <t>0.0021656257737765</t>
  </si>
  <si>
    <t>6.10994720458987</t>
  </si>
  <si>
    <t>0.82143249511721</t>
  </si>
  <si>
    <t>54.2241890907288</t>
  </si>
  <si>
    <t>53.0610366344452</t>
  </si>
  <si>
    <t>3.74723269555729</t>
  </si>
  <si>
    <t>7.27697184889958</t>
  </si>
  <si>
    <t>131.549204578176</t>
  </si>
  <si>
    <t>211.923004664157</t>
  </si>
  <si>
    <t>5.23520304361981</t>
  </si>
  <si>
    <t>36.5095632076263</t>
  </si>
  <si>
    <t>28.052237033844</t>
  </si>
  <si>
    <t>3.83983537514526</t>
  </si>
  <si>
    <t>9.67288389439493</t>
  </si>
  <si>
    <t>199.343373499911</t>
  </si>
  <si>
    <t>234.910860588069</t>
  </si>
  <si>
    <t>6.58301239013674</t>
  </si>
  <si>
    <t>32.2693402290344</t>
  </si>
  <si>
    <t>29.9723051071167</t>
  </si>
  <si>
    <t>2.91164481013468</t>
  </si>
  <si>
    <t>5.22737404143208</t>
  </si>
  <si>
    <t>261.486902644255</t>
  </si>
  <si>
    <t>224.267303077305</t>
  </si>
  <si>
    <t>0.0402210638081026</t>
  </si>
  <si>
    <t>9.10589904785158</t>
  </si>
  <si>
    <t>1.60241546630862</t>
  </si>
  <si>
    <t>67.910320186615</t>
  </si>
  <si>
    <t>77.4063008308411</t>
  </si>
  <si>
    <t>4.51820339001787</t>
  </si>
  <si>
    <t>6.83708266794451</t>
  </si>
  <si>
    <t>60.869245577697</t>
  </si>
  <si>
    <t>110.700942343004</t>
  </si>
  <si>
    <t>7.55000305175784</t>
  </si>
  <si>
    <t>37.2627245903015</t>
  </si>
  <si>
    <t>29.4524784088135</t>
  </si>
  <si>
    <t>2.21644731773586</t>
  </si>
  <si>
    <t>4.36128902841616</t>
  </si>
  <si>
    <t>202.340268089098</t>
  </si>
  <si>
    <t>288.853427485012</t>
  </si>
  <si>
    <t>0.0277996891974107</t>
  </si>
  <si>
    <t>10.9396087646485</t>
  </si>
  <si>
    <t>3.05141448974612</t>
  </si>
  <si>
    <t>33.3794880867004</t>
  </si>
  <si>
    <t>31.7034521102905</t>
  </si>
  <si>
    <t>3.29798105482306</t>
  </si>
  <si>
    <t>9.78232774208148</t>
  </si>
  <si>
    <t>272.626559647224</t>
  </si>
  <si>
    <t>307.829729963694</t>
  </si>
  <si>
    <t>0.0275688780451142</t>
  </si>
  <si>
    <t>14.6475204467774</t>
  </si>
  <si>
    <t>7.45001068115237</t>
  </si>
  <si>
    <t>51.5038763046265</t>
  </si>
  <si>
    <t>53.8955376625061</t>
  </si>
  <si>
    <t>2.57572849318327</t>
  </si>
  <si>
    <t>7.40919422226334</t>
  </si>
  <si>
    <t>236.650625218222</t>
  </si>
  <si>
    <t>290.515692279554</t>
  </si>
  <si>
    <t>0.0061535729762003</t>
  </si>
  <si>
    <t>17.7152801513672</t>
  </si>
  <si>
    <t>11.5900334676107</t>
  </si>
  <si>
    <t>59.0274745623271</t>
  </si>
  <si>
    <t>55.6750260988871</t>
  </si>
  <si>
    <t>2.48986217726262</t>
  </si>
  <si>
    <t>7.93894968589878</t>
  </si>
  <si>
    <t>149.68450505393</t>
  </si>
  <si>
    <t>228.605894401604</t>
  </si>
  <si>
    <t>7.63592681884768</t>
  </si>
  <si>
    <t>47.6504110336304</t>
  </si>
  <si>
    <t>51.8383857727051</t>
  </si>
  <si>
    <t>5.63367875414784</t>
  </si>
  <si>
    <t>10.976269475049</t>
  </si>
  <si>
    <t>192.014537225794</t>
  </si>
  <si>
    <t>238.700235971183</t>
  </si>
  <si>
    <t>0.0241617319849593</t>
  </si>
  <si>
    <t>12.2804428100586</t>
  </si>
  <si>
    <t>5.61710662841799</t>
  </si>
  <si>
    <t>34.8976267814636</t>
  </si>
  <si>
    <t>27.7952284812927</t>
  </si>
  <si>
    <t>3.42394390446589</t>
  </si>
  <si>
    <t>6.16930430487979</t>
  </si>
  <si>
    <t>214.359958735756</t>
  </si>
  <si>
    <t>279.163409606276</t>
  </si>
  <si>
    <t>0.0314999762292429</t>
  </si>
  <si>
    <t>13.9050216674805</t>
  </si>
  <si>
    <t>6.10559692382815</t>
  </si>
  <si>
    <t>40.441895866394</t>
  </si>
  <si>
    <t>35.3944919586182</t>
  </si>
  <si>
    <t>3.05177303037882</t>
  </si>
  <si>
    <t>8.10681363672321</t>
  </si>
  <si>
    <t>268.525147898613</t>
  </si>
  <si>
    <t>300.293295406461</t>
  </si>
  <si>
    <t>0.0409341192368435</t>
  </si>
  <si>
    <t>14.1963455200196</t>
  </si>
  <si>
    <t>6.80247192382815</t>
  </si>
  <si>
    <t>46.658754825592</t>
  </si>
  <si>
    <t>41.3395920753479</t>
  </si>
  <si>
    <t>3.71256595670724</t>
  </si>
  <si>
    <t>5.81959191043339</t>
  </si>
  <si>
    <t>109.754859210855</t>
  </si>
  <si>
    <t>246.877183517985</t>
  </si>
  <si>
    <t>0.0166822447085243</t>
  </si>
  <si>
    <t>12.4718185424805</t>
  </si>
  <si>
    <t>3.26027526855471</t>
  </si>
  <si>
    <t>34.9224143981934</t>
  </si>
  <si>
    <t>36.1426451683044</t>
  </si>
  <si>
    <t>4.75821102425084</t>
  </si>
  <si>
    <t>11.0292761559727</t>
  </si>
  <si>
    <t>239.54634372997</t>
  </si>
  <si>
    <t>191.789303151434</t>
  </si>
  <si>
    <t>0.0457623705215817</t>
  </si>
  <si>
    <t>17.3033259073893</t>
  </si>
  <si>
    <t>8.93727645874026</t>
  </si>
  <si>
    <t>30.4267568588257</t>
  </si>
  <si>
    <t>28.7044185002645</t>
  </si>
  <si>
    <t>3.28309062750438</t>
  </si>
  <si>
    <t>6.8597837032714</t>
  </si>
  <si>
    <t>201.534800407252</t>
  </si>
  <si>
    <t>219.509172773552</t>
  </si>
  <si>
    <t>22.5267547607422</t>
  </si>
  <si>
    <t>15.9377151489258</t>
  </si>
  <si>
    <t>60.5795921325684</t>
  </si>
  <si>
    <t>59.7009968757629</t>
  </si>
  <si>
    <t>2.6220393865784</t>
  </si>
  <si>
    <t>4.81607455109865</t>
  </si>
  <si>
    <t>139.364457938667</t>
  </si>
  <si>
    <t>229.071707647864</t>
  </si>
  <si>
    <t>16.0430114746094</t>
  </si>
  <si>
    <t>8.83958892822268</t>
  </si>
  <si>
    <t>79.0890258789063</t>
  </si>
  <si>
    <t>83.8309642791748</t>
  </si>
  <si>
    <t>5.09624651279195</t>
  </si>
  <si>
    <t>8.57518597714655</t>
  </si>
  <si>
    <t>68.9280383133764</t>
  </si>
  <si>
    <t>100.813980878842</t>
  </si>
  <si>
    <t>13.9706832885742</t>
  </si>
  <si>
    <t>7.41976470947268</t>
  </si>
  <si>
    <t>84.3802520751953</t>
  </si>
  <si>
    <t>98.3032131195068</t>
  </si>
  <si>
    <t>4.94233634933011</t>
  </si>
  <si>
    <t>4.95982905277233</t>
  </si>
  <si>
    <t>40.7748375454699</t>
  </si>
  <si>
    <t>87.0676401025182</t>
  </si>
  <si>
    <t>18.5605758666992</t>
  </si>
  <si>
    <t>12.4415023803711</t>
  </si>
  <si>
    <t>83.3925670623779</t>
  </si>
  <si>
    <t>86.8950986862183</t>
  </si>
  <si>
    <t>3.21360652513975</t>
  </si>
  <si>
    <t>5.27892947538163</t>
  </si>
  <si>
    <t>173.829416087868</t>
  </si>
  <si>
    <t>237.75497809565</t>
  </si>
  <si>
    <t>17.0604202270508</t>
  </si>
  <si>
    <t>9.31151123046877</t>
  </si>
  <si>
    <t>81.6018701553345</t>
  </si>
  <si>
    <t>97.1022918701172</t>
  </si>
  <si>
    <t>4.22943222552742</t>
  </si>
  <si>
    <t>6.12690358232855</t>
  </si>
  <si>
    <t>19.0025207424442</t>
  </si>
  <si>
    <t>77.8235870485695</t>
  </si>
  <si>
    <t>19.5880172729492</t>
  </si>
  <si>
    <t>11.2596084594727</t>
  </si>
  <si>
    <t>68.9155117034912</t>
  </si>
  <si>
    <t>83.3938154220581</t>
  </si>
  <si>
    <t>4.37446275856461</t>
  </si>
  <si>
    <t>7.28193432301662</t>
  </si>
  <si>
    <t>85.6212381353366</t>
  </si>
  <si>
    <t>0.0299598674559036</t>
  </si>
  <si>
    <t>20.3222869873047</t>
  </si>
  <si>
    <t>12.6314193725586</t>
  </si>
  <si>
    <t>68.2272008895874</t>
  </si>
  <si>
    <t>77.7621337890625</t>
  </si>
  <si>
    <t>3.42461023057034</t>
  </si>
  <si>
    <t>6.82884666022069</t>
  </si>
  <si>
    <t>99.1234673347693</t>
  </si>
  <si>
    <t>231.092423668469</t>
  </si>
  <si>
    <t>20.4885070800781</t>
  </si>
  <si>
    <t>11.8210357666016</t>
  </si>
  <si>
    <t>59.8662162780762</t>
  </si>
  <si>
    <t>52.2308720588684</t>
  </si>
  <si>
    <t>3.08896174153077</t>
  </si>
  <si>
    <t>6.71701324506046</t>
  </si>
  <si>
    <t>73.5974726165272</t>
  </si>
  <si>
    <t>92.383440808048</t>
  </si>
  <si>
    <t>0.0427374994368259</t>
  </si>
  <si>
    <t>24.6543762207031</t>
  </si>
  <si>
    <t>16.0546020507813</t>
  </si>
  <si>
    <t>70.7394073486328</t>
  </si>
  <si>
    <t>78.5134056091309</t>
  </si>
  <si>
    <t>2.18208330324489</t>
  </si>
  <si>
    <t>3.29683104426487</t>
  </si>
  <si>
    <t>110.081003329488</t>
  </si>
  <si>
    <t>109.711534009449</t>
  </si>
  <si>
    <t>0.0055685131953537</t>
  </si>
  <si>
    <t>22.4032257080078</t>
  </si>
  <si>
    <t>14.521566772461</t>
  </si>
  <si>
    <t>63.9525371551514</t>
  </si>
  <si>
    <t>71.2973014831543</t>
  </si>
  <si>
    <t>4.58176984100267</t>
  </si>
  <si>
    <t>9.52808248519268</t>
  </si>
  <si>
    <t>104.58475631421</t>
  </si>
  <si>
    <t>66.9934021194148</t>
  </si>
  <si>
    <t>24.4715072631836</t>
  </si>
  <si>
    <t>17.1330032348633</t>
  </si>
  <si>
    <t>55.730760383606</t>
  </si>
  <si>
    <t>53.8235373497009</t>
  </si>
  <si>
    <t>3.0488660762737</t>
  </si>
  <si>
    <t>5.72521995223828</t>
  </si>
  <si>
    <t>218.991938261676</t>
  </si>
  <si>
    <t>109.72934360471</t>
  </si>
  <si>
    <t>0.0110777028406417</t>
  </si>
  <si>
    <t>24.6943819681804</t>
  </si>
  <si>
    <t>16.8035573323568</t>
  </si>
  <si>
    <t>55.1127138137817</t>
  </si>
  <si>
    <t>51.6562077204386</t>
  </si>
  <si>
    <t>2.9370843589685</t>
  </si>
  <si>
    <t>6.86961777077245</t>
  </si>
  <si>
    <t>204.944580020297</t>
  </si>
  <si>
    <t>191.749082003634</t>
  </si>
  <si>
    <t>26.9011123657227</t>
  </si>
  <si>
    <t>17.9242797851563</t>
  </si>
  <si>
    <t>55.3528705596924</t>
  </si>
  <si>
    <t>60.8005380630493</t>
  </si>
  <si>
    <t>2.63852243581806</t>
  </si>
  <si>
    <t>3.84229312436518</t>
  </si>
  <si>
    <t>96.8173366170647</t>
  </si>
  <si>
    <t>115.503145485543</t>
  </si>
  <si>
    <t>0.03712063448793</t>
  </si>
  <si>
    <t>27.6302978515625</t>
  </si>
  <si>
    <t>19.2661743164063</t>
  </si>
  <si>
    <t>84.999610710144</t>
  </si>
  <si>
    <t>89.2003257751465</t>
  </si>
  <si>
    <t>3.25712572942072</t>
  </si>
  <si>
    <t>5.35768908673071</t>
  </si>
  <si>
    <t>144.341124219151</t>
  </si>
  <si>
    <t>108.519841523069</t>
  </si>
  <si>
    <t>28.7903594970703</t>
  </si>
  <si>
    <t>20.4581176757813</t>
  </si>
  <si>
    <t>71.7912443161011</t>
  </si>
  <si>
    <t>70.7261463165283</t>
  </si>
  <si>
    <t>2.25213861771338</t>
  </si>
  <si>
    <t>5.12684869698545</t>
  </si>
  <si>
    <t>110.455717701876</t>
  </si>
  <si>
    <t>118.206220850807</t>
  </si>
  <si>
    <t>30.3733673095703</t>
  </si>
  <si>
    <t>21.5161331176758</t>
  </si>
  <si>
    <t>76.4628015518188</t>
  </si>
  <si>
    <t>82.5227659225464</t>
  </si>
  <si>
    <t>3.45695557578091</t>
  </si>
  <si>
    <t>6.52893693722099</t>
  </si>
  <si>
    <t>152.032634762014</t>
  </si>
  <si>
    <t>189.31812077982</t>
  </si>
  <si>
    <t>28.0917846679688</t>
  </si>
  <si>
    <t>19.4753677368164</t>
  </si>
  <si>
    <t>70.2723497390747</t>
  </si>
  <si>
    <t>73.8461462020874</t>
  </si>
  <si>
    <t>3.26356557662498</t>
  </si>
  <si>
    <t>6.12633995461817</t>
  </si>
  <si>
    <t>66.7367970977183</t>
  </si>
  <si>
    <t>101.515340357989</t>
  </si>
  <si>
    <t>22.1331771850586</t>
  </si>
  <si>
    <t>81.3222925186157</t>
  </si>
  <si>
    <t>84.9138580322266</t>
  </si>
  <si>
    <t>3.50884875289465</t>
  </si>
  <si>
    <t>8.58359013042859</t>
  </si>
  <si>
    <t>156.537329202085</t>
  </si>
  <si>
    <t>231.691604922127</t>
  </si>
  <si>
    <t>29.9962295532227</t>
  </si>
  <si>
    <t>22.2773956298828</t>
  </si>
  <si>
    <t>89.0970012664795</t>
  </si>
  <si>
    <t>88.1411293029785</t>
  </si>
  <si>
    <t>2.6020459426446</t>
  </si>
  <si>
    <t>8.41940269429382</t>
  </si>
  <si>
    <t>175.857753584688</t>
  </si>
  <si>
    <t>230.569539013477</t>
  </si>
  <si>
    <t>34.0304672241211</t>
  </si>
  <si>
    <t>23.9837234497071</t>
  </si>
  <si>
    <t>66.7261985778809</t>
  </si>
  <si>
    <t>79.3607929229736</t>
  </si>
  <si>
    <t>3.63586396924851</t>
  </si>
  <si>
    <t>6.37263767287714</t>
  </si>
  <si>
    <t>147.993840260003</t>
  </si>
  <si>
    <t>172.335658171419</t>
  </si>
  <si>
    <t>32.4879714965821</t>
  </si>
  <si>
    <t>24.4128555297852</t>
  </si>
  <si>
    <t>76.4133783340454</t>
  </si>
  <si>
    <t>73.9764711380005</t>
  </si>
  <si>
    <t>2.10592030633875</t>
  </si>
  <si>
    <t>4.47983536894345</t>
  </si>
  <si>
    <t>74.438183532893</t>
  </si>
  <si>
    <t>140.861559994175</t>
  </si>
  <si>
    <t>31.200895690918</t>
  </si>
  <si>
    <t>22.3340698242188</t>
  </si>
  <si>
    <t>75.382759475708</t>
  </si>
  <si>
    <t>77.8061069488525</t>
  </si>
  <si>
    <t>3.46823352776789</t>
  </si>
  <si>
    <t>7.65056142587501</t>
  </si>
  <si>
    <t>106.696567242233</t>
  </si>
  <si>
    <t>142.786775247634</t>
  </si>
  <si>
    <t>0.0361144351744756</t>
  </si>
  <si>
    <t>33.9515029907227</t>
  </si>
  <si>
    <t>25.2781707763672</t>
  </si>
  <si>
    <t>66.0882295608521</t>
  </si>
  <si>
    <t>2.00259696146623</t>
  </si>
  <si>
    <t>3.44990770575293</t>
  </si>
  <si>
    <t>159.098907872771</t>
  </si>
  <si>
    <t>134.107185328181</t>
  </si>
  <si>
    <t>34.4837814331055</t>
  </si>
  <si>
    <t>60.9070971806844</t>
  </si>
  <si>
    <t>68.3891552289327</t>
  </si>
  <si>
    <t>4.12929072111255</t>
  </si>
  <si>
    <t>8.19833557450066</t>
  </si>
  <si>
    <t>190.351158034701</t>
  </si>
  <si>
    <t>222.315624317867</t>
  </si>
  <si>
    <t>36.888883972168</t>
  </si>
  <si>
    <t>27.3927154541016</t>
  </si>
  <si>
    <t>57.4057804107666</t>
  </si>
  <si>
    <t>62.8658483505249</t>
  </si>
  <si>
    <t>3.34583695047005</t>
  </si>
  <si>
    <t>6.66197849814208</t>
  </si>
  <si>
    <t>202.399461478527</t>
  </si>
  <si>
    <t>228.103462434822</t>
  </si>
  <si>
    <t>36.1388854980469</t>
  </si>
  <si>
    <t>25.9632797241211</t>
  </si>
  <si>
    <t>52.1250587463379</t>
  </si>
  <si>
    <t>63.0227024078369</t>
  </si>
  <si>
    <t>3.05937129501275</t>
  </si>
  <si>
    <t>5.3390153425381</t>
  </si>
  <si>
    <t>108.451969680858</t>
  </si>
  <si>
    <t>107.468166739364</t>
  </si>
  <si>
    <t>0.0248425429935966</t>
  </si>
  <si>
    <t>31.6145599365235</t>
  </si>
  <si>
    <t>20.8603393554688</t>
  </si>
  <si>
    <t>57.7446315765381</t>
  </si>
  <si>
    <t>6.92672417061861</t>
  </si>
  <si>
    <t>13.6881305615828</t>
  </si>
  <si>
    <t>29.7008523662072</t>
  </si>
  <si>
    <t>49.7456470294455</t>
  </si>
  <si>
    <t>0.0395457396901109</t>
  </si>
  <si>
    <t>33.3601974487305</t>
  </si>
  <si>
    <t>21.9668426513672</t>
  </si>
  <si>
    <t>58.8286643981934</t>
  </si>
  <si>
    <t>82.9180841445923</t>
  </si>
  <si>
    <t>4.74875742851991</t>
  </si>
  <si>
    <t>8.18753410428114</t>
  </si>
  <si>
    <t>48.3952728566774</t>
  </si>
  <si>
    <t>59.4562583841966</t>
  </si>
  <si>
    <t>0.0423158446275636</t>
  </si>
  <si>
    <t>30.5846496582031</t>
  </si>
  <si>
    <t>21.6348999023438</t>
  </si>
  <si>
    <t>79.3870409011841</t>
  </si>
  <si>
    <t>86.0236934661865</t>
  </si>
  <si>
    <t>3.70900705175084</t>
  </si>
  <si>
    <t>5.40568340031141</t>
  </si>
  <si>
    <t>71.0608493893589</t>
  </si>
  <si>
    <t>122.48872478935</t>
  </si>
  <si>
    <t>32.3803802490235</t>
  </si>
  <si>
    <t>22.324058787028</t>
  </si>
  <si>
    <t>66.9543018341064</t>
  </si>
  <si>
    <t>82.3496203422546</t>
  </si>
  <si>
    <t>3.46604865391033</t>
  </si>
  <si>
    <t>4.95287324814539</t>
  </si>
  <si>
    <t>82.6197842078492</t>
  </si>
  <si>
    <t>113.72054619634</t>
  </si>
  <si>
    <t>0.0269154270269283</t>
  </si>
  <si>
    <t>28.5677536010742</t>
  </si>
  <si>
    <t>19.7918594360352</t>
  </si>
  <si>
    <t>78.4414743423462</t>
  </si>
  <si>
    <t>90.9438171386719</t>
  </si>
  <si>
    <t>3.53227357495967</t>
  </si>
  <si>
    <t>4.85620052533553</t>
  </si>
  <si>
    <t>119.313519661732</t>
  </si>
  <si>
    <t>163.205727631193</t>
  </si>
  <si>
    <t>26.9073287963867</t>
  </si>
  <si>
    <t>17.509359741211</t>
  </si>
  <si>
    <t>41.815950012207</t>
  </si>
  <si>
    <t>41.5074180603027</t>
  </si>
  <si>
    <t>3.49366221023595</t>
  </si>
  <si>
    <t>7.1577894377345</t>
  </si>
  <si>
    <t>112.730382843773</t>
  </si>
  <si>
    <t>56.990168506913</t>
  </si>
  <si>
    <t>0.0792393550713172</t>
  </si>
  <si>
    <t>26.5714416503906</t>
  </si>
  <si>
    <t>16.6819213867188</t>
  </si>
  <si>
    <t>66.767265701294</t>
  </si>
  <si>
    <t>80.9561567306519</t>
  </si>
  <si>
    <t>4.47493835980579</t>
  </si>
  <si>
    <t>34.3624509840888</t>
  </si>
  <si>
    <t>63.2178576542797</t>
  </si>
  <si>
    <t>0.0425767129974511</t>
  </si>
  <si>
    <t>27.8335067749024</t>
  </si>
  <si>
    <t>18.3265945434571</t>
  </si>
  <si>
    <t>44.6222330093384</t>
  </si>
  <si>
    <t>53.443088054657</t>
  </si>
  <si>
    <t>3.4364176424204</t>
  </si>
  <si>
    <t>7.56969420527387</t>
  </si>
  <si>
    <t>83.1867725111006</t>
  </si>
  <si>
    <t>28.6332324718975</t>
  </si>
  <si>
    <t>0.0561575327132009</t>
  </si>
  <si>
    <t>25.574789428711</t>
  </si>
  <si>
    <t>47.5404741287231</t>
  </si>
  <si>
    <t>58.0026601791382</t>
  </si>
  <si>
    <t>3.96412507003428</t>
  </si>
  <si>
    <t>7.26986458305974</t>
  </si>
  <si>
    <t>51.2722157321959</t>
  </si>
  <si>
    <t>75.1421076768877</t>
  </si>
  <si>
    <t>0.06104390970785</t>
  </si>
  <si>
    <t>24.5519882202149</t>
  </si>
  <si>
    <t>14.5979705810547</t>
  </si>
  <si>
    <t>45.1716506958008</t>
  </si>
  <si>
    <t>57.2166885375977</t>
  </si>
  <si>
    <t>2.85756019964638</t>
  </si>
  <si>
    <t>4.75980980038649</t>
  </si>
  <si>
    <t>134.245751032196</t>
  </si>
  <si>
    <t>222.060113129763</t>
  </si>
  <si>
    <t>0.0422182188382006</t>
  </si>
  <si>
    <t>24.7052810668946</t>
  </si>
  <si>
    <t>15.7514907836914</t>
  </si>
  <si>
    <t>65.3200283050537</t>
  </si>
  <si>
    <t>69.8000221252441</t>
  </si>
  <si>
    <t>2.44950726210792</t>
  </si>
  <si>
    <t>3.19901442968818</t>
  </si>
  <si>
    <t>60.0854682877665</t>
  </si>
  <si>
    <t>111.302830027696</t>
  </si>
  <si>
    <t>0.022777004457119</t>
  </si>
  <si>
    <t>20.9400802612305</t>
  </si>
  <si>
    <t>12.7800064086914</t>
  </si>
  <si>
    <t>56.765798664093</t>
  </si>
  <si>
    <t>65.8531187057495</t>
  </si>
  <si>
    <t>3.59284206099434</t>
  </si>
  <si>
    <t>5.81452164851769</t>
  </si>
  <si>
    <t>35.546494397117</t>
  </si>
  <si>
    <t>118.656235382289</t>
  </si>
  <si>
    <t>0.0251611605237628</t>
  </si>
  <si>
    <t>22.0573699951172</t>
  </si>
  <si>
    <t>16.4340148925781</t>
  </si>
  <si>
    <t>48.3728609085083</t>
  </si>
  <si>
    <t>29.7553153514862</t>
  </si>
  <si>
    <t>3.9819762383108</t>
  </si>
  <si>
    <t>7.39326795492986</t>
  </si>
  <si>
    <t>58.3350502448826</t>
  </si>
  <si>
    <t>97.1669199954733</t>
  </si>
  <si>
    <t>0.054283760786934</t>
  </si>
  <si>
    <t>15.2472045898438</t>
  </si>
  <si>
    <t>6.37169189453127</t>
  </si>
  <si>
    <t>49.7961505889893</t>
  </si>
  <si>
    <t>68.7292505264282</t>
  </si>
  <si>
    <t>6.25152556920617</t>
  </si>
  <si>
    <t>10.6581025098956</t>
  </si>
  <si>
    <t>36.8436449393735</t>
  </si>
  <si>
    <t>75.0464031398457</t>
  </si>
  <si>
    <t>0.0306286487955609</t>
  </si>
  <si>
    <t>15.5748947143555</t>
  </si>
  <si>
    <t>6.92888793945315</t>
  </si>
  <si>
    <t>61.3231374740601</t>
  </si>
  <si>
    <t>5.6903926829859</t>
  </si>
  <si>
    <t>9.30018636537705</t>
  </si>
  <si>
    <t>30.2611112176113</t>
  </si>
  <si>
    <t>56.8361811579465</t>
  </si>
  <si>
    <t>0.0364587388127174</t>
  </si>
  <si>
    <t>15.4319447835287</t>
  </si>
  <si>
    <t>6.3445755004883</t>
  </si>
  <si>
    <t>36.7468876838684</t>
  </si>
  <si>
    <t>41.149298508962</t>
  </si>
  <si>
    <t>2.60112266339855</t>
  </si>
  <si>
    <t>4.52574103914126</t>
  </si>
  <si>
    <t>116.482533514069</t>
  </si>
  <si>
    <t>128.187974976785</t>
  </si>
  <si>
    <t>0.050311337928583</t>
  </si>
  <si>
    <t>15.1742294311524</t>
  </si>
  <si>
    <t>9.03742675781252</t>
  </si>
  <si>
    <t>50.832590007782</t>
  </si>
  <si>
    <t>56.0597486495972</t>
  </si>
  <si>
    <t>3.18062870203655</t>
  </si>
  <si>
    <t>5.55741392759317</t>
  </si>
  <si>
    <t>105.147924509174</t>
  </si>
  <si>
    <t>164.275813250429</t>
  </si>
  <si>
    <t>19.6847122192383</t>
  </si>
  <si>
    <t>12.6590270996094</t>
  </si>
  <si>
    <t>74.9390394210815</t>
  </si>
  <si>
    <t>80.5923358917236</t>
  </si>
  <si>
    <t>2.40223456043685</t>
  </si>
  <si>
    <t>6.74503689646408</t>
  </si>
  <si>
    <t>96.9412082443732</t>
  </si>
  <si>
    <t>206.953104583173</t>
  </si>
  <si>
    <t>11.1970123291016</t>
  </si>
  <si>
    <t>7.09001770019534</t>
  </si>
  <si>
    <t>72.5936279296875</t>
  </si>
  <si>
    <t>80.352382850647</t>
  </si>
  <si>
    <t>3.75365826483395</t>
  </si>
  <si>
    <t>4.0646106607541</t>
  </si>
  <si>
    <t>43.9453250397209</t>
  </si>
  <si>
    <t>169.000689097616</t>
  </si>
  <si>
    <t>7.8737747192383</t>
  </si>
  <si>
    <t>6.46820526123049</t>
  </si>
  <si>
    <t>81.607322883606</t>
  </si>
  <si>
    <t>87.3751321792602</t>
  </si>
  <si>
    <t>4.09132349187408</t>
  </si>
  <si>
    <t>4.09707570128707</t>
  </si>
  <si>
    <t>89.1438258911482</t>
  </si>
  <si>
    <t>232.673082656138</t>
  </si>
  <si>
    <t>0.0014653226454498</t>
  </si>
  <si>
    <t>5.85091247558596</t>
  </si>
  <si>
    <t>1.54108886718752</t>
  </si>
  <si>
    <t>67.8184354782104</t>
  </si>
  <si>
    <t>66.0232794761658</t>
  </si>
  <si>
    <t>4.66994271876049</t>
  </si>
  <si>
    <t>8.99219656715193</t>
  </si>
  <si>
    <t>143.074217508866</t>
  </si>
  <si>
    <t>219.295221923689</t>
  </si>
  <si>
    <t>0.0332401891795348</t>
  </si>
  <si>
    <t>14.1211181640625</t>
  </si>
  <si>
    <t>10.7856857299805</t>
  </si>
  <si>
    <t>65.2280601501465</t>
  </si>
  <si>
    <t>59.6627425193787</t>
  </si>
  <si>
    <t>2.6117008763265</t>
  </si>
  <si>
    <t>7.40230339793059</t>
  </si>
  <si>
    <t>159.425290524682</t>
  </si>
  <si>
    <t>232.473382215238</t>
  </si>
  <si>
    <t>15.5864761352539</t>
  </si>
  <si>
    <t>9.21270141601565</t>
  </si>
  <si>
    <t>67.6630882263184</t>
  </si>
  <si>
    <t>64.1454219818115</t>
  </si>
  <si>
    <t>3.83024141991996</t>
  </si>
  <si>
    <t>10.0170735780843</t>
  </si>
  <si>
    <t>215.400789353671</t>
  </si>
  <si>
    <t>267.497075379744</t>
  </si>
  <si>
    <t>12.9046615600586</t>
  </si>
  <si>
    <t>11.1202056884766</t>
  </si>
  <si>
    <t>62.3726821899414</t>
  </si>
  <si>
    <t>59.906751537323</t>
  </si>
  <si>
    <t>4.50941138328024</t>
  </si>
  <si>
    <t>7.26734417061345</t>
  </si>
  <si>
    <t>121.945135059242</t>
  </si>
  <si>
    <t>189.560616587293</t>
  </si>
  <si>
    <t>2.44060363769534</t>
  </si>
  <si>
    <t>56.4342750549316</t>
  </si>
  <si>
    <t>71.4715265274048</t>
  </si>
  <si>
    <t>4.8815945446446</t>
  </si>
  <si>
    <t>4.5042095852251</t>
  </si>
  <si>
    <t>35.0194571352746</t>
  </si>
  <si>
    <t>62.0299271463868</t>
  </si>
  <si>
    <t>0.0374342559167963</t>
  </si>
  <si>
    <t>1.92364044189455</t>
  </si>
  <si>
    <t>41.7225842475891</t>
  </si>
  <si>
    <t>43.9791611671448</t>
  </si>
  <si>
    <t>5.35542454937898</t>
  </si>
  <si>
    <t>10.8728802629493</t>
  </si>
  <si>
    <t>187.288942818758</t>
  </si>
  <si>
    <t>207.143337771706</t>
  </si>
  <si>
    <t>0.0705261077437737</t>
  </si>
  <si>
    <t>8.00314941406252</t>
  </si>
  <si>
    <t>2.68808898925784</t>
  </si>
  <si>
    <t>45.1764873504639</t>
  </si>
  <si>
    <t>34.6725681304932</t>
  </si>
  <si>
    <t>3.08574476526759</t>
  </si>
  <si>
    <t>5.85986674984456</t>
  </si>
  <si>
    <t>245.008600262579</t>
  </si>
  <si>
    <t>0.0231368589429665</t>
  </si>
  <si>
    <t>5.9518129984538</t>
  </si>
  <si>
    <t>42.6973285675049</t>
  </si>
  <si>
    <t>41.4170258045197</t>
  </si>
  <si>
    <t>2.73575205284775</t>
  </si>
  <si>
    <t>7.00448220639586</t>
  </si>
  <si>
    <t>164.319328629907</t>
  </si>
  <si>
    <t>0.0500229626448402</t>
  </si>
  <si>
    <t>5.50666351318362</t>
  </si>
  <si>
    <t>44.1001440048218</t>
  </si>
  <si>
    <t>42.7727675437927</t>
  </si>
  <si>
    <t>2.95587144383721</t>
  </si>
  <si>
    <t>6.9254615009603</t>
  </si>
  <si>
    <t>200.629042610367</t>
  </si>
  <si>
    <t>305.80486063334</t>
  </si>
  <si>
    <t>0.0306152311254909</t>
  </si>
  <si>
    <t>8.73527526855471</t>
  </si>
  <si>
    <t>4.04626770019533</t>
  </si>
  <si>
    <t>48.349871635437</t>
  </si>
  <si>
    <t>31.7761256217957</t>
  </si>
  <si>
    <t>2.34327321028036</t>
  </si>
  <si>
    <t>6.99337847177156</t>
  </si>
  <si>
    <t>187.798034185475</t>
  </si>
  <si>
    <t>288.119718046054</t>
  </si>
  <si>
    <t>7.71111602783205</t>
  </si>
  <si>
    <t>1.09831542968752</t>
  </si>
  <si>
    <t>54.9579743385315</t>
  </si>
  <si>
    <t>45.3471592903137</t>
  </si>
  <si>
    <t>4.1262396769558</t>
  </si>
  <si>
    <t>7.43959081939666</t>
  </si>
  <si>
    <t>113.769642044497</t>
  </si>
  <si>
    <t>192.532579962245</t>
  </si>
  <si>
    <t>7.53582763671877</t>
  </si>
  <si>
    <t>2.71256103515627</t>
  </si>
  <si>
    <t>42.6079585075378</t>
  </si>
  <si>
    <t>34.7025297641754</t>
  </si>
  <si>
    <t>3.13475890225687</t>
  </si>
  <si>
    <t>5.55242462061606</t>
  </si>
  <si>
    <t>162.752258746031</t>
  </si>
  <si>
    <t>219.353996763717</t>
  </si>
  <si>
    <t>0.0126126816420167</t>
  </si>
  <si>
    <t>5.4688415527344</t>
  </si>
  <si>
    <t>56.2108903884888</t>
  </si>
  <si>
    <t>48.3067823410034</t>
  </si>
  <si>
    <t>3.99494128316838</t>
  </si>
  <si>
    <t>6.20152131900854</t>
  </si>
  <si>
    <t>122.096938119204</t>
  </si>
  <si>
    <t>78.7916920021197</t>
  </si>
  <si>
    <t>0.0278406606967899</t>
  </si>
  <si>
    <t>3.41700770060224</t>
  </si>
  <si>
    <t>54.5982688268026</t>
  </si>
  <si>
    <t>43.5363212823868</t>
  </si>
  <si>
    <t>4.15914823493803</t>
  </si>
  <si>
    <t>6.27248394082214</t>
  </si>
  <si>
    <t>168.981195094114</t>
  </si>
  <si>
    <t>188.297508979745</t>
  </si>
  <si>
    <t>0.0188306070322004</t>
  </si>
  <si>
    <t>0.820404052734398</t>
  </si>
  <si>
    <t>50.5415410041809</t>
  </si>
  <si>
    <t>46.7996976852417</t>
  </si>
  <si>
    <t>4.78164066505575</t>
  </si>
  <si>
    <t>6.91154712228926</t>
  </si>
  <si>
    <t>96.4836761063859</t>
  </si>
  <si>
    <t>108.307350691252</t>
  </si>
  <si>
    <t>0.0333713193216775</t>
  </si>
  <si>
    <t>5.76483612060549</t>
  </si>
  <si>
    <t>38.4919404983521</t>
  </si>
  <si>
    <t>43.7687656402588</t>
  </si>
  <si>
    <t>2.19666324545627</t>
  </si>
  <si>
    <t>3.5200687311181</t>
  </si>
  <si>
    <t>179.252468949998</t>
  </si>
  <si>
    <t>276.035993796082</t>
  </si>
  <si>
    <t>0.0242815162047679</t>
  </si>
  <si>
    <t>9.14441986083987</t>
  </si>
  <si>
    <t>3.57588958740237</t>
  </si>
  <si>
    <t>74.904132270813</t>
  </si>
  <si>
    <t>76.9761211395264</t>
  </si>
  <si>
    <t>4.08103600911372</t>
  </si>
  <si>
    <t>5.73677773644209</t>
  </si>
  <si>
    <t>89.0946652670654</t>
  </si>
  <si>
    <t>210.26130626439</t>
  </si>
  <si>
    <t>5.98168792724612</t>
  </si>
  <si>
    <t>60.3296191215515</t>
  </si>
  <si>
    <t>59.5351618766785</t>
  </si>
  <si>
    <t>4.60603846972099</t>
  </si>
  <si>
    <t>7.80029375889426</t>
  </si>
  <si>
    <t>121.383627552083</t>
  </si>
  <si>
    <t>76.8804748946047</t>
  </si>
  <si>
    <t>0.0034061653886915</t>
  </si>
  <si>
    <t>6.85674743652346</t>
  </si>
  <si>
    <t>56.6716201782227</t>
  </si>
  <si>
    <t>56.2791532516479</t>
  </si>
  <si>
    <t>2.87304752123339</t>
  </si>
  <si>
    <t>4.67623187820411</t>
  </si>
  <si>
    <t>162.816597210692</t>
  </si>
  <si>
    <t>161.933095700131</t>
  </si>
  <si>
    <t>0.0584633456972215</t>
  </si>
  <si>
    <t>9.41548563639325</t>
  </si>
  <si>
    <t>5.36851654052737</t>
  </si>
  <si>
    <t>75.561801592509</t>
  </si>
  <si>
    <t>79.7027247746785</t>
  </si>
  <si>
    <t>4.33828515021079</t>
  </si>
  <si>
    <t>5.38869673163422</t>
  </si>
  <si>
    <t>78.4898742806904</t>
  </si>
  <si>
    <t>163.96038901637</t>
  </si>
  <si>
    <t>11.9706665039063</t>
  </si>
  <si>
    <t>5.27021484375002</t>
  </si>
  <si>
    <t>75.8546934127808</t>
  </si>
  <si>
    <t>84.4261789321899</t>
  </si>
  <si>
    <t>4.06151578954955</t>
  </si>
  <si>
    <t>5.25146774938004</t>
  </si>
  <si>
    <t>113.740673517227</t>
  </si>
  <si>
    <t>84.1546396434716</t>
  </si>
  <si>
    <t>0.01535171853089</t>
  </si>
  <si>
    <t>12.0135208129883</t>
  </si>
  <si>
    <t>3.75343322753909</t>
  </si>
  <si>
    <t>71.640142250061</t>
  </si>
  <si>
    <t>78.5817070007324</t>
  </si>
  <si>
    <t>4.33344965761073</t>
  </si>
  <si>
    <t>7.44286864577973</t>
  </si>
  <si>
    <t>45.1824097406363</t>
  </si>
  <si>
    <t>114.360876381058</t>
  </si>
  <si>
    <t>0.0259356260152898</t>
  </si>
  <si>
    <t>18.1525619506836</t>
  </si>
  <si>
    <t>9.80521697998049</t>
  </si>
  <si>
    <t>55.5718034744263</t>
  </si>
  <si>
    <t>61.0805406570435</t>
  </si>
  <si>
    <t>3.14865058729978</t>
  </si>
  <si>
    <t>5.58900376709652</t>
  </si>
  <si>
    <t>192.710460164304</t>
  </si>
  <si>
    <t>241.084351602908</t>
  </si>
  <si>
    <t>10.5079147338867</t>
  </si>
  <si>
    <t>4.12623443603518</t>
  </si>
  <si>
    <t>67.6184104919434</t>
  </si>
  <si>
    <t>75.2494659423828</t>
  </si>
  <si>
    <t>5.38859519093982</t>
  </si>
  <si>
    <t>7.92369736555935</t>
  </si>
  <si>
    <t>54.4006323253077</t>
  </si>
  <si>
    <t>119.967030366551</t>
  </si>
  <si>
    <t>12.7000427246094</t>
  </si>
  <si>
    <t>5.79611663818362</t>
  </si>
  <si>
    <t>68.2989639282227</t>
  </si>
  <si>
    <t>69.2348865509033</t>
  </si>
  <si>
    <t>2.53662157166672</t>
  </si>
  <si>
    <t>4.14723509533071</t>
  </si>
  <si>
    <t>133.859463648532</t>
  </si>
  <si>
    <t>189.271492872909</t>
  </si>
  <si>
    <t>15.478407796224</t>
  </si>
  <si>
    <t>9.99386876424156</t>
  </si>
  <si>
    <t>79.7718237241109</t>
  </si>
  <si>
    <t>85.7953847249349</t>
  </si>
  <si>
    <t>3.75029922983908</t>
  </si>
  <si>
    <t>6.94620111159382</t>
  </si>
  <si>
    <t>74.2919348062286</t>
  </si>
  <si>
    <t>184.800353654783</t>
  </si>
  <si>
    <t>17.8404388427735</t>
  </si>
  <si>
    <t>9.50365447998049</t>
  </si>
  <si>
    <t>59.9315807342529</t>
  </si>
  <si>
    <t>63.1778858184814</t>
  </si>
  <si>
    <t>3.25220310661967</t>
  </si>
  <si>
    <t>5.74651732153726</t>
  </si>
  <si>
    <t>72.1692171954182</t>
  </si>
  <si>
    <t>140.613670890666</t>
  </si>
  <si>
    <t>0.0328262976509845</t>
  </si>
  <si>
    <t>21.3511108398438</t>
  </si>
  <si>
    <t>13.1376770019531</t>
  </si>
  <si>
    <t>81.9047336578369</t>
  </si>
  <si>
    <t>89.2577543258667</t>
  </si>
  <si>
    <t>3.72147105448537</t>
  </si>
  <si>
    <t>6.13341898922401</t>
  </si>
  <si>
    <t>84.2913514882352</t>
  </si>
  <si>
    <t>125.46045006819</t>
  </si>
  <si>
    <t>0.0086678991125468</t>
  </si>
  <si>
    <t>19.3060104370117</t>
  </si>
  <si>
    <t>13.5118408203125</t>
  </si>
  <si>
    <t>78.1512491226196</t>
  </si>
  <si>
    <t>91.5493228912353</t>
  </si>
  <si>
    <t>6.49048550363367</t>
  </si>
  <si>
    <t>11.3997696346781</t>
  </si>
  <si>
    <t>105.387629325646</t>
  </si>
  <si>
    <t>185.788644681945</t>
  </si>
  <si>
    <t>9.6773391723633</t>
  </si>
  <si>
    <t>2.32420196533205</t>
  </si>
  <si>
    <t>81.1267169952393</t>
  </si>
  <si>
    <t>99.1819736480713</t>
  </si>
  <si>
    <t>5.48188978117868</t>
  </si>
  <si>
    <t>6.71155534792903</t>
  </si>
  <si>
    <t>42.4985325668245</t>
  </si>
  <si>
    <t>85.5174414978805</t>
  </si>
  <si>
    <t>0.005968568824426</t>
  </si>
  <si>
    <t>16.7807846069336</t>
  </si>
  <si>
    <t>9.74859924316408</t>
  </si>
  <si>
    <t>78.0055280685425</t>
  </si>
  <si>
    <t>90.8874921798706</t>
  </si>
  <si>
    <t>4.33690808291815</t>
  </si>
  <si>
    <t>8.28551052423104</t>
  </si>
  <si>
    <t>109.663836857302</t>
  </si>
  <si>
    <t>158.722947995961</t>
  </si>
  <si>
    <t>17.7168472290039</t>
  </si>
  <si>
    <t>10.0983215332031</t>
  </si>
  <si>
    <t>71.9709732055664</t>
  </si>
  <si>
    <t>83.1337972640991</t>
  </si>
  <si>
    <t>4.71639115917029</t>
  </si>
  <si>
    <t>6.59793744497996</t>
  </si>
  <si>
    <t>47.5747210811171</t>
  </si>
  <si>
    <t>107.952633902513</t>
  </si>
  <si>
    <t>0.0122156719380774</t>
  </si>
  <si>
    <t>19.6478012084961</t>
  </si>
  <si>
    <t>10.6871002197266</t>
  </si>
  <si>
    <t>48.8196207046509</t>
  </si>
  <si>
    <t>48.6159879684448</t>
  </si>
  <si>
    <t>2.2399360141825</t>
  </si>
  <si>
    <t>3.03537895375186</t>
  </si>
  <si>
    <t>196.839716173639</t>
  </si>
  <si>
    <t>176.918338753795</t>
  </si>
  <si>
    <t>0.0198661376939597</t>
  </si>
  <si>
    <t>23.9574432373047</t>
  </si>
  <si>
    <t>16.2598190307617</t>
  </si>
  <si>
    <t>71.2852138519287</t>
  </si>
  <si>
    <t>73.2777312278748</t>
  </si>
  <si>
    <t>4.02256195809527</t>
  </si>
  <si>
    <t>9.73503486023877</t>
  </si>
  <si>
    <t>165.811763596884</t>
  </si>
  <si>
    <t>200.574696964073</t>
  </si>
  <si>
    <t>20.5145217895508</t>
  </si>
  <si>
    <t>12.5625778198242</t>
  </si>
  <si>
    <t>56.0101066589355</t>
  </si>
  <si>
    <t>51.5578167915344</t>
  </si>
  <si>
    <t>3.27944250551139</t>
  </si>
  <si>
    <t>7.82781376624077</t>
  </si>
  <si>
    <t>154.032100554156</t>
  </si>
  <si>
    <t>173.496927975381</t>
  </si>
  <si>
    <t>0.0340487975174421</t>
  </si>
  <si>
    <t>26.0387176513672</t>
  </si>
  <si>
    <t>18.9037628173828</t>
  </si>
  <si>
    <t>55.6253185272217</t>
  </si>
  <si>
    <t>43.0483615875244</t>
  </si>
  <si>
    <t>2.78442722036074</t>
  </si>
  <si>
    <t>4.08180354952156</t>
  </si>
  <si>
    <t>151.813673596559</t>
  </si>
  <si>
    <t>184.692089766221</t>
  </si>
  <si>
    <t>26.3059051513672</t>
  </si>
  <si>
    <t>17.5872497558594</t>
  </si>
  <si>
    <t>69.7984394073486</t>
  </si>
  <si>
    <t>77.9888250350952</t>
  </si>
  <si>
    <t>4.37831587859567</t>
  </si>
  <si>
    <t>9.09316286043771</t>
  </si>
  <si>
    <t>146.403393085903</t>
  </si>
  <si>
    <t>185.864060989706</t>
  </si>
  <si>
    <t>0.0034201983182286</t>
  </si>
  <si>
    <t>24.927746073405</t>
  </si>
  <si>
    <t>16.2634165445964</t>
  </si>
  <si>
    <t>69.0029513041178</t>
  </si>
  <si>
    <t>73.9388466676076</t>
  </si>
  <si>
    <t>4.64425139837588</t>
  </si>
  <si>
    <t>11.0623841144399</t>
  </si>
  <si>
    <t>116.534838222536</t>
  </si>
  <si>
    <t>144.945443438781</t>
  </si>
  <si>
    <t>26.7898803710938</t>
  </si>
  <si>
    <t>18.520361328125</t>
  </si>
  <si>
    <t>74.7626392364502</t>
  </si>
  <si>
    <t>78.0671308517456</t>
  </si>
  <si>
    <t>2.02675423747528</t>
  </si>
  <si>
    <t>3.94048308500636</t>
  </si>
  <si>
    <t>91.7219056626367</t>
  </si>
  <si>
    <t>155.940592591073</t>
  </si>
  <si>
    <t>26.616423034668</t>
  </si>
  <si>
    <t>18.2622116088867</t>
  </si>
  <si>
    <t>51.0733575820923</t>
  </si>
  <si>
    <t>48.7229053497314</t>
  </si>
  <si>
    <t>2.07217959735409</t>
  </si>
  <si>
    <t>3.96778561202196</t>
  </si>
  <si>
    <t>84.0408904727725</t>
  </si>
  <si>
    <t>185.264031670597</t>
  </si>
  <si>
    <t>0.0232512921956895</t>
  </si>
  <si>
    <t>31.0013748168946</t>
  </si>
  <si>
    <t>21.9635726928711</t>
  </si>
  <si>
    <t>57.5575498580933</t>
  </si>
  <si>
    <t>64.6943508148193</t>
  </si>
  <si>
    <t>2.20720112424295</t>
  </si>
  <si>
    <t>4.13187138164337</t>
  </si>
  <si>
    <t>163.441060806883</t>
  </si>
  <si>
    <t>231.934713649228</t>
  </si>
  <si>
    <t>28.6767410278321</t>
  </si>
  <si>
    <t>19.8412780761719</t>
  </si>
  <si>
    <t>52.7947603225708</t>
  </si>
  <si>
    <t>52.5926533699036</t>
  </si>
  <si>
    <t>2.35703568061741</t>
  </si>
  <si>
    <t>4.04914245684821</t>
  </si>
  <si>
    <t>79.3397059854227</t>
  </si>
  <si>
    <t>95.8859177999987</t>
  </si>
  <si>
    <t>0.0405804454927998</t>
  </si>
  <si>
    <t>29.7248199462891</t>
  </si>
  <si>
    <t>21.2009582519531</t>
  </si>
  <si>
    <t>68.3334115982056</t>
  </si>
  <si>
    <t>68.3436269760132</t>
  </si>
  <si>
    <t>1.93008216135103</t>
  </si>
  <si>
    <t>3.32856618898556</t>
  </si>
  <si>
    <t>127.74815499972</t>
  </si>
  <si>
    <t>130.683826137869</t>
  </si>
  <si>
    <t>31.4712814331055</t>
  </si>
  <si>
    <t>22.3548492431641</t>
  </si>
  <si>
    <t>69.2404056549072</t>
  </si>
  <si>
    <t>75.5381809234619</t>
  </si>
  <si>
    <t>3.83951554867954</t>
  </si>
  <si>
    <t>7.65759166578574</t>
  </si>
  <si>
    <t>166.286506635926</t>
  </si>
  <si>
    <t>193.793144762798</t>
  </si>
  <si>
    <t>30.5103317260742</t>
  </si>
  <si>
    <t>23.0349578857422</t>
  </si>
  <si>
    <t>80.6319114685059</t>
  </si>
  <si>
    <t>76.7660375595093</t>
  </si>
  <si>
    <t>4.68163438962919</t>
  </si>
  <si>
    <t>11.1051425082296</t>
  </si>
  <si>
    <t>197.518253054726</t>
  </si>
  <si>
    <t>241.510074232362</t>
  </si>
  <si>
    <t>30.7306121826172</t>
  </si>
  <si>
    <t>21.3264587402344</t>
  </si>
  <si>
    <t>67.4744514465332</t>
  </si>
  <si>
    <t>77.1772813796997</t>
  </si>
  <si>
    <t>4.51579973736273</t>
  </si>
  <si>
    <t>10.4257079876774</t>
  </si>
  <si>
    <t>183.758398456026</t>
  </si>
  <si>
    <t>205.257795843724</t>
  </si>
  <si>
    <t>0.02566413093363</t>
  </si>
  <si>
    <t>32.7338516235352</t>
  </si>
  <si>
    <t>22.8008865356446</t>
  </si>
  <si>
    <t>59.4337785720825</t>
  </si>
  <si>
    <t>68.3734861373901</t>
  </si>
  <si>
    <t>3.35002633758438</t>
  </si>
  <si>
    <t>6.39267836359939</t>
  </si>
  <si>
    <t>147.922883743565</t>
  </si>
  <si>
    <t>173.038531507327</t>
  </si>
  <si>
    <t>0.0158150674651392</t>
  </si>
  <si>
    <t>32.989616394043</t>
  </si>
  <si>
    <t>25.0886642456055</t>
  </si>
  <si>
    <t>72.3976917266846</t>
  </si>
  <si>
    <t>68.1934206008911</t>
  </si>
  <si>
    <t>3.81295343685398</t>
  </si>
  <si>
    <t>5.71345802728843</t>
  </si>
  <si>
    <t>194.940847500034</t>
  </si>
  <si>
    <t>246.206240927909</t>
  </si>
  <si>
    <t>32.1313339233399</t>
  </si>
  <si>
    <t>22.7568222045899</t>
  </si>
  <si>
    <t>72.8302087783813</t>
  </si>
  <si>
    <t>78.0953882217407</t>
  </si>
  <si>
    <t>2.7529509126813</t>
  </si>
  <si>
    <t>4.93904467709301</t>
  </si>
  <si>
    <t>135.695415851924</t>
  </si>
  <si>
    <t>151.904365663159</t>
  </si>
  <si>
    <t>31.0085172017416</t>
  </si>
  <si>
    <t>22.8175483703614</t>
  </si>
  <si>
    <t>75.6861670811971</t>
  </si>
  <si>
    <t>69.584702650706</t>
  </si>
  <si>
    <t>3.06329640653045</t>
  </si>
  <si>
    <t>5.31081830597767</t>
  </si>
  <si>
    <t>162.135619356265</t>
  </si>
  <si>
    <t>210.603897250757</t>
  </si>
  <si>
    <t>31.1218170166016</t>
  </si>
  <si>
    <t>20.1079238891602</t>
  </si>
  <si>
    <t>65.9099548339844</t>
  </si>
  <si>
    <t>90.0074367523193</t>
  </si>
  <si>
    <t>4.61409751079038</t>
  </si>
  <si>
    <t>8.61987736511558</t>
  </si>
  <si>
    <t>52.592274485175</t>
  </si>
  <si>
    <t>70.335448596662</t>
  </si>
  <si>
    <t>0.0200981483803453</t>
  </si>
  <si>
    <t>29.7525787353516</t>
  </si>
  <si>
    <t>20.7367172241211</t>
  </si>
  <si>
    <t>82.3088172912598</t>
  </si>
  <si>
    <t>92.9202312469482</t>
  </si>
  <si>
    <t>5.34858336923857</t>
  </si>
  <si>
    <t>12.5082745242174</t>
  </si>
  <si>
    <t>93.1162649296757</t>
  </si>
  <si>
    <t>121.980718968944</t>
  </si>
  <si>
    <t>29.5710906982422</t>
  </si>
  <si>
    <t>20.4032363891602</t>
  </si>
  <si>
    <t>77.3914724349976</t>
  </si>
  <si>
    <t>88.2504688262939</t>
  </si>
  <si>
    <t>7.6091839650153</t>
  </si>
  <si>
    <t>19.8473095748625</t>
  </si>
  <si>
    <t>153.218742816322</t>
  </si>
  <si>
    <t>181.876662966889</t>
  </si>
  <si>
    <t>33.3160995483399</t>
  </si>
  <si>
    <t>22.2813858032227</t>
  </si>
  <si>
    <t>54.2592798233032</t>
  </si>
  <si>
    <t>71.9905197143555</t>
  </si>
  <si>
    <t>5.10738907688335</t>
  </si>
  <si>
    <t>11.4069231310327</t>
  </si>
  <si>
    <t>180.519337385116</t>
  </si>
  <si>
    <t>195.843041169855</t>
  </si>
  <si>
    <t>0.0227751917042569</t>
  </si>
  <si>
    <t>34.3862670898438</t>
  </si>
  <si>
    <t>23.4205001831055</t>
  </si>
  <si>
    <t>52.8848100662231</t>
  </si>
  <si>
    <t>71.0707391738892</t>
  </si>
  <si>
    <t>4.11135377444166</t>
  </si>
  <si>
    <t>7.34383961521173</t>
  </si>
  <si>
    <t>178.959150367933</t>
  </si>
  <si>
    <t>197.427212967438</t>
  </si>
  <si>
    <t>0.0041984039074413</t>
  </si>
  <si>
    <t>33.3641944885254</t>
  </si>
  <si>
    <t>23.251673634847</t>
  </si>
  <si>
    <t>46.4431289037069</t>
  </si>
  <si>
    <t>56.3586673736572</t>
  </si>
  <si>
    <t>3.27575567627843</t>
  </si>
  <si>
    <t>5.27912801767149</t>
  </si>
  <si>
    <t>151.975902166482</t>
  </si>
  <si>
    <t>157.231517386737</t>
  </si>
  <si>
    <t>30.7457153320313</t>
  </si>
  <si>
    <t>21.0466720581055</t>
  </si>
  <si>
    <t>62.3155300140381</t>
  </si>
  <si>
    <t>70.3992834091187</t>
  </si>
  <si>
    <t>4.10338291528554</t>
  </si>
  <si>
    <t>8.87799791261364</t>
  </si>
  <si>
    <t>175.194306208102</t>
  </si>
  <si>
    <t>200.413610047728</t>
  </si>
  <si>
    <t>29.5348754882813</t>
  </si>
  <si>
    <t>20.8515823364258</t>
  </si>
  <si>
    <t>76.3047119140625</t>
  </si>
  <si>
    <t>79.0170209884644</t>
  </si>
  <si>
    <t>2.29516687457128</t>
  </si>
  <si>
    <t>4.3646160286352</t>
  </si>
  <si>
    <t>145.891949622368</t>
  </si>
  <si>
    <t>165.238247028311</t>
  </si>
  <si>
    <t>31.425830078125</t>
  </si>
  <si>
    <t>22.8761550903321</t>
  </si>
  <si>
    <t>70.3293996810913</t>
  </si>
  <si>
    <t>71.6385694503784</t>
  </si>
  <si>
    <t>4.09854160205843</t>
  </si>
  <si>
    <t>10.1343952489305</t>
  </si>
  <si>
    <t>175.062681989014</t>
  </si>
  <si>
    <t>216.293919172807</t>
  </si>
  <si>
    <t>31.3184356689453</t>
  </si>
  <si>
    <t>21.4897689819336</t>
  </si>
  <si>
    <t>61.6621559143066</t>
  </si>
  <si>
    <t>77.2173809051514</t>
  </si>
  <si>
    <t>4.09875551170182</t>
  </si>
  <si>
    <t>5.83004595745714</t>
  </si>
  <si>
    <t>81.6743394665687</t>
  </si>
  <si>
    <t>129.076836016458</t>
  </si>
  <si>
    <t>19.9156448364258</t>
  </si>
  <si>
    <t>10.1453399658203</t>
  </si>
  <si>
    <t>45.3178608894348</t>
  </si>
  <si>
    <t>51.6974317550659</t>
  </si>
  <si>
    <t>3.83387256038042</t>
  </si>
  <si>
    <t>7.06482329021329</t>
  </si>
  <si>
    <t>91.5034834319421</t>
  </si>
  <si>
    <t>36.0731177779101</t>
  </si>
  <si>
    <t>0.0547583158580349</t>
  </si>
  <si>
    <t>20.1875198364258</t>
  </si>
  <si>
    <t>11.2991958618164</t>
  </si>
  <si>
    <t>56.5146601676941</t>
  </si>
  <si>
    <t>47.902800655365</t>
  </si>
  <si>
    <t>2.75338910006314</t>
  </si>
  <si>
    <t>5.17158758792589</t>
  </si>
  <si>
    <t>57.0853574047357</t>
  </si>
  <si>
    <t>88.2012167459726</t>
  </si>
  <si>
    <t>0.0331816932039942</t>
  </si>
  <si>
    <t>21.6247207641602</t>
  </si>
  <si>
    <t>11.3718566894531</t>
  </si>
  <si>
    <t>50.1282115936279</t>
  </si>
  <si>
    <t>67.3291917800903</t>
  </si>
  <si>
    <t>3.12369168793918</t>
  </si>
  <si>
    <t>6.27373221406561</t>
  </si>
  <si>
    <t>13.9034787853221</t>
  </si>
  <si>
    <t>32.6175284809912</t>
  </si>
  <si>
    <t>0.0613065899143962</t>
  </si>
  <si>
    <t>23.687760925293</t>
  </si>
  <si>
    <t>14.7087478637696</t>
  </si>
  <si>
    <t>44.272590637207</t>
  </si>
  <si>
    <t>50.9720249176025</t>
  </si>
  <si>
    <t>2.39627689353922</t>
  </si>
  <si>
    <t>4.28784855648021</t>
  </si>
  <si>
    <t>142.37332172026</t>
  </si>
  <si>
    <t>175.844037900428</t>
  </si>
  <si>
    <t>0.0597662497491136</t>
  </si>
  <si>
    <t>19.0663269042969</t>
  </si>
  <si>
    <t>10.6553924560547</t>
  </si>
  <si>
    <t>56.2136344909668</t>
  </si>
  <si>
    <t>77.2063989639282</t>
  </si>
  <si>
    <t>3.62478081028082</t>
  </si>
  <si>
    <t>4.56921167884535</t>
  </si>
  <si>
    <t>50.9108712806879</t>
  </si>
  <si>
    <t>105.954500295014</t>
  </si>
  <si>
    <t>0.0009914337434705</t>
  </si>
  <si>
    <t>13.2590240478516</t>
  </si>
  <si>
    <t>3.20664520263674</t>
  </si>
  <si>
    <t>41.5446724891663</t>
  </si>
  <si>
    <t>51.476540184021</t>
  </si>
  <si>
    <t>5.2573606577763</t>
  </si>
  <si>
    <t>10.7040976007152</t>
  </si>
  <si>
    <t>11.0403585814452</t>
  </si>
  <si>
    <t>21.192942605079</t>
  </si>
  <si>
    <t>0.0702668756072887</t>
  </si>
  <si>
    <t>16.304362487793</t>
  </si>
  <si>
    <t>9.47807769775393</t>
  </si>
  <si>
    <t>40.8674364089966</t>
  </si>
  <si>
    <t>35.1815762042999</t>
  </si>
  <si>
    <t>2.83670111433895</t>
  </si>
  <si>
    <t>6.51506958772583</t>
  </si>
  <si>
    <t>191.837819935909</t>
  </si>
  <si>
    <t>137.666792770031</t>
  </si>
  <si>
    <t>0.0344139645915812</t>
  </si>
  <si>
    <t>13.3089157104492</t>
  </si>
  <si>
    <t>5.1201365152995</t>
  </si>
  <si>
    <t>49.9839011828105</t>
  </si>
  <si>
    <t>62.2718364397685</t>
  </si>
  <si>
    <t>3.57342670857897</t>
  </si>
  <si>
    <t>2.4544455680727</t>
  </si>
  <si>
    <t>40.5089933288486</t>
  </si>
  <si>
    <t>129.167995275603</t>
  </si>
  <si>
    <t>0.0097899031387689</t>
  </si>
  <si>
    <t>15.9075256347656</t>
  </si>
  <si>
    <t>7.98739166259768</t>
  </si>
  <si>
    <t>81.3482320785522</t>
  </si>
  <si>
    <t>90.0013708114624</t>
  </si>
  <si>
    <t>2.75112132852839</t>
  </si>
  <si>
    <t>4.59074028225948</t>
  </si>
  <si>
    <t>136.204497941453</t>
  </si>
  <si>
    <t>242.930403195512</t>
  </si>
  <si>
    <t>0.0046517918949393</t>
  </si>
  <si>
    <t>13.6185241699219</t>
  </si>
  <si>
    <t>6.24578552246096</t>
  </si>
  <si>
    <t>47.7686054229736</t>
  </si>
  <si>
    <t>48.8174866676331</t>
  </si>
  <si>
    <t>3.51372796680202</t>
  </si>
  <si>
    <t>6.68845001149057</t>
  </si>
  <si>
    <t>243.788518755135</t>
  </si>
  <si>
    <t>296.936520480643</t>
  </si>
  <si>
    <t>0.0289114486336153</t>
  </si>
  <si>
    <t>13.0410507202149</t>
  </si>
  <si>
    <t>6.93211822509768</t>
  </si>
  <si>
    <t>39.9110352516174</t>
  </si>
  <si>
    <t>47.7294588088989</t>
  </si>
  <si>
    <t>2.64455237360851</t>
  </si>
  <si>
    <t>5.81816803792192</t>
  </si>
  <si>
    <t>174.257124842248</t>
  </si>
  <si>
    <t>218.277046262849</t>
  </si>
  <si>
    <t>0.0101904560330537</t>
  </si>
  <si>
    <t>10.3146194458008</t>
  </si>
  <si>
    <t>5.46008605957033</t>
  </si>
  <si>
    <t>80.2741584777832</t>
  </si>
  <si>
    <t>93.8327749252319</t>
  </si>
  <si>
    <t>4.02158167823001</t>
  </si>
  <si>
    <t>3.71956213973893</t>
  </si>
  <si>
    <t>42.2793888517526</t>
  </si>
  <si>
    <t>173.161928375496</t>
  </si>
  <si>
    <t>9.15171203613284</t>
  </si>
  <si>
    <t>1.70801849365237</t>
  </si>
  <si>
    <t>47.2335508346558</t>
  </si>
  <si>
    <t>44.7579949378967</t>
  </si>
  <si>
    <t>2.41461387099989</t>
  </si>
  <si>
    <t>4.80979940600708</t>
  </si>
  <si>
    <t>198.078135881978</t>
  </si>
  <si>
    <t>311.609140496993</t>
  </si>
  <si>
    <t>0.0293096413850411</t>
  </si>
  <si>
    <t>8.14057617187502</t>
  </si>
  <si>
    <t>1.44740142822268</t>
  </si>
  <si>
    <t>64.1650684356689</t>
  </si>
  <si>
    <t>60.0452215194702</t>
  </si>
  <si>
    <t>2.79066987250896</t>
  </si>
  <si>
    <t>4.00864152799455</t>
  </si>
  <si>
    <t>88.5737354334804</t>
  </si>
  <si>
    <t>247.283158124003</t>
  </si>
  <si>
    <t>0.0096221873288974</t>
  </si>
  <si>
    <t>9.55253753662112</t>
  </si>
  <si>
    <t>4.80236663818362</t>
  </si>
  <si>
    <t>58.9090012550354</t>
  </si>
  <si>
    <t>3.23584828077372</t>
  </si>
  <si>
    <t>4.81225125762226</t>
  </si>
  <si>
    <t>145.648177364687</t>
  </si>
  <si>
    <t>233.603814334741</t>
  </si>
  <si>
    <t>0.0044700447929252</t>
  </si>
  <si>
    <t>13.5509506225586</t>
  </si>
  <si>
    <t>7.78921356201174</t>
  </si>
  <si>
    <t>80.8481496810913</t>
  </si>
  <si>
    <t>81.3560609817505</t>
  </si>
  <si>
    <t>2.90566478286179</t>
  </si>
  <si>
    <t>3.6256510132887</t>
  </si>
  <si>
    <t>66.0341143246936</t>
  </si>
  <si>
    <t>179.216865831514</t>
  </si>
  <si>
    <t>0.0003821793921984</t>
  </si>
  <si>
    <t>12.4150039672852</t>
  </si>
  <si>
    <t>7.44098052978518</t>
  </si>
  <si>
    <t>92.5791954040527</t>
  </si>
  <si>
    <t>98.2527854919434</t>
  </si>
  <si>
    <t>3.51059417809175</t>
  </si>
  <si>
    <t>4.50141941247151</t>
  </si>
  <si>
    <t>53.5779375936039</t>
  </si>
  <si>
    <t>202.750743428354</t>
  </si>
  <si>
    <t>4.83696594238284</t>
  </si>
  <si>
    <t>50.5145977020264</t>
  </si>
  <si>
    <t>42.8017983436584</t>
  </si>
  <si>
    <t>3.72390255630489</t>
  </si>
  <si>
    <t>10.0166670593046</t>
  </si>
  <si>
    <t>233.070496635367</t>
  </si>
  <si>
    <t>259.72581387322</t>
  </si>
  <si>
    <t>0.0501810894452594</t>
  </si>
  <si>
    <t>5.3349807739258</t>
  </si>
  <si>
    <t>1.07400512695315</t>
  </si>
  <si>
    <t>46.3737882614136</t>
  </si>
  <si>
    <t>52.1151651382446</t>
  </si>
  <si>
    <t>2.89250754600163</t>
  </si>
  <si>
    <t>7.46180722663996</t>
  </si>
  <si>
    <t>155.36252720092</t>
  </si>
  <si>
    <t>311.541001592043</t>
  </si>
  <si>
    <t>0.0216597712694887</t>
  </si>
  <si>
    <t>8.5858945210775</t>
  </si>
  <si>
    <t>5.79991175333661</t>
  </si>
  <si>
    <t>41.1095926761627</t>
  </si>
  <si>
    <t>34.987823287646</t>
  </si>
  <si>
    <t>3.1651124409252</t>
  </si>
  <si>
    <t>8.21745679282568</t>
  </si>
  <si>
    <t>236.628652144858</t>
  </si>
  <si>
    <t>278.933921679587</t>
  </si>
  <si>
    <t>0.0288774966852354</t>
  </si>
  <si>
    <t>0.237718200683616</t>
  </si>
  <si>
    <t>39.6059288024902</t>
  </si>
  <si>
    <t>51.605920124054</t>
  </si>
  <si>
    <t>3.68399115704747</t>
  </si>
  <si>
    <t>3.90547904122076</t>
  </si>
  <si>
    <t>72.6236444495898</t>
  </si>
  <si>
    <t>230.391760566408</t>
  </si>
  <si>
    <t>0.0419934451341721</t>
  </si>
  <si>
    <t>6.26048736572268</t>
  </si>
  <si>
    <t>1.08008117675784</t>
  </si>
  <si>
    <t>52.0811159133911</t>
  </si>
  <si>
    <t>56.4134031295776</t>
  </si>
  <si>
    <t>1.99344066504489</t>
  </si>
  <si>
    <t>115.557269606574</t>
  </si>
  <si>
    <t>246.899560109531</t>
  </si>
  <si>
    <t>0.0081648757857933</t>
  </si>
  <si>
    <t>4.91414947509768</t>
  </si>
  <si>
    <t>0.849055480957054</t>
  </si>
  <si>
    <t>87.8309440612793</t>
  </si>
  <si>
    <t>90.7993337631226</t>
  </si>
  <si>
    <t>3.44156275470413</t>
  </si>
  <si>
    <t>3.58195567703904</t>
  </si>
  <si>
    <t>50.3970369947625</t>
  </si>
  <si>
    <t>126.430098179539</t>
  </si>
  <si>
    <t>6.68562316894534</t>
  </si>
  <si>
    <t>1.0769714355469</t>
  </si>
  <si>
    <t>77.2981321334839</t>
  </si>
  <si>
    <t>83.7119508743286</t>
  </si>
  <si>
    <t>4.93947585897013</t>
  </si>
  <si>
    <t>9.94765424726565</t>
  </si>
  <si>
    <t>115.513456238523</t>
  </si>
  <si>
    <t>144.879842539809</t>
  </si>
  <si>
    <t>1.91790313720705</t>
  </si>
  <si>
    <t>70.5225563049316</t>
  </si>
  <si>
    <t>70.6214191436768</t>
  </si>
  <si>
    <t>4.74694142917355</t>
  </si>
  <si>
    <t>6.73746614294228</t>
  </si>
  <si>
    <t>166.207821548589</t>
  </si>
  <si>
    <t>129.949440698583</t>
  </si>
  <si>
    <t>0.04132526226849</t>
  </si>
  <si>
    <t>4.36679484049481</t>
  </si>
  <si>
    <t>0.556921895345075</t>
  </si>
  <si>
    <t>63.4945385456085</t>
  </si>
  <si>
    <t>60.0350278218587</t>
  </si>
  <si>
    <t>2.92774986647686</t>
  </si>
  <si>
    <t>6.10082976400878</t>
  </si>
  <si>
    <t>93.2971780953759</t>
  </si>
  <si>
    <t>228.367446833752</t>
  </si>
  <si>
    <t>60.8469087600708</t>
  </si>
  <si>
    <t>49.0171297073364</t>
  </si>
  <si>
    <t>4.98947590149054</t>
  </si>
  <si>
    <t>6.3759611939178</t>
  </si>
  <si>
    <t>125.885134787066</t>
  </si>
  <si>
    <t>161.98222582904</t>
  </si>
  <si>
    <t>0.0135946620802148</t>
  </si>
  <si>
    <t>5.03305511474612</t>
  </si>
  <si>
    <t>1.92014770507815</t>
  </si>
  <si>
    <t>71.4529804229736</t>
  </si>
  <si>
    <t>65.9877075195313</t>
  </si>
  <si>
    <t>3.40346911820111</t>
  </si>
  <si>
    <t>4.92351532941345</t>
  </si>
  <si>
    <t>75.5661903814255</t>
  </si>
  <si>
    <t>233.240335331609</t>
  </si>
  <si>
    <t>76.7684352874756</t>
  </si>
  <si>
    <t>96.9052043914795</t>
  </si>
  <si>
    <t>5.4174377208233</t>
  </si>
  <si>
    <t>3.8431383879473</t>
  </si>
  <si>
    <t>30.8019166892051</t>
  </si>
  <si>
    <t>93.1223325844735</t>
  </si>
  <si>
    <t>0.0051762821070834</t>
  </si>
  <si>
    <t>67.4099561691284</t>
  </si>
  <si>
    <t>71.584203338623</t>
  </si>
  <si>
    <t>5.76130195204002</t>
  </si>
  <si>
    <t>6.48952210024394</t>
  </si>
  <si>
    <t>38.0793824004392</t>
  </si>
  <si>
    <t>67.6454002490146</t>
  </si>
  <si>
    <t>0.0217057140328596</t>
  </si>
  <si>
    <t>1.36605377197268</t>
  </si>
  <si>
    <t>68.6581203460693</t>
  </si>
  <si>
    <t>72.9252815246582</t>
  </si>
  <si>
    <t>3.59482162386086</t>
  </si>
  <si>
    <t>2.64799379954596</t>
  </si>
  <si>
    <t>75.5417742515342</t>
  </si>
  <si>
    <t>145.049267624744</t>
  </si>
  <si>
    <t>0.032524633918498</t>
  </si>
  <si>
    <t>6.89983011881513</t>
  </si>
  <si>
    <t>1.37881368001304</t>
  </si>
  <si>
    <t>83.5948499043783</t>
  </si>
  <si>
    <t>87.5875562032064</t>
  </si>
  <si>
    <t>2.2559292664272</t>
  </si>
  <si>
    <t>2.8882421470155</t>
  </si>
  <si>
    <t>58.1473488095386</t>
  </si>
  <si>
    <t>167.062770968992</t>
  </si>
  <si>
    <t>0.0155024780005608</t>
  </si>
  <si>
    <t>8.49907379150393</t>
  </si>
  <si>
    <t>35.3037398338318</t>
  </si>
  <si>
    <t>37.3160226821899</t>
  </si>
  <si>
    <t>2.47783285856499</t>
  </si>
  <si>
    <t>5.70121338700083</t>
  </si>
  <si>
    <t>273.919746991881</t>
  </si>
  <si>
    <t>319.599722183626</t>
  </si>
  <si>
    <t>0.0583515533051843</t>
  </si>
  <si>
    <t>13.8224685668946</t>
  </si>
  <si>
    <t>5.84402923583987</t>
  </si>
  <si>
    <t>60.3300893783569</t>
  </si>
  <si>
    <t>57.9121800422668</t>
  </si>
  <si>
    <t>2.46818399029295</t>
  </si>
  <si>
    <t>3.65574076104875</t>
  </si>
  <si>
    <t>138.70188323037</t>
  </si>
  <si>
    <t>206.938120592614</t>
  </si>
  <si>
    <t>0.0261187883717276</t>
  </si>
  <si>
    <t>16.4207458496094</t>
  </si>
  <si>
    <t>9.56502990722658</t>
  </si>
  <si>
    <t>58.5481388092041</t>
  </si>
  <si>
    <t>55.135050868988</t>
  </si>
  <si>
    <t>3.90851205349094</t>
  </si>
  <si>
    <t>6.8898446016914</t>
  </si>
  <si>
    <t>138.732990553948</t>
  </si>
  <si>
    <t>176.504976688917</t>
  </si>
  <si>
    <t>14.7134353637696</t>
  </si>
  <si>
    <t>7.88082580566409</t>
  </si>
  <si>
    <t>54.1014350891113</t>
  </si>
  <si>
    <t>40.333617401123</t>
  </si>
  <si>
    <t>3.44044725528391</t>
  </si>
  <si>
    <t>4.86920385503921</t>
  </si>
  <si>
    <t>133.737828904087</t>
  </si>
  <si>
    <t>54.9642216533579</t>
  </si>
  <si>
    <t>0.040701347339327</t>
  </si>
  <si>
    <t>7.48406219482424</t>
  </si>
  <si>
    <t>67.156909942627</t>
  </si>
  <si>
    <t>78.2996755599976</t>
  </si>
  <si>
    <t>4.20700051796503</t>
  </si>
  <si>
    <t>7.16720470685717</t>
  </si>
  <si>
    <t>53.6193637948945</t>
  </si>
  <si>
    <t>77.0625236397598</t>
  </si>
  <si>
    <t>0.0544080901283182</t>
  </si>
  <si>
    <t>14.2009852091472</t>
  </si>
  <si>
    <t>6.83684565226239</t>
  </si>
  <si>
    <t>47.6799651781718</t>
  </si>
  <si>
    <t>48.8006196816762</t>
  </si>
  <si>
    <t>4.38301721553561</t>
  </si>
  <si>
    <t>9.77810282444811</t>
  </si>
  <si>
    <t>197.719118997178</t>
  </si>
  <si>
    <t>163.261158236317</t>
  </si>
  <si>
    <t>0.018594096658522</t>
  </si>
  <si>
    <t>15.8592681884766</t>
  </si>
  <si>
    <t>7.91627197265627</t>
  </si>
  <si>
    <t>32.9254014968872</t>
  </si>
  <si>
    <t>22.4306646347046</t>
  </si>
  <si>
    <t>3.62502367088515</t>
  </si>
  <si>
    <t>8.44917531080511</t>
  </si>
  <si>
    <t>235.92519986042</t>
  </si>
  <si>
    <t>288.791284265451</t>
  </si>
  <si>
    <t>0.028860341592451</t>
  </si>
  <si>
    <t>20.3207611083985</t>
  </si>
  <si>
    <t>11.9738876342774</t>
  </si>
  <si>
    <t>62.3727385520935</t>
  </si>
  <si>
    <t>69.8744096755981</t>
  </si>
  <si>
    <t>3.93091504625657</t>
  </si>
  <si>
    <t>7.37792788582803</t>
  </si>
  <si>
    <t>123.911144113909</t>
  </si>
  <si>
    <t>159.688670895879</t>
  </si>
  <si>
    <t>16.532748413086</t>
  </si>
  <si>
    <t>8.62417755126955</t>
  </si>
  <si>
    <t>61.3927879333496</t>
  </si>
  <si>
    <t>59.7901917457581</t>
  </si>
  <si>
    <t>2.99269728425328</t>
  </si>
  <si>
    <t>5.47483654483882</t>
  </si>
  <si>
    <t>42.2305654352321</t>
  </si>
  <si>
    <t>135.447798275328</t>
  </si>
  <si>
    <t>0.0338391847789979</t>
  </si>
  <si>
    <t>22.4414932250977</t>
  </si>
  <si>
    <t>13.9446228027344</t>
  </si>
  <si>
    <t>65.0237497329712</t>
  </si>
  <si>
    <t>55.741220664978</t>
  </si>
  <si>
    <t>3.05452972718288</t>
  </si>
  <si>
    <t>4.63776040292439</t>
  </si>
  <si>
    <t>96.9065712508887</t>
  </si>
  <si>
    <t>113.534325411102</t>
  </si>
  <si>
    <t>0.0628493207881383</t>
  </si>
  <si>
    <t>23.4584564208985</t>
  </si>
  <si>
    <t>14.6291687011719</t>
  </si>
  <si>
    <t>45.8192352294922</t>
  </si>
  <si>
    <t>45.5994641304016</t>
  </si>
  <si>
    <t>3.31767189095962</t>
  </si>
  <si>
    <t>6.52726031587803</t>
  </si>
  <si>
    <t>210.422972867731</t>
  </si>
  <si>
    <t>152.236312116527</t>
  </si>
  <si>
    <t>0.0053705205468683</t>
  </si>
  <si>
    <t>21.1781936645508</t>
  </si>
  <si>
    <t>13.6004638671875</t>
  </si>
  <si>
    <t>52.1488231658936</t>
  </si>
  <si>
    <t>4.60137082456655</t>
  </si>
  <si>
    <t>9.68025857400844</t>
  </si>
  <si>
    <t>96.4780064044664</t>
  </si>
  <si>
    <t>130.56040627265</t>
  </si>
  <si>
    <t>17.5711090087891</t>
  </si>
  <si>
    <t>10.8863876342774</t>
  </si>
  <si>
    <t>73.9729118347168</t>
  </si>
  <si>
    <t>80.3643203735352</t>
  </si>
  <si>
    <t>3.9731666749442</t>
  </si>
  <si>
    <t>4.77474744914181</t>
  </si>
  <si>
    <t>41.3854704263667</t>
  </si>
  <si>
    <t>77.1274292065809</t>
  </si>
  <si>
    <t>0.0320748832505905</t>
  </si>
  <si>
    <t>20.9430847167969</t>
  </si>
  <si>
    <t>13.8056854248047</t>
  </si>
  <si>
    <t>62.7876085281372</t>
  </si>
  <si>
    <t>57.6959021568298</t>
  </si>
  <si>
    <t>3.21206276431082</t>
  </si>
  <si>
    <t>7.24448264389204</t>
  </si>
  <si>
    <t>144.474702488379</t>
  </si>
  <si>
    <t>188.080976527372</t>
  </si>
  <si>
    <t>0.0223951037896336</t>
  </si>
  <si>
    <t>21.0976928710938</t>
  </si>
  <si>
    <t>13.9752624511719</t>
  </si>
  <si>
    <t>63.1490711212158</t>
  </si>
  <si>
    <t>55.6022744178772</t>
  </si>
  <si>
    <t>2.56504509951983</t>
  </si>
  <si>
    <t>5.53712019384911</t>
  </si>
  <si>
    <t>125.389881352502</t>
  </si>
  <si>
    <t>190.817053198225</t>
  </si>
  <si>
    <t>0.0087841234860616</t>
  </si>
  <si>
    <t>21.1920639038086</t>
  </si>
  <si>
    <t>13.8666091918946</t>
  </si>
  <si>
    <t>57.3787004470825</t>
  </si>
  <si>
    <t>51.3414870262146</t>
  </si>
  <si>
    <t>4.07989390047816</t>
  </si>
  <si>
    <t>8.06661960383883</t>
  </si>
  <si>
    <t>102.661100559121</t>
  </si>
  <si>
    <t>138.815514689254</t>
  </si>
  <si>
    <t>0.0085894585428066</t>
  </si>
  <si>
    <t>27.0784698486328</t>
  </si>
  <si>
    <t>19.7634307861328</t>
  </si>
  <si>
    <t>85.1340627670288</t>
  </si>
  <si>
    <t>88.2049922943115</t>
  </si>
  <si>
    <t>2.99676880071429</t>
  </si>
  <si>
    <t>6.7483209456431</t>
  </si>
  <si>
    <t>133.604089666187</t>
  </si>
  <si>
    <t>178.095432352264</t>
  </si>
  <si>
    <t>26.3942314147949</t>
  </si>
  <si>
    <t>18.4254038492839</t>
  </si>
  <si>
    <t>73.0514928499858</t>
  </si>
  <si>
    <t>72.1408665180206</t>
  </si>
  <si>
    <t>2.91733097593722</t>
  </si>
  <si>
    <t>5.42159963610131</t>
  </si>
  <si>
    <t>146.966138763034</t>
  </si>
  <si>
    <t>185.388581204885</t>
  </si>
  <si>
    <t>24.1531387329102</t>
  </si>
  <si>
    <t>16.9449005126953</t>
  </si>
  <si>
    <t>65.348410987854</t>
  </si>
  <si>
    <t>61.8767185211182</t>
  </si>
  <si>
    <t>3.3259967664424</t>
  </si>
  <si>
    <t>7.59532996694807</t>
  </si>
  <si>
    <t>79.1646360898326</t>
  </si>
  <si>
    <t>172.197135057748</t>
  </si>
  <si>
    <t>0.0239939254130509</t>
  </si>
  <si>
    <t>28.2870788574219</t>
  </si>
  <si>
    <t>21.6096237182617</t>
  </si>
  <si>
    <t>63.8440830230713</t>
  </si>
  <si>
    <t>53.381008720398</t>
  </si>
  <si>
    <t>3.10182352851421</t>
  </si>
  <si>
    <t>7.66398850808316</t>
  </si>
  <si>
    <t>217.016559100952</t>
  </si>
  <si>
    <t>254.595607359063</t>
  </si>
  <si>
    <t>29.0309387207031</t>
  </si>
  <si>
    <t>21.4064498901367</t>
  </si>
  <si>
    <t>90.6993473052978</t>
  </si>
  <si>
    <t>90.1156444549561</t>
  </si>
  <si>
    <t>2.22763158410572</t>
  </si>
  <si>
    <t>3.72387838002497</t>
  </si>
  <si>
    <t>136.248341299079</t>
  </si>
  <si>
    <t>28.1217498779297</t>
  </si>
  <si>
    <t>19.5904678344727</t>
  </si>
  <si>
    <t>56.7842191696167</t>
  </si>
  <si>
    <t>57.5094288825989</t>
  </si>
  <si>
    <t>2.61938841103766</t>
  </si>
  <si>
    <t>5.87302898864056</t>
  </si>
  <si>
    <t>252.500717050108</t>
  </si>
  <si>
    <t>225.675513226256</t>
  </si>
  <si>
    <t>27.4696029663086</t>
  </si>
  <si>
    <t>20.1006561279297</t>
  </si>
  <si>
    <t>66.4257745742798</t>
  </si>
  <si>
    <t>62.0459294319153</t>
  </si>
  <si>
    <t>3.08968351981276</t>
  </si>
  <si>
    <t>6.13174720621676</t>
  </si>
  <si>
    <t>177.982526609198</t>
  </si>
  <si>
    <t>167.022461800599</t>
  </si>
  <si>
    <t>29.3766662597656</t>
  </si>
  <si>
    <t>21.5070266723633</t>
  </si>
  <si>
    <t>67.2818786621094</t>
  </si>
  <si>
    <t>67.2572641372681</t>
  </si>
  <si>
    <t>7.31711315525123</t>
  </si>
  <si>
    <t>89.4707308007821</t>
  </si>
  <si>
    <t>133.75795310879</t>
  </si>
  <si>
    <t>30.5086380004883</t>
  </si>
  <si>
    <t>21.9537918090821</t>
  </si>
  <si>
    <t>39.3058046340942</t>
  </si>
  <si>
    <t>35.6875761985779</t>
  </si>
  <si>
    <t>2.02552558452631</t>
  </si>
  <si>
    <t>4.15717955091053</t>
  </si>
  <si>
    <t>194.109314439036</t>
  </si>
  <si>
    <t>213.219825287789</t>
  </si>
  <si>
    <t>0.0101407572922681</t>
  </si>
  <si>
    <t>32.614501953125</t>
  </si>
  <si>
    <t>23.2150344848633</t>
  </si>
  <si>
    <t>57.0644830703735</t>
  </si>
  <si>
    <t>63.1502058029175</t>
  </si>
  <si>
    <t>3.42116488307345</t>
  </si>
  <si>
    <t>5.12095758907618</t>
  </si>
  <si>
    <t>161.125028768208</t>
  </si>
  <si>
    <t>183.381623336318</t>
  </si>
  <si>
    <t>0.008723068852399</t>
  </si>
  <si>
    <t>33.6767639160156</t>
  </si>
  <si>
    <t>23.8370162963867</t>
  </si>
  <si>
    <t>63.6646076202393</t>
  </si>
  <si>
    <t>77.3411926269531</t>
  </si>
  <si>
    <t>5.40004643187277</t>
  </si>
  <si>
    <t>12.1597201946108</t>
  </si>
  <si>
    <t>187.326767288336</t>
  </si>
  <si>
    <t>221.630501489688</t>
  </si>
  <si>
    <t>33.4384017944336</t>
  </si>
  <si>
    <t>26.4025344848633</t>
  </si>
  <si>
    <t>69.3964687347412</t>
  </si>
  <si>
    <t>58.5245213508606</t>
  </si>
  <si>
    <t>3.67654230222898</t>
  </si>
  <si>
    <t>7.85929237479826</t>
  </si>
  <si>
    <t>220.780024797974</t>
  </si>
  <si>
    <t>268.72318326938</t>
  </si>
  <si>
    <t>34.656462097168</t>
  </si>
  <si>
    <t>26.3888992309571</t>
  </si>
  <si>
    <t>62.1894207000732</t>
  </si>
  <si>
    <t>61.3192977905273</t>
  </si>
  <si>
    <t>4.76625599347141</t>
  </si>
  <si>
    <t>10.0934864649329</t>
  </si>
  <si>
    <t>207.855974091071</t>
  </si>
  <si>
    <t>242.162856124281</t>
  </si>
  <si>
    <t>33.4011194864909</t>
  </si>
  <si>
    <t>24.9736991882324</t>
  </si>
  <si>
    <t>66.5513580640157</t>
  </si>
  <si>
    <t>66.0394719441732</t>
  </si>
  <si>
    <t>3.96664965490834</t>
  </si>
  <si>
    <t>8.78007641709448</t>
  </si>
  <si>
    <t>190.323983582689</t>
  </si>
  <si>
    <t>222.609153036724</t>
  </si>
  <si>
    <t>35.5659652709961</t>
  </si>
  <si>
    <t>25.1763305664063</t>
  </si>
  <si>
    <t>45.3418973922729</t>
  </si>
  <si>
    <t>57.1155517578125</t>
  </si>
  <si>
    <t>3.48424865010462</t>
  </si>
  <si>
    <t>5.0570901532731</t>
  </si>
  <si>
    <t>130.142000749003</t>
  </si>
  <si>
    <t>150.944235726841</t>
  </si>
  <si>
    <t>0.0275685234921116</t>
  </si>
  <si>
    <t>36.3794342041016</t>
  </si>
  <si>
    <t>26.4860046386719</t>
  </si>
  <si>
    <t>41.2095209121704</t>
  </si>
  <si>
    <t>49.3147525787354</t>
  </si>
  <si>
    <t>2.19452058953439</t>
  </si>
  <si>
    <t>2.19068812302859</t>
  </si>
  <si>
    <t>121.233879370804</t>
  </si>
  <si>
    <t>142.211261595748</t>
  </si>
  <si>
    <t>0.0282410270019681</t>
  </si>
  <si>
    <t>34.2561080932617</t>
  </si>
  <si>
    <t>23.1908950805664</t>
  </si>
  <si>
    <t>55.9835552215576</t>
  </si>
  <si>
    <t>76.0780639648438</t>
  </si>
  <si>
    <t>4.28790068587717</t>
  </si>
  <si>
    <t>7.10449958515269</t>
  </si>
  <si>
    <t>76.231773804407</t>
  </si>
  <si>
    <t>91.2387568120431</t>
  </si>
  <si>
    <t>0.0407659880099797</t>
  </si>
  <si>
    <t>34.1053512573242</t>
  </si>
  <si>
    <t>22.9543411254883</t>
  </si>
  <si>
    <t>56.5999982833862</t>
  </si>
  <si>
    <t>77.4464128494263</t>
  </si>
  <si>
    <t>3.69520017350273</t>
  </si>
  <si>
    <t>6.22174876187569</t>
  </si>
  <si>
    <t>48.8702453263203</t>
  </si>
  <si>
    <t>60.3578426117661</t>
  </si>
  <si>
    <t>0.0350356959253764</t>
  </si>
  <si>
    <t>31.6014236450196</t>
  </si>
  <si>
    <t>22.0075515747071</t>
  </si>
  <si>
    <t>77.8734474182129</t>
  </si>
  <si>
    <t>89.3458690643311</t>
  </si>
  <si>
    <t>3.91684999236616</t>
  </si>
  <si>
    <t>7.59336115733886</t>
  </si>
  <si>
    <t>122.894802083419</t>
  </si>
  <si>
    <t>161.203530974808</t>
  </si>
  <si>
    <t>30.2726036071778</t>
  </si>
  <si>
    <t>21.9733215332031</t>
  </si>
  <si>
    <t>73.3720819155375</t>
  </si>
  <si>
    <t>75.0834282239278</t>
  </si>
  <si>
    <t>3.50363323842425</t>
  </si>
  <si>
    <t>5.8879213485448</t>
  </si>
  <si>
    <t>73.0958158478312</t>
  </si>
  <si>
    <t>157.60854165795</t>
  </si>
  <si>
    <t>25.8960662841797</t>
  </si>
  <si>
    <t>17.4562957763672</t>
  </si>
  <si>
    <t>68.2902723312378</t>
  </si>
  <si>
    <t>72.4455118179321</t>
  </si>
  <si>
    <t>3.71616149622226</t>
  </si>
  <si>
    <t>9.4168900991646</t>
  </si>
  <si>
    <t>94.2167178162986</t>
  </si>
  <si>
    <t>135.133132771769</t>
  </si>
  <si>
    <t>0.0061328808064548</t>
  </si>
  <si>
    <t>26.1038558959961</t>
  </si>
  <si>
    <t>17.1302825927735</t>
  </si>
  <si>
    <t>52.5090620040894</t>
  </si>
  <si>
    <t>45.6339756011963</t>
  </si>
  <si>
    <t>3.2895398878509</t>
  </si>
  <si>
    <t>7.05337933624292</t>
  </si>
  <si>
    <t>315.922017653265</t>
  </si>
  <si>
    <t>271.599932260263</t>
  </si>
  <si>
    <t>0.0139499614177585</t>
  </si>
  <si>
    <t>24.6570205688477</t>
  </si>
  <si>
    <t>14.4803604125977</t>
  </si>
  <si>
    <t>53.0831825256348</t>
  </si>
  <si>
    <t>64.9423727035523</t>
  </si>
  <si>
    <t>2.99083454672381</t>
  </si>
  <si>
    <t>4.83006773670579</t>
  </si>
  <si>
    <t>35.6986328977651</t>
  </si>
  <si>
    <t>57.606192741894</t>
  </si>
  <si>
    <t>0.0519456944319234</t>
  </si>
  <si>
    <t>25.2686538696289</t>
  </si>
  <si>
    <t>14.9582504272461</t>
  </si>
  <si>
    <t>59.6549049377441</t>
  </si>
  <si>
    <t>81.4018293380737</t>
  </si>
  <si>
    <t>6.40168729387918</t>
  </si>
  <si>
    <t>12.9015357194707</t>
  </si>
  <si>
    <t>32.0519577266322</t>
  </si>
  <si>
    <t>57.3632595653267</t>
  </si>
  <si>
    <t>0.0668626070881186</t>
  </si>
  <si>
    <t>25.099887084961</t>
  </si>
  <si>
    <t>16.2350173950196</t>
  </si>
  <si>
    <t>42.3470914840698</t>
  </si>
  <si>
    <t>43.7511032104492</t>
  </si>
  <si>
    <t>1.79024809415084</t>
  </si>
  <si>
    <t>2.76298107925948</t>
  </si>
  <si>
    <t>122.339275443096</t>
  </si>
  <si>
    <t>134.415343788441</t>
  </si>
  <si>
    <t>0.0299657235452751</t>
  </si>
  <si>
    <t>25.8216857910156</t>
  </si>
  <si>
    <t>16.0203201293946</t>
  </si>
  <si>
    <t>59.0201288223267</t>
  </si>
  <si>
    <t>72.4762208938599</t>
  </si>
  <si>
    <t>3.63603588904548</t>
  </si>
  <si>
    <t>5.22032771362406</t>
  </si>
  <si>
    <t>85.152019713398</t>
  </si>
  <si>
    <t>121.219723947186</t>
  </si>
  <si>
    <t>0.0508105868666046</t>
  </si>
  <si>
    <t>18.0937042236328</t>
  </si>
  <si>
    <t>12.0545486450196</t>
  </si>
  <si>
    <t>83.5353054046631</t>
  </si>
  <si>
    <t>96.2359813690186</t>
  </si>
  <si>
    <t>5.39373455949377</t>
  </si>
  <si>
    <t>4.87424971923773</t>
  </si>
  <si>
    <t>24.7783256927281</t>
  </si>
  <si>
    <t>85.9178622566018</t>
  </si>
  <si>
    <t>18.8029556274414</t>
  </si>
  <si>
    <t>10.7864364624024</t>
  </si>
  <si>
    <t>83.9012342453003</t>
  </si>
  <si>
    <t>92.571661567688</t>
  </si>
  <si>
    <t>2.84591228758008</t>
  </si>
  <si>
    <t>3.57062461878603</t>
  </si>
  <si>
    <t>37.9178895183199</t>
  </si>
  <si>
    <t>96.893330656019</t>
  </si>
  <si>
    <t>0.0197745564037139</t>
  </si>
  <si>
    <t>21.4477172851563</t>
  </si>
  <si>
    <t>13.0442947387696</t>
  </si>
  <si>
    <t>79.1388275146484</t>
  </si>
  <si>
    <t>85.1381029129028</t>
  </si>
  <si>
    <t>4.7569734388991</t>
  </si>
  <si>
    <t>7.55961146816571</t>
  </si>
  <si>
    <t>27.9780630101616</t>
  </si>
  <si>
    <t>96.766658699136</t>
  </si>
  <si>
    <t>0.0403689332283061</t>
  </si>
  <si>
    <t>12.3416122436524</t>
  </si>
  <si>
    <t>3.63164367675784</t>
  </si>
  <si>
    <t>38.3640597343445</t>
  </si>
  <si>
    <t>31.1324365615845</t>
  </si>
  <si>
    <t>4.20912994040267</t>
  </si>
  <si>
    <t>6.0013400767742</t>
  </si>
  <si>
    <t>19.132179210896</t>
  </si>
  <si>
    <t>98.8417549136841</t>
  </si>
  <si>
    <t>0.0469959019172566</t>
  </si>
  <si>
    <t>15.6782775878906</t>
  </si>
  <si>
    <t>7.1980422973633</t>
  </si>
  <si>
    <t>44.7931974411011</t>
  </si>
  <si>
    <t>41.0377656936646</t>
  </si>
  <si>
    <t>2.40731957074759</t>
  </si>
  <si>
    <t>5.23741487970235</t>
  </si>
  <si>
    <t>267.137210136874</t>
  </si>
  <si>
    <t>216.168582482939</t>
  </si>
  <si>
    <t>0.0373096640794153</t>
  </si>
  <si>
    <t>15.0366416931153</t>
  </si>
  <si>
    <t>5.65202865600588</t>
  </si>
  <si>
    <t>44.0831230481466</t>
  </si>
  <si>
    <t>50.5932146708171</t>
  </si>
  <si>
    <t>1.47246405726341</t>
  </si>
  <si>
    <t>3.33887980099049</t>
  </si>
  <si>
    <t>206.11172967712</t>
  </si>
  <si>
    <t>185.09474823407</t>
  </si>
  <si>
    <t>0.0394218464572692</t>
  </si>
  <si>
    <t>14.7060485839844</t>
  </si>
  <si>
    <t>5.94153289794924</t>
  </si>
  <si>
    <t>39.5584617614746</t>
  </si>
  <si>
    <t>43.2428314208984</t>
  </si>
  <si>
    <t>2.78669064974825</t>
  </si>
  <si>
    <t>5.24534217428169</t>
  </si>
  <si>
    <t>299.808561778155</t>
  </si>
  <si>
    <t>259.417527445644</t>
  </si>
  <si>
    <t>0.0421825665328885</t>
  </si>
  <si>
    <t>12.5177200317383</t>
  </si>
  <si>
    <t>4.57234497070315</t>
  </si>
  <si>
    <t>43.9508710861206</t>
  </si>
  <si>
    <t>42.8796036720276</t>
  </si>
  <si>
    <t>2.62439460861202</t>
  </si>
  <si>
    <t>5.78438753067594</t>
  </si>
  <si>
    <t>147.316130225026</t>
  </si>
  <si>
    <t>143.154260527242</t>
  </si>
  <si>
    <t>0.0437377770120972</t>
  </si>
  <si>
    <t>13.1932159423828</t>
  </si>
  <si>
    <t>6.05401153564455</t>
  </si>
  <si>
    <t>38.4365348815918</t>
  </si>
  <si>
    <t>35.892076587677</t>
  </si>
  <si>
    <t>2.66991518868291</t>
  </si>
  <si>
    <t>6.28418404384528</t>
  </si>
  <si>
    <t>215.664616253041</t>
  </si>
  <si>
    <t>315.291396078733</t>
  </si>
  <si>
    <t>0.036150716161115</t>
  </si>
  <si>
    <t>14.6850234985352</t>
  </si>
  <si>
    <t>6.74548034667971</t>
  </si>
  <si>
    <t>37.0086429595947</t>
  </si>
  <si>
    <t>36.4374833106995</t>
  </si>
  <si>
    <t>4.07524009499861</t>
  </si>
  <si>
    <t>9.83941384502845</t>
  </si>
  <si>
    <t>284.630801746594</t>
  </si>
  <si>
    <t>322.63051998664</t>
  </si>
  <si>
    <t>0.044609888834257</t>
  </si>
  <si>
    <t>11.3147003173828</t>
  </si>
  <si>
    <t>4.88913421630862</t>
  </si>
  <si>
    <t>35.248318862915</t>
  </si>
  <si>
    <t>29.4057455539703</t>
  </si>
  <si>
    <t>2.10299790445048</t>
  </si>
  <si>
    <t>4.93030212011653</t>
  </si>
  <si>
    <t>178.048485204023</t>
  </si>
  <si>
    <t>316.617507898249</t>
  </si>
  <si>
    <t>0.0451532871745986</t>
  </si>
  <si>
    <t>12.3877853393555</t>
  </si>
  <si>
    <t>5.13904724121096</t>
  </si>
  <si>
    <t>41.8044769287109</t>
  </si>
  <si>
    <t>39.1467090606689</t>
  </si>
  <si>
    <t>2.92871422346882</t>
  </si>
  <si>
    <t>6.59017615835872</t>
  </si>
  <si>
    <t>188.419013348101</t>
  </si>
  <si>
    <t>199.079869403697</t>
  </si>
  <si>
    <t>0.0195426208849751</t>
  </si>
  <si>
    <t>8.67275848388674</t>
  </si>
  <si>
    <t>2.72374114990237</t>
  </si>
  <si>
    <t>41.9845186233521</t>
  </si>
  <si>
    <t>35.600550365448</t>
  </si>
  <si>
    <t>4.16243377190726</t>
  </si>
  <si>
    <t>7.80791256155876</t>
  </si>
  <si>
    <t>165.840375707702</t>
  </si>
  <si>
    <t>242.808682191802</t>
  </si>
  <si>
    <t>0.0238887232966016</t>
  </si>
  <si>
    <t>6.94178771972659</t>
  </si>
  <si>
    <t>1.50975036621096</t>
  </si>
  <si>
    <t>35.253120803833</t>
  </si>
  <si>
    <t>26.1875739097595</t>
  </si>
  <si>
    <t>3.11161232279245</t>
  </si>
  <si>
    <t>8.9110710607206</t>
  </si>
  <si>
    <t>277.129590994611</t>
  </si>
  <si>
    <t>326.310675920085</t>
  </si>
  <si>
    <t>0.0498457051973154</t>
  </si>
  <si>
    <t>7.8095886230469</t>
  </si>
  <si>
    <t>2.07041015625002</t>
  </si>
  <si>
    <t>54.214946937561</t>
  </si>
  <si>
    <t>44.4121041297913</t>
  </si>
  <si>
    <t>2.2874415418482</t>
  </si>
  <si>
    <t>3.27885703026209</t>
  </si>
  <si>
    <t>96.3502106461838</t>
  </si>
  <si>
    <t>137.566093325711</t>
  </si>
  <si>
    <t>0.0287602723399218</t>
  </si>
  <si>
    <t>11.8215698242188</t>
  </si>
  <si>
    <t>6.84287261962893</t>
  </si>
  <si>
    <t>57.3324592590332</t>
  </si>
  <si>
    <t>54.7791725158691</t>
  </si>
  <si>
    <t>2.82908677008938</t>
  </si>
  <si>
    <t>7.01429794118846</t>
  </si>
  <si>
    <t>177.015229879325</t>
  </si>
  <si>
    <t>241.194357707699</t>
  </si>
  <si>
    <t>7.0633972167969</t>
  </si>
  <si>
    <t>2.35391082763674</t>
  </si>
  <si>
    <t>67.7899671554565</t>
  </si>
  <si>
    <t>85.4237640380859</t>
  </si>
  <si>
    <t>5.64684004142028</t>
  </si>
  <si>
    <t>7.19438483557519</t>
  </si>
  <si>
    <t>79.8191445479436</t>
  </si>
  <si>
    <t>145.404270688226</t>
  </si>
  <si>
    <t>45.3751411437988</t>
  </si>
  <si>
    <t>41.5968298912048</t>
  </si>
  <si>
    <t>3.39797882274771</t>
  </si>
  <si>
    <t>6.52365969482208</t>
  </si>
  <si>
    <t>150.204271880408</t>
  </si>
  <si>
    <t>212.333818172524</t>
  </si>
  <si>
    <t>0.0450741116165669</t>
  </si>
  <si>
    <t>4.66630859375002</t>
  </si>
  <si>
    <t>43.6647366523743</t>
  </si>
  <si>
    <t>30.7701991081238</t>
  </si>
  <si>
    <t>3.14280872123458</t>
  </si>
  <si>
    <t>5.5628352322288</t>
  </si>
  <si>
    <t>259.988849508172</t>
  </si>
  <si>
    <t>288.047997470698</t>
  </si>
  <si>
    <t>0.0174353314387409</t>
  </si>
  <si>
    <t>4.45893859863284</t>
  </si>
  <si>
    <t>48.137180519104</t>
  </si>
  <si>
    <t>39.9758543014526</t>
  </si>
  <si>
    <t>2.99146351310063</t>
  </si>
  <si>
    <t>5.25524799691518</t>
  </si>
  <si>
    <t>178.889755809918</t>
  </si>
  <si>
    <t>241.894352354749</t>
  </si>
  <si>
    <t>0.0349526794056072</t>
  </si>
  <si>
    <t>5.77046356201174</t>
  </si>
  <si>
    <t>42.4142295837402</t>
  </si>
  <si>
    <t>45.5959390640259</t>
  </si>
  <si>
    <t>3.13927925217643</t>
  </si>
  <si>
    <t>7.80135753209459</t>
  </si>
  <si>
    <t>144.78938471694</t>
  </si>
  <si>
    <t>305.901845394055</t>
  </si>
  <si>
    <t>0.0304448760625226</t>
  </si>
  <si>
    <t>6.58470916748049</t>
  </si>
  <si>
    <t>1.94379119873049</t>
  </si>
  <si>
    <t>50.3389455795288</t>
  </si>
  <si>
    <t>55.9262454986572</t>
  </si>
  <si>
    <t>3.68278365830053</t>
  </si>
  <si>
    <t>4.42466322286802</t>
  </si>
  <si>
    <t>92.7807886524396</t>
  </si>
  <si>
    <t>260.06695445229</t>
  </si>
  <si>
    <t>7.80719909667971</t>
  </si>
  <si>
    <t>0.831097412109398</t>
  </si>
  <si>
    <t>56.1742506027222</t>
  </si>
  <si>
    <t>57.1554948806763</t>
  </si>
  <si>
    <t>2.61777776119281</t>
  </si>
  <si>
    <t>6.17009438318366</t>
  </si>
  <si>
    <t>213.753097839102</t>
  </si>
  <si>
    <t>281.939222985387</t>
  </si>
  <si>
    <t>0.0083394852918827</t>
  </si>
  <si>
    <t>8.90591964721682</t>
  </si>
  <si>
    <t>1.44360631306968</t>
  </si>
  <si>
    <t>49.5951351324717</t>
  </si>
  <si>
    <t>53.3344878355662</t>
  </si>
  <si>
    <t>3.80637828805694</t>
  </si>
  <si>
    <t>9.25716583213872</t>
  </si>
  <si>
    <t>263.807716203653</t>
  </si>
  <si>
    <t>244.659717798392</t>
  </si>
  <si>
    <t>9.26568450927737</t>
  </si>
  <si>
    <t>2.21892395019534</t>
  </si>
  <si>
    <t>40.337624835968</t>
  </si>
  <si>
    <t>30.5026928901672</t>
  </si>
  <si>
    <t>2.13833249739652</t>
  </si>
  <si>
    <t>6.17797398125616</t>
  </si>
  <si>
    <t>185.241879361631</t>
  </si>
  <si>
    <t>288.306187971724</t>
  </si>
  <si>
    <t>0.0584947591392935</t>
  </si>
  <si>
    <t>11.3352737426758</t>
  </si>
  <si>
    <t>4.94878845214846</t>
  </si>
  <si>
    <t>67.9688695907593</t>
  </si>
  <si>
    <t>81.2235345840454</t>
  </si>
  <si>
    <t>5.03284561290249</t>
  </si>
  <si>
    <t>9.30293054861448</t>
  </si>
  <si>
    <t>95.4371477302717</t>
  </si>
  <si>
    <t>142.153701125593</t>
  </si>
  <si>
    <t>3.19617004394534</t>
  </si>
  <si>
    <t>38.5353756904602</t>
  </si>
  <si>
    <t>41.0910585403442</t>
  </si>
  <si>
    <t>3.27586937170305</t>
  </si>
  <si>
    <t>6.04816967899195</t>
  </si>
  <si>
    <t>78.796583070304</t>
  </si>
  <si>
    <t>141.140966869579</t>
  </si>
  <si>
    <t>0.0636591369847261</t>
  </si>
  <si>
    <t>4.55803985595705</t>
  </si>
  <si>
    <t>59.6416188240051</t>
  </si>
  <si>
    <t>59.7841866493225</t>
  </si>
  <si>
    <t>4.85787654776884</t>
  </si>
  <si>
    <t>4.87551948043441</t>
  </si>
  <si>
    <t>126.744747077617</t>
  </si>
  <si>
    <t>142.52944889569</t>
  </si>
  <si>
    <t>9.10262908935549</t>
  </si>
  <si>
    <t>1.92044219970705</t>
  </si>
  <si>
    <t>57.6553358078003</t>
  </si>
  <si>
    <t>48.6263866424561</t>
  </si>
  <si>
    <t>2.22516876228385</t>
  </si>
  <si>
    <t>3.14150798419111</t>
  </si>
  <si>
    <t>166.154523850985</t>
  </si>
  <si>
    <t>140.310665515352</t>
  </si>
  <si>
    <t>0.0414082410168503</t>
  </si>
  <si>
    <t>6.18466847737632</t>
  </si>
  <si>
    <t>1.08071289062502</t>
  </si>
  <si>
    <t>63.1128242810567</t>
  </si>
  <si>
    <t>71.6031785011292</t>
  </si>
  <si>
    <t>5.55561527875857</t>
  </si>
  <si>
    <t>6.15471969594728</t>
  </si>
  <si>
    <t>44.8564098433285</t>
  </si>
  <si>
    <t>86.3239855689574</t>
  </si>
  <si>
    <t>0.0056462659685081</t>
  </si>
  <si>
    <t>11.9880065917969</t>
  </si>
  <si>
    <t>4.05806884765627</t>
  </si>
  <si>
    <t>35.5831404685974</t>
  </si>
  <si>
    <t>30.8530061721802</t>
  </si>
  <si>
    <t>4.5946675818622</t>
  </si>
  <si>
    <t>218.447412457216</t>
  </si>
  <si>
    <t>192.716649979592</t>
  </si>
  <si>
    <t>0.035845164697581</t>
  </si>
  <si>
    <t>11.8312438964844</t>
  </si>
  <si>
    <t>2.0628112792969</t>
  </si>
  <si>
    <t>38.1611387252808</t>
  </si>
  <si>
    <t>41.7216975212097</t>
  </si>
  <si>
    <t>2.09844149490684</t>
  </si>
  <si>
    <t>2.07328245450937</t>
  </si>
  <si>
    <t>118.613556342937</t>
  </si>
  <si>
    <t>200.682515365272</t>
  </si>
  <si>
    <t>0.0450300267407038</t>
  </si>
  <si>
    <t>17.6330215454102</t>
  </si>
  <si>
    <t>10.0052200317383</t>
  </si>
  <si>
    <t>69.3764518737793</t>
  </si>
  <si>
    <t>71.2321218490601</t>
  </si>
  <si>
    <t>4.95655850184498</t>
  </si>
  <si>
    <t>8.81070430393889</t>
  </si>
  <si>
    <t>150.590206842629</t>
  </si>
  <si>
    <t>184.049810835389</t>
  </si>
  <si>
    <t>6.88508605957034</t>
  </si>
  <si>
    <t>0.631178283691429</t>
  </si>
  <si>
    <t>72.9092109680176</t>
  </si>
  <si>
    <t>77.491269493103</t>
  </si>
  <si>
    <t>5.68611488494879</t>
  </si>
  <si>
    <t>7.14049866150305</t>
  </si>
  <si>
    <t>48.6931382541358</t>
  </si>
  <si>
    <t>83.1768558628357</t>
  </si>
  <si>
    <t>0.0394279409285336</t>
  </si>
  <si>
    <t>10.2838027954102</t>
  </si>
  <si>
    <t>0.311283874511741</t>
  </si>
  <si>
    <t>52.5748034477234</t>
  </si>
  <si>
    <t>59.4421299934387</t>
  </si>
  <si>
    <t>3.32296106104937</t>
  </si>
  <si>
    <t>5.92396807635881</t>
  </si>
  <si>
    <t>138.357666888984</t>
  </si>
  <si>
    <t>83.3984099692172</t>
  </si>
  <si>
    <t>0.0392496719643724</t>
  </si>
  <si>
    <t>12.9059412638347</t>
  </si>
  <si>
    <t>3.47473042805992</t>
  </si>
  <si>
    <t>37.5962560971578</t>
  </si>
  <si>
    <t>32.4675057729085</t>
  </si>
  <si>
    <t>3.38745520123792</t>
  </si>
  <si>
    <t>7.19911722684205</t>
  </si>
  <si>
    <t>249.480815435965</t>
  </si>
  <si>
    <t>275.35537874959</t>
  </si>
  <si>
    <t>0.0505882863344599</t>
  </si>
  <si>
    <t>13.7651123046875</t>
  </si>
  <si>
    <t>5.18307952880862</t>
  </si>
  <si>
    <t>44.1600977897644</t>
  </si>
  <si>
    <t>45.8564935684204</t>
  </si>
  <si>
    <t>4.23464370808712</t>
  </si>
  <si>
    <t>5.75722952078957</t>
  </si>
  <si>
    <t>106.031123071517</t>
  </si>
  <si>
    <t>131.64789016985</t>
  </si>
  <si>
    <t>17.2410064697266</t>
  </si>
  <si>
    <t>9.43535614013674</t>
  </si>
  <si>
    <t>69.3722743988037</t>
  </si>
  <si>
    <t>79.5041164398193</t>
  </si>
  <si>
    <t>2.9484709452241</t>
  </si>
  <si>
    <t>4.05267964047383</t>
  </si>
  <si>
    <t>91.3764142504175</t>
  </si>
  <si>
    <t>199.29759817334</t>
  </si>
  <si>
    <t>19.8060729980469</t>
  </si>
  <si>
    <t>11.8898330688477</t>
  </si>
  <si>
    <t>67.3523445129395</t>
  </si>
  <si>
    <t>71.5863855361938</t>
  </si>
  <si>
    <t>4.48504440565052</t>
  </si>
  <si>
    <t>6.48613053533597</t>
  </si>
  <si>
    <t>70.7330876740972</t>
  </si>
  <si>
    <t>115.013168928286</t>
  </si>
  <si>
    <t>13.1666946411133</t>
  </si>
  <si>
    <t>86.514840888977</t>
  </si>
  <si>
    <t>96.0054954528809</t>
  </si>
  <si>
    <t>3.29794731076061</t>
  </si>
  <si>
    <t>8.25923307010719</t>
  </si>
  <si>
    <t>129.178881811579</t>
  </si>
  <si>
    <t>215.121163531374</t>
  </si>
  <si>
    <t>23.3786392211914</t>
  </si>
  <si>
    <t>16.418571472168</t>
  </si>
  <si>
    <t>76.5028011322022</t>
  </si>
  <si>
    <t>77.9652552604675</t>
  </si>
  <si>
    <t>3.51154679390539</t>
  </si>
  <si>
    <t>6.31986977877854</t>
  </si>
  <si>
    <t>236.945369269819</t>
  </si>
  <si>
    <t>188.053738587823</t>
  </si>
  <si>
    <t>19.8586624145508</t>
  </si>
  <si>
    <t>10.8946029663086</t>
  </si>
  <si>
    <t>43.3546256065369</t>
  </si>
  <si>
    <t>36.2259802818298</t>
  </si>
  <si>
    <t>2.10233061318028</t>
  </si>
  <si>
    <t>3.42821992841292</t>
  </si>
  <si>
    <t>235.380163863219</t>
  </si>
  <si>
    <t>183.906402056482</t>
  </si>
  <si>
    <t>0.0512596476058648</t>
  </si>
  <si>
    <t>24.6784332275391</t>
  </si>
  <si>
    <t>17.1924682617188</t>
  </si>
  <si>
    <t>74.4334623336792</t>
  </si>
  <si>
    <t>67.9981101989746</t>
  </si>
  <si>
    <t>2.6801104218013</t>
  </si>
  <si>
    <t>5.23004171466276</t>
  </si>
  <si>
    <t>141.555221989541</t>
  </si>
  <si>
    <t>198.348039456561</t>
  </si>
  <si>
    <t>0.0136391053792624</t>
  </si>
  <si>
    <t>24.5149002075196</t>
  </si>
  <si>
    <t>14.8694137573242</t>
  </si>
  <si>
    <t>62.5681474685669</t>
  </si>
  <si>
    <t>77.5019742965698</t>
  </si>
  <si>
    <t>4.63617471587992</t>
  </si>
  <si>
    <t>8.90012406953271</t>
  </si>
  <si>
    <t>64.8374213308469</t>
  </si>
  <si>
    <t>79.2869041871953</t>
  </si>
  <si>
    <t>0.0441001888555172</t>
  </si>
  <si>
    <t>14.2499465942383</t>
  </si>
  <si>
    <t>65.9251438140869</t>
  </si>
  <si>
    <t>50.2018096923828</t>
  </si>
  <si>
    <t>3.10058881745752</t>
  </si>
  <si>
    <t>5.9092650244213</t>
  </si>
  <si>
    <t>152.919058466879</t>
  </si>
  <si>
    <t>199.977287877847</t>
  </si>
  <si>
    <t>0.0273493329857267</t>
  </si>
  <si>
    <t>19.972184753418</t>
  </si>
  <si>
    <t>12.389128112793</t>
  </si>
  <si>
    <t>58.565896987915</t>
  </si>
  <si>
    <t>51.9228582382202</t>
  </si>
  <si>
    <t>2.84617005964572</t>
  </si>
  <si>
    <t>5.67926142041135</t>
  </si>
  <si>
    <t>117.530925261605</t>
  </si>
  <si>
    <t>80.3341697625904</t>
  </si>
  <si>
    <t>0.0253200640780405</t>
  </si>
  <si>
    <t>21.2148101806641</t>
  </si>
  <si>
    <t>12.5983352661133</t>
  </si>
  <si>
    <t>71.8356746673584</t>
  </si>
  <si>
    <t>78.3247240066528</t>
  </si>
  <si>
    <t>3.58725688381437</t>
  </si>
  <si>
    <t>8.56247925985244</t>
  </si>
  <si>
    <t>135.585224284782</t>
  </si>
  <si>
    <t>163.04197050526</t>
  </si>
  <si>
    <t>23.0860750834147</t>
  </si>
  <si>
    <t>14.7866010030111</t>
  </si>
  <si>
    <t>73.3782615661621</t>
  </si>
  <si>
    <t>75.9995678265889</t>
  </si>
  <si>
    <t>1.74624211713528</t>
  </si>
  <si>
    <t>3.21141132890392</t>
  </si>
  <si>
    <t>93.4014726604323</t>
  </si>
  <si>
    <t>171.297920288332</t>
  </si>
  <si>
    <t>0.0318684273800772</t>
  </si>
  <si>
    <t>28.0461380004883</t>
  </si>
  <si>
    <t>20.3328414916992</t>
  </si>
  <si>
    <t>63.719993019104</t>
  </si>
  <si>
    <t>59.9209297180176</t>
  </si>
  <si>
    <t>1.99592205765565</t>
  </si>
  <si>
    <t>4.88002230970977</t>
  </si>
  <si>
    <t>208.834476536245</t>
  </si>
  <si>
    <t>234.573788145539</t>
  </si>
  <si>
    <t>0.0085004710679881</t>
  </si>
  <si>
    <t>30.5803817749024</t>
  </si>
  <si>
    <t>22.301481628418</t>
  </si>
  <si>
    <t>73.1905374526978</t>
  </si>
  <si>
    <t>83.2879070281982</t>
  </si>
  <si>
    <t>4.57267124677327</t>
  </si>
  <si>
    <t>9.66406264651163</t>
  </si>
  <si>
    <t>135.478297684972</t>
  </si>
  <si>
    <t>186.127495457818</t>
  </si>
  <si>
    <t>24.9926376342774</t>
  </si>
  <si>
    <t>17.3301635742188</t>
  </si>
  <si>
    <t>76.7096767425537</t>
  </si>
  <si>
    <t>89.1034309387207</t>
  </si>
  <si>
    <t>2.8310105961668</t>
  </si>
  <si>
    <t>6.21188063728028</t>
  </si>
  <si>
    <t>103.370207454169</t>
  </si>
  <si>
    <t>195.650792044365</t>
  </si>
  <si>
    <t>25.6905395507813</t>
  </si>
  <si>
    <t>17.3220123291016</t>
  </si>
  <si>
    <t>74.8179649353027</t>
  </si>
  <si>
    <t>67.6324325561523</t>
  </si>
  <si>
    <t>3.49543094857514</t>
  </si>
  <si>
    <t>8.81367728820386</t>
  </si>
  <si>
    <t>99.1130881821633</t>
  </si>
  <si>
    <t>130.709229684985</t>
  </si>
  <si>
    <t>25.8163345336914</t>
  </si>
  <si>
    <t>16.4028411865235</t>
  </si>
  <si>
    <t>54.8413373947144</t>
  </si>
  <si>
    <t>58.7492515563965</t>
  </si>
  <si>
    <t>2.05481665245585</t>
  </si>
  <si>
    <t>4.43713521898906</t>
  </si>
  <si>
    <t>105.145071714078</t>
  </si>
  <si>
    <t>140.452700538663</t>
  </si>
  <si>
    <t>0.0498529561533669</t>
  </si>
  <si>
    <t>32.9367431640625</t>
  </si>
  <si>
    <t>23.4426910400391</t>
  </si>
  <si>
    <t>60.0909219741821</t>
  </si>
  <si>
    <t>69.6456846237183</t>
  </si>
  <si>
    <t>3.26944659444955</t>
  </si>
  <si>
    <t>6.24372671447316</t>
  </si>
  <si>
    <t>199.765751084632</t>
  </si>
  <si>
    <t>165.876114191797</t>
  </si>
  <si>
    <t>27.8611373901367</t>
  </si>
  <si>
    <t>17.0274932861328</t>
  </si>
  <si>
    <t>53.0258375167847</t>
  </si>
  <si>
    <t>73.657767868042</t>
  </si>
  <si>
    <t>3.56313519104932</t>
  </si>
  <si>
    <t>6.57084512846092</t>
  </si>
  <si>
    <t>158.008424307987</t>
  </si>
  <si>
    <t>90.5048102755705</t>
  </si>
  <si>
    <t>0.0476273573501712</t>
  </si>
  <si>
    <t>32.2501647949219</t>
  </si>
  <si>
    <t>23.3253692626953</t>
  </si>
  <si>
    <t>64.3394805908203</t>
  </si>
  <si>
    <t>67.5980335235596</t>
  </si>
  <si>
    <t>1.82111980990375</t>
  </si>
  <si>
    <t>3.74632478680429</t>
  </si>
  <si>
    <t>134.214892220503</t>
  </si>
  <si>
    <t>208.876494423583</t>
  </si>
  <si>
    <t>31.0472671508789</t>
  </si>
  <si>
    <t>21.8549041748047</t>
  </si>
  <si>
    <t>74.1996730804443</t>
  </si>
  <si>
    <t>76.2763477325439</t>
  </si>
  <si>
    <t>2.65880359202246</t>
  </si>
  <si>
    <t>5.37804339730233</t>
  </si>
  <si>
    <t>62.0767369385334</t>
  </si>
  <si>
    <t>83.7440484459647</t>
  </si>
  <si>
    <t>0.0340486731606996</t>
  </si>
  <si>
    <t>31.6462997436524</t>
  </si>
  <si>
    <t>23.2616470336914</t>
  </si>
  <si>
    <t>75.9493257522583</t>
  </si>
  <si>
    <t>74.9128211975098</t>
  </si>
  <si>
    <t>2.5474810127749</t>
  </si>
  <si>
    <t>5.94246427505795</t>
  </si>
  <si>
    <t>128.207547968289</t>
  </si>
  <si>
    <t>160.429863075432</t>
  </si>
  <si>
    <t>31.1214218139649</t>
  </si>
  <si>
    <t>21.0856582641602</t>
  </si>
  <si>
    <t>69.4460264205933</t>
  </si>
  <si>
    <t>79.617525100708</t>
  </si>
  <si>
    <t>2.41419553618648</t>
  </si>
  <si>
    <t>5.39992891640447</t>
  </si>
  <si>
    <t>111.097779992636</t>
  </si>
  <si>
    <t>111.562681349594</t>
  </si>
  <si>
    <t>0.0171645859995457</t>
  </si>
  <si>
    <t>35.424281056722</t>
  </si>
  <si>
    <t>24.7999537150065</t>
  </si>
  <si>
    <t>51.7415402730306</t>
  </si>
  <si>
    <t>66.8485646247864</t>
  </si>
  <si>
    <t>5.77035143216932</t>
  </si>
  <si>
    <t>11.822327499036</t>
  </si>
  <si>
    <t>196.474113157452</t>
  </si>
  <si>
    <t>222.177150259822</t>
  </si>
  <si>
    <t>36.5656753540039</t>
  </si>
  <si>
    <t>26.0165405273438</t>
  </si>
  <si>
    <t>40.5758625030518</t>
  </si>
  <si>
    <t>52.1692939758301</t>
  </si>
  <si>
    <t>5.35055369327362</t>
  </si>
  <si>
    <t>11.1910499113714</t>
  </si>
  <si>
    <t>195.561001415702</t>
  </si>
  <si>
    <t>214.550724811841</t>
  </si>
  <si>
    <t>0.0292224003523855</t>
  </si>
  <si>
    <t>36.2037841796875</t>
  </si>
  <si>
    <t>26.9836944580078</t>
  </si>
  <si>
    <t>52.312610244751</t>
  </si>
  <si>
    <t>54.7852252960205</t>
  </si>
  <si>
    <t>2.78395840250527</t>
  </si>
  <si>
    <t>6.11617393590752</t>
  </si>
  <si>
    <t>138.754939704292</t>
  </si>
  <si>
    <t>201.071592328411</t>
  </si>
  <si>
    <t>34.5181930541992</t>
  </si>
  <si>
    <t>24.1780746459961</t>
  </si>
  <si>
    <t>63.1172374725342</t>
  </si>
  <si>
    <t>77.8848634719849</t>
  </si>
  <si>
    <t>3.55047841884276</t>
  </si>
  <si>
    <t>6.44586805032838</t>
  </si>
  <si>
    <t>112.546687618536</t>
  </si>
  <si>
    <t>144.093282004183</t>
  </si>
  <si>
    <t>32.3513305664063</t>
  </si>
  <si>
    <t>23.4277038574219</t>
  </si>
  <si>
    <t>75.2842435836792</t>
  </si>
  <si>
    <t>78.5828746795654</t>
  </si>
  <si>
    <t>1.78567517077635</t>
  </si>
  <si>
    <t>4.10951412165375</t>
  </si>
  <si>
    <t>128.943046549765</t>
  </si>
  <si>
    <t>188.168863285048</t>
  </si>
  <si>
    <t>35.5297790527344</t>
  </si>
  <si>
    <t>25.3008087158203</t>
  </si>
  <si>
    <t>55.6859228134155</t>
  </si>
  <si>
    <t>69.8388452529907</t>
  </si>
  <si>
    <t>3.63661508181014</t>
  </si>
  <si>
    <t>4.92964992304968</t>
  </si>
  <si>
    <t>118.444095533082</t>
  </si>
  <si>
    <t>157.257891526004</t>
  </si>
  <si>
    <t>0.0295936141795995</t>
  </si>
  <si>
    <t>31.9447405497233</t>
  </si>
  <si>
    <t>22.7034151713054</t>
  </si>
  <si>
    <t>68.7851929664612</t>
  </si>
  <si>
    <t>79.7006634076436</t>
  </si>
  <si>
    <t>4.00475437307826</t>
  </si>
  <si>
    <t>6.31029851494186</t>
  </si>
  <si>
    <t>81.9514266912832</t>
  </si>
  <si>
    <t>135.468267740195</t>
  </si>
  <si>
    <t>27.5579208374024</t>
  </si>
  <si>
    <t>17.2977813720703</t>
  </si>
  <si>
    <t>41.187935256958</t>
  </si>
  <si>
    <t>50.4286624908447</t>
  </si>
  <si>
    <t>3.39675834467215</t>
  </si>
  <si>
    <t>5.67084189711078</t>
  </si>
  <si>
    <t>35.2690663685239</t>
  </si>
  <si>
    <t>53.9987138047477</t>
  </si>
  <si>
    <t>0.0564416829090133</t>
  </si>
  <si>
    <t>29.5481918334961</t>
  </si>
  <si>
    <t>19.6145645141602</t>
  </si>
  <si>
    <t>44.731361579895</t>
  </si>
  <si>
    <t>53.9362798690796</t>
  </si>
  <si>
    <t>2.83707791432091</t>
  </si>
  <si>
    <t>3.78617761678085</t>
  </si>
  <si>
    <t>76.1377607064296</t>
  </si>
  <si>
    <t>86.3026795497913</t>
  </si>
  <si>
    <t>0.0537097552694212</t>
  </si>
  <si>
    <t>29.6453308105469</t>
  </si>
  <si>
    <t>19.3245651245117</t>
  </si>
  <si>
    <t>61.4374294281006</t>
  </si>
  <si>
    <t>77.2708425521851</t>
  </si>
  <si>
    <t>3.38346181030223</t>
  </si>
  <si>
    <t>5.17987926501329</t>
  </si>
  <si>
    <t>37.0056966188194</t>
  </si>
  <si>
    <t>60.0176409350648</t>
  </si>
  <si>
    <t>0.0251483431524047</t>
  </si>
  <si>
    <t>25.5342224121094</t>
  </si>
  <si>
    <t>15.470231628418</t>
  </si>
  <si>
    <t>64.2605592727661</t>
  </si>
  <si>
    <t>91.9216693878174</t>
  </si>
  <si>
    <t>7.82585400740596</t>
  </si>
  <si>
    <t>15.6161373692523</t>
  </si>
  <si>
    <t>27.3784448062255</t>
  </si>
  <si>
    <t>53.1683041860637</t>
  </si>
  <si>
    <t>0.0452442966006461</t>
  </si>
  <si>
    <t>23.9069290161133</t>
  </si>
  <si>
    <t>13.7978729248047</t>
  </si>
  <si>
    <t>42.8424287796021</t>
  </si>
  <si>
    <t>54.4013164520264</t>
  </si>
  <si>
    <t>4.36399931755278</t>
  </si>
  <si>
    <t>9.48705889664478</t>
  </si>
  <si>
    <t>23.2174487866671</t>
  </si>
  <si>
    <t>40.3371654035922</t>
  </si>
  <si>
    <t>0.0648744585284721</t>
  </si>
  <si>
    <t>25.1482604980469</t>
  </si>
  <si>
    <t>16.0449432373047</t>
  </si>
  <si>
    <t>49.423557472229</t>
  </si>
  <si>
    <t>52.0145671844482</t>
  </si>
  <si>
    <t>2.74586325825343</t>
  </si>
  <si>
    <t>6.36732489747353</t>
  </si>
  <si>
    <t>76.2352616590773</t>
  </si>
  <si>
    <t>108.852245352864</t>
  </si>
  <si>
    <t>0.0514549916422583</t>
  </si>
  <si>
    <t>27.7731262207031</t>
  </si>
  <si>
    <t>20.0679977416992</t>
  </si>
  <si>
    <t>31.9463294029236</t>
  </si>
  <si>
    <t>29.8247442245483</t>
  </si>
  <si>
    <t>2.81995153444856</t>
  </si>
  <si>
    <t>4.58221559429065</t>
  </si>
  <si>
    <t>173.179192869342</t>
  </si>
  <si>
    <t>153.704235472999</t>
  </si>
  <si>
    <t>0.0116039488889717</t>
  </si>
  <si>
    <t>22.8253356933594</t>
  </si>
  <si>
    <t>15.9974594116211</t>
  </si>
  <si>
    <t>30.6629329681396</t>
  </si>
  <si>
    <t>29.2630627632141</t>
  </si>
  <si>
    <t>2.72668894034856</t>
  </si>
  <si>
    <t>4.63624131725398</t>
  </si>
  <si>
    <t>172.852685970852</t>
  </si>
  <si>
    <t>211.927402195316</t>
  </si>
  <si>
    <t>0.0525922089485394</t>
  </si>
  <si>
    <t>18.9544555664063</t>
  </si>
  <si>
    <t>10.7735244750977</t>
  </si>
  <si>
    <t>34.2346576690674</t>
  </si>
  <si>
    <t>34.5391087055206</t>
  </si>
  <si>
    <t>4.02851414188911</t>
  </si>
  <si>
    <t>6.92751865805115</t>
  </si>
  <si>
    <t>202.710285201527</t>
  </si>
  <si>
    <t>83.1026609624248</t>
  </si>
  <si>
    <t>0.0298148736938692</t>
  </si>
  <si>
    <t>19.1072555541992</t>
  </si>
  <si>
    <t>10.2744857788086</t>
  </si>
  <si>
    <t>32.4929451942444</t>
  </si>
  <si>
    <t>38.0599126815796</t>
  </si>
  <si>
    <t>1.22399886359989</t>
  </si>
  <si>
    <t>4.32462050424928</t>
  </si>
  <si>
    <t>191.701942936843</t>
  </si>
  <si>
    <t>92.8434958649597</t>
  </si>
  <si>
    <t>0.0630350979343893</t>
  </si>
  <si>
    <t>24.3773910522461</t>
  </si>
  <si>
    <t>17.6414260864258</t>
  </si>
  <si>
    <t>31.1475757598877</t>
  </si>
  <si>
    <t>27.8228465080261</t>
  </si>
  <si>
    <t>2.72648956568696</t>
  </si>
  <si>
    <t>6.41887345853574</t>
  </si>
  <si>
    <t>211.468066574236</t>
  </si>
  <si>
    <t>262.634742711525</t>
  </si>
  <si>
    <t>14.3312609354655</t>
  </si>
  <si>
    <t>6.80603815714521</t>
  </si>
  <si>
    <t>48.5082556406657</t>
  </si>
  <si>
    <t>54.5246384541194</t>
  </si>
  <si>
    <t>4.32496668612391</t>
  </si>
  <si>
    <t>5.92073827851453</t>
  </si>
  <si>
    <t>86.4170699525816</t>
  </si>
  <si>
    <t>142.824859292429</t>
  </si>
  <si>
    <t>0.0097277100655128</t>
  </si>
  <si>
    <t>10.5116989135742</t>
  </si>
  <si>
    <t>3.59401702880862</t>
  </si>
  <si>
    <t>34.9159987449646</t>
  </si>
  <si>
    <t>28.4135616779327</t>
  </si>
  <si>
    <t>3.76889087854689</t>
  </si>
  <si>
    <t>7.31868308584665</t>
  </si>
  <si>
    <t>156.106092329262</t>
  </si>
  <si>
    <t>263.540878222937</t>
  </si>
  <si>
    <t>0.027524689588088</t>
  </si>
  <si>
    <t>19.1730133056641</t>
  </si>
  <si>
    <t>13.5457641601563</t>
  </si>
  <si>
    <t>36.6395414352417</t>
  </si>
  <si>
    <t>32.4961771965027</t>
  </si>
  <si>
    <t>2.35141505504458</t>
  </si>
  <si>
    <t>5.95096804264201</t>
  </si>
  <si>
    <t>244.889544089805</t>
  </si>
  <si>
    <t>279.981001199879</t>
  </si>
  <si>
    <t>0.0071031814830682</t>
  </si>
  <si>
    <t>18.5842926025391</t>
  </si>
  <si>
    <t>11.406820678711</t>
  </si>
  <si>
    <t>63.162149810791</t>
  </si>
  <si>
    <t>67.8496824264526</t>
  </si>
  <si>
    <t>2.94515099354256</t>
  </si>
  <si>
    <t>3.47530177999395</t>
  </si>
  <si>
    <t>76.3315634871515</t>
  </si>
  <si>
    <t>164.474686091148</t>
  </si>
  <si>
    <t>0.0148317201955624</t>
  </si>
  <si>
    <t>15.0027969360352</t>
  </si>
  <si>
    <t>7.59040222167971</t>
  </si>
  <si>
    <t>48.682917881012</t>
  </si>
  <si>
    <t>50.9457390785217</t>
  </si>
  <si>
    <t>3.56659898131889</t>
  </si>
  <si>
    <t>6.23299074745997</t>
  </si>
  <si>
    <t>179.069784499554</t>
  </si>
  <si>
    <t>250.933303556528</t>
  </si>
  <si>
    <t>7.93652648925783</t>
  </si>
  <si>
    <t>3.12916564941409</t>
  </si>
  <si>
    <t>73.3920122146606</t>
  </si>
  <si>
    <t>78.400566482544</t>
  </si>
  <si>
    <t>5.47208336062629</t>
  </si>
  <si>
    <t>7.9078443641034</t>
  </si>
  <si>
    <t>152.835253537545</t>
  </si>
  <si>
    <t>132.261732009574</t>
  </si>
  <si>
    <t>6.4039001464844</t>
  </si>
  <si>
    <t>38.5958303451538</t>
  </si>
  <si>
    <t>39.7121300697327</t>
  </si>
  <si>
    <t>3.38046849000344</t>
  </si>
  <si>
    <t>5.57978948960193</t>
  </si>
  <si>
    <t>122.282725366445</t>
  </si>
  <si>
    <t>137.193755684406</t>
  </si>
  <si>
    <t>0.0413351616202138</t>
  </si>
  <si>
    <t>11.4311477661133</t>
  </si>
  <si>
    <t>6.57216644287112</t>
  </si>
  <si>
    <t>40.7917824745178</t>
  </si>
  <si>
    <t>33.6364994049072</t>
  </si>
  <si>
    <t>2.8486332665024</t>
  </si>
  <si>
    <t>8.41858937315486</t>
  </si>
  <si>
    <t>242.15503634195</t>
  </si>
  <si>
    <t>295.199512639534</t>
  </si>
  <si>
    <t>11.6597366333008</t>
  </si>
  <si>
    <t>6.78605041503909</t>
  </si>
  <si>
    <t>53.5959783554077</t>
  </si>
  <si>
    <t>39.4349154949188</t>
  </si>
  <si>
    <t>3.85251246491975</t>
  </si>
  <si>
    <t>4.49880534166635</t>
  </si>
  <si>
    <t>64.2926978899055</t>
  </si>
  <si>
    <t>92.7206545482369</t>
  </si>
  <si>
    <t>6.6283401489258</t>
  </si>
  <si>
    <t>33.8196290016174</t>
  </si>
  <si>
    <t>38.161181640625</t>
  </si>
  <si>
    <t>2.95292947493745</t>
  </si>
  <si>
    <t>8.01590773675806</t>
  </si>
  <si>
    <t>273.155590991723</t>
  </si>
  <si>
    <t>314.080781902365</t>
  </si>
  <si>
    <t>0.0696426047655389</t>
  </si>
  <si>
    <t>5.76914978027346</t>
  </si>
  <si>
    <t>0.543322753906273</t>
  </si>
  <si>
    <t>32.8003879547119</t>
  </si>
  <si>
    <t>28.0698477745056</t>
  </si>
  <si>
    <t>3.73394931969441</t>
  </si>
  <si>
    <t>9.26125946587909</t>
  </si>
  <si>
    <t>260.548607383629</t>
  </si>
  <si>
    <t>313.391636804956</t>
  </si>
  <si>
    <t>0.0516243271598202</t>
  </si>
  <si>
    <t>8.31768798828127</t>
  </si>
  <si>
    <t>5.73787536621096</t>
  </si>
  <si>
    <t>46.4224714279175</t>
  </si>
  <si>
    <t>45.7305020809174</t>
  </si>
  <si>
    <t>4.52687215231091</t>
  </si>
  <si>
    <t>8.04338473994136</t>
  </si>
  <si>
    <t>125.231913520416</t>
  </si>
  <si>
    <t>211.640153841327</t>
  </si>
  <si>
    <t>73.1007380485535</t>
  </si>
  <si>
    <t>96.8965307871501</t>
  </si>
  <si>
    <t>5.18097790006729</t>
  </si>
  <si>
    <t>5.19682963155374</t>
  </si>
  <si>
    <t>89.8139003893434</t>
  </si>
  <si>
    <t>135.886142148163</t>
  </si>
  <si>
    <t>0.014850699181853</t>
  </si>
  <si>
    <t>2.37350311279299</t>
  </si>
  <si>
    <t>38.0765336036682</t>
  </si>
  <si>
    <t>23.7396580219269</t>
  </si>
  <si>
    <t>4.20886575610977</t>
  </si>
  <si>
    <t>10.0691925889344</t>
  </si>
  <si>
    <t>308.083631441731</t>
  </si>
  <si>
    <t>334.167539456626</t>
  </si>
  <si>
    <t>0.069565956854633</t>
  </si>
  <si>
    <t>4.03294372558596</t>
  </si>
  <si>
    <t>32.5985977172852</t>
  </si>
  <si>
    <t>19.5936819076538</t>
  </si>
  <si>
    <t>2.31973508048907</t>
  </si>
  <si>
    <t>4.7250776193054</t>
  </si>
  <si>
    <t>242.472522663955</t>
  </si>
  <si>
    <t>303.142890577074</t>
  </si>
  <si>
    <t>0.0435969511875612</t>
  </si>
  <si>
    <t>10.2529830932617</t>
  </si>
  <si>
    <t>6.33717041015627</t>
  </si>
  <si>
    <t>47.8841651916504</t>
  </si>
  <si>
    <t>37.2419025421143</t>
  </si>
  <si>
    <t>2.93573376465507</t>
  </si>
  <si>
    <t>6.05172518655668</t>
  </si>
  <si>
    <t>207.956943004904</t>
  </si>
  <si>
    <t>246.286687732489</t>
  </si>
  <si>
    <t>6.26506652832034</t>
  </si>
  <si>
    <t>0.911648559570335</t>
  </si>
  <si>
    <t>51.4743027687073</t>
  </si>
  <si>
    <t>51.4660492897034</t>
  </si>
  <si>
    <t>3.8278437882169</t>
  </si>
  <si>
    <t>6.34643147849802</t>
  </si>
  <si>
    <t>125.04428040304</t>
  </si>
  <si>
    <t>204.599212503155</t>
  </si>
  <si>
    <t>0.001660760299523</t>
  </si>
  <si>
    <t>2.00997009277346</t>
  </si>
  <si>
    <t>77.4930601119995</t>
  </si>
  <si>
    <t>90.2771913528442</t>
  </si>
  <si>
    <t>4.84871041333702</t>
  </si>
  <si>
    <t>5.52950187511664</t>
  </si>
  <si>
    <t>53.7397473172768</t>
  </si>
  <si>
    <t>92.2890402840156</t>
  </si>
  <si>
    <t>0.0335780905181356</t>
  </si>
  <si>
    <t>6.18954111735028</t>
  </si>
  <si>
    <t>0.772957102457705</t>
  </si>
  <si>
    <t>44.8050042788188</t>
  </si>
  <si>
    <t>49.0987606048584</t>
  </si>
  <si>
    <t>2.29042363121781</t>
  </si>
  <si>
    <t>4.66777132635451</t>
  </si>
  <si>
    <t>160.891680811344</t>
  </si>
  <si>
    <t>211.790248124904</t>
  </si>
  <si>
    <t>0.0198529183536045</t>
  </si>
  <si>
    <t>9.28234100341799</t>
  </si>
  <si>
    <t>4.69198303222659</t>
  </si>
  <si>
    <t>74.6042495727539</t>
  </si>
  <si>
    <t>76.3315259933472</t>
  </si>
  <si>
    <t>3.73668828505868</t>
  </si>
  <si>
    <t>3.82542513283704</t>
  </si>
  <si>
    <t>46.9371586515842</t>
  </si>
  <si>
    <t>131.331889894427</t>
  </si>
  <si>
    <t>4.47470855712893</t>
  </si>
  <si>
    <t>63.3302947998047</t>
  </si>
  <si>
    <t>86.8510637283325</t>
  </si>
  <si>
    <t>4.59338441530408</t>
  </si>
  <si>
    <t>5.05784817790884</t>
  </si>
  <si>
    <t>60.008151204717</t>
  </si>
  <si>
    <t>75.664293126166</t>
  </si>
  <si>
    <t>0.0356362613048335</t>
  </si>
  <si>
    <t>8.68884735107424</t>
  </si>
  <si>
    <t>1.77374267578127</t>
  </si>
  <si>
    <t>44.8441571235657</t>
  </si>
  <si>
    <t>43.8407592773438</t>
  </si>
  <si>
    <t>2.40591033349774</t>
  </si>
  <si>
    <t>3.68789039972729</t>
  </si>
  <si>
    <t>170.05843604061</t>
  </si>
  <si>
    <t>217.481661007784</t>
  </si>
  <si>
    <t>0.029712383149844</t>
  </si>
  <si>
    <t>15.7233947753906</t>
  </si>
  <si>
    <t>9.22150115966799</t>
  </si>
  <si>
    <t>71.250203704834</t>
  </si>
  <si>
    <t>79.6983386993408</t>
  </si>
  <si>
    <t>4.29524986467485</t>
  </si>
  <si>
    <t>8.99482393441109</t>
  </si>
  <si>
    <t>119.800456196665</t>
  </si>
  <si>
    <t>184.108484255132</t>
  </si>
  <si>
    <t>6.5626419067383</t>
  </si>
  <si>
    <t>45.0657461166382</t>
  </si>
  <si>
    <t>38.5546101570129</t>
  </si>
  <si>
    <t>2.5528154341562</t>
  </si>
  <si>
    <t>5.32007734921794</t>
  </si>
  <si>
    <t>173.211966566625</t>
  </si>
  <si>
    <t>324.794662392315</t>
  </si>
  <si>
    <t>0.0464075780227659</t>
  </si>
  <si>
    <t>13.9323720296224</t>
  </si>
  <si>
    <t>5.92321929931643</t>
  </si>
  <si>
    <t>32.3108593622843</t>
  </si>
  <si>
    <t>30.7232599258423</t>
  </si>
  <si>
    <t>3.6471835088704</t>
  </si>
  <si>
    <t>6.24553621600624</t>
  </si>
  <si>
    <t>228.216852163551</t>
  </si>
  <si>
    <t>275.074123595291</t>
  </si>
  <si>
    <t>0.0595737897351778</t>
  </si>
  <si>
    <t>13.5784576416016</t>
  </si>
  <si>
    <t>7.28008270263674</t>
  </si>
  <si>
    <t>51.3315788269043</t>
  </si>
  <si>
    <t>44.1778086662292</t>
  </si>
  <si>
    <t>3.37533480586081</t>
  </si>
  <si>
    <t>4.77801406371679</t>
  </si>
  <si>
    <t>139.580084837143</t>
  </si>
  <si>
    <t>171.414584904229</t>
  </si>
  <si>
    <t>0.0150208017686624</t>
  </si>
  <si>
    <t>17.7594955444336</t>
  </si>
  <si>
    <t>9.7685485839844</t>
  </si>
  <si>
    <t>58.1173570632935</t>
  </si>
  <si>
    <t>59.5386424064636</t>
  </si>
  <si>
    <t>3.12481533085895</t>
  </si>
  <si>
    <t>5.73389951764204</t>
  </si>
  <si>
    <t>123.329296389895</t>
  </si>
  <si>
    <t>152.868630778542</t>
  </si>
  <si>
    <t>0.0127134721216917</t>
  </si>
  <si>
    <t>15.2124389648438</t>
  </si>
  <si>
    <t>7.12100830078127</t>
  </si>
  <si>
    <t>48.1143682479858</t>
  </si>
  <si>
    <t>51.3811709403992</t>
  </si>
  <si>
    <t>4.65679477721024</t>
  </si>
  <si>
    <t>8.84106537093676</t>
  </si>
  <si>
    <t>157.703882619847</t>
  </si>
  <si>
    <t>227.140539411914</t>
  </si>
  <si>
    <t>0.0065353844931397</t>
  </si>
  <si>
    <t>11.8694305419922</t>
  </si>
  <si>
    <t>1.99971771240237</t>
  </si>
  <si>
    <t>34.9869416236877</t>
  </si>
  <si>
    <t>35.6391453742981</t>
  </si>
  <si>
    <t>3.00897010595657</t>
  </si>
  <si>
    <t>7.49832624386241</t>
  </si>
  <si>
    <t>208.090162990568</t>
  </si>
  <si>
    <t>239.869126551529</t>
  </si>
  <si>
    <t>0.0528971195100286</t>
  </si>
  <si>
    <t>18.0657745361328</t>
  </si>
  <si>
    <t>10.5559860229492</t>
  </si>
  <si>
    <t>31.7352669715881</t>
  </si>
  <si>
    <t>28.3370318889618</t>
  </si>
  <si>
    <t>3.78763365971812</t>
  </si>
  <si>
    <t>6.28689420676558</t>
  </si>
  <si>
    <t>192.732027423878</t>
  </si>
  <si>
    <t>248.813185651719</t>
  </si>
  <si>
    <t>11.0419504801433</t>
  </si>
  <si>
    <t>54.2568740844727</t>
  </si>
  <si>
    <t>57.8379329840342</t>
  </si>
  <si>
    <t>2.53410410724796</t>
  </si>
  <si>
    <t>3.86872392181787</t>
  </si>
  <si>
    <t>112.227124424202</t>
  </si>
  <si>
    <t>191.209047370813</t>
  </si>
  <si>
    <t>0.0338826128758932</t>
  </si>
  <si>
    <t>22.8784439086914</t>
  </si>
  <si>
    <t>17.0404357910156</t>
  </si>
  <si>
    <t>70.0859689712524</t>
  </si>
  <si>
    <t>49.6421484947205</t>
  </si>
  <si>
    <t>4.33694139190292</t>
  </si>
  <si>
    <t>7.96392913852238</t>
  </si>
  <si>
    <t>187.293336642783</t>
  </si>
  <si>
    <t>236.27878996694</t>
  </si>
  <si>
    <t>13.2936721801758</t>
  </si>
  <si>
    <t>4.95243377685549</t>
  </si>
  <si>
    <t>63.1598220825195</t>
  </si>
  <si>
    <t>63.4024419784546</t>
  </si>
  <si>
    <t>4.81908828776498</t>
  </si>
  <si>
    <t>8.71170388801247</t>
  </si>
  <si>
    <t>71.4437088016008</t>
  </si>
  <si>
    <t>88.8634130812936</t>
  </si>
  <si>
    <t>16.6218292236328</t>
  </si>
  <si>
    <t>9.94696502685549</t>
  </si>
  <si>
    <t>77.3437910079956</t>
  </si>
  <si>
    <t>81.040965461731</t>
  </si>
  <si>
    <t>4.63535938728917</t>
  </si>
  <si>
    <t>8.58649933311964</t>
  </si>
  <si>
    <t>140.334200476755</t>
  </si>
  <si>
    <t>134.791865206849</t>
  </si>
  <si>
    <t>17.0587112426758</t>
  </si>
  <si>
    <t>7.83793640136721</t>
  </si>
  <si>
    <t>41.4301478385925</t>
  </si>
  <si>
    <t>43.0396141052246</t>
  </si>
  <si>
    <t>3.32127122757233</t>
  </si>
  <si>
    <t>6.21848110454919</t>
  </si>
  <si>
    <t>235.525839836424</t>
  </si>
  <si>
    <t>273.560728759708</t>
  </si>
  <si>
    <t>0.0469980741200244</t>
  </si>
  <si>
    <t>17.9556823730469</t>
  </si>
  <si>
    <t>10.5271347045899</t>
  </si>
  <si>
    <t>73.5938097000122</t>
  </si>
  <si>
    <t>81.2705221176147</t>
  </si>
  <si>
    <t>3.80257056307453</t>
  </si>
  <si>
    <t>7.16951655614988</t>
  </si>
  <si>
    <t>143.877660059708</t>
  </si>
  <si>
    <t>181.444270994436</t>
  </si>
  <si>
    <t>0.0013652234828587</t>
  </si>
  <si>
    <t>16.006217956543</t>
  </si>
  <si>
    <t>7.96662902832034</t>
  </si>
  <si>
    <t>68.0575378417969</t>
  </si>
  <si>
    <t>83.5829959869385</t>
  </si>
  <si>
    <t>4.55858094351769</t>
  </si>
  <si>
    <t>6.99517089512823</t>
  </si>
  <si>
    <t>37.8632259078567</t>
  </si>
  <si>
    <t>61.0625852028172</t>
  </si>
  <si>
    <t>0.0040379289084671</t>
  </si>
  <si>
    <t>19.9165328979492</t>
  </si>
  <si>
    <t>11.7088150024414</t>
  </si>
  <si>
    <t>50.896605682373</t>
  </si>
  <si>
    <t>47.4214329719543</t>
  </si>
  <si>
    <t>2.53547804203721</t>
  </si>
  <si>
    <t>7.01589883920058</t>
  </si>
  <si>
    <t>133.582029916511</t>
  </si>
  <si>
    <t>222.862427772643</t>
  </si>
  <si>
    <t>0.043238647673798</t>
  </si>
  <si>
    <t>20.6088470458985</t>
  </si>
  <si>
    <t>13.1335083007813</t>
  </si>
  <si>
    <t>48.8437456130981</t>
  </si>
  <si>
    <t>42.8815517425537</t>
  </si>
  <si>
    <t>2.70341882439265</t>
  </si>
  <si>
    <t>6.01386457800618</t>
  </si>
  <si>
    <t>252.267808325989</t>
  </si>
  <si>
    <t>291.524837180792</t>
  </si>
  <si>
    <t>0.0423432166050087</t>
  </si>
  <si>
    <t>23.1917663574219</t>
  </si>
  <si>
    <t>15.4280471801758</t>
  </si>
  <si>
    <t>65.9304174423218</t>
  </si>
  <si>
    <t>66.8656814575195</t>
  </si>
  <si>
    <t>3.64402325165732</t>
  </si>
  <si>
    <t>7.06978882339565</t>
  </si>
  <si>
    <t>65.5169763579396</t>
  </si>
  <si>
    <t>97.0476337273813</t>
  </si>
  <si>
    <t>0.0349877573379346</t>
  </si>
  <si>
    <t>20.0359954833985</t>
  </si>
  <si>
    <t>11.0463653564453</t>
  </si>
  <si>
    <t>57.1902599334717</t>
  </si>
  <si>
    <t>61.7737230300903</t>
  </si>
  <si>
    <t>3.71616616675457</t>
  </si>
  <si>
    <t>6.73233060664595</t>
  </si>
  <si>
    <t>76.2765638411153</t>
  </si>
  <si>
    <t>161.356379972621</t>
  </si>
  <si>
    <t>0.0502540236565816</t>
  </si>
  <si>
    <t>24.1120361328125</t>
  </si>
  <si>
    <t>16.0713562011719</t>
  </si>
  <si>
    <t>60.8052227020264</t>
  </si>
  <si>
    <t>58.4320152282715</t>
  </si>
  <si>
    <t>2.75656798759539</t>
  </si>
  <si>
    <t>5.0180158028831</t>
  </si>
  <si>
    <t>125.251655067733</t>
  </si>
  <si>
    <t>158.759552955159</t>
  </si>
  <si>
    <t>0.0376316348964601</t>
  </si>
  <si>
    <t>27.127156829834</t>
  </si>
  <si>
    <t>18.4750241597494</t>
  </si>
  <si>
    <t>62.5450075467428</t>
  </si>
  <si>
    <t>68.4635351498922</t>
  </si>
  <si>
    <t>2.3267008971111</t>
  </si>
  <si>
    <t>4.04089511048491</t>
  </si>
  <si>
    <t>118.048970567902</t>
  </si>
  <si>
    <t>215.622897188387</t>
  </si>
  <si>
    <t>28.2176696777344</t>
  </si>
  <si>
    <t>20.6280807495117</t>
  </si>
  <si>
    <t>66.6897718429565</t>
  </si>
  <si>
    <t>73.0751039505005</t>
  </si>
  <si>
    <t>4.44722944577576</t>
  </si>
  <si>
    <t>8.28161822029699</t>
  </si>
  <si>
    <t>103.332808459538</t>
  </si>
  <si>
    <t>147.75029980287</t>
  </si>
  <si>
    <t>0.0322161195985613</t>
  </si>
  <si>
    <t>26.5894454956055</t>
  </si>
  <si>
    <t>18.6326873779297</t>
  </si>
  <si>
    <t>79.2530191421509</t>
  </si>
  <si>
    <t>84.4429672241211</t>
  </si>
  <si>
    <t>3.2535185719613</t>
  </si>
  <si>
    <t>6.82401672611854</t>
  </si>
  <si>
    <t>99.2792727919066</t>
  </si>
  <si>
    <t>153.51784203466</t>
  </si>
  <si>
    <t>26.2961318969727</t>
  </si>
  <si>
    <t>17.6323013305664</t>
  </si>
  <si>
    <t>67.6773756027222</t>
  </si>
  <si>
    <t>73.7256572723389</t>
  </si>
  <si>
    <t>1.71684131373195</t>
  </si>
  <si>
    <t>3.64991291366057</t>
  </si>
  <si>
    <t>108.919906424416</t>
  </si>
  <si>
    <t>121.883581459858</t>
  </si>
  <si>
    <t>0.0173587103024195</t>
  </si>
  <si>
    <t>27.3590164184571</t>
  </si>
  <si>
    <t>20.8206726074219</t>
  </si>
  <si>
    <t>89.6124769210815</t>
  </si>
  <si>
    <t>81.8231092453003</t>
  </si>
  <si>
    <t>2.1972760743136</t>
  </si>
  <si>
    <t>6.64891816287029</t>
  </si>
  <si>
    <t>135.040752831041</t>
  </si>
  <si>
    <t>253.134400967944</t>
  </si>
  <si>
    <t>29.4800201416016</t>
  </si>
  <si>
    <t>21.4665679931641</t>
  </si>
  <si>
    <t>62.3556993484497</t>
  </si>
  <si>
    <t>57.7115630149841</t>
  </si>
  <si>
    <t>2.09634262620394</t>
  </si>
  <si>
    <t>3.88275699228294</t>
  </si>
  <si>
    <t>247.041891873386</t>
  </si>
  <si>
    <t>147.050919273819</t>
  </si>
  <si>
    <t>31.0294815063477</t>
  </si>
  <si>
    <t>21.860514831543</t>
  </si>
  <si>
    <t>50.7638751029968</t>
  </si>
  <si>
    <t>57.0104585647583</t>
  </si>
  <si>
    <t>3.37105389106488</t>
  </si>
  <si>
    <t>4.80226666178687</t>
  </si>
  <si>
    <t>107.347551047287</t>
  </si>
  <si>
    <t>152.978599676215</t>
  </si>
  <si>
    <t>0.0415957227769843</t>
  </si>
  <si>
    <t>33.8993026733399</t>
  </si>
  <si>
    <t>26.2655960083008</t>
  </si>
  <si>
    <t>53.184234046936</t>
  </si>
  <si>
    <t>46.1342794418335</t>
  </si>
  <si>
    <t>1.75185173344203</t>
  </si>
  <si>
    <t>4.31125463011371</t>
  </si>
  <si>
    <t>241.793717847774</t>
  </si>
  <si>
    <t>211.661800944153</t>
  </si>
  <si>
    <t>33.7475296020508</t>
  </si>
  <si>
    <t>25.4286148071289</t>
  </si>
  <si>
    <t>39.5843125343323</t>
  </si>
  <si>
    <t>35.7973351478577</t>
  </si>
  <si>
    <t>1.3547476860577</t>
  </si>
  <si>
    <t>2.84582733464799</t>
  </si>
  <si>
    <t>124.51851944602</t>
  </si>
  <si>
    <t>137.009236661835</t>
  </si>
  <si>
    <t>29.8934432983399</t>
  </si>
  <si>
    <t>21.4039489746094</t>
  </si>
  <si>
    <t>74.3932695388794</t>
  </si>
  <si>
    <t>77.6339862823486</t>
  </si>
  <si>
    <t>4.24383691394253</t>
  </si>
  <si>
    <t>8.70895438726483</t>
  </si>
  <si>
    <t>103.813259597814</t>
  </si>
  <si>
    <t>201.823287348512</t>
  </si>
  <si>
    <t>33.4217315673828</t>
  </si>
  <si>
    <t>24.6132385253906</t>
  </si>
  <si>
    <t>59.2432476043701</t>
  </si>
  <si>
    <t>59.3994464874268</t>
  </si>
  <si>
    <t>4.70192448759954</t>
  </si>
  <si>
    <t>9.70388674150113</t>
  </si>
  <si>
    <t>208.476033748028</t>
  </si>
  <si>
    <t>238.432341285478</t>
  </si>
  <si>
    <t>33.4194168090821</t>
  </si>
  <si>
    <t>22.5608627319336</t>
  </si>
  <si>
    <t>53.6197807312012</t>
  </si>
  <si>
    <t>71.3111410140991</t>
  </si>
  <si>
    <t>5.77366530015571</t>
  </si>
  <si>
    <t>12.4252171099794</t>
  </si>
  <si>
    <t>196.384316361315</t>
  </si>
  <si>
    <t>216.046081156295</t>
  </si>
  <si>
    <t>0.0376780947604694</t>
  </si>
  <si>
    <t>35.5532890319824</t>
  </si>
  <si>
    <t>24.4853581746419</t>
  </si>
  <si>
    <t>47.0177111625671</t>
  </si>
  <si>
    <t>63.5356992085775</t>
  </si>
  <si>
    <t>6.15074334917923</t>
  </si>
  <si>
    <t>12.2376345449461</t>
  </si>
  <si>
    <t>191.842655285002</t>
  </si>
  <si>
    <t>213.980481563789</t>
  </si>
  <si>
    <t>32.9712188720703</t>
  </si>
  <si>
    <t>22.1520538330078</t>
  </si>
  <si>
    <t>58.0415990829468</t>
  </si>
  <si>
    <t>74.6709463119507</t>
  </si>
  <si>
    <t>4.51472598242134</t>
  </si>
  <si>
    <t>7.91021794173447</t>
  </si>
  <si>
    <t>139.347842942649</t>
  </si>
  <si>
    <t>155.850843491078</t>
  </si>
  <si>
    <t>0.0044557193041249</t>
  </si>
  <si>
    <t>33.792253112793</t>
  </si>
  <si>
    <t>22.7687789916992</t>
  </si>
  <si>
    <t>53.8610378265381</t>
  </si>
  <si>
    <t>72.8899335861206</t>
  </si>
  <si>
    <t>4.0409450619034</t>
  </si>
  <si>
    <t>7.94191288079984</t>
  </si>
  <si>
    <t>141.901723716283</t>
  </si>
  <si>
    <t>157.982480442856</t>
  </si>
  <si>
    <t>0.0264649789427904</t>
  </si>
  <si>
    <t>36.5539825439453</t>
  </si>
  <si>
    <t>45.7235643386841</t>
  </si>
  <si>
    <t>62.9228059768677</t>
  </si>
  <si>
    <t>2.89387146503384</t>
  </si>
  <si>
    <t>4.77451866585724</t>
  </si>
  <si>
    <t>90.4531170370353</t>
  </si>
  <si>
    <t>94.4328691497373</t>
  </si>
  <si>
    <t>0.0249889744954876</t>
  </si>
  <si>
    <t>32.3936996459961</t>
  </si>
  <si>
    <t>21.6209075927735</t>
  </si>
  <si>
    <t>55.6203226089478</t>
  </si>
  <si>
    <t>75.507580947876</t>
  </si>
  <si>
    <t>3.72617372669879</t>
  </si>
  <si>
    <t>5.76095442024917</t>
  </si>
  <si>
    <t>95.3585507252959</t>
  </si>
  <si>
    <t>136.206304134337</t>
  </si>
  <si>
    <t>0.0065831378395135</t>
  </si>
  <si>
    <t>31.1831954956055</t>
  </si>
  <si>
    <t>21.4524368286133</t>
  </si>
  <si>
    <t>70.4813343048096</t>
  </si>
  <si>
    <t>4.96269384431486</t>
  </si>
  <si>
    <t>9.48569174374921</t>
  </si>
  <si>
    <t>45.1402507646385</t>
  </si>
  <si>
    <t>78.3262559991502</t>
  </si>
  <si>
    <t>0.0222416772022813</t>
  </si>
  <si>
    <t>30.4046938578288</t>
  </si>
  <si>
    <t>20.1926157633464</t>
  </si>
  <si>
    <t>46.9875060717265</t>
  </si>
  <si>
    <t>56.8929004669189</t>
  </si>
  <si>
    <t>2.93869142125587</t>
  </si>
  <si>
    <t>4.43123559143549</t>
  </si>
  <si>
    <t>71.6960818199739</t>
  </si>
  <si>
    <t>74.7696166215912</t>
  </si>
  <si>
    <t>0.0461474284207098</t>
  </si>
  <si>
    <t>30.2676651000977</t>
  </si>
  <si>
    <t>19.8553207397461</t>
  </si>
  <si>
    <t>46.8323219299316</t>
  </si>
  <si>
    <t>62.5870935440064</t>
  </si>
  <si>
    <t>2.23442486005412</t>
  </si>
  <si>
    <t>3.18452697107513</t>
  </si>
  <si>
    <t>91.4257681403569</t>
  </si>
  <si>
    <t>110.037905499258</t>
  </si>
  <si>
    <t>0.0426756586165262</t>
  </si>
  <si>
    <t>26.5858779907227</t>
  </si>
  <si>
    <t>18.7365859985352</t>
  </si>
  <si>
    <t>71.785548210144</t>
  </si>
  <si>
    <t>84.6100288391113</t>
  </si>
  <si>
    <t>3.59406850236903</t>
  </si>
  <si>
    <t>4.13024499625022</t>
  </si>
  <si>
    <t>88.4814365544419</t>
  </si>
  <si>
    <t>143.137379830921</t>
  </si>
  <si>
    <t>24.707699584961</t>
  </si>
  <si>
    <t>16.2848815917969</t>
  </si>
  <si>
    <t>62.341724395752</t>
  </si>
  <si>
    <t>69.3300262451172</t>
  </si>
  <si>
    <t>3.79242702255636</t>
  </si>
  <si>
    <t>7.07290661317119</t>
  </si>
  <si>
    <t>73.4631520293392</t>
  </si>
  <si>
    <t>116.311004878399</t>
  </si>
  <si>
    <t>0.0089123642723941</t>
  </si>
  <si>
    <t>24.9701385498047</t>
  </si>
  <si>
    <t>15.7985290527344</t>
  </si>
  <si>
    <t>69.1132040023804</t>
  </si>
  <si>
    <t>79.2396924972534</t>
  </si>
  <si>
    <t>3.05410208815158</t>
  </si>
  <si>
    <t>6.22026561643869</t>
  </si>
  <si>
    <t>102.142652936218</t>
  </si>
  <si>
    <t>79.7865722017776</t>
  </si>
  <si>
    <t>0.0199282700916048</t>
  </si>
  <si>
    <t>23.323503112793</t>
  </si>
  <si>
    <t>14.8792190551758</t>
  </si>
  <si>
    <t>57.8102046012878</t>
  </si>
  <si>
    <t>69.2407476425171</t>
  </si>
  <si>
    <t>3.5291068482211</t>
  </si>
  <si>
    <t>4.16157885821303</t>
  </si>
  <si>
    <t>40.7034325917293</t>
  </si>
  <si>
    <t>80.8675617168732</t>
  </si>
  <si>
    <t>0.0155475957906997</t>
  </si>
  <si>
    <t>20.9712066650391</t>
  </si>
  <si>
    <t>13.7235931396485</t>
  </si>
  <si>
    <t>66.511580657959</t>
  </si>
  <si>
    <t>69.8353771209717</t>
  </si>
  <si>
    <t>3.05946491168083</t>
  </si>
  <si>
    <t>4.94508459515264</t>
  </si>
  <si>
    <t>207.471446132514</t>
  </si>
  <si>
    <t>235.62433230738</t>
  </si>
  <si>
    <t>0.0352323978792248</t>
  </si>
  <si>
    <t>24.7446182250977</t>
  </si>
  <si>
    <t>17.3885833740235</t>
  </si>
  <si>
    <t>71.2303798675537</t>
  </si>
  <si>
    <t>63.3975841522217</t>
  </si>
  <si>
    <t>2.90650999512155</t>
  </si>
  <si>
    <t>6.70135281139522</t>
  </si>
  <si>
    <t>140.911245502636</t>
  </si>
  <si>
    <t>192.686709951566</t>
  </si>
  <si>
    <t>16.9328109741211</t>
  </si>
  <si>
    <t>7.51470031738284</t>
  </si>
  <si>
    <t>59.6489797592163</t>
  </si>
  <si>
    <t>60.9857577323914</t>
  </si>
  <si>
    <t>4.5233691558656</t>
  </si>
  <si>
    <t>6.6860852029678</t>
  </si>
  <si>
    <t>22.8882180725285</t>
  </si>
  <si>
    <t>50.0057328743292</t>
  </si>
  <si>
    <t>0.0409521201123026</t>
  </si>
  <si>
    <t>16.4788681030274</t>
  </si>
  <si>
    <t>7.70444946289065</t>
  </si>
  <si>
    <t>54.4898204803467</t>
  </si>
  <si>
    <t>50.3210586547852</t>
  </si>
  <si>
    <t>2.06510380975321</t>
  </si>
  <si>
    <t>3.41981103673411</t>
  </si>
  <si>
    <t>33.0155872709184</t>
  </si>
  <si>
    <t>66.4548606163905</t>
  </si>
  <si>
    <t>0.0470357461688696</t>
  </si>
  <si>
    <t>19.1339309692383</t>
  </si>
  <si>
    <t>9.43229675292971</t>
  </si>
  <si>
    <t>55.3947927474976</t>
  </si>
  <si>
    <t>66.688268661499</t>
  </si>
  <si>
    <t>2.80869504250325</t>
  </si>
  <si>
    <t>5.19512345559179</t>
  </si>
  <si>
    <t>166.662328909607</t>
  </si>
  <si>
    <t>182.982018882759</t>
  </si>
  <si>
    <t>0.0391276751962539</t>
  </si>
  <si>
    <t>17.1468505859375</t>
  </si>
  <si>
    <t>7.97113342285158</t>
  </si>
  <si>
    <t>46.9832935333252</t>
  </si>
  <si>
    <t>57.7658239364624</t>
  </si>
  <si>
    <t>2.19312773517514</t>
  </si>
  <si>
    <t>4.72028933484638</t>
  </si>
  <si>
    <t>151.63996634897</t>
  </si>
  <si>
    <t>200.17250474997</t>
  </si>
  <si>
    <t>0.0446716871100685</t>
  </si>
  <si>
    <t>17.9601799011231</t>
  </si>
  <si>
    <t>9.47501525878909</t>
  </si>
  <si>
    <t>41.4733120600382</t>
  </si>
  <si>
    <t>43.6627437273661</t>
  </si>
  <si>
    <t>2.77516660479812</t>
  </si>
  <si>
    <t>6.03579164500689</t>
  </si>
  <si>
    <t>136.671747291782</t>
  </si>
  <si>
    <t>226.325089906185</t>
  </si>
  <si>
    <t>0.0495544345983474</t>
  </si>
  <si>
    <t>17.4246612548828</t>
  </si>
  <si>
    <t>9.52650451660159</t>
  </si>
  <si>
    <t>49.9878698348999</t>
  </si>
  <si>
    <t>48.3638868331909</t>
  </si>
  <si>
    <t>2.26986323697512</t>
  </si>
  <si>
    <t>3.21064451499021</t>
  </si>
  <si>
    <t>84.9194306220847</t>
  </si>
  <si>
    <t>165.513876491483</t>
  </si>
  <si>
    <t>0.0284843823097372</t>
  </si>
  <si>
    <t>15.0359695434571</t>
  </si>
  <si>
    <t>6.62815246582034</t>
  </si>
  <si>
    <t>57.335294342041</t>
  </si>
  <si>
    <t>59.3111642837524</t>
  </si>
  <si>
    <t>2.8816548915379</t>
  </si>
  <si>
    <t>5.13666409246215</t>
  </si>
  <si>
    <t>51.0129573576142</t>
  </si>
  <si>
    <t>42.5751181658035</t>
  </si>
  <si>
    <t>0.06174161050686</t>
  </si>
  <si>
    <t>12.1433303833008</t>
  </si>
  <si>
    <t>4.01163024902346</t>
  </si>
  <si>
    <t>56.1737873077393</t>
  </si>
  <si>
    <t>72.3922285079956</t>
  </si>
  <si>
    <t>3.4357446083118</t>
  </si>
  <si>
    <t>5.49646343070291</t>
  </si>
  <si>
    <t>116.413188353008</t>
  </si>
  <si>
    <t>231.433619291796</t>
  </si>
  <si>
    <t>0.0204055587394508</t>
  </si>
  <si>
    <t>11.0038192749024</t>
  </si>
  <si>
    <t>3.2702102661133</t>
  </si>
  <si>
    <t>44.9595925331116</t>
  </si>
  <si>
    <t>51.6403848648071</t>
  </si>
  <si>
    <t>2.86691866752223</t>
  </si>
  <si>
    <t>4.66585311348307</t>
  </si>
  <si>
    <t>125.110786609716</t>
  </si>
  <si>
    <t>269.689720217771</t>
  </si>
  <si>
    <t>0.0143257067194434</t>
  </si>
  <si>
    <t>9.57458953857424</t>
  </si>
  <si>
    <t>1.49995269775393</t>
  </si>
  <si>
    <t>35.3712769508362</t>
  </si>
  <si>
    <t>43.366588973999</t>
  </si>
  <si>
    <t>3.07310379572791</t>
  </si>
  <si>
    <t>8.11376716992924</t>
  </si>
  <si>
    <t>236.119867769979</t>
  </si>
  <si>
    <t>313.271907179251</t>
  </si>
  <si>
    <t>0.0452666199977813</t>
  </si>
  <si>
    <t>9.41338195800784</t>
  </si>
  <si>
    <t>2.14624633789065</t>
  </si>
  <si>
    <t>41.6766553878784</t>
  </si>
  <si>
    <t>43.5101380348206</t>
  </si>
  <si>
    <t>3.49827213342091</t>
  </si>
  <si>
    <t>8.21231923007919</t>
  </si>
  <si>
    <t>234.363192842808</t>
  </si>
  <si>
    <t>322.681935990258</t>
  </si>
  <si>
    <t>0.0437382185441296</t>
  </si>
  <si>
    <t>7.3286819458008</t>
  </si>
  <si>
    <t>0.571377563476585</t>
  </si>
  <si>
    <t>43.0557168960571</t>
  </si>
  <si>
    <t>38.5482803344727</t>
  </si>
  <si>
    <t>4.34875570433199</t>
  </si>
  <si>
    <t>7.00142096066709</t>
  </si>
  <si>
    <t>145.46092676977</t>
  </si>
  <si>
    <t>189.17673303878</t>
  </si>
  <si>
    <t>0.0243193435168064</t>
  </si>
  <si>
    <t>6.81728668212893</t>
  </si>
  <si>
    <t>0.469464111328148</t>
  </si>
  <si>
    <t>38.7010684967041</t>
  </si>
  <si>
    <t>34.3749629020691</t>
  </si>
  <si>
    <t>2.44854902611168</t>
  </si>
  <si>
    <t>5.94099241065779</t>
  </si>
  <si>
    <t>229.901527436749</t>
  </si>
  <si>
    <t>303.551561708208</t>
  </si>
  <si>
    <t>0.0482574064833072</t>
  </si>
  <si>
    <t>7.13039703369143</t>
  </si>
  <si>
    <t>1.20642852783205</t>
  </si>
  <si>
    <t>77.0320482254028</t>
  </si>
  <si>
    <t>62.6649520874023</t>
  </si>
  <si>
    <t>2.40976246387253</t>
  </si>
  <si>
    <t>1.52092268020101</t>
  </si>
  <si>
    <t>78.1964226250003</t>
  </si>
  <si>
    <t>149.634008636218</t>
  </si>
  <si>
    <t>0.0169058581552975</t>
  </si>
  <si>
    <t>8.97994537353518</t>
  </si>
  <si>
    <t>0.0043869018554914</t>
  </si>
  <si>
    <t>69.5430515289307</t>
  </si>
  <si>
    <t>93.868196105957</t>
  </si>
  <si>
    <t>2.67830433466872</t>
  </si>
  <si>
    <t>2.61893744677429</t>
  </si>
  <si>
    <t>110.453983719204</t>
  </si>
  <si>
    <t>232.812807502085</t>
  </si>
  <si>
    <t>0.0109500908209127</t>
  </si>
  <si>
    <t>7.8906677246094</t>
  </si>
  <si>
    <t>75.794614982605</t>
  </si>
  <si>
    <t>92.6271667480469</t>
  </si>
  <si>
    <t>3.32476570785791</t>
  </si>
  <si>
    <t>3.47947793600498</t>
  </si>
  <si>
    <t>60.8070895271115</t>
  </si>
  <si>
    <t>258.109648716865</t>
  </si>
  <si>
    <t>0.0304392680781913</t>
  </si>
  <si>
    <t>5.04163640340172</t>
  </si>
  <si>
    <t>45.2213963667552</t>
  </si>
  <si>
    <t>34.8223822116852</t>
  </si>
  <si>
    <t>2.47257499200991</t>
  </si>
  <si>
    <t>6.39764805837122</t>
  </si>
  <si>
    <t>208.185407027887</t>
  </si>
  <si>
    <t>302.141281288105</t>
  </si>
  <si>
    <t>0.0278476846755575</t>
  </si>
  <si>
    <t>4.30798034667971</t>
  </si>
  <si>
    <t>51.7676933288574</t>
  </si>
  <si>
    <t>75.0989719390869</t>
  </si>
  <si>
    <t>3.5641608383053</t>
  </si>
  <si>
    <t>3.11059988309693</t>
  </si>
  <si>
    <t>82.5236645004308</t>
  </si>
  <si>
    <t>213.830193462237</t>
  </si>
  <si>
    <t>0.957458496093773</t>
  </si>
  <si>
    <t>38.0795886039734</t>
  </si>
  <si>
    <t>37.1895384788513</t>
  </si>
  <si>
    <t>3.69987886799161</t>
  </si>
  <si>
    <t>7.03577673479678</t>
  </si>
  <si>
    <t>158.08797711365</t>
  </si>
  <si>
    <t>147.412501091728</t>
  </si>
  <si>
    <t>0.068548897218658</t>
  </si>
  <si>
    <t>3.02410125732424</t>
  </si>
  <si>
    <t>40.2610572814941</t>
  </si>
  <si>
    <t>38.4616752624512</t>
  </si>
  <si>
    <t>2.39566263723853</t>
  </si>
  <si>
    <t>4.5611944024624</t>
  </si>
  <si>
    <t>119.871342533094</t>
  </si>
  <si>
    <t>253.022097989606</t>
  </si>
  <si>
    <t>0.0506025545706874</t>
  </si>
  <si>
    <t>4.12029418945315</t>
  </si>
  <si>
    <t>0.958938598632835</t>
  </si>
  <si>
    <t>59.2686400413513</t>
  </si>
  <si>
    <t>72.5171138763428</t>
  </si>
  <si>
    <t>4.31744187734703</t>
  </si>
  <si>
    <t>5.71612677772916</t>
  </si>
  <si>
    <t>124.372584245964</t>
  </si>
  <si>
    <t>214.398048853744</t>
  </si>
  <si>
    <t>7.53589630126955</t>
  </si>
  <si>
    <t>3.75529632568362</t>
  </si>
  <si>
    <t>63.2623746871948</t>
  </si>
  <si>
    <t>56.3087476730347</t>
  </si>
  <si>
    <t>2.81715824995253</t>
  </si>
  <si>
    <t>5.12731701455451</t>
  </si>
  <si>
    <t>174.238148131974</t>
  </si>
  <si>
    <t>209.953225204931</t>
  </si>
  <si>
    <t>5.87208201090497</t>
  </si>
  <si>
    <t>34.7767674922943</t>
  </si>
  <si>
    <t>30.1578087409337</t>
  </si>
  <si>
    <t>3.46645662793668</t>
  </si>
  <si>
    <t>9.35945408065805</t>
  </si>
  <si>
    <t>295.520907653725</t>
  </si>
  <si>
    <t>322.250496919716</t>
  </si>
  <si>
    <t>0.0599630247586952</t>
  </si>
  <si>
    <t>8.05254974365237</t>
  </si>
  <si>
    <t>41.5595603942871</t>
  </si>
  <si>
    <t>50.9524980545044</t>
  </si>
  <si>
    <t>2.39681848706109</t>
  </si>
  <si>
    <t>5.53974222973875</t>
  </si>
  <si>
    <t>227.135262439249</t>
  </si>
  <si>
    <t>298.237670544615</t>
  </si>
  <si>
    <t>0.0284201728759445</t>
  </si>
  <si>
    <t>1.86191558837893</t>
  </si>
  <si>
    <t>66.4988147735596</t>
  </si>
  <si>
    <t>89.5732271194458</t>
  </si>
  <si>
    <t>4.71434591694927</t>
  </si>
  <si>
    <t>5.25289273358123</t>
  </si>
  <si>
    <t>83.9957645381252</t>
  </si>
  <si>
    <t>154.500185013374</t>
  </si>
  <si>
    <t>7.86196594238284</t>
  </si>
  <si>
    <t>2.07713470458987</t>
  </si>
  <si>
    <t>50.6353033065796</t>
  </si>
  <si>
    <t>44.0091356277466</t>
  </si>
  <si>
    <t>3.27331860603662</t>
  </si>
  <si>
    <t>6.84365812281044</t>
  </si>
  <si>
    <t>181.272597645894</t>
  </si>
  <si>
    <t>207.923560587237</t>
  </si>
  <si>
    <t>0.02514592564054</t>
  </si>
  <si>
    <t>10.4789001464844</t>
  </si>
  <si>
    <t>4.2639343261719</t>
  </si>
  <si>
    <t>70.7400575637817</t>
  </si>
  <si>
    <t>71.641083240509</t>
  </si>
  <si>
    <t>5.4994782744375</t>
  </si>
  <si>
    <t>8.83815359851399</t>
  </si>
  <si>
    <t>45.8567529373718</t>
  </si>
  <si>
    <t>74.581158521989</t>
  </si>
  <si>
    <t>9.13948211669924</t>
  </si>
  <si>
    <t>2.78416290283205</t>
  </si>
  <si>
    <t>70.6727563858032</t>
  </si>
  <si>
    <t>65.3911205291748</t>
  </si>
  <si>
    <t>4.00164268162314</t>
  </si>
  <si>
    <t>4.85575951342253</t>
  </si>
  <si>
    <t>93.9346503335321</t>
  </si>
  <si>
    <t>132.827648794288</t>
  </si>
  <si>
    <t>0.0075711339353182</t>
  </si>
  <si>
    <t>3.63396860758466</t>
  </si>
  <si>
    <t>45.3588841756185</t>
  </si>
  <si>
    <t>49.6539538701375</t>
  </si>
  <si>
    <t>5.22627047891267</t>
  </si>
  <si>
    <t>7.82828869166975</t>
  </si>
  <si>
    <t>47.1940766806251</t>
  </si>
  <si>
    <t>48.1164957649592</t>
  </si>
  <si>
    <t>0.0501415762186288</t>
  </si>
  <si>
    <t>9.18882141113284</t>
  </si>
  <si>
    <t>0.420518493652366</t>
  </si>
  <si>
    <t>40.9413166999817</t>
  </si>
  <si>
    <t>40.4279189109802</t>
  </si>
  <si>
    <t>2.79047775301351</t>
  </si>
  <si>
    <t>4.36361116058879</t>
  </si>
  <si>
    <t>169.762837720762</t>
  </si>
  <si>
    <t>254.488955910827</t>
  </si>
  <si>
    <t>0.0300469898983745</t>
  </si>
  <si>
    <t>14.2332000732422</t>
  </si>
  <si>
    <t>6.34131317138674</t>
  </si>
  <si>
    <t>44.3931196212769</t>
  </si>
  <si>
    <t>49.485596370697</t>
  </si>
  <si>
    <t>4.72892217410414</t>
  </si>
  <si>
    <t>7.84803099988858</t>
  </si>
  <si>
    <t>182.252307142342</t>
  </si>
  <si>
    <t>144.767212513031</t>
  </si>
  <si>
    <t>13.0826858520508</t>
  </si>
  <si>
    <t>5.59102020263674</t>
  </si>
  <si>
    <t>31.9764857292175</t>
  </si>
  <si>
    <t>24.8346794128418</t>
  </si>
  <si>
    <t>2.68025605056044</t>
  </si>
  <si>
    <t>4.18646910206233</t>
  </si>
  <si>
    <t>162.675277554465</t>
  </si>
  <si>
    <t>153.238626771115</t>
  </si>
  <si>
    <t>0.0230465730505527</t>
  </si>
  <si>
    <t>17.6108673095703</t>
  </si>
  <si>
    <t>10.8947204589844</t>
  </si>
  <si>
    <t>43.8043997764587</t>
  </si>
  <si>
    <t>42.5139949798584</t>
  </si>
  <si>
    <t>4.29245989555348</t>
  </si>
  <si>
    <t>6.69619127052471</t>
  </si>
  <si>
    <t>157.835326468418</t>
  </si>
  <si>
    <t>213.835619179372</t>
  </si>
  <si>
    <t>15.1823013305664</t>
  </si>
  <si>
    <t>7.2247009277344</t>
  </si>
  <si>
    <t>58.9927243232727</t>
  </si>
  <si>
    <t>65.3698719501495</t>
  </si>
  <si>
    <t>4.2556900836028</t>
  </si>
  <si>
    <t>7.42533601348624</t>
  </si>
  <si>
    <t>123.946493961162</t>
  </si>
  <si>
    <t>166.05860193955</t>
  </si>
  <si>
    <t>20.3820383707683</t>
  </si>
  <si>
    <t>12.469623819987</t>
  </si>
  <si>
    <t>37.7668538888296</t>
  </si>
  <si>
    <t>39.2562423547109</t>
  </si>
  <si>
    <t>3.80211598249909</t>
  </si>
  <si>
    <t>8.13704029701796</t>
  </si>
  <si>
    <t>156.507897591212</t>
  </si>
  <si>
    <t>197.576157088147</t>
  </si>
  <si>
    <t>12.7563018798828</t>
  </si>
  <si>
    <t>4.72766113281252</t>
  </si>
  <si>
    <t>52.1818079948425</t>
  </si>
  <si>
    <t>51.7886569023132</t>
  </si>
  <si>
    <t>4.79597080412176</t>
  </si>
  <si>
    <t>7.75804965031579</t>
  </si>
  <si>
    <t>112.916780586265</t>
  </si>
  <si>
    <t>153.949684453307</t>
  </si>
  <si>
    <t>15.7355224609375</t>
  </si>
  <si>
    <t>7.06049041748049</t>
  </si>
  <si>
    <t>41.0416010856628</t>
  </si>
  <si>
    <t>33.8228977203369</t>
  </si>
  <si>
    <t>3.6526867650469</t>
  </si>
  <si>
    <t>5.40264032581213</t>
  </si>
  <si>
    <t>86.9791669744093</t>
  </si>
  <si>
    <t>100.761740367636</t>
  </si>
  <si>
    <t>0.0516871024347302</t>
  </si>
  <si>
    <t>16.7969360351563</t>
  </si>
  <si>
    <t>7.80821380615237</t>
  </si>
  <si>
    <t>61.3949529647827</t>
  </si>
  <si>
    <t>3.7149655824482</t>
  </si>
  <si>
    <t>5.21309687295695</t>
  </si>
  <si>
    <t>106.01993679241</t>
  </si>
  <si>
    <t>145.164409106503</t>
  </si>
  <si>
    <t>0.0255866797652029</t>
  </si>
  <si>
    <t>21.4850494384766</t>
  </si>
  <si>
    <t>13.9297637939453</t>
  </si>
  <si>
    <t>80.238921546936</t>
  </si>
  <si>
    <t>90.1430021286011</t>
  </si>
  <si>
    <t>3.15133185663776</t>
  </si>
  <si>
    <t>7.53640801193593</t>
  </si>
  <si>
    <t>140.117570051959</t>
  </si>
  <si>
    <t>248.907372990886</t>
  </si>
  <si>
    <t>24.7789321899414</t>
  </si>
  <si>
    <t>17.1000946044922</t>
  </si>
  <si>
    <t>74.9775726318359</t>
  </si>
  <si>
    <t>84.9705074310303</t>
  </si>
  <si>
    <t>8.43046301853718</t>
  </si>
  <si>
    <t>156.643678735458</t>
  </si>
  <si>
    <t>193.961836002233</t>
  </si>
  <si>
    <t>19.2327667236328</t>
  </si>
  <si>
    <t>15.1169830322266</t>
  </si>
  <si>
    <t>89.1028709411621</t>
  </si>
  <si>
    <t>3.42518437977425</t>
  </si>
  <si>
    <t>6.09295501488988</t>
  </si>
  <si>
    <t>95.2086988736584</t>
  </si>
  <si>
    <t>222.096079285675</t>
  </si>
  <si>
    <t>15.041276550293</t>
  </si>
  <si>
    <t>7.18867645263674</t>
  </si>
  <si>
    <t>78.2890815734863</t>
  </si>
  <si>
    <t>82.8493995666504</t>
  </si>
  <si>
    <t>4.22928749036348</t>
  </si>
  <si>
    <t>7.28821208860479</t>
  </si>
  <si>
    <t>93.9212441064127</t>
  </si>
  <si>
    <t>131.030741623752</t>
  </si>
  <si>
    <t>19.930876159668</t>
  </si>
  <si>
    <t>12.2469039916992</t>
  </si>
  <si>
    <t>42.9426938056946</t>
  </si>
  <si>
    <t>36.9778510093689</t>
  </si>
  <si>
    <t>3.23365423946257</t>
  </si>
  <si>
    <t>6.92227803490022</t>
  </si>
  <si>
    <t>252.369055230868</t>
  </si>
  <si>
    <t>216.130206028877</t>
  </si>
  <si>
    <t>0.0363490294538042</t>
  </si>
  <si>
    <t>24.6537582397461</t>
  </si>
  <si>
    <t>17.8786575317383</t>
  </si>
  <si>
    <t>67.3269737243652</t>
  </si>
  <si>
    <t>58.7265665054321</t>
  </si>
  <si>
    <t>2.60331943102973</t>
  </si>
  <si>
    <t>5.22481110948921</t>
  </si>
  <si>
    <t>188.928383340532</t>
  </si>
  <si>
    <t>230.742184709018</t>
  </si>
  <si>
    <t>28.3666778564453</t>
  </si>
  <si>
    <t>21.1155014038086</t>
  </si>
  <si>
    <t>72.3443218231201</t>
  </si>
  <si>
    <t>65.1893130302429</t>
  </si>
  <si>
    <t>3.36283415716676</t>
  </si>
  <si>
    <t>6.79528646316701</t>
  </si>
  <si>
    <t>133.579333150683</t>
  </si>
  <si>
    <t>166.132720038502</t>
  </si>
  <si>
    <t>25.201774597168</t>
  </si>
  <si>
    <t>17.6568817138672</t>
  </si>
  <si>
    <t>44.1959041595459</t>
  </si>
  <si>
    <t>38.595689201355</t>
  </si>
  <si>
    <t>3.44115971052037</t>
  </si>
  <si>
    <t>4.90977654125517</t>
  </si>
  <si>
    <t>87.7596585909813</t>
  </si>
  <si>
    <t>150.788615250792</t>
  </si>
  <si>
    <t>0.0614525707079683</t>
  </si>
  <si>
    <t>27.164993540446</t>
  </si>
  <si>
    <t>20.0576059977214</t>
  </si>
  <si>
    <t>77.5280232429504</t>
  </si>
  <si>
    <t>70.8408666451772</t>
  </si>
  <si>
    <t>2.96719387344271</t>
  </si>
  <si>
    <t>6.34238032002555</t>
  </si>
  <si>
    <t>158.581538381386</t>
  </si>
  <si>
    <t>177.569236568633</t>
  </si>
  <si>
    <t>27.9670059204102</t>
  </si>
  <si>
    <t>20.1140335083008</t>
  </si>
  <si>
    <t>86.5869028091431</t>
  </si>
  <si>
    <t>92.7754783630371</t>
  </si>
  <si>
    <t>3.52033964929305</t>
  </si>
  <si>
    <t>9.0177712661441</t>
  </si>
  <si>
    <t>134.871712443388</t>
  </si>
  <si>
    <t>227.079436921595</t>
  </si>
  <si>
    <t>28.0153717041016</t>
  </si>
  <si>
    <t>19.8678787231446</t>
  </si>
  <si>
    <t>62.9403385162354</t>
  </si>
  <si>
    <t>59.7470034599304</t>
  </si>
  <si>
    <t>2.64889324490462</t>
  </si>
  <si>
    <t>4.35675173960569</t>
  </si>
  <si>
    <t>95.6515550452973</t>
  </si>
  <si>
    <t>119.698272378741</t>
  </si>
  <si>
    <t>0.0361375724375349</t>
  </si>
  <si>
    <t>30.9391159057617</t>
  </si>
  <si>
    <t>22.4762512207031</t>
  </si>
  <si>
    <t>73.2385566711426</t>
  </si>
  <si>
    <t>75.7442024230957</t>
  </si>
  <si>
    <t>4.10111129382459</t>
  </si>
  <si>
    <t>11.5769826545368</t>
  </si>
  <si>
    <t>165.025246190484</t>
  </si>
  <si>
    <t>203.792485856134</t>
  </si>
  <si>
    <t>35.6945114135742</t>
  </si>
  <si>
    <t>27.0474304199219</t>
  </si>
  <si>
    <t>58.1476373672485</t>
  </si>
  <si>
    <t>61.0450273513794</t>
  </si>
  <si>
    <t>4.05321536636332</t>
  </si>
  <si>
    <t>11.4924739370452</t>
  </si>
  <si>
    <t>189.399592896983</t>
  </si>
  <si>
    <t>225.174990645125</t>
  </si>
  <si>
    <t>28.3737777709961</t>
  </si>
  <si>
    <t>21.1420593261719</t>
  </si>
  <si>
    <t>79.4972661972046</t>
  </si>
  <si>
    <t>81.4062295913696</t>
  </si>
  <si>
    <t>2.89737150075272</t>
  </si>
  <si>
    <t>4.0334651088963</t>
  </si>
  <si>
    <t>181.417922890136</t>
  </si>
  <si>
    <t>192.470925481616</t>
  </si>
  <si>
    <t>32.1011825561524</t>
  </si>
  <si>
    <t>23.796435546875</t>
  </si>
  <si>
    <t>63.372029876709</t>
  </si>
  <si>
    <t>59.2450593948364</t>
  </si>
  <si>
    <t>1.89035954751532</t>
  </si>
  <si>
    <t>2.82163215465572</t>
  </si>
  <si>
    <t>110.42315862243</t>
  </si>
  <si>
    <t>120.543515627682</t>
  </si>
  <si>
    <t>30.1848007202149</t>
  </si>
  <si>
    <t>21.2201980590821</t>
  </si>
  <si>
    <t>64.5058671951294</t>
  </si>
  <si>
    <t>67.2921880722046</t>
  </si>
  <si>
    <t>2.92140144761432</t>
  </si>
  <si>
    <t>5.85682141844074</t>
  </si>
  <si>
    <t>52.5877503014748</t>
  </si>
  <si>
    <t>147.712724398778</t>
  </si>
  <si>
    <t>0.0066098971060379</t>
  </si>
  <si>
    <t>34.6688842773438</t>
  </si>
  <si>
    <t>25.4449417114258</t>
  </si>
  <si>
    <t>63.1575006484985</t>
  </si>
  <si>
    <t>68.1980186462402</t>
  </si>
  <si>
    <t>3.85032021141381</t>
  </si>
  <si>
    <t>9.13832334852502</t>
  </si>
  <si>
    <t>169.207213509708</t>
  </si>
  <si>
    <t>206.106334148137</t>
  </si>
  <si>
    <t>35.5759155273438</t>
  </si>
  <si>
    <t>26.873112487793</t>
  </si>
  <si>
    <t>65.8556064605713</t>
  </si>
  <si>
    <t>64.7809219360352</t>
  </si>
  <si>
    <t>3.40359102996741</t>
  </si>
  <si>
    <t>6.99317496970941</t>
  </si>
  <si>
    <t>209.714214264078</t>
  </si>
  <si>
    <t>246.172732711718</t>
  </si>
  <si>
    <t>31.294287109375</t>
  </si>
  <si>
    <t>24.0399429321289</t>
  </si>
  <si>
    <t>89.5180828094482</t>
  </si>
  <si>
    <t>89.0728981018066</t>
  </si>
  <si>
    <t>2.8523162798615</t>
  </si>
  <si>
    <t>5.99821733968614</t>
  </si>
  <si>
    <t>95.9745780313154</t>
  </si>
  <si>
    <t>174.789286247862</t>
  </si>
  <si>
    <t>31.6752914428711</t>
  </si>
  <si>
    <t>23.4351394653321</t>
  </si>
  <si>
    <t>88.6252029418945</t>
  </si>
  <si>
    <t>90.9329627990723</t>
  </si>
  <si>
    <t>2.08413403304177</t>
  </si>
  <si>
    <t>3.66006689860522</t>
  </si>
  <si>
    <t>57.9760958817372</t>
  </si>
  <si>
    <t>110.030161264277</t>
  </si>
  <si>
    <t>33.7950403849284</t>
  </si>
  <si>
    <t>24.4473409016927</t>
  </si>
  <si>
    <t>75.3261710802714</t>
  </si>
  <si>
    <t>84.1117444038391</t>
  </si>
  <si>
    <t>2.14710515238409</t>
  </si>
  <si>
    <t>4.30123915241565</t>
  </si>
  <si>
    <t>82.9564357552247</t>
  </si>
  <si>
    <t>107.984160127896</t>
  </si>
  <si>
    <t>36.0168869018555</t>
  </si>
  <si>
    <t>26.2593704223633</t>
  </si>
  <si>
    <t>58.462727355957</t>
  </si>
  <si>
    <t>65.8488862991333</t>
  </si>
  <si>
    <t>2.84916331763491</t>
  </si>
  <si>
    <t>5.81572839801061</t>
  </si>
  <si>
    <t>168.815603536897</t>
  </si>
  <si>
    <t>251.404474851363</t>
  </si>
  <si>
    <t>30.6743209838867</t>
  </si>
  <si>
    <t>21.6715576171875</t>
  </si>
  <si>
    <t>77.5888467788696</t>
  </si>
  <si>
    <t>80.1041366577148</t>
  </si>
  <si>
    <t>2.1625248308436</t>
  </si>
  <si>
    <t>3.8608959027436</t>
  </si>
  <si>
    <t>70.7942798405822</t>
  </si>
  <si>
    <t>109.608780633209</t>
  </si>
  <si>
    <t>34.1131317138672</t>
  </si>
  <si>
    <t>24.026010131836</t>
  </si>
  <si>
    <t>62.4102428436279</t>
  </si>
  <si>
    <t>73.5969209671021</t>
  </si>
  <si>
    <t>2.84210476590535</t>
  </si>
  <si>
    <t>5.37598445987028</t>
  </si>
  <si>
    <t>217.963919849703</t>
  </si>
  <si>
    <t>237.969769670445</t>
  </si>
  <si>
    <t>22.9730392456055</t>
  </si>
  <si>
    <t>60.0789972305298</t>
  </si>
  <si>
    <t>64.0678960800171</t>
  </si>
  <si>
    <t>2.29528082644199</t>
  </si>
  <si>
    <t>4.12883128192266</t>
  </si>
  <si>
    <t>166.013932200455</t>
  </si>
  <si>
    <t>113.921540622044</t>
  </si>
  <si>
    <t>0.0107485087935979</t>
  </si>
  <si>
    <t>30.5677795410156</t>
  </si>
  <si>
    <t>22.2210769653321</t>
  </si>
  <si>
    <t>70.6094207763672</t>
  </si>
  <si>
    <t>81.7235383987427</t>
  </si>
  <si>
    <t>3.76996102985003</t>
  </si>
  <si>
    <t>5.5560601490497</t>
  </si>
  <si>
    <t>109.511299831339</t>
  </si>
  <si>
    <t>167.470571277499</t>
  </si>
  <si>
    <t>27.1737266540528</t>
  </si>
  <si>
    <t>19.0181823730469</t>
  </si>
  <si>
    <t>79.2712262471517</t>
  </si>
  <si>
    <t>85.5890302658081</t>
  </si>
  <si>
    <t>3.53946284034338</t>
  </si>
  <si>
    <t>7.6805361819088</t>
  </si>
  <si>
    <t>111.553992430794</t>
  </si>
  <si>
    <t>160.784231877601</t>
  </si>
  <si>
    <t>28.8231887817383</t>
  </si>
  <si>
    <t>18.4150009155274</t>
  </si>
  <si>
    <t>50.0858951568604</t>
  </si>
  <si>
    <t>68.0697797775269</t>
  </si>
  <si>
    <t>3.75402939056654</t>
  </si>
  <si>
    <t>7.62939188029259</t>
  </si>
  <si>
    <t>130.672017073553</t>
  </si>
  <si>
    <t>102.230447338221</t>
  </si>
  <si>
    <t>0.039552782988014</t>
  </si>
  <si>
    <t>30.6451934814453</t>
  </si>
  <si>
    <t>21.578695678711</t>
  </si>
  <si>
    <t>68.6521308898926</t>
  </si>
  <si>
    <t>69.3821866989136</t>
  </si>
  <si>
    <t>2.97475358995939</t>
  </si>
  <si>
    <t>6.53479680751208</t>
  </si>
  <si>
    <t>152.22676858553</t>
  </si>
  <si>
    <t>181.689733779122</t>
  </si>
  <si>
    <t>26.5530303955078</t>
  </si>
  <si>
    <t>57.4335683822632</t>
  </si>
  <si>
    <t>77.2224519729614</t>
  </si>
  <si>
    <t>4.31746979902625</t>
  </si>
  <si>
    <t>6.33697776678956</t>
  </si>
  <si>
    <t>46.691662234222</t>
  </si>
  <si>
    <t>71.5768593825047</t>
  </si>
  <si>
    <t>0.0573301178900415</t>
  </si>
  <si>
    <t>24.5422760009766</t>
  </si>
  <si>
    <t>16.6330490112305</t>
  </si>
  <si>
    <t>77.5021520614624</t>
  </si>
  <si>
    <t>88.3599481582642</t>
  </si>
  <si>
    <t>3.85360819087766</t>
  </si>
  <si>
    <t>4.56119268111011</t>
  </si>
  <si>
    <t>61.5515990116483</t>
  </si>
  <si>
    <t>125.147846111929</t>
  </si>
  <si>
    <t>21.3622161865235</t>
  </si>
  <si>
    <t>11.467822265625</t>
  </si>
  <si>
    <t>44.371339225769</t>
  </si>
  <si>
    <t>51.6307944297791</t>
  </si>
  <si>
    <t>2.94747742410321</t>
  </si>
  <si>
    <t>6.3352694268667</t>
  </si>
  <si>
    <t>99.5519416293369</t>
  </si>
  <si>
    <t>38.6425202255933</t>
  </si>
  <si>
    <t>0.0718668030278231</t>
  </si>
  <si>
    <t>21.0887939453125</t>
  </si>
  <si>
    <t>11.5615310668946</t>
  </si>
  <si>
    <t>45.6419277191162</t>
  </si>
  <si>
    <t>48.5540068626404</t>
  </si>
  <si>
    <t>2.62518323264496</t>
  </si>
  <si>
    <t>5.12516686832381</t>
  </si>
  <si>
    <t>181.179517579581</t>
  </si>
  <si>
    <t>117.133616520653</t>
  </si>
  <si>
    <t>0.0594334093737815</t>
  </si>
  <si>
    <t>20.3581130981446</t>
  </si>
  <si>
    <t>11.3965881347656</t>
  </si>
  <si>
    <t>37.5018859863281</t>
  </si>
  <si>
    <t>35.7682105064392</t>
  </si>
  <si>
    <t>2.20871853706322</t>
  </si>
  <si>
    <t>2.95497521185931</t>
  </si>
  <si>
    <t>86.0423424946278</t>
  </si>
  <si>
    <t>59.0908046591392</t>
  </si>
  <si>
    <t>0.0409829790405773</t>
  </si>
  <si>
    <t>12.8507385253906</t>
  </si>
  <si>
    <t>55.0500436782837</t>
  </si>
  <si>
    <t>45.0634980201721</t>
  </si>
  <si>
    <t>2.37290269115382</t>
  </si>
  <si>
    <t>3.76495018259942</t>
  </si>
  <si>
    <t>107.170261329525</t>
  </si>
  <si>
    <t>110.135710908491</t>
  </si>
  <si>
    <t>0.0455696159069062</t>
  </si>
  <si>
    <t>21.1035293579102</t>
  </si>
  <si>
    <t>11.8837615966797</t>
  </si>
  <si>
    <t>69.2587087631226</t>
  </si>
  <si>
    <t>71.7229021072388</t>
  </si>
  <si>
    <t>3.39704608704191</t>
  </si>
  <si>
    <t>5.7544545091267</t>
  </si>
  <si>
    <t>52.7764054308011</t>
  </si>
  <si>
    <t>87.4332919004312</t>
  </si>
  <si>
    <t>0.0204280661647811</t>
  </si>
  <si>
    <t>19.2885635375977</t>
  </si>
  <si>
    <t>9.90581359863284</t>
  </si>
  <si>
    <t>44.3465034484863</t>
  </si>
  <si>
    <t>51.404407119751</t>
  </si>
  <si>
    <t>2.36253401237042</t>
  </si>
  <si>
    <t>5.43893354297952</t>
  </si>
  <si>
    <t>52.210842677555</t>
  </si>
  <si>
    <t>48.0242501321081</t>
  </si>
  <si>
    <t>0.0633057514672818</t>
  </si>
  <si>
    <t>14.1848876953125</t>
  </si>
  <si>
    <t>6.00383605957034</t>
  </si>
  <si>
    <t>38.8501466751099</t>
  </si>
  <si>
    <t>38.0565768241882</t>
  </si>
  <si>
    <t>4.40866456893048</t>
  </si>
  <si>
    <t>7.73705369983405</t>
  </si>
  <si>
    <t>21.9324447138548</t>
  </si>
  <si>
    <t>35.0075890031132</t>
  </si>
  <si>
    <t>0.0431219656496851</t>
  </si>
  <si>
    <t>17.7007029215495</t>
  </si>
  <si>
    <t>11.1336252848308</t>
  </si>
  <si>
    <t>42.2423655986786</t>
  </si>
  <si>
    <t>37.4611902236938</t>
  </si>
  <si>
    <t>3.98231145325318</t>
  </si>
  <si>
    <t>6.41328114734947</t>
  </si>
  <si>
    <t>103.087995993421</t>
  </si>
  <si>
    <t>131.88692488235</t>
  </si>
  <si>
    <t>0.0064704875489035</t>
  </si>
  <si>
    <t>13.8549728393555</t>
  </si>
  <si>
    <t>5.6994338989258</t>
  </si>
  <si>
    <t>37.7596234321594</t>
  </si>
  <si>
    <t>31.8422524452209</t>
  </si>
  <si>
    <t>2.5133651123802</t>
  </si>
  <si>
    <t>5.26716691327308</t>
  </si>
  <si>
    <t>239.036328908044</t>
  </si>
  <si>
    <t>273.931123542473</t>
  </si>
  <si>
    <t>0.0416393199317989</t>
  </si>
  <si>
    <t>16.569091796875</t>
  </si>
  <si>
    <t>8.51845397949221</t>
  </si>
  <si>
    <t>47.7483892440796</t>
  </si>
  <si>
    <t>45.7798555374145</t>
  </si>
  <si>
    <t>1.01194173116011</t>
  </si>
  <si>
    <t>2.71270824639809</t>
  </si>
  <si>
    <t>170.436695942271</t>
  </si>
  <si>
    <t>229.645956649896</t>
  </si>
  <si>
    <t>0.0284968632467058</t>
  </si>
  <si>
    <t>7.3309524536133</t>
  </si>
  <si>
    <t>1.72265472412112</t>
  </si>
  <si>
    <t>62.4088502883911</t>
  </si>
  <si>
    <t>63.8928514480591</t>
  </si>
  <si>
    <t>4.67313684104317</t>
  </si>
  <si>
    <t>5.67971633774531</t>
  </si>
  <si>
    <t>118.089028371048</t>
  </si>
  <si>
    <t>169.33098026114</t>
  </si>
  <si>
    <t>0.0026824919890066</t>
  </si>
  <si>
    <t>9.8706726074219</t>
  </si>
  <si>
    <t>2.36290740966799</t>
  </si>
  <si>
    <t>60.4182682037354</t>
  </si>
  <si>
    <t>61.5804856300354</t>
  </si>
  <si>
    <t>3.62782875183887</t>
  </si>
  <si>
    <t>3.91053205619679</t>
  </si>
  <si>
    <t>44.6063075476627</t>
  </si>
  <si>
    <t>77.2432766670867</t>
  </si>
  <si>
    <t>0.0121689777840123</t>
  </si>
  <si>
    <t>3.86561431884768</t>
  </si>
  <si>
    <t>60.9747526168823</t>
  </si>
  <si>
    <t>60.2192717552185</t>
  </si>
  <si>
    <t>1.57649674121754</t>
  </si>
  <si>
    <t>2.32158757284074</t>
  </si>
  <si>
    <t>143.673535063014</t>
  </si>
  <si>
    <t>104.680256832694</t>
  </si>
  <si>
    <t>0.0320445439113742</t>
  </si>
  <si>
    <t>8.23450775146487</t>
  </si>
  <si>
    <t>2.22594146728518</t>
  </si>
  <si>
    <t>53.946720790863</t>
  </si>
  <si>
    <t>50.8948314189911</t>
  </si>
  <si>
    <t>4.60817487133895</t>
  </si>
  <si>
    <t>8.36203940426363</t>
  </si>
  <si>
    <t>229.26929496037</t>
  </si>
  <si>
    <t>293.563673537145</t>
  </si>
  <si>
    <t>0.0468953730330218</t>
  </si>
  <si>
    <t>13.5095184326172</t>
  </si>
  <si>
    <t>11.3841232299805</t>
  </si>
  <si>
    <t>55.0294612884521</t>
  </si>
  <si>
    <t>31.3313641905785</t>
  </si>
  <si>
    <t>2.07212550839299</t>
  </si>
  <si>
    <t>4.2300669256012</t>
  </si>
  <si>
    <t>135.450967708337</t>
  </si>
  <si>
    <t>186.851107187756</t>
  </si>
  <si>
    <t>0.0102012332288152</t>
  </si>
  <si>
    <t>8.59812011718752</t>
  </si>
  <si>
    <t>4.05083618164065</t>
  </si>
  <si>
    <t>80.3588735580444</t>
  </si>
  <si>
    <t>75.0257968902588</t>
  </si>
  <si>
    <t>3.40582033627469</t>
  </si>
  <si>
    <t>3.28079282445772</t>
  </si>
  <si>
    <t>30.0718663418488</t>
  </si>
  <si>
    <t>73.7670712689051</t>
  </si>
  <si>
    <t>0.0026039148999807</t>
  </si>
  <si>
    <t>7.37324218750002</t>
  </si>
  <si>
    <t>1.66618499755862</t>
  </si>
  <si>
    <t>48.985747718811</t>
  </si>
  <si>
    <t>31.5459043979645</t>
  </si>
  <si>
    <t>2.94204675658046</t>
  </si>
  <si>
    <t>5.33283596343508</t>
  </si>
  <si>
    <t>236.090607070271</t>
  </si>
  <si>
    <t>319.643554808319</t>
  </si>
  <si>
    <t>0.0429611033932603</t>
  </si>
  <si>
    <t>6.79273376464846</t>
  </si>
  <si>
    <t>0.32366638183596</t>
  </si>
  <si>
    <t>44.4811918258667</t>
  </si>
  <si>
    <t>41.3226630210876</t>
  </si>
  <si>
    <t>2.92430601191385</t>
  </si>
  <si>
    <t>6.8994878553202</t>
  </si>
  <si>
    <t>144.730411479545</t>
  </si>
  <si>
    <t>174.27375445469</t>
  </si>
  <si>
    <t>0.0145821718768034</t>
  </si>
  <si>
    <t>8.61316223144533</t>
  </si>
  <si>
    <t>3.38387603759768</t>
  </si>
  <si>
    <t>57.8531663894653</t>
  </si>
  <si>
    <t>64.3457148551941</t>
  </si>
  <si>
    <t>2.70337748752976</t>
  </si>
  <si>
    <t>4.23216759036504</t>
  </si>
  <si>
    <t>144.429735125957</t>
  </si>
  <si>
    <t>231.703549612361</t>
  </si>
  <si>
    <t>0.0034028163748525</t>
  </si>
  <si>
    <t>47.9301954110463</t>
  </si>
  <si>
    <t>54.9122958978017</t>
  </si>
  <si>
    <t>4.49369913143366</t>
  </si>
  <si>
    <t>6.2775815693041</t>
  </si>
  <si>
    <t>189.30597284815</t>
  </si>
  <si>
    <t>218.164073734879</t>
  </si>
  <si>
    <t>0.0429545216490781</t>
  </si>
  <si>
    <t>1.70631103515627</t>
  </si>
  <si>
    <t>39.4367304801941</t>
  </si>
  <si>
    <t>39.7066941738129</t>
  </si>
  <si>
    <t>3.17892400442255</t>
  </si>
  <si>
    <t>4.37681480068412</t>
  </si>
  <si>
    <t>94.3109925846347</t>
  </si>
  <si>
    <t>189.288480994069</t>
  </si>
  <si>
    <t>0.0323153257793674</t>
  </si>
  <si>
    <t>1.76726837158205</t>
  </si>
  <si>
    <t>39.2221543312073</t>
  </si>
  <si>
    <t>51.1455652236939</t>
  </si>
  <si>
    <t>4.54806234783977</t>
  </si>
  <si>
    <t>4.75453344591226</t>
  </si>
  <si>
    <t>143.069021179786</t>
  </si>
  <si>
    <t>181.779629934746</t>
  </si>
  <si>
    <t>0.0259775133400326</t>
  </si>
  <si>
    <t>1.69523162841799</t>
  </si>
  <si>
    <t>43.5669369697571</t>
  </si>
  <si>
    <t>36.5174996376038</t>
  </si>
  <si>
    <t>4.06567416663084</t>
  </si>
  <si>
    <t>9.78359057555523</t>
  </si>
  <si>
    <t>211.069321991954</t>
  </si>
  <si>
    <t>249.527576404977</t>
  </si>
  <si>
    <t>0.0627083273721131</t>
  </si>
  <si>
    <t>7.85101318359377</t>
  </si>
  <si>
    <t>4.00282897949221</t>
  </si>
  <si>
    <t>45.4813535690308</t>
  </si>
  <si>
    <t>24.6700321674347</t>
  </si>
  <si>
    <t>1.55241634710298</t>
  </si>
  <si>
    <t>3.60540857279726</t>
  </si>
  <si>
    <t>198.467670990608</t>
  </si>
  <si>
    <t>237.983516064714</t>
  </si>
  <si>
    <t>0.0204459321243825</t>
  </si>
  <si>
    <t>9.9424270629883</t>
  </si>
  <si>
    <t>4.44025878906252</t>
  </si>
  <si>
    <t>51.8429819107056</t>
  </si>
  <si>
    <t>45.9985779762268</t>
  </si>
  <si>
    <t>3.59764477494737</t>
  </si>
  <si>
    <t>6.1076642910603</t>
  </si>
  <si>
    <t>160.817575861588</t>
  </si>
  <si>
    <t>260.509003411974</t>
  </si>
  <si>
    <t>8.20320663452151</t>
  </si>
  <si>
    <t>3.45537338256838</t>
  </si>
  <si>
    <t>54.6990156173706</t>
  </si>
  <si>
    <t>48.4399814605713</t>
  </si>
  <si>
    <t>2.87028266929905</t>
  </si>
  <si>
    <t>5.63644698926045</t>
  </si>
  <si>
    <t>143.579496025172</t>
  </si>
  <si>
    <t>224.004729225305</t>
  </si>
  <si>
    <t>6.7618118286133</t>
  </si>
  <si>
    <t>2.35422515869143</t>
  </si>
  <si>
    <t>45.4489143371582</t>
  </si>
  <si>
    <t>42.2398078918457</t>
  </si>
  <si>
    <t>3.16739204138688</t>
  </si>
  <si>
    <t>5.19284378786142</t>
  </si>
  <si>
    <t>99.8637703843185</t>
  </si>
  <si>
    <t>267.084020283431</t>
  </si>
  <si>
    <t>0.0109305688683152</t>
  </si>
  <si>
    <t>10.4502853393555</t>
  </si>
  <si>
    <t>7.24874725341799</t>
  </si>
  <si>
    <t>68.7942028045654</t>
  </si>
  <si>
    <t>48.6537186145782</t>
  </si>
  <si>
    <t>2.68207729475948</t>
  </si>
  <si>
    <t>5.76012792910738</t>
  </si>
  <si>
    <t>177.744505880173</t>
  </si>
  <si>
    <t>266.68570307487</t>
  </si>
  <si>
    <t>8.43487091064455</t>
  </si>
  <si>
    <t>4.53113555908205</t>
  </si>
  <si>
    <t>39.9178667068481</t>
  </si>
  <si>
    <t>42.4229921340942</t>
  </si>
  <si>
    <t>3.99594207020369</t>
  </si>
  <si>
    <t>5.79298806101393</t>
  </si>
  <si>
    <t>115.264877349352</t>
  </si>
  <si>
    <t>287.157544536174</t>
  </si>
  <si>
    <t>0.0149890728385073</t>
  </si>
  <si>
    <t>5.63788299560549</t>
  </si>
  <si>
    <t>1.7811233520508</t>
  </si>
  <si>
    <t>66.1773006439209</t>
  </si>
  <si>
    <t>71.892204284668</t>
  </si>
  <si>
    <t>3.28609023193411</t>
  </si>
  <si>
    <t>4.22519108346297</t>
  </si>
  <si>
    <t>55.225993944842</t>
  </si>
  <si>
    <t>179.572987821038</t>
  </si>
  <si>
    <t>9.75579986572268</t>
  </si>
  <si>
    <t>3.85881652832034</t>
  </si>
  <si>
    <t>45.2316360473633</t>
  </si>
  <si>
    <t>42.200053691864</t>
  </si>
  <si>
    <t>2.99024624225657</t>
  </si>
  <si>
    <t>4.52487295798711</t>
  </si>
  <si>
    <t>120.788789754245</t>
  </si>
  <si>
    <t>139.581429017359</t>
  </si>
  <si>
    <t>0.0324947544520673</t>
  </si>
  <si>
    <t>13.5616826375326</t>
  </si>
  <si>
    <t>7.46741892496747</t>
  </si>
  <si>
    <t>77.0831880569458</t>
  </si>
  <si>
    <t>84.7731962203979</t>
  </si>
  <si>
    <t>3.51800926262572</t>
  </si>
  <si>
    <t>7.28477945186334</t>
  </si>
  <si>
    <t>187.810678642046</t>
  </si>
  <si>
    <t>259.425664769517</t>
  </si>
  <si>
    <t>10.5049636840821</t>
  </si>
  <si>
    <t>1.72922515869143</t>
  </si>
  <si>
    <t>34.5728119850159</t>
  </si>
  <si>
    <t>34.6739331245422</t>
  </si>
  <si>
    <t>3.24885517756953</t>
  </si>
  <si>
    <t>8.43327318126484</t>
  </si>
  <si>
    <t>223.557039598936</t>
  </si>
  <si>
    <t>253.69202995204</t>
  </si>
  <si>
    <t>0.0521259066367098</t>
  </si>
  <si>
    <t>12.3171478271485</t>
  </si>
  <si>
    <t>2.9975769042969</t>
  </si>
  <si>
    <t>33.5796649932861</t>
  </si>
  <si>
    <t>34.4355495452881</t>
  </si>
  <si>
    <t>5.02676647595271</t>
  </si>
  <si>
    <t>10.3601956502654</t>
  </si>
  <si>
    <t>288.393402844643</t>
  </si>
  <si>
    <t>232.230515082725</t>
  </si>
  <si>
    <t>0.0063305329568085</t>
  </si>
  <si>
    <t>12.6829116821289</t>
  </si>
  <si>
    <t>4.29846954345705</t>
  </si>
  <si>
    <t>26.1011277198792</t>
  </si>
  <si>
    <t>25.8942722320557</t>
  </si>
  <si>
    <t>3.32375467872934</t>
  </si>
  <si>
    <t>7.09843766876298</t>
  </si>
  <si>
    <t>254.465944301277</t>
  </si>
  <si>
    <t>291.180821869477</t>
  </si>
  <si>
    <t>0.0466880061463631</t>
  </si>
  <si>
    <t>12.7239242553711</t>
  </si>
  <si>
    <t>4.00070953369143</t>
  </si>
  <si>
    <t>40.0360028266907</t>
  </si>
  <si>
    <t>40.9044497489929</t>
  </si>
  <si>
    <t>3.95573851719897</t>
  </si>
  <si>
    <t>5.39340209565536</t>
  </si>
  <si>
    <t>83.6635174242112</t>
  </si>
  <si>
    <t>172.285631541136</t>
  </si>
  <si>
    <t>0.0037404890762663</t>
  </si>
  <si>
    <t>9.54701385498049</t>
  </si>
  <si>
    <t>2.34380187988284</t>
  </si>
  <si>
    <t>56.7718800544739</t>
  </si>
  <si>
    <t>59.5123203277588</t>
  </si>
  <si>
    <t>4.13496847614173</t>
  </si>
  <si>
    <t>5.41898905117663</t>
  </si>
  <si>
    <t>104.459695497127</t>
  </si>
  <si>
    <t>140.42586656084</t>
  </si>
  <si>
    <t>0.0116321699808691</t>
  </si>
  <si>
    <t>13.9206342061361</t>
  </si>
  <si>
    <t>6.20105768839521</t>
  </si>
  <si>
    <t>49.7453449567159</t>
  </si>
  <si>
    <t>43.8979711532593</t>
  </si>
  <si>
    <t>3.24604224641382</t>
  </si>
  <si>
    <t>7.70607944832211</t>
  </si>
  <si>
    <t>266.969442047965</t>
  </si>
  <si>
    <t>264.959161977004</t>
  </si>
  <si>
    <t>0.0205516149144301</t>
  </si>
  <si>
    <t>18.6388565063477</t>
  </si>
  <si>
    <t>10.528369140625</t>
  </si>
  <si>
    <t>51.9056780815124</t>
  </si>
  <si>
    <t>56.7874555587769</t>
  </si>
  <si>
    <t>4.04598182184159</t>
  </si>
  <si>
    <t>9.40662315462888</t>
  </si>
  <si>
    <t>143.203121163822</t>
  </si>
  <si>
    <t>228.094596007526</t>
  </si>
  <si>
    <t>20.0062820434571</t>
  </si>
  <si>
    <t>12.4452194213867</t>
  </si>
  <si>
    <t>72.2529228210449</t>
  </si>
  <si>
    <t>86.6086128234863</t>
  </si>
  <si>
    <t>4.43655817112717</t>
  </si>
  <si>
    <t>6.53827056988742</t>
  </si>
  <si>
    <t>131.526204273235</t>
  </si>
  <si>
    <t>222.368574286309</t>
  </si>
  <si>
    <t>13.5116104125977</t>
  </si>
  <si>
    <t>7.83465118408205</t>
  </si>
  <si>
    <t>77.9959445953369</t>
  </si>
  <si>
    <t>88.192822265625</t>
  </si>
  <si>
    <t>4.52837970505119</t>
  </si>
  <si>
    <t>6.37525254011161</t>
  </si>
  <si>
    <t>98.2507737310359</t>
  </si>
  <si>
    <t>101.917227569335</t>
  </si>
  <si>
    <t>0.0060565846067262</t>
  </si>
  <si>
    <t>17.4659881591797</t>
  </si>
  <si>
    <t>7.85821838378908</t>
  </si>
  <si>
    <t>37.7277170181274</t>
  </si>
  <si>
    <t>39.9888519287109</t>
  </si>
  <si>
    <t>2.71929726087939</t>
  </si>
  <si>
    <t>3.89244402551384</t>
  </si>
  <si>
    <t>135.74400435548</t>
  </si>
  <si>
    <t>158.232995929094</t>
  </si>
  <si>
    <t>0.0519879527572893</t>
  </si>
  <si>
    <t>22.3042465209961</t>
  </si>
  <si>
    <t>13.8013702392578</t>
  </si>
  <si>
    <t>41.5287748336792</t>
  </si>
  <si>
    <t>35.4141897201538</t>
  </si>
  <si>
    <t>2.88060012018868</t>
  </si>
  <si>
    <t>5.34005629602866</t>
  </si>
  <si>
    <t>240.354522699097</t>
  </si>
  <si>
    <t>263.403455047822</t>
  </si>
  <si>
    <t>0.0168850822934251</t>
  </si>
  <si>
    <t>23.5826889038086</t>
  </si>
  <si>
    <t>15.6632141113281</t>
  </si>
  <si>
    <t>50.0019622802734</t>
  </si>
  <si>
    <t>47.1602104187012</t>
  </si>
  <si>
    <t>2.95488543089933</t>
  </si>
  <si>
    <t>4.33874104654464</t>
  </si>
  <si>
    <t>167.661810909001</t>
  </si>
  <si>
    <t>148.671956905275</t>
  </si>
  <si>
    <t>0.0128105792963025</t>
  </si>
  <si>
    <t>17.2710464477539</t>
  </si>
  <si>
    <t>9.4718200683594</t>
  </si>
  <si>
    <t>68.9523971557617</t>
  </si>
  <si>
    <t>81.4220811843872</t>
  </si>
  <si>
    <t>4.21732997132917</t>
  </si>
  <si>
    <t>7.3070718730281</t>
  </si>
  <si>
    <t>66.1803176955575</t>
  </si>
  <si>
    <t>135.721916329805</t>
  </si>
  <si>
    <t>18.6305450439453</t>
  </si>
  <si>
    <t>10.3978164672852</t>
  </si>
  <si>
    <t>70.2438116073608</t>
  </si>
  <si>
    <t>77.7843896865845</t>
  </si>
  <si>
    <t>4.34831910866037</t>
  </si>
  <si>
    <t>8.49413303410323</t>
  </si>
  <si>
    <t>118.738380744554</t>
  </si>
  <si>
    <t>74.8714287063444</t>
  </si>
  <si>
    <t>0.0121315110100241</t>
  </si>
  <si>
    <t>25.230746459961</t>
  </si>
  <si>
    <t>17.2601943969727</t>
  </si>
  <si>
    <t>44.6956075668335</t>
  </si>
  <si>
    <t>42.3575289726257</t>
  </si>
  <si>
    <t>1.71552165371732</t>
  </si>
  <si>
    <t>3.78849322956027</t>
  </si>
  <si>
    <t>196.834337523275</t>
  </si>
  <si>
    <t>242.676533553832</t>
  </si>
  <si>
    <t>24.0884811401367</t>
  </si>
  <si>
    <t>15.6974533081055</t>
  </si>
  <si>
    <t>81.1213283538818</t>
  </si>
  <si>
    <t>87.478715133667</t>
  </si>
  <si>
    <t>3.77828614527827</t>
  </si>
  <si>
    <t>8.27081751027187</t>
  </si>
  <si>
    <t>83.3577113171136</t>
  </si>
  <si>
    <t>109.824879158196</t>
  </si>
  <si>
    <t>0.0011095354285727</t>
  </si>
  <si>
    <t>23.9882156372071</t>
  </si>
  <si>
    <t>14.3672500610352</t>
  </si>
  <si>
    <t>78.8949459075928</t>
  </si>
  <si>
    <t>94.3085231781006</t>
  </si>
  <si>
    <t>3.46656026638723</t>
  </si>
  <si>
    <t>5.43830125885601</t>
  </si>
  <si>
    <t>61.9157229798661</t>
  </si>
  <si>
    <t>87.9370094371328</t>
  </si>
  <si>
    <t>0.0673689501629667</t>
  </si>
  <si>
    <t>25.1935783386231</t>
  </si>
  <si>
    <t>16.1175552368164</t>
  </si>
  <si>
    <t>70.8057850201925</t>
  </si>
  <si>
    <t>75.6467504501343</t>
  </si>
  <si>
    <t>3.27507841205624</t>
  </si>
  <si>
    <t>5.88279094975427</t>
  </si>
  <si>
    <t>41.1151311201352</t>
  </si>
  <si>
    <t>74.091696576083</t>
  </si>
  <si>
    <t>0.034302496563784</t>
  </si>
  <si>
    <t>27.8298446655274</t>
  </si>
  <si>
    <t>18.9347000122071</t>
  </si>
  <si>
    <t>47.8230043411255</t>
  </si>
  <si>
    <t>49.0061588287354</t>
  </si>
  <si>
    <t>2.16327752761006</t>
  </si>
  <si>
    <t>3.80967615257232</t>
  </si>
  <si>
    <t>98.5897062338454</t>
  </si>
  <si>
    <t>113.58229682383</t>
  </si>
  <si>
    <t>0.0441944463042546</t>
  </si>
  <si>
    <t>27.5536270141602</t>
  </si>
  <si>
    <t>17.7542907714844</t>
  </si>
  <si>
    <t>56.3008308410645</t>
  </si>
  <si>
    <t>68.8614574432373</t>
  </si>
  <si>
    <t>3.56078019106806</t>
  </si>
  <si>
    <t>6.4946419183847</t>
  </si>
  <si>
    <t>56.8297330243968</t>
  </si>
  <si>
    <t>74.7999841276147</t>
  </si>
  <si>
    <t>0.0561391828312078</t>
  </si>
  <si>
    <t>28.130599975586</t>
  </si>
  <si>
    <t>19.1142517089844</t>
  </si>
  <si>
    <t>61.5640029907227</t>
  </si>
  <si>
    <t>66.0965832710266</t>
  </si>
  <si>
    <t>2.65657324300395</t>
  </si>
  <si>
    <t>3.68616511847871</t>
  </si>
  <si>
    <t>167.112409113714</t>
  </si>
  <si>
    <t>121.637428865151</t>
  </si>
  <si>
    <t>0.0221727823144565</t>
  </si>
  <si>
    <t>30.2806823730469</t>
  </si>
  <si>
    <t>22.7843551635742</t>
  </si>
  <si>
    <t>61.6083335876465</t>
  </si>
  <si>
    <t>52.5190540313721</t>
  </si>
  <si>
    <t>2.18925108209737</t>
  </si>
  <si>
    <t>4.6373164080257</t>
  </si>
  <si>
    <t>124.677369573768</t>
  </si>
  <si>
    <t>175.182517427872</t>
  </si>
  <si>
    <t>30.6546951293946</t>
  </si>
  <si>
    <t>21.7215103149414</t>
  </si>
  <si>
    <t>57.4722019195557</t>
  </si>
  <si>
    <t>59.3152221679687</t>
  </si>
  <si>
    <t>2.12312165175569</t>
  </si>
  <si>
    <t>3.92083352807272</t>
  </si>
  <si>
    <t>127.157481066689</t>
  </si>
  <si>
    <t>205.382556055756</t>
  </si>
  <si>
    <t>0.0073407273508498</t>
  </si>
  <si>
    <t>32.1959884643555</t>
  </si>
  <si>
    <t>23.433073425293</t>
  </si>
  <si>
    <t>64.630708694458</t>
  </si>
  <si>
    <t>68.7835260391235</t>
  </si>
  <si>
    <t>4.19970463734189</t>
  </si>
  <si>
    <t>9.85191626022512</t>
  </si>
  <si>
    <t>185.255226756088</t>
  </si>
  <si>
    <t>223.614862140875</t>
  </si>
  <si>
    <t>32.0079055786133</t>
  </si>
  <si>
    <t>23.9868240356446</t>
  </si>
  <si>
    <t>73.3117074966431</t>
  </si>
  <si>
    <t>73.0508325576782</t>
  </si>
  <si>
    <t>4.20405023070631</t>
  </si>
  <si>
    <t>10.6664132849113</t>
  </si>
  <si>
    <t>195.759407751009</t>
  </si>
  <si>
    <t>235.818636090497</t>
  </si>
  <si>
    <t>31.8594161987305</t>
  </si>
  <si>
    <t>23.5379333496094</t>
  </si>
  <si>
    <t>79.0465469360352</t>
  </si>
  <si>
    <t>75.7394622802734</t>
  </si>
  <si>
    <t>2.97848420760564</t>
  </si>
  <si>
    <t>4.85052182837716</t>
  </si>
  <si>
    <t>157.881115161973</t>
  </si>
  <si>
    <t>212.090018425408</t>
  </si>
  <si>
    <t>31.7980377197266</t>
  </si>
  <si>
    <t>23.3706481933594</t>
  </si>
  <si>
    <t>75.3173069000244</t>
  </si>
  <si>
    <t>77.7686443328857</t>
  </si>
  <si>
    <t>5.06080980671068</t>
  </si>
  <si>
    <t>11.0750774472365</t>
  </si>
  <si>
    <t>191.622294381116</t>
  </si>
  <si>
    <t>230.190222179557</t>
  </si>
  <si>
    <t>33.5488357543946</t>
  </si>
  <si>
    <t>24.6624282836914</t>
  </si>
  <si>
    <t>60.4239528656006</t>
  </si>
  <si>
    <t>62.9490650177002</t>
  </si>
  <si>
    <t>5.71844601067338</t>
  </si>
  <si>
    <t>85.8555910774011</t>
  </si>
  <si>
    <t>108.944236607267</t>
  </si>
  <si>
    <t>35.3595886230469</t>
  </si>
  <si>
    <t>25.2758132934571</t>
  </si>
  <si>
    <t>49.8720045089722</t>
  </si>
  <si>
    <t>59.6132509231567</t>
  </si>
  <si>
    <t>6.90897817722796</t>
  </si>
  <si>
    <t>157.701038361888</t>
  </si>
  <si>
    <t>38.1265185038249</t>
  </si>
  <si>
    <t>27.9252843221029</t>
  </si>
  <si>
    <t>40.3161543210348</t>
  </si>
  <si>
    <t>49.0169560114543</t>
  </si>
  <si>
    <t>3.27869530341602</t>
  </si>
  <si>
    <t>5.58850883739166</t>
  </si>
  <si>
    <t>136.434448223647</t>
  </si>
  <si>
    <t>160.288502361531</t>
  </si>
  <si>
    <t>34.9099304199219</t>
  </si>
  <si>
    <t>23.9223159790039</t>
  </si>
  <si>
    <t>45.7664087295532</t>
  </si>
  <si>
    <t>61.2712697982788</t>
  </si>
  <si>
    <t>3.42306184896856</t>
  </si>
  <si>
    <t>5.41551108392541</t>
  </si>
  <si>
    <t>46.4677517399613</t>
  </si>
  <si>
    <t>57.868327584956</t>
  </si>
  <si>
    <t>0.0303028133674634</t>
  </si>
  <si>
    <t>34.5671020507813</t>
  </si>
  <si>
    <t>23.6572586059571</t>
  </si>
  <si>
    <t>42.9343334197998</t>
  </si>
  <si>
    <t>57.1098251342773</t>
  </si>
  <si>
    <t>3.52076428062917</t>
  </si>
  <si>
    <t>5.00412933276244</t>
  </si>
  <si>
    <t>88.4428300957237</t>
  </si>
  <si>
    <t>99.248152276659</t>
  </si>
  <si>
    <t>0.0494601552349078</t>
  </si>
  <si>
    <t>36.9270904541016</t>
  </si>
  <si>
    <t>25.9144683837891</t>
  </si>
  <si>
    <t>43.1827053070068</t>
  </si>
  <si>
    <t>59.2697937011719</t>
  </si>
  <si>
    <t>6.04868157956707</t>
  </si>
  <si>
    <t>12.1051939027578</t>
  </si>
  <si>
    <t>192.873419032466</t>
  </si>
  <si>
    <t>215.757671055773</t>
  </si>
  <si>
    <t>0.0214942156114372</t>
  </si>
  <si>
    <t>39.1258499145508</t>
  </si>
  <si>
    <t>28.8134979248047</t>
  </si>
  <si>
    <t>33.2193883895874</t>
  </si>
  <si>
    <t>42.5183847427368</t>
  </si>
  <si>
    <t>4.41107069325127</t>
  </si>
  <si>
    <t>7.8867351614725</t>
  </si>
  <si>
    <t>182.235828315956</t>
  </si>
  <si>
    <t>202.340594523808</t>
  </si>
  <si>
    <t>0.0054782263919844</t>
  </si>
  <si>
    <t>39.7915100097656</t>
  </si>
  <si>
    <t>29.702116394043</t>
  </si>
  <si>
    <t>30.3922946929932</t>
  </si>
  <si>
    <t>37.7076768875122</t>
  </si>
  <si>
    <t>3.58272887994989</t>
  </si>
  <si>
    <t>6.0406060738219</t>
  </si>
  <si>
    <t>168.207121819626</t>
  </si>
  <si>
    <t>194.374846108535</t>
  </si>
  <si>
    <t>33.8003339131673</t>
  </si>
  <si>
    <t>22.9945859273275</t>
  </si>
  <si>
    <t>36.6811743577321</t>
  </si>
  <si>
    <t>49.1019651095072</t>
  </si>
  <si>
    <t>3.8980321078668</t>
  </si>
  <si>
    <t>7.37101386169217</t>
  </si>
  <si>
    <t>132.021479687961</t>
  </si>
  <si>
    <t>58.0109262389127</t>
  </si>
  <si>
    <t>0.0244698792253654</t>
  </si>
  <si>
    <t>29.4088333129883</t>
  </si>
  <si>
    <t>19.8834716796875</t>
  </si>
  <si>
    <t>65.6575979232788</t>
  </si>
  <si>
    <t>83.9240102767944</t>
  </si>
  <si>
    <t>5.25885868069829</t>
  </si>
  <si>
    <t>8.90587946326589</t>
  </si>
  <si>
    <t>76.4477831114986</t>
  </si>
  <si>
    <t>114.44798088023</t>
  </si>
  <si>
    <t>0.0137281581390401</t>
  </si>
  <si>
    <t>32.6869827270508</t>
  </si>
  <si>
    <t>22.2627655029297</t>
  </si>
  <si>
    <t>52.9313884735107</t>
  </si>
  <si>
    <t>70.2285903930664</t>
  </si>
  <si>
    <t>3.90900878252367</t>
  </si>
  <si>
    <t>7.89339034953581</t>
  </si>
  <si>
    <t>169.091837731537</t>
  </si>
  <si>
    <t>194.560380162427</t>
  </si>
  <si>
    <t>26.1331481933594</t>
  </si>
  <si>
    <t>15.8052627563477</t>
  </si>
  <si>
    <t>40.1095361709595</t>
  </si>
  <si>
    <t>49.0380599975586</t>
  </si>
  <si>
    <t>3.40965324051679</t>
  </si>
  <si>
    <t>5.98376051723201</t>
  </si>
  <si>
    <t>64.9443808908597</t>
  </si>
  <si>
    <t>81.4352169294945</t>
  </si>
  <si>
    <t>0.0533121637770796</t>
  </si>
  <si>
    <t>26.1711395263672</t>
  </si>
  <si>
    <t>15.9635116577149</t>
  </si>
  <si>
    <t>54.754517364502</t>
  </si>
  <si>
    <t>67.8480550765991</t>
  </si>
  <si>
    <t>3.07883284271075</t>
  </si>
  <si>
    <t>4.15884174350207</t>
  </si>
  <si>
    <t>61.7144905780743</t>
  </si>
  <si>
    <t>75.3560883063071</t>
  </si>
  <si>
    <t>0.0546811492248608</t>
  </si>
  <si>
    <t>24.8995559692383</t>
  </si>
  <si>
    <t>14.6275299072266</t>
  </si>
  <si>
    <t>50.0272262573242</t>
  </si>
  <si>
    <t>65.7228425979614</t>
  </si>
  <si>
    <t>4.26696934019438</t>
  </si>
  <si>
    <t>6.66622484578933</t>
  </si>
  <si>
    <t>54.1383018564971</t>
  </si>
  <si>
    <t>76.4921733855715</t>
  </si>
  <si>
    <t>0.0513133869815053</t>
  </si>
  <si>
    <t>24.8157592773438</t>
  </si>
  <si>
    <t>14.4742156982422</t>
  </si>
  <si>
    <t>40.9831726074219</t>
  </si>
  <si>
    <t>54.9573221206665</t>
  </si>
  <si>
    <t>2.69269891677773</t>
  </si>
  <si>
    <t>4.85536197726465</t>
  </si>
  <si>
    <t>66.3990383647896</t>
  </si>
  <si>
    <t>69.5661961077638</t>
  </si>
  <si>
    <t>0.0452365063768334</t>
  </si>
  <si>
    <t>23.9628402709961</t>
  </si>
  <si>
    <t>13.6404556274414</t>
  </si>
  <si>
    <t>48.9011016845703</t>
  </si>
  <si>
    <t>63.8541469573975</t>
  </si>
  <si>
    <t>2.65245566895473</t>
  </si>
  <si>
    <t>5.17870087586587</t>
  </si>
  <si>
    <t>26.8326229652486</t>
  </si>
  <si>
    <t>48.916664995884</t>
  </si>
  <si>
    <t>0.0477244563379615</t>
  </si>
  <si>
    <t>23.6015350341797</t>
  </si>
  <si>
    <t>14.6381744384766</t>
  </si>
  <si>
    <t>58.3698455810547</t>
  </si>
  <si>
    <t>57.7121229171753</t>
  </si>
  <si>
    <t>1.91669298284956</t>
  </si>
  <si>
    <t>3.08045848857722</t>
  </si>
  <si>
    <t>69.8222800585142</t>
  </si>
  <si>
    <t>107.258795340458</t>
  </si>
  <si>
    <t>0.0230104175328327</t>
  </si>
  <si>
    <t>24.6893280029297</t>
  </si>
  <si>
    <t>15.2252471923828</t>
  </si>
  <si>
    <t>42.2191674232483</t>
  </si>
  <si>
    <t>48.8069220542908</t>
  </si>
  <si>
    <t>1.83061917989134</t>
  </si>
  <si>
    <t>2.95083084331578</t>
  </si>
  <si>
    <t>196.820826047286</t>
  </si>
  <si>
    <t>253.587379496227</t>
  </si>
  <si>
    <t>0.0208830789892792</t>
  </si>
  <si>
    <t>23.4012786865235</t>
  </si>
  <si>
    <t>17.2678909301758</t>
  </si>
  <si>
    <t>38.6181593894959</t>
  </si>
  <si>
    <t>35.8303266525269</t>
  </si>
  <si>
    <t>4.12744215161666</t>
  </si>
  <si>
    <t>6.45217111326997</t>
  </si>
  <si>
    <t>176.169536609088</t>
  </si>
  <si>
    <t>142.502678042989</t>
  </si>
  <si>
    <t>16.9139938354492</t>
  </si>
  <si>
    <t>10.4154800415039</t>
  </si>
  <si>
    <t>58.0098041534424</t>
  </si>
  <si>
    <t>58.8580094337463</t>
  </si>
  <si>
    <t>4.13077675089759</t>
  </si>
  <si>
    <t>7.0954853623187</t>
  </si>
  <si>
    <t>54.2895846666063</t>
  </si>
  <si>
    <t>112.89970417574</t>
  </si>
  <si>
    <t>0.0024754606763864</t>
  </si>
  <si>
    <t>14.5772745768229</t>
  </si>
  <si>
    <t>9.81344629923505</t>
  </si>
  <si>
    <t>73.1911567052205</t>
  </si>
  <si>
    <t>73.7138663927714</t>
  </si>
  <si>
    <t>4.06866777932304</t>
  </si>
  <si>
    <t>4.10935813779955</t>
  </si>
  <si>
    <t>129.969071505271</t>
  </si>
  <si>
    <t>246.923678420333</t>
  </si>
  <si>
    <t>0.019398275441934</t>
  </si>
  <si>
    <t>16.8340438842774</t>
  </si>
  <si>
    <t>10.3893417358399</t>
  </si>
  <si>
    <t>60.8160091400146</t>
  </si>
  <si>
    <t>59.2484046936035</t>
  </si>
  <si>
    <t>4.14859619083329</t>
  </si>
  <si>
    <t>5.93180060215621</t>
  </si>
  <si>
    <t>78.1803411216457</t>
  </si>
  <si>
    <t>141.898540989627</t>
  </si>
  <si>
    <t>14.6546859741211</t>
  </si>
  <si>
    <t>8.36673889160159</t>
  </si>
  <si>
    <t>69.7455413818359</t>
  </si>
  <si>
    <t>79.5754819869995</t>
  </si>
  <si>
    <t>2.34181039344511</t>
  </si>
  <si>
    <t>4.20145244759918</t>
  </si>
  <si>
    <t>158.037418371808</t>
  </si>
  <si>
    <t>230.67582410375</t>
  </si>
  <si>
    <t>0.0259331850988482</t>
  </si>
  <si>
    <t>10.9497344970703</t>
  </si>
  <si>
    <t>63.9794430732727</t>
  </si>
  <si>
    <t>65.8160928726196</t>
  </si>
  <si>
    <t>4.39254351726309</t>
  </si>
  <si>
    <t>208.137698266143</t>
  </si>
  <si>
    <t>158.141839000887</t>
  </si>
  <si>
    <t>13.5611221313477</t>
  </si>
  <si>
    <t>7.20429992675784</t>
  </si>
  <si>
    <t>43.252718257904</t>
  </si>
  <si>
    <t>35.3668012619019</t>
  </si>
  <si>
    <t>2.07000506341489</t>
  </si>
  <si>
    <t>4.31380600174389</t>
  </si>
  <si>
    <t>163.595952046963</t>
  </si>
  <si>
    <t>265.432164079809</t>
  </si>
  <si>
    <t>0.0168750882321736</t>
  </si>
  <si>
    <t>8.70332946777346</t>
  </si>
  <si>
    <t>0.326995849609398</t>
  </si>
  <si>
    <t>40.2765629768372</t>
  </si>
  <si>
    <t>38.3967544555664</t>
  </si>
  <si>
    <t>3.10555541702211</t>
  </si>
  <si>
    <t>5.67870747070253</t>
  </si>
  <si>
    <t>160.93315387419</t>
  </si>
  <si>
    <t>149.066534095979</t>
  </si>
  <si>
    <t>0.0534487754457209</t>
  </si>
  <si>
    <t>12.1869873046875</t>
  </si>
  <si>
    <t>6.71016540527346</t>
  </si>
  <si>
    <t>41.6947568893433</t>
  </si>
  <si>
    <t>31.3789465904236</t>
  </si>
  <si>
    <t>3.23186041097456</t>
  </si>
  <si>
    <t>7.56694728217404</t>
  </si>
  <si>
    <t>219.314676454214</t>
  </si>
  <si>
    <t>286.197792211747</t>
  </si>
  <si>
    <t>0.0067244670009896</t>
  </si>
  <si>
    <t>12.592529296875</t>
  </si>
  <si>
    <t>7.75676879882815</t>
  </si>
  <si>
    <t>60.8818643569946</t>
  </si>
  <si>
    <t>43.5441741943359</t>
  </si>
  <si>
    <t>3.69808224107923</t>
  </si>
  <si>
    <t>3.09883084757774</t>
  </si>
  <si>
    <t>74.5394239756386</t>
  </si>
  <si>
    <t>128.710016387882</t>
  </si>
  <si>
    <t>12.7264312744141</t>
  </si>
  <si>
    <t>6.73915863037112</t>
  </si>
  <si>
    <t>49.4682718276978</t>
  </si>
  <si>
    <t>44.9996752738953</t>
  </si>
  <si>
    <t>7.22492557681215</t>
  </si>
  <si>
    <t>224.250284400859</t>
  </si>
  <si>
    <t>308.42794547184</t>
  </si>
  <si>
    <t>0.0296340588698139</t>
  </si>
  <si>
    <t>12.0014343261719</t>
  </si>
  <si>
    <t>7.60366363525393</t>
  </si>
  <si>
    <t>43.9489116668701</t>
  </si>
  <si>
    <t>30.267715549469</t>
  </si>
  <si>
    <t>2.58258434568779</t>
  </si>
  <si>
    <t>6.32703870228014</t>
  </si>
  <si>
    <t>125.243277729098</t>
  </si>
  <si>
    <t>298.73677614742</t>
  </si>
  <si>
    <t>0.0200311062420231</t>
  </si>
  <si>
    <t>7.03698577880862</t>
  </si>
  <si>
    <t>3.71651916503909</t>
  </si>
  <si>
    <t>47.8737949371338</t>
  </si>
  <si>
    <t>41.6607455730438</t>
  </si>
  <si>
    <t>2.96105787213436</t>
  </si>
  <si>
    <t>3.32365501682721</t>
  </si>
  <si>
    <t>79.834783235091</t>
  </si>
  <si>
    <t>242.250441452336</t>
  </si>
  <si>
    <t>0.017587672567304</t>
  </si>
  <si>
    <t>5.02595520019534</t>
  </si>
  <si>
    <t>0.558056640625023</t>
  </si>
  <si>
    <t>81.3581352233887</t>
  </si>
  <si>
    <t>89.981545829773</t>
  </si>
  <si>
    <t>3.25804031379187</t>
  </si>
  <si>
    <t>2.60866175528737</t>
  </si>
  <si>
    <t>50.6315521776505</t>
  </si>
  <si>
    <t>193.212596095785</t>
  </si>
  <si>
    <t>4.09084218343101</t>
  </si>
  <si>
    <t>81.5975300470988</t>
  </si>
  <si>
    <t>67.6016821066539</t>
  </si>
  <si>
    <t>3.06576524125788</t>
  </si>
  <si>
    <t>3.26836268634183</t>
  </si>
  <si>
    <t>62.8162986578678</t>
  </si>
  <si>
    <t>110.017588152742</t>
  </si>
  <si>
    <t>0.0112430261979872</t>
  </si>
  <si>
    <t>2.41513519287112</t>
  </si>
  <si>
    <t>40.0107465744019</t>
  </si>
  <si>
    <t>32.5400433063507</t>
  </si>
  <si>
    <t>4.0447255069164</t>
  </si>
  <si>
    <t>9.08026733239726</t>
  </si>
  <si>
    <t>204.637484877803</t>
  </si>
  <si>
    <t>242.577606351252</t>
  </si>
  <si>
    <t>0.0618213288908906</t>
  </si>
  <si>
    <t>8.82966003417971</t>
  </si>
  <si>
    <t>3.72254791259768</t>
  </si>
  <si>
    <t>46.114169883728</t>
  </si>
  <si>
    <t>32.6934834003448</t>
  </si>
  <si>
    <t>2.04137242075594</t>
  </si>
  <si>
    <t>4.98078066403674</t>
  </si>
  <si>
    <t>147.608126441685</t>
  </si>
  <si>
    <t>284.133314487441</t>
  </si>
  <si>
    <t>0.0149945330221604</t>
  </si>
  <si>
    <t>7.40533294677737</t>
  </si>
  <si>
    <t>1.63240203857424</t>
  </si>
  <si>
    <t>45.3749436378479</t>
  </si>
  <si>
    <t>45.1750256538391</t>
  </si>
  <si>
    <t>3.62177418879565</t>
  </si>
  <si>
    <t>7.08417677498269</t>
  </si>
  <si>
    <t>130.096914005519</t>
  </si>
  <si>
    <t>198.173833870473</t>
  </si>
  <si>
    <t>4.9876419067383</t>
  </si>
  <si>
    <t>33.8068474769592</t>
  </si>
  <si>
    <t>32.4637256145477</t>
  </si>
  <si>
    <t>3.18152294846033</t>
  </si>
  <si>
    <t>6.6118221004383</t>
  </si>
  <si>
    <t>242.059437749847</t>
  </si>
  <si>
    <t>319.265328001365</t>
  </si>
  <si>
    <t>0.0495740146191939</t>
  </si>
  <si>
    <t>8.20433349609377</t>
  </si>
  <si>
    <t>1.67806091308596</t>
  </si>
  <si>
    <t>48.2256370544434</t>
  </si>
  <si>
    <t>46.0055384635925</t>
  </si>
  <si>
    <t>2.69860162011267</t>
  </si>
  <si>
    <t>3.93700940544967</t>
  </si>
  <si>
    <t>130.436073235739</t>
  </si>
  <si>
    <t>182.448274633228</t>
  </si>
  <si>
    <t>0.0152329376468013</t>
  </si>
  <si>
    <t>6.57067642211916</t>
  </si>
  <si>
    <t>48.1777186393738</t>
  </si>
  <si>
    <t>54.5676055749257</t>
  </si>
  <si>
    <t>3.21542072245928</t>
  </si>
  <si>
    <t>5.15697555240209</t>
  </si>
  <si>
    <t>143.681273604845</t>
  </si>
  <si>
    <t>221.46313208502</t>
  </si>
  <si>
    <t>0.0329959489142493</t>
  </si>
  <si>
    <t>12.888510131836</t>
  </si>
  <si>
    <t>6.35047302246096</t>
  </si>
  <si>
    <t>62.6978317260742</t>
  </si>
  <si>
    <t>67.8938734054565</t>
  </si>
  <si>
    <t>4.47701175784483</t>
  </si>
  <si>
    <t>10.4272782734495</t>
  </si>
  <si>
    <t>140.44892597775</t>
  </si>
  <si>
    <t>189.982871367698</t>
  </si>
  <si>
    <t>1.85247650146487</t>
  </si>
  <si>
    <t>66.6720281600952</t>
  </si>
  <si>
    <t>55.2258709430695</t>
  </si>
  <si>
    <t>3.15062778894378</t>
  </si>
  <si>
    <t>6.30222193281098</t>
  </si>
  <si>
    <t>155.533768928799</t>
  </si>
  <si>
    <t>206.400800216152</t>
  </si>
  <si>
    <t>0.0153143781168469</t>
  </si>
  <si>
    <t>5.94896392822268</t>
  </si>
  <si>
    <t>69.0291017532349</t>
  </si>
  <si>
    <t>76.6037649154663</t>
  </si>
  <si>
    <t>4.2639151750881</t>
  </si>
  <si>
    <t>5.73401335066814</t>
  </si>
  <si>
    <t>94.8353349526247</t>
  </si>
  <si>
    <t>114.447264921283</t>
  </si>
  <si>
    <t>0.0105282393876422</t>
  </si>
  <si>
    <t>6.44953308105471</t>
  </si>
  <si>
    <t>50.9347850799561</t>
  </si>
  <si>
    <t>55.200292301178</t>
  </si>
  <si>
    <t>3.2740170059612</t>
  </si>
  <si>
    <t>5.38481083293239</t>
  </si>
  <si>
    <t>103.810932949399</t>
  </si>
  <si>
    <t>159.077226826048</t>
  </si>
  <si>
    <t>0.0449735374508735</t>
  </si>
  <si>
    <t>7.29808349609377</t>
  </si>
  <si>
    <t>0.666780090332054</t>
  </si>
  <si>
    <t>50.166527557373</t>
  </si>
  <si>
    <t>48.8164045333862</t>
  </si>
  <si>
    <t>3.92957915891398</t>
  </si>
  <si>
    <t>6.32677680327701</t>
  </si>
  <si>
    <t>68.4779460370642</t>
  </si>
  <si>
    <t>154.601779249105</t>
  </si>
  <si>
    <t>0.0143344668046861</t>
  </si>
  <si>
    <t>11.0073588053386</t>
  </si>
  <si>
    <t>2.80660146077476</t>
  </si>
  <si>
    <t>52.9511677424113</t>
  </si>
  <si>
    <t>54.3682228724162</t>
  </si>
  <si>
    <t>2.42915889139538</t>
  </si>
  <si>
    <t>2.69889430856486</t>
  </si>
  <si>
    <t>183.635992194708</t>
  </si>
  <si>
    <t>225.606496797775</t>
  </si>
  <si>
    <t>0.0200864646876159</t>
  </si>
  <si>
    <t>4.27449951171877</t>
  </si>
  <si>
    <t>69.6734718322754</t>
  </si>
  <si>
    <t>69.4930824279785</t>
  </si>
  <si>
    <t>4.26842756165285</t>
  </si>
  <si>
    <t>9.56400234196731</t>
  </si>
  <si>
    <t>161.575728307129</t>
  </si>
  <si>
    <t>204.50650738705</t>
  </si>
  <si>
    <t>9.36320037841799</t>
  </si>
  <si>
    <t>1.15202789306643</t>
  </si>
  <si>
    <t>53.1255895614624</t>
  </si>
  <si>
    <t>52.5926607131958</t>
  </si>
  <si>
    <t>5.7321280058029</t>
  </si>
  <si>
    <t>10.8894065027229</t>
  </si>
  <si>
    <t>93.7086884375192</t>
  </si>
  <si>
    <t>114.155374477196</t>
  </si>
  <si>
    <t>9.14538726806643</t>
  </si>
  <si>
    <t>0.148181152343773</t>
  </si>
  <si>
    <t>54.4898506164551</t>
  </si>
  <si>
    <t>57.1781951904297</t>
  </si>
  <si>
    <t>2.45859683648502</t>
  </si>
  <si>
    <t>3.90767677586547</t>
  </si>
  <si>
    <t>112.222810213483</t>
  </si>
  <si>
    <t>158.976585832011</t>
  </si>
  <si>
    <t>0.0288138845832957</t>
  </si>
  <si>
    <t>12.3643081665039</t>
  </si>
  <si>
    <t>6.15270843505862</t>
  </si>
  <si>
    <t>70.4440393447876</t>
  </si>
  <si>
    <t>74.9255788803101</t>
  </si>
  <si>
    <t>4.52593693849538</t>
  </si>
  <si>
    <t>7.41850505095317</t>
  </si>
  <si>
    <t>145.581652869734</t>
  </si>
  <si>
    <t>119.880202489341</t>
  </si>
  <si>
    <t>22.1418441772461</t>
  </si>
  <si>
    <t>15.8035369873047</t>
  </si>
  <si>
    <t>88.3995464324951</t>
  </si>
  <si>
    <t>84.6990348815918</t>
  </si>
  <si>
    <t>4.0154545951679</t>
  </si>
  <si>
    <t>9.31162197073677</t>
  </si>
  <si>
    <t>142.451284182457</t>
  </si>
  <si>
    <t>14.0687563578288</t>
  </si>
  <si>
    <t>5.28906656901044</t>
  </si>
  <si>
    <t>55.6483178138733</t>
  </si>
  <si>
    <t>57.6008421579997</t>
  </si>
  <si>
    <t>3.50859162189201</t>
  </si>
  <si>
    <t>5.96664282817691</t>
  </si>
  <si>
    <t>78.5579995140849</t>
  </si>
  <si>
    <t>96.9297374270814</t>
  </si>
  <si>
    <t>16.893051147461</t>
  </si>
  <si>
    <t>8.23210601806643</t>
  </si>
  <si>
    <t>67.365675163269</t>
  </si>
  <si>
    <t>72.9112973213196</t>
  </si>
  <si>
    <t>3.64357757847392</t>
  </si>
  <si>
    <t>6.59023061965335</t>
  </si>
  <si>
    <t>169.744007321782</t>
  </si>
  <si>
    <t>143.661104177751</t>
  </si>
  <si>
    <t>20.6075134277344</t>
  </si>
  <si>
    <t>12.8762908935547</t>
  </si>
  <si>
    <t>39.7522862434387</t>
  </si>
  <si>
    <t>31.637465763092</t>
  </si>
  <si>
    <t>2.19801254066656</t>
  </si>
  <si>
    <t>5.00796863136745</t>
  </si>
  <si>
    <t>209.505822965425</t>
  </si>
  <si>
    <t>266.719529216535</t>
  </si>
  <si>
    <t>20.7095901489258</t>
  </si>
  <si>
    <t>11.6613479614258</t>
  </si>
  <si>
    <t>41.9039545059204</t>
  </si>
  <si>
    <t>41.3703531265259</t>
  </si>
  <si>
    <t>3.76135115127255</t>
  </si>
  <si>
    <t>7.89644362876042</t>
  </si>
  <si>
    <t>196.389209322325</t>
  </si>
  <si>
    <t>149.204177285448</t>
  </si>
  <si>
    <t>19.2838882446289</t>
  </si>
  <si>
    <t>11.6298049926758</t>
  </si>
  <si>
    <t>68.6162134170532</t>
  </si>
  <si>
    <t>72.5923316955566</t>
  </si>
  <si>
    <t>3.29928674061382</t>
  </si>
  <si>
    <t>7.05472409487742</t>
  </si>
  <si>
    <t>158.894371695858</t>
  </si>
  <si>
    <t>202.342318306232</t>
  </si>
  <si>
    <t>17.4530792236328</t>
  </si>
  <si>
    <t>10.1477844238281</t>
  </si>
  <si>
    <t>66.1444784164429</t>
  </si>
  <si>
    <t>60.4291459083557</t>
  </si>
  <si>
    <t>4.59597882820134</t>
  </si>
  <si>
    <t>8.47709249414176</t>
  </si>
  <si>
    <t>84.5031602282959</t>
  </si>
  <si>
    <t>108.200254848306</t>
  </si>
  <si>
    <t>20.2207458496094</t>
  </si>
  <si>
    <t>14.3486358642578</t>
  </si>
  <si>
    <t>90.8366767883301</t>
  </si>
  <si>
    <t>97.8172088623047</t>
  </si>
  <si>
    <t>4.77869839440433</t>
  </si>
  <si>
    <t>8.16512332033233</t>
  </si>
  <si>
    <t>74.3952781173813</t>
  </si>
  <si>
    <t>131.468996684172</t>
  </si>
  <si>
    <t>18.8402221679688</t>
  </si>
  <si>
    <t>10.1239151000977</t>
  </si>
  <si>
    <t>60.9825468063354</t>
  </si>
  <si>
    <t>67.0454246520996</t>
  </si>
  <si>
    <t>3.86403443380415</t>
  </si>
  <si>
    <t>6.90247039234387</t>
  </si>
  <si>
    <t>123.102038101645</t>
  </si>
  <si>
    <t>86.5805189780843</t>
  </si>
  <si>
    <t>0.0326268566126122</t>
  </si>
  <si>
    <t>20.9959121704102</t>
  </si>
  <si>
    <t>11.9253219604492</t>
  </si>
  <si>
    <t>53.3236600875855</t>
  </si>
  <si>
    <t>60.2639013767242</t>
  </si>
  <si>
    <t>2.67365918156548</t>
  </si>
  <si>
    <t>4.03685252234891</t>
  </si>
  <si>
    <t>119.448354032554</t>
  </si>
  <si>
    <t>129.376240025679</t>
  </si>
  <si>
    <t>0.039198919585405</t>
  </si>
  <si>
    <t>23.5642898559571</t>
  </si>
  <si>
    <t>15.7674346923828</t>
  </si>
  <si>
    <t>74.246350479126</t>
  </si>
  <si>
    <t>71.5210544586182</t>
  </si>
  <si>
    <t>2.56341765303805</t>
  </si>
  <si>
    <t>5.14266354417321</t>
  </si>
  <si>
    <t>136.964100769436</t>
  </si>
  <si>
    <t>0.0182478710920987</t>
  </si>
  <si>
    <t>26.5582168579102</t>
  </si>
  <si>
    <t>18.0910202026367</t>
  </si>
  <si>
    <t>49.5457695007324</t>
  </si>
  <si>
    <t>51.234302520752</t>
  </si>
  <si>
    <t>2.47807009085258</t>
  </si>
  <si>
    <t>3.90376402909946</t>
  </si>
  <si>
    <t>125.49343739474</t>
  </si>
  <si>
    <t>143.374338377603</t>
  </si>
  <si>
    <t>0.0424748561719082</t>
  </si>
  <si>
    <t>25.7594818115235</t>
  </si>
  <si>
    <t>18.2729705810547</t>
  </si>
  <si>
    <t>65.1883670806885</t>
  </si>
  <si>
    <t>54.9311624526978</t>
  </si>
  <si>
    <t>4.0726529571454</t>
  </si>
  <si>
    <t>9.19832161441596</t>
  </si>
  <si>
    <t>211.589971073484</t>
  </si>
  <si>
    <t>182.220628705268</t>
  </si>
  <si>
    <t>24.7412963867188</t>
  </si>
  <si>
    <t>16.4874435424805</t>
  </si>
  <si>
    <t>60.4871687889099</t>
  </si>
  <si>
    <t>58.617279847463</t>
  </si>
  <si>
    <t>3.60344436546106</t>
  </si>
  <si>
    <t>9.21908997351108</t>
  </si>
  <si>
    <t>207.362680461433</t>
  </si>
  <si>
    <t>232.577483636197</t>
  </si>
  <si>
    <t>26.3800704956055</t>
  </si>
  <si>
    <t>17.5275756835938</t>
  </si>
  <si>
    <t>62.1727840423584</t>
  </si>
  <si>
    <t>65.7260627746582</t>
  </si>
  <si>
    <t>2.71903780027432</t>
  </si>
  <si>
    <t>4.66695690535501</t>
  </si>
  <si>
    <t>160.083456896718</t>
  </si>
  <si>
    <t>183.99379473401</t>
  </si>
  <si>
    <t>0.0122815492287452</t>
  </si>
  <si>
    <t>27.6351974487305</t>
  </si>
  <si>
    <t>19.4499588012696</t>
  </si>
  <si>
    <t>70.7414658546448</t>
  </si>
  <si>
    <t>71.0934567451477</t>
  </si>
  <si>
    <t>2.80280578203743</t>
  </si>
  <si>
    <t>5.95764420763638</t>
  </si>
  <si>
    <t>209.891630837899</t>
  </si>
  <si>
    <t>255.211026684796</t>
  </si>
  <si>
    <t>32.4755493164063</t>
  </si>
  <si>
    <t>24.1836746215821</t>
  </si>
  <si>
    <t>45.0918914794922</t>
  </si>
  <si>
    <t>46.9232390403748</t>
  </si>
  <si>
    <t>3.54077254866154</t>
  </si>
  <si>
    <t>7.13071235134244</t>
  </si>
  <si>
    <t>182.746293308508</t>
  </si>
  <si>
    <t>215.219164824179</t>
  </si>
  <si>
    <t>0.0006855070524522</t>
  </si>
  <si>
    <t>30.3055908203125</t>
  </si>
  <si>
    <t>21.8802642822266</t>
  </si>
  <si>
    <t>77.9875423431397</t>
  </si>
  <si>
    <t>84.5389873504639</t>
  </si>
  <si>
    <t>3.53629850569992</t>
  </si>
  <si>
    <t>6.08064067024477</t>
  </si>
  <si>
    <t>133.340869390564</t>
  </si>
  <si>
    <t>183.741226894591</t>
  </si>
  <si>
    <t>29.1686019897461</t>
  </si>
  <si>
    <t>21.977767944336</t>
  </si>
  <si>
    <t>69.877237701416</t>
  </si>
  <si>
    <t>63.198942565918</t>
  </si>
  <si>
    <t>3.10164132054144</t>
  </si>
  <si>
    <t>5.78511539163272</t>
  </si>
  <si>
    <t>71.6914952316771</t>
  </si>
  <si>
    <t>80.3597274355736</t>
  </si>
  <si>
    <t>28.4618850708008</t>
  </si>
  <si>
    <t>19.8316101074219</t>
  </si>
  <si>
    <t>68.9269165039063</t>
  </si>
  <si>
    <t>63.7978302001953</t>
  </si>
  <si>
    <t>1.73205682977598</t>
  </si>
  <si>
    <t>4.97067712659257</t>
  </si>
  <si>
    <t>112.060005161909</t>
  </si>
  <si>
    <t>76.5570284968486</t>
  </si>
  <si>
    <t>0.0210872461347419</t>
  </si>
  <si>
    <t>31.7442306518555</t>
  </si>
  <si>
    <t>23.0653732299805</t>
  </si>
  <si>
    <t>58.7428653717041</t>
  </si>
  <si>
    <t>61.9675059318542</t>
  </si>
  <si>
    <t>3.5063585215243</t>
  </si>
  <si>
    <t>5.3300944702674</t>
  </si>
  <si>
    <t>125.703834841233</t>
  </si>
  <si>
    <t>211.09951990827</t>
  </si>
  <si>
    <t>29.2247360229492</t>
  </si>
  <si>
    <t>20.6448013305664</t>
  </si>
  <si>
    <t>83.9926776885986</t>
  </si>
  <si>
    <t>87.8465789794922</t>
  </si>
  <si>
    <t>2.11893026091134</t>
  </si>
  <si>
    <t>3.97776695985105</t>
  </si>
  <si>
    <t>98.314970052059</t>
  </si>
  <si>
    <t>139.159354453721</t>
  </si>
  <si>
    <t>29.7485015869141</t>
  </si>
  <si>
    <t>21.740739440918</t>
  </si>
  <si>
    <t>85.6216854095459</t>
  </si>
  <si>
    <t>85.4868572235107</t>
  </si>
  <si>
    <t>4.66068612211355</t>
  </si>
  <si>
    <t>12.8417573033083</t>
  </si>
  <si>
    <t>161.360872293191</t>
  </si>
  <si>
    <t>207.102260180897</t>
  </si>
  <si>
    <t>31.2304641723633</t>
  </si>
  <si>
    <t>22.3073181152344</t>
  </si>
  <si>
    <t>79.1075122833252</t>
  </si>
  <si>
    <t>5.86880513950988</t>
  </si>
  <si>
    <t>15.3326225357923</t>
  </si>
  <si>
    <t>191.709096058687</t>
  </si>
  <si>
    <t>221.107890938831</t>
  </si>
  <si>
    <t>31.6529586791992</t>
  </si>
  <si>
    <t>21.6747680664063</t>
  </si>
  <si>
    <t>62.9784152984619</t>
  </si>
  <si>
    <t>75.5781455993652</t>
  </si>
  <si>
    <t>12.7317070659357</t>
  </si>
  <si>
    <t>188.04456834051</t>
  </si>
  <si>
    <t>212.180058704012</t>
  </si>
  <si>
    <t>0.0144186857110401</t>
  </si>
  <si>
    <t>33.5644711812337</t>
  </si>
  <si>
    <t>22.5080200195313</t>
  </si>
  <si>
    <t>55.5578951835632</t>
  </si>
  <si>
    <t>76.9378280639648</t>
  </si>
  <si>
    <t>6.76182172610315</t>
  </si>
  <si>
    <t>14.0246778888835</t>
  </si>
  <si>
    <t>194.438544337802</t>
  </si>
  <si>
    <t>215.260166623599</t>
  </si>
  <si>
    <t>0.0024156122590514</t>
  </si>
  <si>
    <t>36.1349792480469</t>
  </si>
  <si>
    <t>25.6869781494141</t>
  </si>
  <si>
    <t>40.485454750061</t>
  </si>
  <si>
    <t>51.6926050186157</t>
  </si>
  <si>
    <t>5.17322417335268</t>
  </si>
  <si>
    <t>10.0383316519131</t>
  </si>
  <si>
    <t>195.571967105375</t>
  </si>
  <si>
    <t>217.144712338489</t>
  </si>
  <si>
    <t>0.0307684784926496</t>
  </si>
  <si>
    <t>34.2922775268555</t>
  </si>
  <si>
    <t>24.9720413208008</t>
  </si>
  <si>
    <t>53.507272529602</t>
  </si>
  <si>
    <t>59.2301313400269</t>
  </si>
  <si>
    <t>4.60434417234721</t>
  </si>
  <si>
    <t>8.95419249032692</t>
  </si>
  <si>
    <t>136.805212282363</t>
  </si>
  <si>
    <t>203.283963250854</t>
  </si>
  <si>
    <t>29.3215545654297</t>
  </si>
  <si>
    <t>20.6633026123047</t>
  </si>
  <si>
    <t>58.3870615005493</t>
  </si>
  <si>
    <t>70.2614543914795</t>
  </si>
  <si>
    <t>4.30892044553465</t>
  </si>
  <si>
    <t>6.39188257130972</t>
  </si>
  <si>
    <t>86.0534135161938</t>
  </si>
  <si>
    <t>136.458149608909</t>
  </si>
  <si>
    <t>0.0423951763294853</t>
  </si>
  <si>
    <t>33.4341995239258</t>
  </si>
  <si>
    <t>23.8021194458008</t>
  </si>
  <si>
    <t>61.9545021057129</t>
  </si>
  <si>
    <t>70.5097856521606</t>
  </si>
  <si>
    <t>3.5371606350591</t>
  </si>
  <si>
    <t>6.84772930544893</t>
  </si>
  <si>
    <t>170.741103165021</t>
  </si>
  <si>
    <t>208.76850477554</t>
  </si>
  <si>
    <t>35.3526962280274</t>
  </si>
  <si>
    <t>25.4377014160156</t>
  </si>
  <si>
    <t>51.692720413208</t>
  </si>
  <si>
    <t>60.8980360031128</t>
  </si>
  <si>
    <t>3.39211300506375</t>
  </si>
  <si>
    <t>7.72045703880471</t>
  </si>
  <si>
    <t>156.586827790303</t>
  </si>
  <si>
    <t>210.779992845851</t>
  </si>
  <si>
    <t>30.3903874715169</t>
  </si>
  <si>
    <t>21.5063212076823</t>
  </si>
  <si>
    <t>68.1623587608337</t>
  </si>
  <si>
    <t>75.6977664629618</t>
  </si>
  <si>
    <t>2.65516082634186</t>
  </si>
  <si>
    <t>5.77466564580278</t>
  </si>
  <si>
    <t>111.717600779826</t>
  </si>
  <si>
    <t>173.84969968321</t>
  </si>
  <si>
    <t>31.0796707153321</t>
  </si>
  <si>
    <t>22.7817703247071</t>
  </si>
  <si>
    <t>72.5107891082764</t>
  </si>
  <si>
    <t>70.6247884750366</t>
  </si>
  <si>
    <t>2.47338389272405</t>
  </si>
  <si>
    <t>5.92155306613177</t>
  </si>
  <si>
    <t>100.878687815716</t>
  </si>
  <si>
    <t>148.627523686374</t>
  </si>
  <si>
    <t>27.961296081543</t>
  </si>
  <si>
    <t>19.457162475586</t>
  </si>
  <si>
    <t>73.5292377471924</t>
  </si>
  <si>
    <t>76.6572582244873</t>
  </si>
  <si>
    <t>3.25247000098514</t>
  </si>
  <si>
    <t>6.58531456051779</t>
  </si>
  <si>
    <t>203.241040584909</t>
  </si>
  <si>
    <t>160.525002173773</t>
  </si>
  <si>
    <t>27.5864959716797</t>
  </si>
  <si>
    <t>19.1935073852539</t>
  </si>
  <si>
    <t>81.6477621078491</t>
  </si>
  <si>
    <t>3.02457141205665</t>
  </si>
  <si>
    <t>4.47107931071768</t>
  </si>
  <si>
    <t>103.194560709228</t>
  </si>
  <si>
    <t>159.823511749777</t>
  </si>
  <si>
    <t>24.6003616333008</t>
  </si>
  <si>
    <t>17.3991104125977</t>
  </si>
  <si>
    <t>90.6221523284912</t>
  </si>
  <si>
    <t>3.44267832536374</t>
  </si>
  <si>
    <t>7.45790841279132</t>
  </si>
  <si>
    <t>71.2159975685177</t>
  </si>
  <si>
    <t>19.6714126586914</t>
  </si>
  <si>
    <t>10.149203491211</t>
  </si>
  <si>
    <t>63.3962497711182</t>
  </si>
  <si>
    <t>74.6817026138306</t>
  </si>
  <si>
    <t>4.20578027115273</t>
  </si>
  <si>
    <t>8.40758583293749</t>
  </si>
  <si>
    <t>35.5773328085906</t>
  </si>
  <si>
    <t>69.3814872102998</t>
  </si>
  <si>
    <t>0.060304970246992</t>
  </si>
  <si>
    <t>24.496696472168</t>
  </si>
  <si>
    <t>16.7744064331055</t>
  </si>
  <si>
    <t>89.3021045684814</t>
  </si>
  <si>
    <t>93.7138774871826</t>
  </si>
  <si>
    <t>3.0660917095422</t>
  </si>
  <si>
    <t>4.50314526993215</t>
  </si>
  <si>
    <t>88.7272910846972</t>
  </si>
  <si>
    <t>173.460694445624</t>
  </si>
  <si>
    <t>24.8111968994141</t>
  </si>
  <si>
    <t>15.9382781982422</t>
  </si>
  <si>
    <t>75.4237892150879</t>
  </si>
  <si>
    <t>87.1449979782105</t>
  </si>
  <si>
    <t>3.64377361922708</t>
  </si>
  <si>
    <t>4.52333592642307</t>
  </si>
  <si>
    <t>57.9433128308959</t>
  </si>
  <si>
    <t>101.722108137871</t>
  </si>
  <si>
    <t>0.0096938780747893</t>
  </si>
  <si>
    <t>23.0705688476563</t>
  </si>
  <si>
    <t>15.1264450073242</t>
  </si>
  <si>
    <t>55.2646064758301</t>
  </si>
  <si>
    <t>51.4079873085022</t>
  </si>
  <si>
    <t>4.1320878382187</t>
  </si>
  <si>
    <t>6.92526815262797</t>
  </si>
  <si>
    <t>221.496398147013</t>
  </si>
  <si>
    <t>168.725111719319</t>
  </si>
  <si>
    <t>0.0212576158576283</t>
  </si>
  <si>
    <t>19.3713851928711</t>
  </si>
  <si>
    <t>11.255795288086</t>
  </si>
  <si>
    <t>57.3146789550781</t>
  </si>
  <si>
    <t>2.43180851212285</t>
  </si>
  <si>
    <t>3.8020560300316</t>
  </si>
  <si>
    <t>151.302262082358</t>
  </si>
  <si>
    <t>195.728143965608</t>
  </si>
  <si>
    <t>0.029453066373387</t>
  </si>
  <si>
    <t>23.8296279907227</t>
  </si>
  <si>
    <t>16.6046417236328</t>
  </si>
  <si>
    <t>76.6926355361938</t>
  </si>
  <si>
    <t>75.8445320129395</t>
  </si>
  <si>
    <t>4.52063397222288</t>
  </si>
  <si>
    <t>9.79527536488041</t>
  </si>
  <si>
    <t>231.347614800184</t>
  </si>
  <si>
    <t>266.732179357731</t>
  </si>
  <si>
    <t>15.9323654174805</t>
  </si>
  <si>
    <t>7.33736572265627</t>
  </si>
  <si>
    <t>55.9303827285767</t>
  </si>
  <si>
    <t>60.758664226532</t>
  </si>
  <si>
    <t>3.19521396126369</t>
  </si>
  <si>
    <t>4.17248204303027</t>
  </si>
  <si>
    <t>51.1856949221058</t>
  </si>
  <si>
    <t>159.605130453081</t>
  </si>
  <si>
    <t>0.0481280350769003</t>
  </si>
  <si>
    <t>19.5585126241048</t>
  </si>
  <si>
    <t>14.4215548197429</t>
  </si>
  <si>
    <t>67.0605514844259</t>
  </si>
  <si>
    <t>49.2153421243032</t>
  </si>
  <si>
    <t>3.37303056862883</t>
  </si>
  <si>
    <t>5.50391639072441</t>
  </si>
  <si>
    <t>150.551592351931</t>
  </si>
  <si>
    <t>199.120317022907</t>
  </si>
  <si>
    <t>0.018269514280919</t>
  </si>
  <si>
    <t>16.7533721923828</t>
  </si>
  <si>
    <t>10.6416656494141</t>
  </si>
  <si>
    <t>80.1484949111939</t>
  </si>
  <si>
    <t>91.5254978179932</t>
  </si>
  <si>
    <t>4.57324227666663</t>
  </si>
  <si>
    <t>8.42475527768382</t>
  </si>
  <si>
    <t>169.247621159837</t>
  </si>
  <si>
    <t>140.355196921178</t>
  </si>
  <si>
    <t>0.0173145655888962</t>
  </si>
  <si>
    <t>12.9286331176758</t>
  </si>
  <si>
    <t>3.86759490966799</t>
  </si>
  <si>
    <t>44.8393476486206</t>
  </si>
  <si>
    <t>47.0292894363403</t>
  </si>
  <si>
    <t>3.15092415755169</t>
  </si>
  <si>
    <t>6.31719166196216</t>
  </si>
  <si>
    <t>266.229214865589</t>
  </si>
  <si>
    <t>272.892942148787</t>
  </si>
  <si>
    <t>0.0523872049356151</t>
  </si>
  <si>
    <t>14.8647994995117</t>
  </si>
  <si>
    <t>7.77635650634768</t>
  </si>
  <si>
    <t>49.0825719833374</t>
  </si>
  <si>
    <t>46.7386610031128</t>
  </si>
  <si>
    <t>2.44985320673004</t>
  </si>
  <si>
    <t>3.85032371261335</t>
  </si>
  <si>
    <t>126.135276310646</t>
  </si>
  <si>
    <t>223.507334343205</t>
  </si>
  <si>
    <t>0.0224182097284853</t>
  </si>
  <si>
    <t>11.5669204711914</t>
  </si>
  <si>
    <t>3.68857574462893</t>
  </si>
  <si>
    <t>50.6885271072388</t>
  </si>
  <si>
    <t>53.9821674346924</t>
  </si>
  <si>
    <t>4.64015237763004</t>
  </si>
  <si>
    <t>9.99880891827936</t>
  </si>
  <si>
    <t>275.513755074808</t>
  </si>
  <si>
    <t>305.318624520417</t>
  </si>
  <si>
    <t>0.0051398462167885</t>
  </si>
  <si>
    <t>15.8624816894531</t>
  </si>
  <si>
    <t>10.4844635009766</t>
  </si>
  <si>
    <t>51.8401828765869</t>
  </si>
  <si>
    <t>47.0849489212036</t>
  </si>
  <si>
    <t>4.26580259117533</t>
  </si>
  <si>
    <t>12.8683695427246</t>
  </si>
  <si>
    <t>186.657562109063</t>
  </si>
  <si>
    <t>241.240186635704</t>
  </si>
  <si>
    <t>10.0052749633789</t>
  </si>
  <si>
    <t>2.9649368286133</t>
  </si>
  <si>
    <t>40.4994503974915</t>
  </si>
  <si>
    <t>42.3579402923584</t>
  </si>
  <si>
    <t>3.19067224129573</t>
  </si>
  <si>
    <t>5.31830330017139</t>
  </si>
  <si>
    <t>255.701935622208</t>
  </si>
  <si>
    <t>267.530763707894</t>
  </si>
  <si>
    <t>0.0311871221345836</t>
  </si>
  <si>
    <t>9.92758941650393</t>
  </si>
  <si>
    <t>3.44693603515627</t>
  </si>
  <si>
    <t>51.4053840637207</t>
  </si>
  <si>
    <t>40.7648662567139</t>
  </si>
  <si>
    <t>1.9687486882626</t>
  </si>
  <si>
    <t>4.12791057318304</t>
  </si>
  <si>
    <t>135.26429565107</t>
  </si>
  <si>
    <t>294.841955312138</t>
  </si>
  <si>
    <t>0.0286539750210015</t>
  </si>
  <si>
    <t>5.45738525390627</t>
  </si>
  <si>
    <t>46.0872097015381</t>
  </si>
  <si>
    <t>59.0174144744873</t>
  </si>
  <si>
    <t>2.53386006061991</t>
  </si>
  <si>
    <t>3.5761703099401</t>
  </si>
  <si>
    <t>182.588343208018</t>
  </si>
  <si>
    <t>246.836196352695</t>
  </si>
  <si>
    <t>0.0282704916288609</t>
  </si>
  <si>
    <t>7.53215179443362</t>
  </si>
  <si>
    <t>2.23202209472659</t>
  </si>
  <si>
    <t>69.6880279541016</t>
  </si>
  <si>
    <t>74.3094610214233</t>
  </si>
  <si>
    <t>3.60075271834422</t>
  </si>
  <si>
    <t>3.37590143576246</t>
  </si>
  <si>
    <t>52.2548967752642</t>
  </si>
  <si>
    <t>89.2707864023984</t>
  </si>
  <si>
    <t>0.0171660279546123</t>
  </si>
  <si>
    <t>3.34640960693362</t>
  </si>
  <si>
    <t>81.9888593673706</t>
  </si>
  <si>
    <t>99.5659324645996</t>
  </si>
  <si>
    <t>5.21500611669218</t>
  </si>
  <si>
    <t>4.30820680702657</t>
  </si>
  <si>
    <t>49.6428741375138</t>
  </si>
  <si>
    <t>115.599525712501</t>
  </si>
  <si>
    <t>3.0836608886719</t>
  </si>
  <si>
    <t>50.5521877288818</t>
  </si>
  <si>
    <t>34.869065284729</t>
  </si>
  <si>
    <t>4.66650829098326</t>
  </si>
  <si>
    <t>11.3197124337146</t>
  </si>
  <si>
    <t>276.733090072137</t>
  </si>
  <si>
    <t>317.86461673737</t>
  </si>
  <si>
    <t>0.0811141785252866</t>
  </si>
  <si>
    <t>9.31991348266604</t>
  </si>
  <si>
    <t>8.22810897827151</t>
  </si>
  <si>
    <t>53.827347278595</t>
  </si>
  <si>
    <t>41.2286957105001</t>
  </si>
  <si>
    <t>3.08653621030776</t>
  </si>
  <si>
    <t>8.9991532552831</t>
  </si>
  <si>
    <t>189.705474620573</t>
  </si>
  <si>
    <t>269.798186331922</t>
  </si>
  <si>
    <t>9.69748840332034</t>
  </si>
  <si>
    <t>6.44426422119143</t>
  </si>
  <si>
    <t>64.9638069152832</t>
  </si>
  <si>
    <t>64.4212691783905</t>
  </si>
  <si>
    <t>2.65780753796877</t>
  </si>
  <si>
    <t>5.76987150542753</t>
  </si>
  <si>
    <t>62.6454991331918</t>
  </si>
  <si>
    <t>221.64043841551</t>
  </si>
  <si>
    <t>0.0150056999709218</t>
  </si>
  <si>
    <t>7.60709533691409</t>
  </si>
  <si>
    <t>3.85652008056643</t>
  </si>
  <si>
    <t>58.1878705024719</t>
  </si>
  <si>
    <t>59.2204960823059</t>
  </si>
  <si>
    <t>3.36009784278246</t>
  </si>
  <si>
    <t>6.48036823332639</t>
  </si>
  <si>
    <t>231.671366826378</t>
  </si>
  <si>
    <t>220.007766202732</t>
  </si>
  <si>
    <t>8.47427673339846</t>
  </si>
  <si>
    <t>4.8014114379883</t>
  </si>
  <si>
    <t>67.0103010177612</t>
  </si>
  <si>
    <t>36.4840592384338</t>
  </si>
  <si>
    <t>2.72834381463597</t>
  </si>
  <si>
    <t>2.43881695600635</t>
  </si>
  <si>
    <t>77.6739465938811</t>
  </si>
  <si>
    <t>265.586252941758</t>
  </si>
  <si>
    <t>0.0161013297833457</t>
  </si>
  <si>
    <t>6.44375000000002</t>
  </si>
  <si>
    <t>1.64582366943362</t>
  </si>
  <si>
    <t>63.5698303222656</t>
  </si>
  <si>
    <t>48.0080515861511</t>
  </si>
  <si>
    <t>3.4982692883491</t>
  </si>
  <si>
    <t>5.97291451385281</t>
  </si>
  <si>
    <t>59.3082298345898</t>
  </si>
  <si>
    <t>248.869756134448</t>
  </si>
  <si>
    <t>0.0311787616572255</t>
  </si>
  <si>
    <t>7.2024368286133</t>
  </si>
  <si>
    <t>4.19704284667971</t>
  </si>
  <si>
    <t>54.0601181030273</t>
  </si>
  <si>
    <t>39.6445932149887</t>
  </si>
  <si>
    <t>3.12675813492995</t>
  </si>
  <si>
    <t>4.39072318346999</t>
  </si>
  <si>
    <t>144.688054003512</t>
  </si>
  <si>
    <t>252.558568700246</t>
  </si>
  <si>
    <t>9.9581008911133</t>
  </si>
  <si>
    <t>6.21111704508466</t>
  </si>
  <si>
    <t>75.3248433272044</t>
  </si>
  <si>
    <t>82.3088924884796</t>
  </si>
  <si>
    <t>3.15197257517811</t>
  </si>
  <si>
    <t>6.9172509523967</t>
  </si>
  <si>
    <t>103.85130640162</t>
  </si>
  <si>
    <t>251.438248640164</t>
  </si>
  <si>
    <t>10.6516586303711</t>
  </si>
  <si>
    <t>2.84407806396487</t>
  </si>
  <si>
    <t>43.8055711746216</t>
  </si>
  <si>
    <t>2.17332477580556</t>
  </si>
  <si>
    <t>4.49339846740763</t>
  </si>
  <si>
    <t>227.14123119675</t>
  </si>
  <si>
    <t>277.348380127495</t>
  </si>
  <si>
    <t>0.0255364101356169</t>
  </si>
  <si>
    <t>13.5026809692383</t>
  </si>
  <si>
    <t>7.57935028076174</t>
  </si>
  <si>
    <t>55.8703901290894</t>
  </si>
  <si>
    <t>42.7786965370178</t>
  </si>
  <si>
    <t>2.82333279607512</t>
  </si>
  <si>
    <t>7.16686731301655</t>
  </si>
  <si>
    <t>200.262893757873</t>
  </si>
  <si>
    <t>271.846494737308</t>
  </si>
  <si>
    <t>13.874057006836</t>
  </si>
  <si>
    <t>6.37104187011721</t>
  </si>
  <si>
    <t>51.8890254974365</t>
  </si>
  <si>
    <t>47.1970044136047</t>
  </si>
  <si>
    <t>3.04149175840353</t>
  </si>
  <si>
    <t>8.29129515585268</t>
  </si>
  <si>
    <t>281.848896802121</t>
  </si>
  <si>
    <t>300.18795554232</t>
  </si>
  <si>
    <t>16.1338989257813</t>
  </si>
  <si>
    <t>8.8985534667969</t>
  </si>
  <si>
    <t>53.1110736846924</t>
  </si>
  <si>
    <t>52.474095916748</t>
  </si>
  <si>
    <t>2.92061277840196</t>
  </si>
  <si>
    <t>6.83572797714915</t>
  </si>
  <si>
    <t>166.016802426457</t>
  </si>
  <si>
    <t>226.119819758871</t>
  </si>
  <si>
    <t>15.0629638671875</t>
  </si>
  <si>
    <t>9.67083435058596</t>
  </si>
  <si>
    <t>83.9712879180908</t>
  </si>
  <si>
    <t>93.9921718597412</t>
  </si>
  <si>
    <t>4.97405850717067</t>
  </si>
  <si>
    <t>7.58336038141227</t>
  </si>
  <si>
    <t>98.5771996705044</t>
  </si>
  <si>
    <t>149.298648592982</t>
  </si>
  <si>
    <t>0.468082682291689</t>
  </si>
  <si>
    <t>64.4735873540242</t>
  </si>
  <si>
    <t>64.8561604817708</t>
  </si>
  <si>
    <t>8.32940362824308</t>
  </si>
  <si>
    <t>29.9623098433235</t>
  </si>
  <si>
    <t>66.7274323858557</t>
  </si>
  <si>
    <t>0.0419400875113378</t>
  </si>
  <si>
    <t>4.95754852294924</t>
  </si>
  <si>
    <t>90.4538841247559</t>
  </si>
  <si>
    <t>95.0210052490234</t>
  </si>
  <si>
    <t>4.96684653914904</t>
  </si>
  <si>
    <t>6.53600286900183</t>
  </si>
  <si>
    <t>92.8118481221302</t>
  </si>
  <si>
    <t>144.607188188112</t>
  </si>
  <si>
    <t>0.0016317701266342</t>
  </si>
  <si>
    <t>9.81885223388674</t>
  </si>
  <si>
    <t>1.14609069824221</t>
  </si>
  <si>
    <t>53.6313325881958</t>
  </si>
  <si>
    <t>53.4651666641235</t>
  </si>
  <si>
    <t>3.33292194977622</t>
  </si>
  <si>
    <t>4.44513552071274</t>
  </si>
  <si>
    <t>89.2651913520769</t>
  </si>
  <si>
    <t>100.154421904595</t>
  </si>
  <si>
    <t>0.0459397612362153</t>
  </si>
  <si>
    <t>11.9963928222656</t>
  </si>
  <si>
    <t>3.76758728027346</t>
  </si>
  <si>
    <t>73.4503280639648</t>
  </si>
  <si>
    <t>81.6757749557495</t>
  </si>
  <si>
    <t>3.53510537652864</t>
  </si>
  <si>
    <t>5.60195161786325</t>
  </si>
  <si>
    <t>114.854379693257</t>
  </si>
  <si>
    <t>214.250256393294</t>
  </si>
  <si>
    <t>16.2087036132813</t>
  </si>
  <si>
    <t>9.33658905029299</t>
  </si>
  <si>
    <t>40.3093468666077</t>
  </si>
  <si>
    <t>38.2236912727356</t>
  </si>
  <si>
    <t>3.3356354199154</t>
  </si>
  <si>
    <t>7.68263997567292</t>
  </si>
  <si>
    <t>224.097059081423</t>
  </si>
  <si>
    <t>276.972767883251</t>
  </si>
  <si>
    <t>0.0042548596712306</t>
  </si>
  <si>
    <t>14.3939956665039</t>
  </si>
  <si>
    <t>6.96880798339846</t>
  </si>
  <si>
    <t>54.8817952156067</t>
  </si>
  <si>
    <t>58.9529667854309</t>
  </si>
  <si>
    <t>4.89622440589024</t>
  </si>
  <si>
    <t>9.01151266790966</t>
  </si>
  <si>
    <t>153.501999638802</t>
  </si>
  <si>
    <t>106.326912712861</t>
  </si>
  <si>
    <t>0.0317506807854537</t>
  </si>
  <si>
    <t>17.7750259399414</t>
  </si>
  <si>
    <t>10.9737411499024</t>
  </si>
  <si>
    <t>53.4636999766032</t>
  </si>
  <si>
    <t>56.6634836196899</t>
  </si>
  <si>
    <t>3.88168460023888</t>
  </si>
  <si>
    <t>5.47019560920783</t>
  </si>
  <si>
    <t>168.344180434827</t>
  </si>
  <si>
    <t>232.518154616753</t>
  </si>
  <si>
    <t>14.6739883422852</t>
  </si>
  <si>
    <t>12.5300964355469</t>
  </si>
  <si>
    <t>89.7416465759277</t>
  </si>
  <si>
    <t>99.352197265625</t>
  </si>
  <si>
    <t>4.56202359406668</t>
  </si>
  <si>
    <t>7.42846782376482</t>
  </si>
  <si>
    <t>47.1533494664841</t>
  </si>
  <si>
    <t>199.304800169457</t>
  </si>
  <si>
    <t>15.531625366211</t>
  </si>
  <si>
    <t>7.23117828369143</t>
  </si>
  <si>
    <t>68.4334157943726</t>
  </si>
  <si>
    <t>83.1582508087158</t>
  </si>
  <si>
    <t>4.55944542796375</t>
  </si>
  <si>
    <t>5.39015905715584</t>
  </si>
  <si>
    <t>31.7322418483606</t>
  </si>
  <si>
    <t>56.0472706531422</t>
  </si>
  <si>
    <t>0.0365951709473431</t>
  </si>
  <si>
    <t>18.1833099365235</t>
  </si>
  <si>
    <t>9.24073944091799</t>
  </si>
  <si>
    <t>62.5232875823975</t>
  </si>
  <si>
    <t>69.8713138580322</t>
  </si>
  <si>
    <t>2.74649880056533</t>
  </si>
  <si>
    <t>4.35764693624976</t>
  </si>
  <si>
    <t>119.083982345792</t>
  </si>
  <si>
    <t>64.724039345063</t>
  </si>
  <si>
    <t>0.038041450164765</t>
  </si>
  <si>
    <t>23.4121490478516</t>
  </si>
  <si>
    <t>63.8504199981689</t>
  </si>
  <si>
    <t>69.0836675643921</t>
  </si>
  <si>
    <t>4.35264997456343</t>
  </si>
  <si>
    <t>9.89282804256105</t>
  </si>
  <si>
    <t>157.574673822785</t>
  </si>
  <si>
    <t>217.75264746723</t>
  </si>
  <si>
    <t>21.0030990600586</t>
  </si>
  <si>
    <t>12.0354034423828</t>
  </si>
  <si>
    <t>57.2573057174683</t>
  </si>
  <si>
    <t>53.2318901062012</t>
  </si>
  <si>
    <t>3.73443518267702</t>
  </si>
  <si>
    <t>9.51317826611524</t>
  </si>
  <si>
    <t>126.490426031271</t>
  </si>
  <si>
    <t>138.181900887761</t>
  </si>
  <si>
    <t>20.723422241211</t>
  </si>
  <si>
    <t>11.9130187988281</t>
  </si>
  <si>
    <t>43.3916770935059</t>
  </si>
  <si>
    <t>42.9423584938049</t>
  </si>
  <si>
    <t>1.98448833771639</t>
  </si>
  <si>
    <t>4.37827055025569</t>
  </si>
  <si>
    <t>146.177073889088</t>
  </si>
  <si>
    <t>169.495516065689</t>
  </si>
  <si>
    <t>0.0263809211825026</t>
  </si>
  <si>
    <t>22.9265884399414</t>
  </si>
  <si>
    <t>14.7287979125977</t>
  </si>
  <si>
    <t>50.255154132843</t>
  </si>
  <si>
    <t>47.7706911087036</t>
  </si>
  <si>
    <t>2.81428733559406</t>
  </si>
  <si>
    <t>6.61060945021065</t>
  </si>
  <si>
    <t>196.983620465592</t>
  </si>
  <si>
    <t>147.335283374756</t>
  </si>
  <si>
    <t>0.0315269404146266</t>
  </si>
  <si>
    <t>23.3203186035156</t>
  </si>
  <si>
    <t>16.4597229003906</t>
  </si>
  <si>
    <t>58.1046918869019</t>
  </si>
  <si>
    <t>51.7350888252258</t>
  </si>
  <si>
    <t>3.08736322895409</t>
  </si>
  <si>
    <t>7.21934429818796</t>
  </si>
  <si>
    <t>115.380102290847</t>
  </si>
  <si>
    <t>207.407852399118</t>
  </si>
  <si>
    <t>23.8677322387696</t>
  </si>
  <si>
    <t>16.4847869873047</t>
  </si>
  <si>
    <t>51.6050645828247</t>
  </si>
  <si>
    <t>44.0805740833282</t>
  </si>
  <si>
    <t>3.27148995111049</t>
  </si>
  <si>
    <t>7.04327412416061</t>
  </si>
  <si>
    <t>176.914169512088</t>
  </si>
  <si>
    <t>231.308181105163</t>
  </si>
  <si>
    <t>23.3712295532227</t>
  </si>
  <si>
    <t>15.8147857666016</t>
  </si>
  <si>
    <t>62.0704500198364</t>
  </si>
  <si>
    <t>59.1543281555176</t>
  </si>
  <si>
    <t>3.19525703890747</t>
  </si>
  <si>
    <t>5.68879419252383</t>
  </si>
  <si>
    <t>165.733360405848</t>
  </si>
  <si>
    <t>134.043706402015</t>
  </si>
  <si>
    <t>23.4459625244141</t>
  </si>
  <si>
    <t>76.266809463501</t>
  </si>
  <si>
    <t>91.2716976165771</t>
  </si>
  <si>
    <t>4.18850942311219</t>
  </si>
  <si>
    <t>6.88270313325799</t>
  </si>
  <si>
    <t>59.3870648370774</t>
  </si>
  <si>
    <t>96.2925273361262</t>
  </si>
  <si>
    <t>0.0393987313889863</t>
  </si>
  <si>
    <t>24.9824170430502</t>
  </si>
  <si>
    <t>17.1092137654623</t>
  </si>
  <si>
    <t>59.6467469533285</t>
  </si>
  <si>
    <t>60.3879187901815</t>
  </si>
  <si>
    <t>3.56087611506311</t>
  </si>
  <si>
    <t>6.30038767307273</t>
  </si>
  <si>
    <t>151.357717664359</t>
  </si>
  <si>
    <t>134.511143664897</t>
  </si>
  <si>
    <t>0.0073431259873169</t>
  </si>
  <si>
    <t>25.8726821899414</t>
  </si>
  <si>
    <t>16.8350891113281</t>
  </si>
  <si>
    <t>58.2305057525635</t>
  </si>
  <si>
    <t>65.0104848861694</t>
  </si>
  <si>
    <t>2.83522202312242</t>
  </si>
  <si>
    <t>5.1156740479133</t>
  </si>
  <si>
    <t>81.0798097584999</t>
  </si>
  <si>
    <t>104.366720160621</t>
  </si>
  <si>
    <t>0.0422205546061196</t>
  </si>
  <si>
    <t>25.1031997680664</t>
  </si>
  <si>
    <t>15.438883972168</t>
  </si>
  <si>
    <t>57.9128347396851</t>
  </si>
  <si>
    <t>64.4768970489502</t>
  </si>
  <si>
    <t>2.96235270430665</t>
  </si>
  <si>
    <t>6.62231153366978</t>
  </si>
  <si>
    <t>77.0129603035507</t>
  </si>
  <si>
    <t>100.328331229898</t>
  </si>
  <si>
    <t>0.0687946773016915</t>
  </si>
  <si>
    <t>26.495932006836</t>
  </si>
  <si>
    <t>19.937289428711</t>
  </si>
  <si>
    <t>57.8929281234741</t>
  </si>
  <si>
    <t>49.4136092185974</t>
  </si>
  <si>
    <t>3.30731633317207</t>
  </si>
  <si>
    <t>7.43922280597273</t>
  </si>
  <si>
    <t>228.428289896355</t>
  </si>
  <si>
    <t>285.153539197215</t>
  </si>
  <si>
    <t>30.7215042114258</t>
  </si>
  <si>
    <t>23.3745346069336</t>
  </si>
  <si>
    <t>45.0537111282349</t>
  </si>
  <si>
    <t>38.0610460281372</t>
  </si>
  <si>
    <t>2.26398913959921</t>
  </si>
  <si>
    <t>6.15736255351159</t>
  </si>
  <si>
    <t>227.977551977743</t>
  </si>
  <si>
    <t>265.052920079033</t>
  </si>
  <si>
    <t>32.8407745361328</t>
  </si>
  <si>
    <t>24.3544967651367</t>
  </si>
  <si>
    <t>52.2181432723999</t>
  </si>
  <si>
    <t>51.5403671264648</t>
  </si>
  <si>
    <t>2.53622414518445</t>
  </si>
  <si>
    <t>4.6463351731294</t>
  </si>
  <si>
    <t>97.5508091046685</t>
  </si>
  <si>
    <t>126.627904622522</t>
  </si>
  <si>
    <t>0.0010535344310997</t>
  </si>
  <si>
    <t>31.3393615722656</t>
  </si>
  <si>
    <t>21.3081436157227</t>
  </si>
  <si>
    <t>47.789977645874</t>
  </si>
  <si>
    <t>59.2016317367554</t>
  </si>
  <si>
    <t>5.05472813306407</t>
  </si>
  <si>
    <t>102.763799588306</t>
  </si>
  <si>
    <t>124.220699815005</t>
  </si>
  <si>
    <t>0.0434147211675638</t>
  </si>
  <si>
    <t>34.7987457275391</t>
  </si>
  <si>
    <t>26.2272201538086</t>
  </si>
  <si>
    <t>61.6449279785156</t>
  </si>
  <si>
    <t>64.0490304946899</t>
  </si>
  <si>
    <t>4.9540187565962</t>
  </si>
  <si>
    <t>8.69479863171135</t>
  </si>
  <si>
    <t>204.868074981654</t>
  </si>
  <si>
    <t>242.078613254378</t>
  </si>
  <si>
    <t>30.054672241211</t>
  </si>
  <si>
    <t>20.980908203125</t>
  </si>
  <si>
    <t>67.7760770797729</t>
  </si>
  <si>
    <t>70.3861557006836</t>
  </si>
  <si>
    <t>2.78664896824001</t>
  </si>
  <si>
    <t>5.90162133322555</t>
  </si>
  <si>
    <t>68.0744880729068</t>
  </si>
  <si>
    <t>58.3450893590345</t>
  </si>
  <si>
    <t>0.0243879965055912</t>
  </si>
  <si>
    <t>31.1080795288086</t>
  </si>
  <si>
    <t>22.6685577392578</t>
  </si>
  <si>
    <t>76.2888032913208</t>
  </si>
  <si>
    <t>77.1365487098694</t>
  </si>
  <si>
    <t>3.30284220158232</t>
  </si>
  <si>
    <t>6.65366827862439</t>
  </si>
  <si>
    <t>139.732014072447</t>
  </si>
  <si>
    <t>194.043710971706</t>
  </si>
  <si>
    <t>33.8091857910157</t>
  </si>
  <si>
    <t>27.8791473388672</t>
  </si>
  <si>
    <t>63.0402870178223</t>
  </si>
  <si>
    <t>43.576991891861</t>
  </si>
  <si>
    <t>3.72922065279521</t>
  </si>
  <si>
    <t>5.70391256958892</t>
  </si>
  <si>
    <t>201.826480189183</t>
  </si>
  <si>
    <t>249.978574517141</t>
  </si>
  <si>
    <t>33.1241760253906</t>
  </si>
  <si>
    <t>23.3468765258789</t>
  </si>
  <si>
    <t>60.0966121673584</t>
  </si>
  <si>
    <t>67.9813074111939</t>
  </si>
  <si>
    <t>3.43678481218518</t>
  </si>
  <si>
    <t>6.96647193291379</t>
  </si>
  <si>
    <t>180.232821862665</t>
  </si>
  <si>
    <t>213.886616887178</t>
  </si>
  <si>
    <t>34.2444040934245</t>
  </si>
  <si>
    <t>24.3174975077311</t>
  </si>
  <si>
    <t>56.2108960151672</t>
  </si>
  <si>
    <t>65.8785560925802</t>
  </si>
  <si>
    <t>5.4176556363205</t>
  </si>
  <si>
    <t>12.2056549997582</t>
  </si>
  <si>
    <t>188.472062766998</t>
  </si>
  <si>
    <t>218.532966333671</t>
  </si>
  <si>
    <t>34.3511932373047</t>
  </si>
  <si>
    <t>25.8287429809571</t>
  </si>
  <si>
    <t>63.1246816635132</t>
  </si>
  <si>
    <t>66.1522359848022</t>
  </si>
  <si>
    <t>3.45083373467215</t>
  </si>
  <si>
    <t>7.84636806236627</t>
  </si>
  <si>
    <t>137.477176232071</t>
  </si>
  <si>
    <t>210.442170842063</t>
  </si>
  <si>
    <t>34.3080474853516</t>
  </si>
  <si>
    <t>24.8522064208985</t>
  </si>
  <si>
    <t>61.5871997833252</t>
  </si>
  <si>
    <t>68.9206092834473</t>
  </si>
  <si>
    <t>3.36776912945009</t>
  </si>
  <si>
    <t>6.85506452784934</t>
  </si>
  <si>
    <t>152.080481077686</t>
  </si>
  <si>
    <t>200.164898456716</t>
  </si>
  <si>
    <t>36.3506256103516</t>
  </si>
  <si>
    <t>26.9232482910156</t>
  </si>
  <si>
    <t>52.9346786499023</t>
  </si>
  <si>
    <t>56.7215185165405</t>
  </si>
  <si>
    <t>2.64477303668025</t>
  </si>
  <si>
    <t>5.6417819180205</t>
  </si>
  <si>
    <t>208.850695217392</t>
  </si>
  <si>
    <t>37.0822036743164</t>
  </si>
  <si>
    <t>27.6663101196289</t>
  </si>
  <si>
    <t>53.6525226593018</t>
  </si>
  <si>
    <t>59.2701997756958</t>
  </si>
  <si>
    <t>4.44704665285131</t>
  </si>
  <si>
    <t>8.85144554297867</t>
  </si>
  <si>
    <t>189.622929963111</t>
  </si>
  <si>
    <t>229.754967650126</t>
  </si>
  <si>
    <t>36.1556564331055</t>
  </si>
  <si>
    <t>26.4353393554688</t>
  </si>
  <si>
    <t>57.9394870758057</t>
  </si>
  <si>
    <t>68.7385370254517</t>
  </si>
  <si>
    <t>4.36246738941578</t>
  </si>
  <si>
    <t>7.79058825393852</t>
  </si>
  <si>
    <t>151.306712476458</t>
  </si>
  <si>
    <t>203.049471466487</t>
  </si>
  <si>
    <t>32.0622344970703</t>
  </si>
  <si>
    <t>23.3523981730143</t>
  </si>
  <si>
    <t>68.3937649726868</t>
  </si>
  <si>
    <t>75.1669557889303</t>
  </si>
  <si>
    <t>4.58111399719022</t>
  </si>
  <si>
    <t>10.1944139229174</t>
  </si>
  <si>
    <t>140.134881874672</t>
  </si>
  <si>
    <t>203.710504855151</t>
  </si>
  <si>
    <t>0.0033504985877328</t>
  </si>
  <si>
    <t>35.4243438720703</t>
  </si>
  <si>
    <t>25.5659530639649</t>
  </si>
  <si>
    <t>54.4805027008057</t>
  </si>
  <si>
    <t>64.2353837966919</t>
  </si>
  <si>
    <t>4.23960256522433</t>
  </si>
  <si>
    <t>10.0022144402659</t>
  </si>
  <si>
    <t>166.62907409716</t>
  </si>
  <si>
    <t>214.391650265206</t>
  </si>
  <si>
    <t>34.5038635253906</t>
  </si>
  <si>
    <t>24.4936950683594</t>
  </si>
  <si>
    <t>54.0881769180298</t>
  </si>
  <si>
    <t>64.6249210357666</t>
  </si>
  <si>
    <t>4.95967253961467</t>
  </si>
  <si>
    <t>12.1817098641998</t>
  </si>
  <si>
    <t>186.032475929612</t>
  </si>
  <si>
    <t>215.761093298037</t>
  </si>
  <si>
    <t>35.4396087646485</t>
  </si>
  <si>
    <t>25.4840652465821</t>
  </si>
  <si>
    <t>45.5595079421997</t>
  </si>
  <si>
    <t>56.0275636672974</t>
  </si>
  <si>
    <t>3.74575387158282</t>
  </si>
  <si>
    <t>6.66145684976762</t>
  </si>
  <si>
    <t>157.604616264488</t>
  </si>
  <si>
    <t>179.93764772216</t>
  </si>
  <si>
    <t>30.5732635498047</t>
  </si>
  <si>
    <t>22.272216796875</t>
  </si>
  <si>
    <t>66.7097455978394</t>
  </si>
  <si>
    <t>74.1121349334717</t>
  </si>
  <si>
    <t>3.90494092875281</t>
  </si>
  <si>
    <t>8.55664750600651</t>
  </si>
  <si>
    <t>138.287607094851</t>
  </si>
  <si>
    <t>190.806205543361</t>
  </si>
  <si>
    <t>28.3573257446289</t>
  </si>
  <si>
    <t>19.0781280517578</t>
  </si>
  <si>
    <t>64.3101558685303</t>
  </si>
  <si>
    <t>75.2333417892456</t>
  </si>
  <si>
    <t>3.42533785843172</t>
  </si>
  <si>
    <t>6.66036704092591</t>
  </si>
  <si>
    <t>88.8710679195303</t>
  </si>
  <si>
    <t>187.001431932339</t>
  </si>
  <si>
    <t>24.6933395385742</t>
  </si>
  <si>
    <t>16.8906158447266</t>
  </si>
  <si>
    <t>77.627583694458</t>
  </si>
  <si>
    <t>86.6120584487915</t>
  </si>
  <si>
    <t>3.53836051563817</t>
  </si>
  <si>
    <t>6.71031648298453</t>
  </si>
  <si>
    <t>122.842959173731</t>
  </si>
  <si>
    <t>146.721424894835</t>
  </si>
  <si>
    <t>23.9922958374024</t>
  </si>
  <si>
    <t>15.4160552978516</t>
  </si>
  <si>
    <t>66.9309169769287</t>
  </si>
  <si>
    <t>69.5733791351318</t>
  </si>
  <si>
    <t>3.86410547670903</t>
  </si>
  <si>
    <t>6.81867194167077</t>
  </si>
  <si>
    <t>170.200106829588</t>
  </si>
  <si>
    <t>123.356247746695</t>
  </si>
  <si>
    <t>0.0257298301129562</t>
  </si>
  <si>
    <t>20.9712097167969</t>
  </si>
  <si>
    <t>12.5198699951172</t>
  </si>
  <si>
    <t>66.2513710021973</t>
  </si>
  <si>
    <t>67.8008769989014</t>
  </si>
  <si>
    <t>6.63944455190379</t>
  </si>
  <si>
    <t>13.572811345516</t>
  </si>
  <si>
    <t>30.7543135717273</t>
  </si>
  <si>
    <t>61.8406481847563</t>
  </si>
  <si>
    <t>0.0537852252242387</t>
  </si>
  <si>
    <t>18.6729293823242</t>
  </si>
  <si>
    <t>9.88594360351565</t>
  </si>
  <si>
    <t>56.3275913238525</t>
  </si>
  <si>
    <t>53.1941062927246</t>
  </si>
  <si>
    <t>2.83039000389754</t>
  </si>
  <si>
    <t>6.17009796423206</t>
  </si>
  <si>
    <t>184.484285922715</t>
  </si>
  <si>
    <t>104.659906303181</t>
  </si>
  <si>
    <t>0.0503031119777029</t>
  </si>
  <si>
    <t>17.5325714111328</t>
  </si>
  <si>
    <t>7.94057769775393</t>
  </si>
  <si>
    <t>48.2913446426392</t>
  </si>
  <si>
    <t>56.2350788116455</t>
  </si>
  <si>
    <t>1.84625997996337</t>
  </si>
  <si>
    <t>3.31659044331473</t>
  </si>
  <si>
    <t>98.7995684493527</t>
  </si>
  <si>
    <t>69.8013810605853</t>
  </si>
  <si>
    <t>0.0591485467283672</t>
  </si>
  <si>
    <t>17.2322738647461</t>
  </si>
  <si>
    <t>8.77462005615237</t>
  </si>
  <si>
    <t>42.1076710700989</t>
  </si>
  <si>
    <t>38.0469832420349</t>
  </si>
  <si>
    <t>2.81990551915164</t>
  </si>
  <si>
    <t>5.88721507339575</t>
  </si>
  <si>
    <t>276.407922228144</t>
  </si>
  <si>
    <t>308.349913828815</t>
  </si>
  <si>
    <t>0.0301443006175148</t>
  </si>
  <si>
    <t>12.1578409830729</t>
  </si>
  <si>
    <t>4.65424499511721</t>
  </si>
  <si>
    <t>44.5539651711782</t>
  </si>
  <si>
    <t>33.329393029213</t>
  </si>
  <si>
    <t>2.55968855707676</t>
  </si>
  <si>
    <t>4.98947932967892</t>
  </si>
  <si>
    <t>60.5189448871146</t>
  </si>
  <si>
    <t>125.18196108692</t>
  </si>
  <si>
    <t>0.0607247368839177</t>
  </si>
  <si>
    <t>15.1518157958985</t>
  </si>
  <si>
    <t>6.39586334228518</t>
  </si>
  <si>
    <t>49.0595420837402</t>
  </si>
  <si>
    <t>55.8405527114868</t>
  </si>
  <si>
    <t>3.42601543050772</t>
  </si>
  <si>
    <t>5.36937384458529</t>
  </si>
  <si>
    <t>212.010677489371</t>
  </si>
  <si>
    <t>151.993139150551</t>
  </si>
  <si>
    <t>0.0465057066665985</t>
  </si>
  <si>
    <t>12.5361785888672</t>
  </si>
  <si>
    <t>3.87720947265627</t>
  </si>
  <si>
    <t>38.9843576431274</t>
  </si>
  <si>
    <t>38.8041869163513</t>
  </si>
  <si>
    <t>5.69267477214694</t>
  </si>
  <si>
    <t>160.016438017065</t>
  </si>
  <si>
    <t>95.0815488790156</t>
  </si>
  <si>
    <t>0.0543097967050158</t>
  </si>
  <si>
    <t>14.6143524169922</t>
  </si>
  <si>
    <t>7.40829925537112</t>
  </si>
  <si>
    <t>42.529510307312</t>
  </si>
  <si>
    <t>32.211266040802</t>
  </si>
  <si>
    <t>3.20749411391355</t>
  </si>
  <si>
    <t>7.47890908534648</t>
  </si>
  <si>
    <t>141.461015865726</t>
  </si>
  <si>
    <t>161.525134604367</t>
  </si>
  <si>
    <t>0.0596962349776163</t>
  </si>
  <si>
    <t>17.8494415283203</t>
  </si>
  <si>
    <t>12.4920242309571</t>
  </si>
  <si>
    <t>37.9435468673706</t>
  </si>
  <si>
    <t>26.7982084274292</t>
  </si>
  <si>
    <t>2.41437627546839</t>
  </si>
  <si>
    <t>5.6565873120575</t>
  </si>
  <si>
    <t>175.062562499059</t>
  </si>
  <si>
    <t>285.861992881924</t>
  </si>
  <si>
    <t>0.0226921209390969</t>
  </si>
  <si>
    <t>15.078288269043</t>
  </si>
  <si>
    <t>8.96514434814455</t>
  </si>
  <si>
    <t>51.0621421813965</t>
  </si>
  <si>
    <t>40.1310849189758</t>
  </si>
  <si>
    <t>2.31303187953854</t>
  </si>
  <si>
    <t>5.90605801304898</t>
  </si>
  <si>
    <t>177.483342809106</t>
  </si>
  <si>
    <t>242.349867783303</t>
  </si>
  <si>
    <t>0.0117686538160965</t>
  </si>
  <si>
    <t>7.25959625244143</t>
  </si>
  <si>
    <t>0.735160827636742</t>
  </si>
  <si>
    <t>36.5350105285645</t>
  </si>
  <si>
    <t>28.4558601856232</t>
  </si>
  <si>
    <t>3.70902083022859</t>
  </si>
  <si>
    <t>8.80527196807605</t>
  </si>
  <si>
    <t>289.444352131819</t>
  </si>
  <si>
    <t>321.759506170934</t>
  </si>
  <si>
    <t>0.0415685091341308</t>
  </si>
  <si>
    <t>6.04228210449221</t>
  </si>
  <si>
    <t>1.6757019042969</t>
  </si>
  <si>
    <t>49.6654455184937</t>
  </si>
  <si>
    <t>56.7304161071777</t>
  </si>
  <si>
    <t>2.71630231732319</t>
  </si>
  <si>
    <t>3.13582243193866</t>
  </si>
  <si>
    <t>56.9133619246139</t>
  </si>
  <si>
    <t>183.505129381803</t>
  </si>
  <si>
    <t>5.09013671875002</t>
  </si>
  <si>
    <t>3.94344635009768</t>
  </si>
  <si>
    <t>87.8655879974365</t>
  </si>
  <si>
    <t>93.4380010604858</t>
  </si>
  <si>
    <t>3.89442303060883</t>
  </si>
  <si>
    <t>4.88854592392141</t>
  </si>
  <si>
    <t>58.2977617761752</t>
  </si>
  <si>
    <t>196.196038990877</t>
  </si>
  <si>
    <t>6.75249938964846</t>
  </si>
  <si>
    <t>5.0046340942383</t>
  </si>
  <si>
    <t>84.2413024902344</t>
  </si>
  <si>
    <t>91.3566310882568</t>
  </si>
  <si>
    <t>4.01333464280166</t>
  </si>
  <si>
    <t>5.26274897454898</t>
  </si>
  <si>
    <t>143.581562245179</t>
  </si>
  <si>
    <t>217.378907057576</t>
  </si>
  <si>
    <t>0.0004748914344259</t>
  </si>
  <si>
    <t>3.86465911865237</t>
  </si>
  <si>
    <t>38.4343293190002</t>
  </si>
  <si>
    <t>35.9549426078796</t>
  </si>
  <si>
    <t>4.41595449346163</t>
  </si>
  <si>
    <t>9.91872894851765</t>
  </si>
  <si>
    <t>253.233586863397</t>
  </si>
  <si>
    <t>273.349020113725</t>
  </si>
  <si>
    <t>0.0777332249323644</t>
  </si>
  <si>
    <t>4.30613250732424</t>
  </si>
  <si>
    <t>36.2984030723572</t>
  </si>
  <si>
    <t>28.4443085670471</t>
  </si>
  <si>
    <t>3.87018336284035</t>
  </si>
  <si>
    <t>8.68116193603458</t>
  </si>
  <si>
    <t>254.30156339451</t>
  </si>
  <si>
    <t>273.444901949489</t>
  </si>
  <si>
    <t>0.0686559043302503</t>
  </si>
  <si>
    <t>5.26055170694989</t>
  </si>
  <si>
    <t>38.0869031747182</t>
  </si>
  <si>
    <t>27.9422229329745</t>
  </si>
  <si>
    <t>3.94487492692165</t>
  </si>
  <si>
    <t>7.13830462949661</t>
  </si>
  <si>
    <t>232.338264980779</t>
  </si>
  <si>
    <t>259.966157669531</t>
  </si>
  <si>
    <t>0.0613300431149062</t>
  </si>
  <si>
    <t>5.96538848876955</t>
  </si>
  <si>
    <t>75.9584941864014</t>
  </si>
  <si>
    <t>86.7851657867432</t>
  </si>
  <si>
    <t>5.34558437098898</t>
  </si>
  <si>
    <t>2.77031542815222</t>
  </si>
  <si>
    <t>35.2815871576581</t>
  </si>
  <si>
    <t>254.52424302002</t>
  </si>
  <si>
    <t>0.0205192222993466</t>
  </si>
  <si>
    <t>5.0967971801758</t>
  </si>
  <si>
    <t>69.8876192092896</t>
  </si>
  <si>
    <t>84.1017974853516</t>
  </si>
  <si>
    <t>4.08159359245393</t>
  </si>
  <si>
    <t>6.44630693408159</t>
  </si>
  <si>
    <t>106.180520868058</t>
  </si>
  <si>
    <t>261.255085201702</t>
  </si>
  <si>
    <t>0.0014134302224057</t>
  </si>
  <si>
    <t>9.30346527099612</t>
  </si>
  <si>
    <t>3.6882263183594</t>
  </si>
  <si>
    <t>87.0294513702393</t>
  </si>
  <si>
    <t>72.9314002037048</t>
  </si>
  <si>
    <t>6.44187923426891</t>
  </si>
  <si>
    <t>7.82279701581271</t>
  </si>
  <si>
    <t>170.531678971087</t>
  </si>
  <si>
    <t>252.769171188499</t>
  </si>
  <si>
    <t>4.6124710083008</t>
  </si>
  <si>
    <t>81.1812889099121</t>
  </si>
  <si>
    <t>88.8854312896729</t>
  </si>
  <si>
    <t>7.71529170416322</t>
  </si>
  <si>
    <t>6.33975306254612</t>
  </si>
  <si>
    <t>99.2371787811928</t>
  </si>
  <si>
    <t>136.632659349869</t>
  </si>
  <si>
    <t>4.99139404296877</t>
  </si>
  <si>
    <t>67.0097639083862</t>
  </si>
  <si>
    <t>50.2070627212524</t>
  </si>
  <si>
    <t>5.12982409475071</t>
  </si>
  <si>
    <t>7.5525694269567</t>
  </si>
  <si>
    <t>284.193606887648</t>
  </si>
  <si>
    <t>284.503726551997</t>
  </si>
  <si>
    <t>0.0251443198000764</t>
  </si>
  <si>
    <t>7.58865254720054</t>
  </si>
  <si>
    <t>0.379438018798851</t>
  </si>
  <si>
    <t>62.3464021682739</t>
  </si>
  <si>
    <t>54.3996857007345</t>
  </si>
  <si>
    <t>4.75079615197533</t>
  </si>
  <si>
    <t>7.37834577710411</t>
  </si>
  <si>
    <t>263.029823613169</t>
  </si>
  <si>
    <t>299.207039131306</t>
  </si>
  <si>
    <t>0.0419009321734086</t>
  </si>
  <si>
    <t>6.80650634765627</t>
  </si>
  <si>
    <t>0.716490173339867</t>
  </si>
  <si>
    <t>49.0332987785339</t>
  </si>
  <si>
    <t>25.5800112009048</t>
  </si>
  <si>
    <t>5.80164196536996</t>
  </si>
  <si>
    <t>8.06705932476421</t>
  </si>
  <si>
    <t>209.745440666819</t>
  </si>
  <si>
    <t>291.641570091389</t>
  </si>
  <si>
    <t>0.0714448675394709</t>
  </si>
  <si>
    <t>5.00666198730471</t>
  </si>
  <si>
    <t>40.2865822792053</t>
  </si>
  <si>
    <t>33.9251123428345</t>
  </si>
  <si>
    <t>6.79569072537975</t>
  </si>
  <si>
    <t>11.1339932119465</t>
  </si>
  <si>
    <t>322.177051224209</t>
  </si>
  <si>
    <t>330.082000082007</t>
  </si>
  <si>
    <t>0.0907708196837853</t>
  </si>
  <si>
    <t>11.5416610717774</t>
  </si>
  <si>
    <t>4.21643981933596</t>
  </si>
  <si>
    <t>46.9396739006042</t>
  </si>
  <si>
    <t>32.3036301612854</t>
  </si>
  <si>
    <t>4.36044667020631</t>
  </si>
  <si>
    <t>5.32845522081565</t>
  </si>
  <si>
    <t>171.371535478143</t>
  </si>
  <si>
    <t>235.828583990166</t>
  </si>
  <si>
    <t>0.0131287823792852</t>
  </si>
  <si>
    <t>12.1564910888672</t>
  </si>
  <si>
    <t>7.8235778808594</t>
  </si>
  <si>
    <t>82.2769927978516</t>
  </si>
  <si>
    <t>65.580114364624</t>
  </si>
  <si>
    <t>5.3728970780894</t>
  </si>
  <si>
    <t>7.08901001407315</t>
  </si>
  <si>
    <t>127.040606948558</t>
  </si>
  <si>
    <t>138.175429129751</t>
  </si>
  <si>
    <t>7.29796142578127</t>
  </si>
  <si>
    <t>52.3494157791138</t>
  </si>
  <si>
    <t>46.9006537437439</t>
  </si>
  <si>
    <t>5.20731957773222</t>
  </si>
  <si>
    <t>7.85775893524629</t>
  </si>
  <si>
    <t>266.143255502965</t>
  </si>
  <si>
    <t>325.824812765011</t>
  </si>
  <si>
    <t>0.0391541926140261</t>
  </si>
  <si>
    <t>8.3040481567383</t>
  </si>
  <si>
    <t>38.1958745320638</t>
  </si>
  <si>
    <t>45.2901579538981</t>
  </si>
  <si>
    <t>3.84676016749428</t>
  </si>
  <si>
    <t>6.27620377678366</t>
  </si>
  <si>
    <t>254.466895279174</t>
  </si>
  <si>
    <t>280.821626501424</t>
  </si>
  <si>
    <t>0.0638696617300704</t>
  </si>
  <si>
    <t>15.5423400878906</t>
  </si>
  <si>
    <t>6.99603729248049</t>
  </si>
  <si>
    <t>44.3202178955078</t>
  </si>
  <si>
    <t>42.0230746269226</t>
  </si>
  <si>
    <t>5.16825939749401</t>
  </si>
  <si>
    <t>9.58226643947817</t>
  </si>
  <si>
    <t>213.330484889036</t>
  </si>
  <si>
    <t>259.57759067923</t>
  </si>
  <si>
    <t>0.0109361984018282</t>
  </si>
  <si>
    <t>13.8081863403321</t>
  </si>
  <si>
    <t>8.26675872802737</t>
  </si>
  <si>
    <t>71.1910764694214</t>
  </si>
  <si>
    <t>53.3063136100769</t>
  </si>
  <si>
    <t>4.41444342292566</t>
  </si>
  <si>
    <t>6.39214666671455</t>
  </si>
  <si>
    <t>146.367408643576</t>
  </si>
  <si>
    <t>250.803445094569</t>
  </si>
  <si>
    <t>8.83680725097659</t>
  </si>
  <si>
    <t>0.775067138671898</t>
  </si>
  <si>
    <t>57.5123985290527</t>
  </si>
  <si>
    <t>51.0162309646606</t>
  </si>
  <si>
    <t>6.33417031784629</t>
  </si>
  <si>
    <t>11.603774434801</t>
  </si>
  <si>
    <t>319.107383470925</t>
  </si>
  <si>
    <t>325.93868192284</t>
  </si>
  <si>
    <t>0.0825457183044923</t>
  </si>
  <si>
    <t>15.569792175293</t>
  </si>
  <si>
    <t>9.74009552001955</t>
  </si>
  <si>
    <t>63.6036321640015</t>
  </si>
  <si>
    <t>62.201956653595</t>
  </si>
  <si>
    <t>5.69531092600123</t>
  </si>
  <si>
    <t>8.1793329684247</t>
  </si>
  <si>
    <t>172.418140459895</t>
  </si>
  <si>
    <t>249.154401406164</t>
  </si>
  <si>
    <t>0.0007226323842882</t>
  </si>
  <si>
    <t>13.5381713867188</t>
  </si>
  <si>
    <t>6.94929656982424</t>
  </si>
  <si>
    <t>75.2886661529541</t>
  </si>
  <si>
    <t>77.6089985847473</t>
  </si>
  <si>
    <t>3.79524888296441</t>
  </si>
  <si>
    <t>7.20648858684488</t>
  </si>
  <si>
    <t>203.215714178504</t>
  </si>
  <si>
    <t>276.401654282646</t>
  </si>
  <si>
    <t>12.5480946858724</t>
  </si>
  <si>
    <t>5.52203648885093</t>
  </si>
  <si>
    <t>75.7178454399109</t>
  </si>
  <si>
    <t>67.8780589103699</t>
  </si>
  <si>
    <t>7.67980742319441</t>
  </si>
  <si>
    <t>9.16304311429951</t>
  </si>
  <si>
    <t>80.9509409422877</t>
  </si>
  <si>
    <t>117.97550514346</t>
  </si>
  <si>
    <t>17.1838638305664</t>
  </si>
  <si>
    <t>11.1350830078125</t>
  </si>
  <si>
    <t>79.6832592010498</t>
  </si>
  <si>
    <t>65.2802658557892</t>
  </si>
  <si>
    <t>4.5554082790714</t>
  </si>
  <si>
    <t>8.11983523601029</t>
  </si>
  <si>
    <t>175.459651851886</t>
  </si>
  <si>
    <t>272.878722368423</t>
  </si>
  <si>
    <t>12.1731735229492</t>
  </si>
  <si>
    <t>3.45173339843752</t>
  </si>
  <si>
    <t>47.1524359703064</t>
  </si>
  <si>
    <t>32.114235162735</t>
  </si>
  <si>
    <t>3.45522040763328</t>
  </si>
  <si>
    <t>5.56283499965813</t>
  </si>
  <si>
    <t>242.808685909466</t>
  </si>
  <si>
    <t>319.575957236972</t>
  </si>
  <si>
    <t>0.0625141671230387</t>
  </si>
  <si>
    <t>17.3644256591797</t>
  </si>
  <si>
    <t>10.8359420776367</t>
  </si>
  <si>
    <t>77.8542573928833</t>
  </si>
  <si>
    <t>63.375569152832</t>
  </si>
  <si>
    <t>5.77798083553443</t>
  </si>
  <si>
    <t>9.29926910680377</t>
  </si>
  <si>
    <t>117.041510956911</t>
  </si>
  <si>
    <t>214.229513987407</t>
  </si>
  <si>
    <t>18.9671432495117</t>
  </si>
  <si>
    <t>12.4937469482422</t>
  </si>
  <si>
    <t>85.3389965057373</t>
  </si>
  <si>
    <t>78.2208488464355</t>
  </si>
  <si>
    <t>6.40846522976589</t>
  </si>
  <si>
    <t>7.95946369481366</t>
  </si>
  <si>
    <t>142.072769350034</t>
  </si>
  <si>
    <t>192.373037161429</t>
  </si>
  <si>
    <t>17.7432815551758</t>
  </si>
  <si>
    <t>9.1039489746094</t>
  </si>
  <si>
    <t>63.391930770874</t>
  </si>
  <si>
    <t>50.7418591737747</t>
  </si>
  <si>
    <t>5.39239022101642</t>
  </si>
  <si>
    <t>7.11416126358464</t>
  </si>
  <si>
    <t>166.772043807315</t>
  </si>
  <si>
    <t>175.553141132191</t>
  </si>
  <si>
    <t>0.028586667300378</t>
  </si>
  <si>
    <t>21.4573791503906</t>
  </si>
  <si>
    <t>13.3222839355469</t>
  </si>
  <si>
    <t>70.8574979782104</t>
  </si>
  <si>
    <t>78.9045063972473</t>
  </si>
  <si>
    <t>5.78502287618643</t>
  </si>
  <si>
    <t>5.56431095421353</t>
  </si>
  <si>
    <t>168.991050257575</t>
  </si>
  <si>
    <t>223.090048215086</t>
  </si>
  <si>
    <t>0.0017110276016916</t>
  </si>
  <si>
    <t>21.9758728027344</t>
  </si>
  <si>
    <t>15.3636337280274</t>
  </si>
  <si>
    <t>70.8024097442627</t>
  </si>
  <si>
    <t>54.5655259132385</t>
  </si>
  <si>
    <t>4.46356181393626</t>
  </si>
  <si>
    <t>5.54018026943168</t>
  </si>
  <si>
    <t>111.317184629232</t>
  </si>
  <si>
    <t>193.529914186631</t>
  </si>
  <si>
    <t>18.8567016601563</t>
  </si>
  <si>
    <t>9.57073822021487</t>
  </si>
  <si>
    <t>55.8178691864014</t>
  </si>
  <si>
    <t>54.3493618965149</t>
  </si>
  <si>
    <t>8.60177688101475</t>
  </si>
  <si>
    <t>234.923027187736</t>
  </si>
  <si>
    <t>273.966899737674</t>
  </si>
  <si>
    <t>0.0346599403273075</t>
  </si>
  <si>
    <t>21.9389785766602</t>
  </si>
  <si>
    <t>13.6303833007813</t>
  </si>
  <si>
    <t>68.7289289474487</t>
  </si>
  <si>
    <t>58.9973120689392</t>
  </si>
  <si>
    <t>3.89685539501015</t>
  </si>
  <si>
    <t>3.05932726955337</t>
  </si>
  <si>
    <t>157.374060038038</t>
  </si>
  <si>
    <t>236.418059519324</t>
  </si>
  <si>
    <t>0.0039623197902703</t>
  </si>
  <si>
    <t>23.6156005859375</t>
  </si>
  <si>
    <t>14.5028076171875</t>
  </si>
  <si>
    <t>74.9150325775147</t>
  </si>
  <si>
    <t>76.1651774406433</t>
  </si>
  <si>
    <t>7.04721885465007</t>
  </si>
  <si>
    <t>9.0728144060555</t>
  </si>
  <si>
    <t>147.241084542917</t>
  </si>
  <si>
    <t>178.245006649836</t>
  </si>
  <si>
    <t>25.2513061523438</t>
  </si>
  <si>
    <t>17.2862777709961</t>
  </si>
  <si>
    <t>83.7244937896728</t>
  </si>
  <si>
    <t>89.9016757965088</t>
  </si>
  <si>
    <t>4.23560075471276</t>
  </si>
  <si>
    <t>7.42240610519843</t>
  </si>
  <si>
    <t>224.011843305333</t>
  </si>
  <si>
    <t>248.073637712936</t>
  </si>
  <si>
    <t>25.2180178324382</t>
  </si>
  <si>
    <t>17.7355895996094</t>
  </si>
  <si>
    <t>84.1178747812907</t>
  </si>
  <si>
    <t>74.4613742828369</t>
  </si>
  <si>
    <t>1.99811117098854</t>
  </si>
  <si>
    <t>3.93627839449477</t>
  </si>
  <si>
    <t>145.235834815981</t>
  </si>
  <si>
    <t>283.849534907208</t>
  </si>
  <si>
    <t>26.7713653564453</t>
  </si>
  <si>
    <t>19.2185821533203</t>
  </si>
  <si>
    <t>83.6644958496094</t>
  </si>
  <si>
    <t>81.9400294303894</t>
  </si>
  <si>
    <t>2.74521719340748</t>
  </si>
  <si>
    <t>7.94994725143695</t>
  </si>
  <si>
    <t>171.965356698626</t>
  </si>
  <si>
    <t>260.073436314314</t>
  </si>
  <si>
    <t>22.9123321533203</t>
  </si>
  <si>
    <t>15.4292633056641</t>
  </si>
  <si>
    <t>83.9271074295044</t>
  </si>
  <si>
    <t>83.5875457763672</t>
  </si>
  <si>
    <t>3.8098243482768</t>
  </si>
  <si>
    <t>3.83138104471613</t>
  </si>
  <si>
    <t>115.264086468649</t>
  </si>
  <si>
    <t>269.62712494904</t>
  </si>
  <si>
    <t>25.3916702270508</t>
  </si>
  <si>
    <t>18.4194458007813</t>
  </si>
  <si>
    <t>87.6421215057373</t>
  </si>
  <si>
    <t>68.9176137924194</t>
  </si>
  <si>
    <t>2.71163203359914</t>
  </si>
  <si>
    <t>2.20329611473885</t>
  </si>
  <si>
    <t>73.2891816427224</t>
  </si>
  <si>
    <t>176.730574947374</t>
  </si>
  <si>
    <t>25.364599609375</t>
  </si>
  <si>
    <t>16.2900833129883</t>
  </si>
  <si>
    <t>75.3115571975708</t>
  </si>
  <si>
    <t>78.4341865539551</t>
  </si>
  <si>
    <t>3.25757304735208</t>
  </si>
  <si>
    <t>4.27091290547438</t>
  </si>
  <si>
    <t>56.8139120467457</t>
  </si>
  <si>
    <t>229.026421075224</t>
  </si>
  <si>
    <t>27.2046035766602</t>
  </si>
  <si>
    <t>19.4568969726563</t>
  </si>
  <si>
    <t>86.907985496521</t>
  </si>
  <si>
    <t>85.152876663208</t>
  </si>
  <si>
    <t>2.23065763489146</t>
  </si>
  <si>
    <t>5.85949928079369</t>
  </si>
  <si>
    <t>183.695151892652</t>
  </si>
  <si>
    <t>258.892594566785</t>
  </si>
  <si>
    <t>30.2574569702149</t>
  </si>
  <si>
    <t>21.5283905029297</t>
  </si>
  <si>
    <t>73.8932327270508</t>
  </si>
  <si>
    <t>74.3769418716431</t>
  </si>
  <si>
    <t>4.04162686977533</t>
  </si>
  <si>
    <t>7.93547823949246</t>
  </si>
  <si>
    <t>202.898453254822</t>
  </si>
  <si>
    <t>247.77289198977</t>
  </si>
  <si>
    <t>29.7230117797852</t>
  </si>
  <si>
    <t>21.0872024536133</t>
  </si>
  <si>
    <t>74.7194993972778</t>
  </si>
  <si>
    <t>69.0817640304565</t>
  </si>
  <si>
    <t>4.08962469633766</t>
  </si>
  <si>
    <t>7.80767946506194</t>
  </si>
  <si>
    <t>203.807312179164</t>
  </si>
  <si>
    <t>249.747694411698</t>
  </si>
  <si>
    <t>29.2420639038086</t>
  </si>
  <si>
    <t>20.0344055175781</t>
  </si>
  <si>
    <t>76.4407585144043</t>
  </si>
  <si>
    <t>74.4304658889771</t>
  </si>
  <si>
    <t>3.89233815918936</t>
  </si>
  <si>
    <t>4.38094662344885</t>
  </si>
  <si>
    <t>151.084959552735</t>
  </si>
  <si>
    <t>191.595382580886</t>
  </si>
  <si>
    <t>0.0003353264696507</t>
  </si>
  <si>
    <t>29.695964050293</t>
  </si>
  <si>
    <t>19.6877883911133</t>
  </si>
  <si>
    <t>73.8137626647949</t>
  </si>
  <si>
    <t>82.7928771972656</t>
  </si>
  <si>
    <t>7.63413586653966</t>
  </si>
  <si>
    <t>11.7830083773487</t>
  </si>
  <si>
    <t>158.921938453872</t>
  </si>
  <si>
    <t>177.888370101898</t>
  </si>
  <si>
    <t>29.796305847168</t>
  </si>
  <si>
    <t>19.537939453125</t>
  </si>
  <si>
    <t>76.2392972946167</t>
  </si>
  <si>
    <t>91.6865745544434</t>
  </si>
  <si>
    <t>7.4544929612135</t>
  </si>
  <si>
    <t>11.2016660800738</t>
  </si>
  <si>
    <t>144.619446073602</t>
  </si>
  <si>
    <t>164.132878574553</t>
  </si>
  <si>
    <t>30.9210281372071</t>
  </si>
  <si>
    <t>22.0371887207031</t>
  </si>
  <si>
    <t>66.3992456436157</t>
  </si>
  <si>
    <t>62.4974992752075</t>
  </si>
  <si>
    <t>4.93008685330542</t>
  </si>
  <si>
    <t>176.406879795358</t>
  </si>
  <si>
    <t>207.745840075247</t>
  </si>
  <si>
    <t>0.0092889089890232</t>
  </si>
  <si>
    <t>29.5778696695964</t>
  </si>
  <si>
    <t>19.6278180440267</t>
  </si>
  <si>
    <t>77.7603106498718</t>
  </si>
  <si>
    <t>90.3597529729207</t>
  </si>
  <si>
    <t>7.93725389864091</t>
  </si>
  <si>
    <t>11.5895909702094</t>
  </si>
  <si>
    <t>158.365343264049</t>
  </si>
  <si>
    <t>29.9553955078125</t>
  </si>
  <si>
    <t>21.120053100586</t>
  </si>
  <si>
    <t>70.231131362915</t>
  </si>
  <si>
    <t>63.023326587677</t>
  </si>
  <si>
    <t>6.73943731822972</t>
  </si>
  <si>
    <t>8.18851648986967</t>
  </si>
  <si>
    <t>172.175222721887</t>
  </si>
  <si>
    <t>190.675586296278</t>
  </si>
  <si>
    <t>0.0195014095920553</t>
  </si>
  <si>
    <t>29.6308303833008</t>
  </si>
  <si>
    <t>19.6020446777344</t>
  </si>
  <si>
    <t>72.0421630859375</t>
  </si>
  <si>
    <t>78.4170415878296</t>
  </si>
  <si>
    <t>7.40737420268309</t>
  </si>
  <si>
    <t>11.3220788773983</t>
  </si>
  <si>
    <t>155.857287428986</t>
  </si>
  <si>
    <t>172.607007826917</t>
  </si>
  <si>
    <t>0.0053008197862235</t>
  </si>
  <si>
    <t>29.0137451171875</t>
  </si>
  <si>
    <t>18.8176025390625</t>
  </si>
  <si>
    <t>73.6559959411621</t>
  </si>
  <si>
    <t>85.7928218841553</t>
  </si>
  <si>
    <t>7.58264524814414</t>
  </si>
  <si>
    <t>11.7830287599932</t>
  </si>
  <si>
    <t>157.282022238958</t>
  </si>
  <si>
    <t>0.0227298241686986</t>
  </si>
  <si>
    <t>30.5382156372071</t>
  </si>
  <si>
    <t>21.7689483642578</t>
  </si>
  <si>
    <t>73.0248741149902</t>
  </si>
  <si>
    <t>74.2921995162964</t>
  </si>
  <si>
    <t>4.81575872183861</t>
  </si>
  <si>
    <t>4.73732116360697</t>
  </si>
  <si>
    <t>163.068774715985</t>
  </si>
  <si>
    <t>207.058172067798</t>
  </si>
  <si>
    <t>28.3695404052735</t>
  </si>
  <si>
    <t>19.6139663696289</t>
  </si>
  <si>
    <t>87.5997795104981</t>
  </si>
  <si>
    <t>86.6984161376953</t>
  </si>
  <si>
    <t>4.0148232727288</t>
  </si>
  <si>
    <t>5.71392058419516</t>
  </si>
  <si>
    <t>157.977535026389</t>
  </si>
  <si>
    <t>189.332287868765</t>
  </si>
  <si>
    <t>28.8457949320475</t>
  </si>
  <si>
    <t>19.1901196797689</t>
  </si>
  <si>
    <t>80.8752940495809</t>
  </si>
  <si>
    <t>85.4173905054728</t>
  </si>
  <si>
    <t>3.97278305083152</t>
  </si>
  <si>
    <t>4.26067180995935</t>
  </si>
  <si>
    <t>113.554532439518</t>
  </si>
  <si>
    <t>114.439164599796</t>
  </si>
  <si>
    <t>29.0723434448242</t>
  </si>
  <si>
    <t>18.7589370727539</t>
  </si>
  <si>
    <t>80.1502174377441</t>
  </si>
  <si>
    <t>93.7712314605713</t>
  </si>
  <si>
    <t>6.48504257767999</t>
  </si>
  <si>
    <t>10.1492834231233</t>
  </si>
  <si>
    <t>62.8577513375749</t>
  </si>
  <si>
    <t>79.1882152717731</t>
  </si>
  <si>
    <t>28.6102157592774</t>
  </si>
  <si>
    <t>20.225993347168</t>
  </si>
  <si>
    <t>89.1422462463379</t>
  </si>
  <si>
    <t>94.3345932006836</t>
  </si>
  <si>
    <t>6.68922796144314</t>
  </si>
  <si>
    <t>11.2788680334531</t>
  </si>
  <si>
    <t>105.188224255886</t>
  </si>
  <si>
    <t>127.884739895708</t>
  </si>
  <si>
    <t>25.4802322387696</t>
  </si>
  <si>
    <t>16.0195785522461</t>
  </si>
  <si>
    <t>73.6653284072876</t>
  </si>
  <si>
    <t>79.0051891326904</t>
  </si>
  <si>
    <t>5.97637351567455</t>
  </si>
  <si>
    <t>8.75018159407955</t>
  </si>
  <si>
    <t>76.2099393841635</t>
  </si>
  <si>
    <t>104.333344020163</t>
  </si>
  <si>
    <t>23.6429672241211</t>
  </si>
  <si>
    <t>14.503825378418</t>
  </si>
  <si>
    <t>78.7400682449341</t>
  </si>
  <si>
    <t>86.4747615814209</t>
  </si>
  <si>
    <t>4.10907716598649</t>
  </si>
  <si>
    <t>3.22922433084727</t>
  </si>
  <si>
    <t>84.496697519603</t>
  </si>
  <si>
    <t>165.600183009251</t>
  </si>
  <si>
    <t>23.8011611938477</t>
  </si>
  <si>
    <t>13.2721908569336</t>
  </si>
  <si>
    <t>70.4890419006348</t>
  </si>
  <si>
    <t>84.2226099014282</t>
  </si>
  <si>
    <t>5.14171325144624</t>
  </si>
  <si>
    <t>5.00668022376901</t>
  </si>
  <si>
    <t>37.1426518822791</t>
  </si>
  <si>
    <t>54.0760466184319</t>
  </si>
  <si>
    <t>0.0181602434087207</t>
  </si>
  <si>
    <t>25.3498931884766</t>
  </si>
  <si>
    <t>15.7582977294922</t>
  </si>
  <si>
    <t>82.7883136749268</t>
  </si>
  <si>
    <t>84.9232486724854</t>
  </si>
  <si>
    <t>3.77933167347531</t>
  </si>
  <si>
    <t>3.82658595662384</t>
  </si>
  <si>
    <t>75.1129033672387</t>
  </si>
  <si>
    <t>105.689310768744</t>
  </si>
  <si>
    <t>24.0443420410156</t>
  </si>
  <si>
    <t>13.9780029296875</t>
  </si>
  <si>
    <t>78.6372728347778</t>
  </si>
  <si>
    <t>84.7725137710571</t>
  </si>
  <si>
    <t>4.69046011600214</t>
  </si>
  <si>
    <t>4.13324647284852</t>
  </si>
  <si>
    <t>29.0970954839322</t>
  </si>
  <si>
    <t>39.3364099238615</t>
  </si>
  <si>
    <t>23.4802673339844</t>
  </si>
  <si>
    <t>13.0543167114258</t>
  </si>
  <si>
    <t>68.7974231719971</t>
  </si>
  <si>
    <t>86.0012645721436</t>
  </si>
  <si>
    <t>5.34307568265728</t>
  </si>
  <si>
    <t>4.30657275598182</t>
  </si>
  <si>
    <t>51.3133990236347</t>
  </si>
  <si>
    <t>52.3385988776477</t>
  </si>
  <si>
    <t>0.0262295352311099</t>
  </si>
  <si>
    <t>20.4548004150391</t>
  </si>
  <si>
    <t>11.113688659668</t>
  </si>
  <si>
    <t>71.4842544555664</t>
  </si>
  <si>
    <t>77.4249172210693</t>
  </si>
  <si>
    <t>6.68571596796639</t>
  </si>
  <si>
    <t>8.64770744836408</t>
  </si>
  <si>
    <t>106.62633968223</t>
  </si>
  <si>
    <t>72.6502263991551</t>
  </si>
  <si>
    <t>0.0171098371902996</t>
  </si>
  <si>
    <t>23.6344955444336</t>
  </si>
  <si>
    <t>15.2940689086914</t>
  </si>
  <si>
    <t>90.317314529419</t>
  </si>
  <si>
    <t>95.197505569458</t>
  </si>
  <si>
    <t>5.42739476097355</t>
  </si>
  <si>
    <t>5.55056553560713</t>
  </si>
  <si>
    <t>44.2551300382654</t>
  </si>
  <si>
    <t>76.3314386999485</t>
  </si>
  <si>
    <t>19.4586563110352</t>
  </si>
  <si>
    <t>9.85345458984377</t>
  </si>
  <si>
    <t>68.8725046157837</t>
  </si>
  <si>
    <t>80.0128196716309</t>
  </si>
  <si>
    <t>9.91211671560054</t>
  </si>
  <si>
    <t>12.6838244437687</t>
  </si>
  <si>
    <t>45.5070962739409</t>
  </si>
  <si>
    <t>69.300330780826</t>
  </si>
  <si>
    <t>18.9763682047526</t>
  </si>
  <si>
    <t>10.4567682902018</t>
  </si>
  <si>
    <t>80.7009701728821</t>
  </si>
  <si>
    <t>89.8464838663737</t>
  </si>
  <si>
    <t>8.43438322332654</t>
  </si>
  <si>
    <t>10.0075886993257</t>
  </si>
  <si>
    <t>55.678266576205</t>
  </si>
  <si>
    <t>86.6827713889635</t>
  </si>
  <si>
    <t>15.1889846801758</t>
  </si>
  <si>
    <t>4.01009521484377</t>
  </si>
  <si>
    <t>64.9685443878174</t>
  </si>
  <si>
    <t>89.3609199523926</t>
  </si>
  <si>
    <t>8.52489408351279</t>
  </si>
  <si>
    <t>10.1499353796653</t>
  </si>
  <si>
    <t>46.1710287566445</t>
  </si>
  <si>
    <t>64.9960173532197</t>
  </si>
  <si>
    <t>0.0319241616077687</t>
  </si>
  <si>
    <t>15.2401000976563</t>
  </si>
  <si>
    <t>5.07083892822268</t>
  </si>
  <si>
    <t>65.7317754745483</t>
  </si>
  <si>
    <t>71.6364645004273</t>
  </si>
  <si>
    <t>7.82890571309767</t>
  </si>
  <si>
    <t>9.1389595791652</t>
  </si>
  <si>
    <t>45.9242350197163</t>
  </si>
  <si>
    <t>62.6532357255715</t>
  </si>
  <si>
    <t>0.0496269633223137</t>
  </si>
  <si>
    <t>16.662094116211</t>
  </si>
  <si>
    <t>11.8782546997071</t>
  </si>
  <si>
    <t>74.8383541107178</t>
  </si>
  <si>
    <t>29.1819575786591</t>
  </si>
  <si>
    <t>9.78683062279132</t>
  </si>
  <si>
    <t>34.584668809897</t>
  </si>
  <si>
    <t>58.337841367092</t>
  </si>
  <si>
    <t>0.0238186190672443</t>
  </si>
  <si>
    <t>13.0835479736328</t>
  </si>
  <si>
    <t>5.14915008544924</t>
  </si>
  <si>
    <t>68.931272315979</t>
  </si>
  <si>
    <t>66.8555150985718</t>
  </si>
  <si>
    <t>6.61791000024657</t>
  </si>
  <si>
    <t>5.53875036307099</t>
  </si>
  <si>
    <t>148.850433561485</t>
  </si>
  <si>
    <t>178.574865775498</t>
  </si>
  <si>
    <t>0.0312342060020929</t>
  </si>
  <si>
    <t>11.8351486206055</t>
  </si>
  <si>
    <t>5.1399856567383</t>
  </si>
  <si>
    <t>61.3445417404175</t>
  </si>
  <si>
    <t>27.3330769538879</t>
  </si>
  <si>
    <t>4.59468390290446</t>
  </si>
  <si>
    <t>4.00451116205413</t>
  </si>
  <si>
    <t>25.057054421173</t>
  </si>
  <si>
    <t>31.1245772066811</t>
  </si>
  <si>
    <t>0.0423487485397304</t>
  </si>
  <si>
    <t>12.7124938964844</t>
  </si>
  <si>
    <t>5.76938476562502</t>
  </si>
  <si>
    <t>73.9953287124634</t>
  </si>
  <si>
    <t>59.4251622200012</t>
  </si>
  <si>
    <t>4.86638666106868</t>
  </si>
  <si>
    <t>4.20111985204922</t>
  </si>
  <si>
    <t>123.528823903324</t>
  </si>
  <si>
    <t>157.940851420427</t>
  </si>
  <si>
    <t>0.0288533609469799</t>
  </si>
  <si>
    <t>8.83835906982424</t>
  </si>
  <si>
    <t>0.725257873535179</t>
  </si>
  <si>
    <t>61.6358636856079</t>
  </si>
  <si>
    <t>52.8063781738281</t>
  </si>
  <si>
    <t>5.40988713099478</t>
  </si>
  <si>
    <t>5.82080295218384</t>
  </si>
  <si>
    <t>155.747826420097</t>
  </si>
  <si>
    <t>146.036261725619</t>
  </si>
  <si>
    <t>0.0522742693377186</t>
  </si>
  <si>
    <t>12.3089630126953</t>
  </si>
  <si>
    <t>5.16932525634768</t>
  </si>
  <si>
    <t>69.0848615646362</t>
  </si>
  <si>
    <t>55.6854313850403</t>
  </si>
  <si>
    <t>3.65745005022548</t>
  </si>
  <si>
    <t>2.65445654538399</t>
  </si>
  <si>
    <t>152.980788682995</t>
  </si>
  <si>
    <t>175.63148615198</t>
  </si>
  <si>
    <t>0.033953283572346</t>
  </si>
  <si>
    <t>8.10289764404299</t>
  </si>
  <si>
    <t>3.48426971435549</t>
  </si>
  <si>
    <t>63.269508934021</t>
  </si>
  <si>
    <t>32.2678660392761</t>
  </si>
  <si>
    <t>5.30208623623097</t>
  </si>
  <si>
    <t>6.82245858349737</t>
  </si>
  <si>
    <t>268.298474992184</t>
  </si>
  <si>
    <t>319.401609619368</t>
  </si>
  <si>
    <t>0.0458824462727186</t>
  </si>
  <si>
    <t>7.9618103027344</t>
  </si>
  <si>
    <t>1.47881469726565</t>
  </si>
  <si>
    <t>58.626503944397</t>
  </si>
  <si>
    <t>51.8199059486389</t>
  </si>
  <si>
    <t>3.70412523056399</t>
  </si>
  <si>
    <t>6.65165546013199</t>
  </si>
  <si>
    <t>241.133308566776</t>
  </si>
  <si>
    <t>293.227367266881</t>
  </si>
  <si>
    <t>0.0309383629104357</t>
  </si>
  <si>
    <t>9.1445755004883</t>
  </si>
  <si>
    <t>0.925550842285179</t>
  </si>
  <si>
    <t>65.8153749465942</t>
  </si>
  <si>
    <t>60.6123962402344</t>
  </si>
  <si>
    <t>2.6801357931646</t>
  </si>
  <si>
    <t>3.14797038357106</t>
  </si>
  <si>
    <t>41.2077841765495</t>
  </si>
  <si>
    <t>214.332120505505</t>
  </si>
  <si>
    <t>0.0475095532480912</t>
  </si>
  <si>
    <t>6.05504506429039</t>
  </si>
  <si>
    <t>66.141530195872</t>
  </si>
  <si>
    <t>59.357985218366</t>
  </si>
  <si>
    <t>4.48186333340407</t>
  </si>
  <si>
    <t>6.35254284683477</t>
  </si>
  <si>
    <t>226.918315893334</t>
  </si>
  <si>
    <t>299.773386605593</t>
  </si>
  <si>
    <t>0.0283121013551394</t>
  </si>
  <si>
    <t>9.76237030029299</t>
  </si>
  <si>
    <t>3.14627838134768</t>
  </si>
  <si>
    <t>52.9947277069092</t>
  </si>
  <si>
    <t>31.1736366271973</t>
  </si>
  <si>
    <t>3.57334030508849</t>
  </si>
  <si>
    <t>5.41437320044151</t>
  </si>
  <si>
    <t>213.850618136249</t>
  </si>
  <si>
    <t>265.020391682277</t>
  </si>
  <si>
    <t>0.0445428123370264</t>
  </si>
  <si>
    <t>6.78872985839846</t>
  </si>
  <si>
    <t>1.81806793212893</t>
  </si>
  <si>
    <t>73.6219650268555</t>
  </si>
  <si>
    <t>64.7643796920776</t>
  </si>
  <si>
    <t>5.63282704834645</t>
  </si>
  <si>
    <t>6.06702540872755</t>
  </si>
  <si>
    <t>127.836299148247</t>
  </si>
  <si>
    <t>300.053372305819</t>
  </si>
  <si>
    <t>0.0124358326973338</t>
  </si>
  <si>
    <t>1.89348907470705</t>
  </si>
  <si>
    <t>56.561022567749</t>
  </si>
  <si>
    <t>35.5222941875458</t>
  </si>
  <si>
    <t>5.64392119423352</t>
  </si>
  <si>
    <t>5.34325923498554</t>
  </si>
  <si>
    <t>343.802152323022</t>
  </si>
  <si>
    <t>314.569274130964</t>
  </si>
  <si>
    <t>0.0357613713782752</t>
  </si>
  <si>
    <t>3.80746154785159</t>
  </si>
  <si>
    <t>45.0561738967896</t>
  </si>
  <si>
    <t>33.2837678909302</t>
  </si>
  <si>
    <t>4.11254904788112</t>
  </si>
  <si>
    <t>7.7238682729885</t>
  </si>
  <si>
    <t>316.437930217255</t>
  </si>
  <si>
    <t>294.245871136555</t>
  </si>
  <si>
    <t>0.0579200476304367</t>
  </si>
  <si>
    <t>7.07392730712893</t>
  </si>
  <si>
    <t>1.5404495239258</t>
  </si>
  <si>
    <t>80.9762900352478</t>
  </si>
  <si>
    <t>70.4064510345459</t>
  </si>
  <si>
    <t>3.94905181907332</t>
  </si>
  <si>
    <t>5.53863210610248</t>
  </si>
  <si>
    <t>113.74373369384</t>
  </si>
  <si>
    <t>261.475382142735</t>
  </si>
  <si>
    <t>4.81154022216799</t>
  </si>
  <si>
    <t>74.4017251332601</t>
  </si>
  <si>
    <t>74.1988929112752</t>
  </si>
  <si>
    <t>7.18381219195192</t>
  </si>
  <si>
    <t>9.2384512515766</t>
  </si>
  <si>
    <t>119.743688957275</t>
  </si>
  <si>
    <t>197.75383668025</t>
  </si>
  <si>
    <t>0.0036175015187605</t>
  </si>
  <si>
    <t>4.0674026489258</t>
  </si>
  <si>
    <t>65.1324855804443</t>
  </si>
  <si>
    <t>71.0111282348633</t>
  </si>
  <si>
    <t>2.16742014733125</t>
  </si>
  <si>
    <t>51.9233154668171</t>
  </si>
  <si>
    <t>0.0264426621734417</t>
  </si>
  <si>
    <t>10.2534698486328</t>
  </si>
  <si>
    <t>3.11170043945315</t>
  </si>
  <si>
    <t>68.0148597717285</t>
  </si>
  <si>
    <t>41.063039970398</t>
  </si>
  <si>
    <t>3.26911435537435</t>
  </si>
  <si>
    <t>3.69331305979293</t>
  </si>
  <si>
    <t>95.257535967304</t>
  </si>
  <si>
    <t>167.653858997007</t>
  </si>
  <si>
    <t>0.0378273049099762</t>
  </si>
  <si>
    <t>10.4671432495117</t>
  </si>
  <si>
    <t>5.09309997558596</t>
  </si>
  <si>
    <t>86.9589973449707</t>
  </si>
  <si>
    <t>77.6042251110077</t>
  </si>
  <si>
    <t>4.68717462776506</t>
  </si>
  <si>
    <t>139.821237614555</t>
  </si>
  <si>
    <t>195.128898480078</t>
  </si>
  <si>
    <t>0.0014583121855967</t>
  </si>
  <si>
    <t>10.0103668212891</t>
  </si>
  <si>
    <t>4.35779571533205</t>
  </si>
  <si>
    <t>79.7996437072754</t>
  </si>
  <si>
    <t>51.0060689687729</t>
  </si>
  <si>
    <t>4.22043090936284</t>
  </si>
  <si>
    <t>104.806589488151</t>
  </si>
  <si>
    <t>200.699098591233</t>
  </si>
  <si>
    <t>0.0080358873148179</t>
  </si>
  <si>
    <t>12.0053619384766</t>
  </si>
  <si>
    <t>3.11802520751955</t>
  </si>
  <si>
    <t>87.0434627532959</t>
  </si>
  <si>
    <t>93.0411602020264</t>
  </si>
  <si>
    <t>4.01231226042416</t>
  </si>
  <si>
    <t>5.77455703723927</t>
  </si>
  <si>
    <t>198.145504657039</t>
  </si>
  <si>
    <t>250.037680406471</t>
  </si>
  <si>
    <t>11.5565734863281</t>
  </si>
  <si>
    <t>1.71650085449221</t>
  </si>
  <si>
    <t>48.9018096923828</t>
  </si>
  <si>
    <t>46.8745342890422</t>
  </si>
  <si>
    <t>2.90143366028218</t>
  </si>
  <si>
    <t>7.43146606309022</t>
  </si>
  <si>
    <t>306.66959089881</t>
  </si>
  <si>
    <t>312.965631853863</t>
  </si>
  <si>
    <t>0.0468730398945311</t>
  </si>
  <si>
    <t>13.1859207153321</t>
  </si>
  <si>
    <t>4.9641052246094</t>
  </si>
  <si>
    <t>59.4754041671753</t>
  </si>
  <si>
    <t>53.9608926773071</t>
  </si>
  <si>
    <t>3.80761894228126</t>
  </si>
  <si>
    <t>7.00913831078752</t>
  </si>
  <si>
    <t>175.661795763259</t>
  </si>
  <si>
    <t>271.466988853706</t>
  </si>
  <si>
    <t>14.6795761108399</t>
  </si>
  <si>
    <t>8.91794128417971</t>
  </si>
  <si>
    <t>86.7799831390381</t>
  </si>
  <si>
    <t>65.2321906089783</t>
  </si>
  <si>
    <t>4.64669922232079</t>
  </si>
  <si>
    <t>5.92653507989131</t>
  </si>
  <si>
    <t>122.552847778346</t>
  </si>
  <si>
    <t>149.361708777856</t>
  </si>
  <si>
    <t>7.23781890869143</t>
  </si>
  <si>
    <t>2.95152130126955</t>
  </si>
  <si>
    <t>78.4587066650391</t>
  </si>
  <si>
    <t>80.7414044380188</t>
  </si>
  <si>
    <t>4.4239836219284</t>
  </si>
  <si>
    <t>6.14966966145611</t>
  </si>
  <si>
    <t>105.271231944765</t>
  </si>
  <si>
    <t>264.683653058433</t>
  </si>
  <si>
    <t>15.0612487792969</t>
  </si>
  <si>
    <t>10.2546600341797</t>
  </si>
  <si>
    <t>87.6311130523682</t>
  </si>
  <si>
    <t>76.9088451385498</t>
  </si>
  <si>
    <t>4.31628007230102</t>
  </si>
  <si>
    <t>10.8356058483978</t>
  </si>
  <si>
    <t>153.374833144063</t>
  </si>
  <si>
    <t>211.549942083162</t>
  </si>
  <si>
    <t>11.9304382324219</t>
  </si>
  <si>
    <t>5.47376098632815</t>
  </si>
  <si>
    <t>72.4942813873291</t>
  </si>
  <si>
    <t>57.2478636264801</t>
  </si>
  <si>
    <t>5.05874256332023</t>
  </si>
  <si>
    <t>6.52807161626778</t>
  </si>
  <si>
    <t>118.799113648666</t>
  </si>
  <si>
    <t>149.452545190358</t>
  </si>
  <si>
    <t>0.0046956207156045</t>
  </si>
  <si>
    <t>12.3843869527181</t>
  </si>
  <si>
    <t>4.03089930216474</t>
  </si>
  <si>
    <t>67.9468212127686</t>
  </si>
  <si>
    <t>57.0581794579824</t>
  </si>
  <si>
    <t>7.17532965881024</t>
  </si>
  <si>
    <t>7.56340723668428</t>
  </si>
  <si>
    <t>78.3115937000565</t>
  </si>
  <si>
    <t>112.31022918558</t>
  </si>
  <si>
    <t>12.7245834350586</t>
  </si>
  <si>
    <t>4.64826660156252</t>
  </si>
  <si>
    <t>62.8002777099609</t>
  </si>
  <si>
    <t>46.6962530136108</t>
  </si>
  <si>
    <t>4.24695207953632</t>
  </si>
  <si>
    <t>4.56474445540812</t>
  </si>
  <si>
    <t>166.88336317221</t>
  </si>
  <si>
    <t>205.596546836791</t>
  </si>
  <si>
    <t>0.053735327463861</t>
  </si>
  <si>
    <t>17.8077560424805</t>
  </si>
  <si>
    <t>11.6617080688477</t>
  </si>
  <si>
    <t>77.3290697097778</t>
  </si>
  <si>
    <t>60.3110342025757</t>
  </si>
  <si>
    <t>4.04211496158006</t>
  </si>
  <si>
    <t>6.7675001510518</t>
  </si>
  <si>
    <t>134.106801699842</t>
  </si>
  <si>
    <t>230.597729063963</t>
  </si>
  <si>
    <t>16.1890014648438</t>
  </si>
  <si>
    <t>10.7974716186524</t>
  </si>
  <si>
    <t>62.8563962936401</t>
  </si>
  <si>
    <t>36.6755042076111</t>
  </si>
  <si>
    <t>4.57919119275118</t>
  </si>
  <si>
    <t>6.3828598957261</t>
  </si>
  <si>
    <t>113.626260801567</t>
  </si>
  <si>
    <t>215.734367408328</t>
  </si>
  <si>
    <t>0.0108850363279477</t>
  </si>
  <si>
    <t>15.078173828125</t>
  </si>
  <si>
    <t>7.13756561279299</t>
  </si>
  <si>
    <t>52.5033241271973</t>
  </si>
  <si>
    <t>35.7687777519226</t>
  </si>
  <si>
    <t>3.75106936776194</t>
  </si>
  <si>
    <t>5.05015343245997</t>
  </si>
  <si>
    <t>62.4103118753297</t>
  </si>
  <si>
    <t>328.754571844361</t>
  </si>
  <si>
    <t>0.0410287333400698</t>
  </si>
  <si>
    <t>18.1780319213867</t>
  </si>
  <si>
    <t>10.3918365478516</t>
  </si>
  <si>
    <t>67.8638114929199</t>
  </si>
  <si>
    <t>61.6829239845276</t>
  </si>
  <si>
    <t>5.49555240964904</t>
  </si>
  <si>
    <t>11.4794984084734</t>
  </si>
  <si>
    <t>235.739868334404</t>
  </si>
  <si>
    <t>270.608054353272</t>
  </si>
  <si>
    <t>21.0166564941406</t>
  </si>
  <si>
    <t>13.7276504516602</t>
  </si>
  <si>
    <t>72.9862766265869</t>
  </si>
  <si>
    <t>67.4204721450806</t>
  </si>
  <si>
    <t>7.29285972743778</t>
  </si>
  <si>
    <t>12.6644122064416</t>
  </si>
  <si>
    <t>200.284681268265</t>
  </si>
  <si>
    <t>232.815836232424</t>
  </si>
  <si>
    <t>17.7137451171875</t>
  </si>
  <si>
    <t>11.1702178955078</t>
  </si>
  <si>
    <t>75.5350255966187</t>
  </si>
  <si>
    <t>62.188493013382</t>
  </si>
  <si>
    <t>4.28377678847866</t>
  </si>
  <si>
    <t>5.44707705697237</t>
  </si>
  <si>
    <t>86.5843316544781</t>
  </si>
  <si>
    <t>130.691527670597</t>
  </si>
  <si>
    <t>21.6277969360352</t>
  </si>
  <si>
    <t>13.803190612793</t>
  </si>
  <si>
    <t>82.3332511901855</t>
  </si>
  <si>
    <t>83.2057525634766</t>
  </si>
  <si>
    <t>5.74939961478886</t>
  </si>
  <si>
    <t>7.32880363292783</t>
  </si>
  <si>
    <t>116.049938473589</t>
  </si>
  <si>
    <t>152.876566077826</t>
  </si>
  <si>
    <t>17.8384414672852</t>
  </si>
  <si>
    <t>11.6282958984375</t>
  </si>
  <si>
    <t>73.0138175964355</t>
  </si>
  <si>
    <t>69.5312718391419</t>
  </si>
  <si>
    <t>5.39387023139402</t>
  </si>
  <si>
    <t>4.71018865117988</t>
  </si>
  <si>
    <t>34.611477071358</t>
  </si>
  <si>
    <t>166.939309439606</t>
  </si>
  <si>
    <t>21.7646682739258</t>
  </si>
  <si>
    <t>15.3632675170899</t>
  </si>
  <si>
    <t>82.9093057632446</t>
  </si>
  <si>
    <t>68.9269509315491</t>
  </si>
  <si>
    <t>3.50857112948229</t>
  </si>
  <si>
    <t>5.02497134987156</t>
  </si>
  <si>
    <t>152.436691888565</t>
  </si>
  <si>
    <t>195.656236919266</t>
  </si>
  <si>
    <t>24.4198654174805</t>
  </si>
  <si>
    <t>16.9103759765625</t>
  </si>
  <si>
    <t>83.3428550720215</t>
  </si>
  <si>
    <t>64.7526602745056</t>
  </si>
  <si>
    <t>3.92020178997843</t>
  </si>
  <si>
    <t>5.65136847386592</t>
  </si>
  <si>
    <t>170.491941677641</t>
  </si>
  <si>
    <t>221.251211151254</t>
  </si>
  <si>
    <t>22.7310869852702</t>
  </si>
  <si>
    <t>16.542554473877</t>
  </si>
  <si>
    <t>79.2748169898987</t>
  </si>
  <si>
    <t>63.9725024302801</t>
  </si>
  <si>
    <t>5.05896537946881</t>
  </si>
  <si>
    <t>7.3896465580011</t>
  </si>
  <si>
    <t>150.667770885647</t>
  </si>
  <si>
    <t>184.57324145637</t>
  </si>
  <si>
    <t>26.0805770874024</t>
  </si>
  <si>
    <t>19.1934677124024</t>
  </si>
  <si>
    <t>89.9291709899902</t>
  </si>
  <si>
    <t>85.9458892822266</t>
  </si>
  <si>
    <t>4.20360067801986</t>
  </si>
  <si>
    <t>9.27977664385243</t>
  </si>
  <si>
    <t>190.837118530193</t>
  </si>
  <si>
    <t>241.988562886442</t>
  </si>
  <si>
    <t>25.152799987793</t>
  </si>
  <si>
    <t>18.3379913330078</t>
  </si>
  <si>
    <t>90.6796417236328</t>
  </si>
  <si>
    <t>90.0345035552978</t>
  </si>
  <si>
    <t>3.68599441586047</t>
  </si>
  <si>
    <t>4.20819226826394</t>
  </si>
  <si>
    <t>92.7091932286832</t>
  </si>
  <si>
    <t>126.518537582252</t>
  </si>
  <si>
    <t>25.7534973144531</t>
  </si>
  <si>
    <t>17.5390090942383</t>
  </si>
  <si>
    <t>76.0296743392944</t>
  </si>
  <si>
    <t>69.9176704406738</t>
  </si>
  <si>
    <t>3.19029942931804</t>
  </si>
  <si>
    <t>3.71916882795167</t>
  </si>
  <si>
    <t>155.389739678808</t>
  </si>
  <si>
    <t>251.347412025971</t>
  </si>
  <si>
    <t>24.2162719726563</t>
  </si>
  <si>
    <t>16.1077072143555</t>
  </si>
  <si>
    <t>82.6347721099853</t>
  </si>
  <si>
    <t>71.4621446609497</t>
  </si>
  <si>
    <t>4.14835475059817</t>
  </si>
  <si>
    <t>4.66390272704112</t>
  </si>
  <si>
    <t>33.9419290797912</t>
  </si>
  <si>
    <t>110.405067988614</t>
  </si>
  <si>
    <t>26.8195190429688</t>
  </si>
  <si>
    <t>17.8902328491211</t>
  </si>
  <si>
    <t>74.3621856689453</t>
  </si>
  <si>
    <t>75.5392974853516</t>
  </si>
  <si>
    <t>3.16772440699113</t>
  </si>
  <si>
    <t>7.78158960878509</t>
  </si>
  <si>
    <t>218.046355999937</t>
  </si>
  <si>
    <t>253.332737963047</t>
  </si>
  <si>
    <t>28.6735916137696</t>
  </si>
  <si>
    <t>20.9790435791016</t>
  </si>
  <si>
    <t>82.6138372421265</t>
  </si>
  <si>
    <t>72.6670535087585</t>
  </si>
  <si>
    <t>2.99856355996433</t>
  </si>
  <si>
    <t>7.5185970532124</t>
  </si>
  <si>
    <t>192.688140684291</t>
  </si>
  <si>
    <t>231.676598237675</t>
  </si>
  <si>
    <t>28.6375640869141</t>
  </si>
  <si>
    <t>20.0885391235352</t>
  </si>
  <si>
    <t>81.2110368728638</t>
  </si>
  <si>
    <t>73.1971702575684</t>
  </si>
  <si>
    <t>4.26793036168563</t>
  </si>
  <si>
    <t>6.10314417014811</t>
  </si>
  <si>
    <t>208.12220300478</t>
  </si>
  <si>
    <t>29.2475616455078</t>
  </si>
  <si>
    <t>20.7357681274414</t>
  </si>
  <si>
    <t>80.7161785125732</t>
  </si>
  <si>
    <t>77.8585487365723</t>
  </si>
  <si>
    <t>4.29681240273183</t>
  </si>
  <si>
    <t>9.42947382575904</t>
  </si>
  <si>
    <t>205.038366500326</t>
  </si>
  <si>
    <t>247.615858773967</t>
  </si>
  <si>
    <t>30.4342849731446</t>
  </si>
  <si>
    <t>22.2321884155274</t>
  </si>
  <si>
    <t>77.4598056793213</t>
  </si>
  <si>
    <t>5.51401345889639</t>
  </si>
  <si>
    <t>11.8998320850562</t>
  </si>
  <si>
    <t>209.124225347215</t>
  </si>
  <si>
    <t>254.527463262095</t>
  </si>
  <si>
    <t>28.9018569946289</t>
  </si>
  <si>
    <t>20.4342361450196</t>
  </si>
  <si>
    <t>81.3895254135132</t>
  </si>
  <si>
    <t>76.0256015777588</t>
  </si>
  <si>
    <t>3.38101307917953</t>
  </si>
  <si>
    <t>6.76654275659447</t>
  </si>
  <si>
    <t>152.503418285475</t>
  </si>
  <si>
    <t>249.74895337597</t>
  </si>
  <si>
    <t>30.6821273803711</t>
  </si>
  <si>
    <t>21.4263534545899</t>
  </si>
  <si>
    <t>71.2969924926758</t>
  </si>
  <si>
    <t>76.9111047744751</t>
  </si>
  <si>
    <t>6.26684569049987</t>
  </si>
  <si>
    <t>10.1962413640552</t>
  </si>
  <si>
    <t>191.361672018828</t>
  </si>
  <si>
    <t>226.200575632548</t>
  </si>
  <si>
    <t>31.420972442627</t>
  </si>
  <si>
    <t>21.6247344970703</t>
  </si>
  <si>
    <t>67.8790121078491</t>
  </si>
  <si>
    <t>74.6670107841492</t>
  </si>
  <si>
    <t>4.96023327665402</t>
  </si>
  <si>
    <t>4.57434246221449</t>
  </si>
  <si>
    <t>180.29974925734</t>
  </si>
  <si>
    <t>214.067455677636</t>
  </si>
  <si>
    <t>0.0108824283353256</t>
  </si>
  <si>
    <t>30.7456741333008</t>
  </si>
  <si>
    <t>21.1758682250977</t>
  </si>
  <si>
    <t>71.4906740188599</t>
  </si>
  <si>
    <t>71.6770830154419</t>
  </si>
  <si>
    <t>6.37689856834654</t>
  </si>
  <si>
    <t>8.01600265318943</t>
  </si>
  <si>
    <t>162.438662407393</t>
  </si>
  <si>
    <t>180.836715130927</t>
  </si>
  <si>
    <t>0.0206181172638516</t>
  </si>
  <si>
    <t>31.3886657714844</t>
  </si>
  <si>
    <t>21.980712890625</t>
  </si>
  <si>
    <t>64.3606346130371</t>
  </si>
  <si>
    <t>60.0478910446167</t>
  </si>
  <si>
    <t>4.97886380853741</t>
  </si>
  <si>
    <t>5.07975742730238</t>
  </si>
  <si>
    <t>173.879699924281</t>
  </si>
  <si>
    <t>193.765161547357</t>
  </si>
  <si>
    <t>0.0237972333879953</t>
  </si>
  <si>
    <t>31.0796035766602</t>
  </si>
  <si>
    <t>22.0211975097656</t>
  </si>
  <si>
    <t>73.6843139648438</t>
  </si>
  <si>
    <t>74.4628480911255</t>
  </si>
  <si>
    <t>4.90656123674683</t>
  </si>
  <si>
    <t>6.3794722832537</t>
  </si>
  <si>
    <t>182.394627931349</t>
  </si>
  <si>
    <t>224.146052024594</t>
  </si>
  <si>
    <t>31.3161346435547</t>
  </si>
  <si>
    <t>21.919157409668</t>
  </si>
  <si>
    <t>71.1224426269531</t>
  </si>
  <si>
    <t>75.9873439788818</t>
  </si>
  <si>
    <t>5.08831298018196</t>
  </si>
  <si>
    <t>5.15769955792534</t>
  </si>
  <si>
    <t>178.120178127441</t>
  </si>
  <si>
    <t>215.578490499586</t>
  </si>
  <si>
    <t>30.1680114746094</t>
  </si>
  <si>
    <t>20.2533966064453</t>
  </si>
  <si>
    <t>76.0626274108887</t>
  </si>
  <si>
    <t>82.7518913269043</t>
  </si>
  <si>
    <t>4.38558530892021</t>
  </si>
  <si>
    <t>5.40191765739621</t>
  </si>
  <si>
    <t>154.298608246948</t>
  </si>
  <si>
    <t>183.115016996997</t>
  </si>
  <si>
    <t>30.4471209208171</t>
  </si>
  <si>
    <t>20.3327512105306</t>
  </si>
  <si>
    <t>75.2892320950826</t>
  </si>
  <si>
    <t>85.5898688634237</t>
  </si>
  <si>
    <t>5.14989015867034</t>
  </si>
  <si>
    <t>6.20284977974801</t>
  </si>
  <si>
    <t>156.080446417044</t>
  </si>
  <si>
    <t>180.646718703015</t>
  </si>
  <si>
    <t>31.1371185302735</t>
  </si>
  <si>
    <t>20.4624816894531</t>
  </si>
  <si>
    <t>70.281488609314</t>
  </si>
  <si>
    <t>84.9362335205078</t>
  </si>
  <si>
    <t>5.06188295190232</t>
  </si>
  <si>
    <t>5.80430275486378</t>
  </si>
  <si>
    <t>159.640440423131</t>
  </si>
  <si>
    <t>182.002442369591</t>
  </si>
  <si>
    <t>30.6088684082031</t>
  </si>
  <si>
    <t>20.8432434082031</t>
  </si>
  <si>
    <t>73.1563915252686</t>
  </si>
  <si>
    <t>83.2682899475098</t>
  </si>
  <si>
    <t>4.1902225544293</t>
  </si>
  <si>
    <t>6.68112153059173</t>
  </si>
  <si>
    <t>151.604318329742</t>
  </si>
  <si>
    <t>253.287940131905</t>
  </si>
  <si>
    <t>26.9427963256836</t>
  </si>
  <si>
    <t>16.340202331543</t>
  </si>
  <si>
    <t>62.7155746459961</t>
  </si>
  <si>
    <t>72.9145736694336</t>
  </si>
  <si>
    <t>4.72457032667707</t>
  </si>
  <si>
    <t>4.50896753523571</t>
  </si>
  <si>
    <t>89.6657564782456</t>
  </si>
  <si>
    <t>126.616002377006</t>
  </si>
  <si>
    <t>29.3402206420899</t>
  </si>
  <si>
    <t>21.5936492919922</t>
  </si>
  <si>
    <t>81.2669248580933</t>
  </si>
  <si>
    <t>82.3078060150146</t>
  </si>
  <si>
    <t>3.06168818480333</t>
  </si>
  <si>
    <t>4.26016982091408</t>
  </si>
  <si>
    <t>119.668078374894</t>
  </si>
  <si>
    <t>254.340133120425</t>
  </si>
  <si>
    <t>22.7375625610352</t>
  </si>
  <si>
    <t>12.8061935424805</t>
  </si>
  <si>
    <t>69.3897169113159</t>
  </si>
  <si>
    <t>86.7857448577881</t>
  </si>
  <si>
    <t>6.88403550863159</t>
  </si>
  <si>
    <t>5.9717005660179</t>
  </si>
  <si>
    <t>48.5576347167057</t>
  </si>
  <si>
    <t>70.5347115922131</t>
  </si>
  <si>
    <t>22.700927734375</t>
  </si>
  <si>
    <t>12.6978164672852</t>
  </si>
  <si>
    <t>65.6919538497925</t>
  </si>
  <si>
    <t>63.6038767814636</t>
  </si>
  <si>
    <t>6.48606973412883</t>
  </si>
  <si>
    <t>8.18093753186895</t>
  </si>
  <si>
    <t>16.2182189044159</t>
  </si>
  <si>
    <t>23.2873271557386</t>
  </si>
  <si>
    <t>0.0437076992584154</t>
  </si>
  <si>
    <t>21.640414428711</t>
  </si>
  <si>
    <t>12.0241439819336</t>
  </si>
  <si>
    <t>59.3993459701538</t>
  </si>
  <si>
    <t>54.9980864524841</t>
  </si>
  <si>
    <t>4.95006099073671</t>
  </si>
  <si>
    <t>6.62204899976106</t>
  </si>
  <si>
    <t>95.2093456681729</t>
  </si>
  <si>
    <t>88.2681339099351</t>
  </si>
  <si>
    <t>0.027648369876256</t>
  </si>
  <si>
    <t>18.5022705078125</t>
  </si>
  <si>
    <t>8.3436706542969</t>
  </si>
  <si>
    <t>47.4447542190552</t>
  </si>
  <si>
    <t>46.5171780586243</t>
  </si>
  <si>
    <t>5.09038470329161</t>
  </si>
  <si>
    <t>5.5795606730792</t>
  </si>
  <si>
    <t>216.506015174927</t>
  </si>
  <si>
    <t>213.368376585069</t>
  </si>
  <si>
    <t>0.0363311714040905</t>
  </si>
  <si>
    <t>19.2425827026367</t>
  </si>
  <si>
    <t>9.33765106201174</t>
  </si>
  <si>
    <t>60.2255876541138</t>
  </si>
  <si>
    <t>55.2209412574768</t>
  </si>
  <si>
    <t>3.57079353476191</t>
  </si>
  <si>
    <t>3.09132545133558</t>
  </si>
  <si>
    <t>51.1127812730025</t>
  </si>
  <si>
    <t>112.534920141829</t>
  </si>
  <si>
    <t>0.0336112045849401</t>
  </si>
  <si>
    <t>18.6815216064453</t>
  </si>
  <si>
    <t>9.33366851806643</t>
  </si>
  <si>
    <t>59.4682386398315</t>
  </si>
  <si>
    <t>49.3055501937866</t>
  </si>
  <si>
    <t>6.30910020265745</t>
  </si>
  <si>
    <t>6.85895037069652</t>
  </si>
  <si>
    <t>43.0511402103223</t>
  </si>
  <si>
    <t>57.5048582259189</t>
  </si>
  <si>
    <t>0.037336996771035</t>
  </si>
  <si>
    <t>16.0540740966797</t>
  </si>
  <si>
    <t>6.13106536865237</t>
  </si>
  <si>
    <t>49.2763875007629</t>
  </si>
  <si>
    <t>49.4375432014465</t>
  </si>
  <si>
    <t>5.55981644447363</t>
  </si>
  <si>
    <t>7.42377158529364</t>
  </si>
  <si>
    <t>142.694787984752</t>
  </si>
  <si>
    <t>140.815663287638</t>
  </si>
  <si>
    <t>0.0622337199461</t>
  </si>
  <si>
    <t>16.5168459574382</t>
  </si>
  <si>
    <t>7.90621210734052</t>
  </si>
  <si>
    <t>57.9974954922994</t>
  </si>
  <si>
    <t>37.3870988289515</t>
  </si>
  <si>
    <t>5.07143921828736</t>
  </si>
  <si>
    <t>6.45849726630471</t>
  </si>
  <si>
    <t>54.398621960411</t>
  </si>
  <si>
    <t>69.1736933236703</t>
  </si>
  <si>
    <t>0.0381575435287478</t>
  </si>
  <si>
    <t>17.7161209106446</t>
  </si>
  <si>
    <t>7.88285827636721</t>
  </si>
  <si>
    <t>74.3977563858032</t>
  </si>
  <si>
    <t>79.4523987770081</t>
  </si>
  <si>
    <t>5.43475957464871</t>
  </si>
  <si>
    <t>5.59915112188744</t>
  </si>
  <si>
    <t>90.1783292277158</t>
  </si>
  <si>
    <t>125.474125308706</t>
  </si>
  <si>
    <t>0.014236035836255</t>
  </si>
  <si>
    <t>16.0460388183594</t>
  </si>
  <si>
    <t>8.43149261474612</t>
  </si>
  <si>
    <t>77.1043390274048</t>
  </si>
  <si>
    <t>73.4690059661865</t>
  </si>
  <si>
    <t>6.79787894759926</t>
  </si>
  <si>
    <t>4.38292690169059</t>
  </si>
  <si>
    <t>46.8928126495217</t>
  </si>
  <si>
    <t>75.5097394560669</t>
  </si>
  <si>
    <t>19.3375396728516</t>
  </si>
  <si>
    <t>11.0304183959961</t>
  </si>
  <si>
    <t>85.1444206237793</t>
  </si>
  <si>
    <t>93.2285697937012</t>
  </si>
  <si>
    <t>5.41517931564999</t>
  </si>
  <si>
    <t>6.64064363213281</t>
  </si>
  <si>
    <t>206.713191377758</t>
  </si>
  <si>
    <t>228.561743205423</t>
  </si>
  <si>
    <t>12.4394638061524</t>
  </si>
  <si>
    <t>3.83228454589846</t>
  </si>
  <si>
    <t>65.2623844146729</t>
  </si>
  <si>
    <t>66.3840076446533</t>
  </si>
  <si>
    <t>6.79236736584986</t>
  </si>
  <si>
    <t>4.47295032528202</t>
  </si>
  <si>
    <t>40.0863658343127</t>
  </si>
  <si>
    <t>47.9060005650828</t>
  </si>
  <si>
    <t>0.0309387813470531</t>
  </si>
  <si>
    <t>12.1164840698242</t>
  </si>
  <si>
    <t>3.23743896484377</t>
  </si>
  <si>
    <t>65.0848531723022</t>
  </si>
  <si>
    <t>71.2471696853638</t>
  </si>
  <si>
    <t>5.27284240372869</t>
  </si>
  <si>
    <t>3.68469352445629</t>
  </si>
  <si>
    <t>46.1069646350202</t>
  </si>
  <si>
    <t>37.9749154815184</t>
  </si>
  <si>
    <t>0.0427044948632243</t>
  </si>
  <si>
    <t>5.50804748535159</t>
  </si>
  <si>
    <t>65.8595314025879</t>
  </si>
  <si>
    <t>70.1879176139832</t>
  </si>
  <si>
    <t>4.50928193067486</t>
  </si>
  <si>
    <t>4.77179309301139</t>
  </si>
  <si>
    <t>170.76748072037</t>
  </si>
  <si>
    <t>255.71573002561</t>
  </si>
  <si>
    <t>0.0339597217472285</t>
  </si>
  <si>
    <t>7.53923187255862</t>
  </si>
  <si>
    <t>77.8098230361938</t>
  </si>
  <si>
    <t>76.5317548751831</t>
  </si>
  <si>
    <t>4.11575507961558</t>
  </si>
  <si>
    <t>3.29576939971409</t>
  </si>
  <si>
    <t>145.737978054678</t>
  </si>
  <si>
    <t>234.463330114214</t>
  </si>
  <si>
    <t>0.0285449856949602</t>
  </si>
  <si>
    <t>11.1369766235352</t>
  </si>
  <si>
    <t>3.4433044433594</t>
  </si>
  <si>
    <t>72.0666275024414</t>
  </si>
  <si>
    <t>72.4843207359314</t>
  </si>
  <si>
    <t>4.85366938268054</t>
  </si>
  <si>
    <t>5.67528131456205</t>
  </si>
  <si>
    <t>89.6246380804427</t>
  </si>
  <si>
    <t>153.302702761333</t>
  </si>
  <si>
    <t>0.0249957864325544</t>
  </si>
  <si>
    <t>9.09352874755862</t>
  </si>
  <si>
    <t>3.10568847656252</t>
  </si>
  <si>
    <t>72.7894474029541</t>
  </si>
  <si>
    <t>6.82880489875406</t>
  </si>
  <si>
    <t>5.18584383453469</t>
  </si>
  <si>
    <t>33.3613019430216</t>
  </si>
  <si>
    <t>132.496634139161</t>
  </si>
  <si>
    <t>0.0347195523057963</t>
  </si>
  <si>
    <t>13.4233505249024</t>
  </si>
  <si>
    <t>6.70999450683596</t>
  </si>
  <si>
    <t>70.4762609481811</t>
  </si>
  <si>
    <t>56.7110747337341</t>
  </si>
  <si>
    <t>3.54329984725286</t>
  </si>
  <si>
    <t>4.79698804511438</t>
  </si>
  <si>
    <t>141.419703962227</t>
  </si>
  <si>
    <t>233.885624472307</t>
  </si>
  <si>
    <t>0.0156635071774484</t>
  </si>
  <si>
    <t>10.4435852050781</t>
  </si>
  <si>
    <t>4.72762908935549</t>
  </si>
  <si>
    <t>84.0807174682617</t>
  </si>
  <si>
    <t>83.8428186416626</t>
  </si>
  <si>
    <t>6.50511217362024</t>
  </si>
  <si>
    <t>2.8123023739966</t>
  </si>
  <si>
    <t>210.291520330208</t>
  </si>
  <si>
    <t>249.738165491808</t>
  </si>
  <si>
    <t>7.62239735921226</t>
  </si>
  <si>
    <t>2.21902236938479</t>
  </si>
  <si>
    <t>68.2482852935791</t>
  </si>
  <si>
    <t>50.376047094663</t>
  </si>
  <si>
    <t>3.98283414020288</t>
  </si>
  <si>
    <t>5.33850966629793</t>
  </si>
  <si>
    <t>264.221512261927</t>
  </si>
  <si>
    <t>280.253406438488</t>
  </si>
  <si>
    <t>0.0310774743054113</t>
  </si>
  <si>
    <t>5.89432678222659</t>
  </si>
  <si>
    <t>43.5611492156982</t>
  </si>
  <si>
    <t>20.3202280521393</t>
  </si>
  <si>
    <t>5.1772296870608</t>
  </si>
  <si>
    <t>10.2869358726491</t>
  </si>
  <si>
    <t>285.679572578985</t>
  </si>
  <si>
    <t>306.202808747547</t>
  </si>
  <si>
    <t>0.0955439749341593</t>
  </si>
  <si>
    <t>10.8515930175781</t>
  </si>
  <si>
    <t>2.97929992675784</t>
  </si>
  <si>
    <t>45.8887470245361</t>
  </si>
  <si>
    <t>40.7506624698639</t>
  </si>
  <si>
    <t>4.90328261534109</t>
  </si>
  <si>
    <t>11.9793706421521</t>
  </si>
  <si>
    <t>260.24326731416</t>
  </si>
  <si>
    <t>289.849002915169</t>
  </si>
  <si>
    <t>0.074033799619376</t>
  </si>
  <si>
    <t>5.67506408691409</t>
  </si>
  <si>
    <t>55.7208553314209</t>
  </si>
  <si>
    <t>47.6890819072723</t>
  </si>
  <si>
    <t>5.18700632297013</t>
  </si>
  <si>
    <t>9.03674389873016</t>
  </si>
  <si>
    <t>285.150308225828</t>
  </si>
  <si>
    <t>288.299918622002</t>
  </si>
  <si>
    <t>0.0687268722170478</t>
  </si>
  <si>
    <t>8.41214752197268</t>
  </si>
  <si>
    <t>4.90120849609377</t>
  </si>
  <si>
    <t>83.8055116653442</t>
  </si>
  <si>
    <t>79.3658809661865</t>
  </si>
  <si>
    <t>4.64906721460131</t>
  </si>
  <si>
    <t>6.64374576231564</t>
  </si>
  <si>
    <t>170.270388346464</t>
  </si>
  <si>
    <t>266.401229041334</t>
  </si>
  <si>
    <t>8.13327789306643</t>
  </si>
  <si>
    <t>2.07382812500002</t>
  </si>
  <si>
    <t>65.5403162002563</t>
  </si>
  <si>
    <t>49.7067243099213</t>
  </si>
  <si>
    <t>5.45620891203154</t>
  </si>
  <si>
    <t>6.85304797944826</t>
  </si>
  <si>
    <t>245.074350151291</t>
  </si>
  <si>
    <t>261.918578151336</t>
  </si>
  <si>
    <t>0.0238391591345811</t>
  </si>
  <si>
    <t>8.22487792968752</t>
  </si>
  <si>
    <t>41.5892446041107</t>
  </si>
  <si>
    <t>30.0305684407552</t>
  </si>
  <si>
    <t>3.8296039178668</t>
  </si>
  <si>
    <t>7.15638453470355</t>
  </si>
  <si>
    <t>242.426244158729</t>
  </si>
  <si>
    <t>286.505026230883</t>
  </si>
  <si>
    <t>0.0671800595349995</t>
  </si>
  <si>
    <t>11.9125259399414</t>
  </si>
  <si>
    <t>5.28489532470705</t>
  </si>
  <si>
    <t>64.8426837921143</t>
  </si>
  <si>
    <t>41.993935251236</t>
  </si>
  <si>
    <t>4.88429279316697</t>
  </si>
  <si>
    <t>4.5628021395203</t>
  </si>
  <si>
    <t>144.069137613462</t>
  </si>
  <si>
    <t>242.714691432962</t>
  </si>
  <si>
    <t>0.0363232878639694</t>
  </si>
  <si>
    <t>9.09538574218752</t>
  </si>
  <si>
    <t>2.23556823730471</t>
  </si>
  <si>
    <t>60.9970163345337</t>
  </si>
  <si>
    <t>43.6369427204132</t>
  </si>
  <si>
    <t>4.73050722863555</t>
  </si>
  <si>
    <t>6.31820339386874</t>
  </si>
  <si>
    <t>276.270418871125</t>
  </si>
  <si>
    <t>288.395033255671</t>
  </si>
  <si>
    <t>0.0345984364991298</t>
  </si>
  <si>
    <t>8.44730529785159</t>
  </si>
  <si>
    <t>77.651774597168</t>
  </si>
  <si>
    <t>62.3886048316956</t>
  </si>
  <si>
    <t>5.69842546240741</t>
  </si>
  <si>
    <t>8.61115644705007</t>
  </si>
  <si>
    <t>166.841861841851</t>
  </si>
  <si>
    <t>199.519353358941</t>
  </si>
  <si>
    <t>6.56556549072268</t>
  </si>
  <si>
    <t>48.9913696289062</t>
  </si>
  <si>
    <t>29.3293211936951</t>
  </si>
  <si>
    <t>5.69152365202172</t>
  </si>
  <si>
    <t>9.68868062795356</t>
  </si>
  <si>
    <t>269.814051676389</t>
  </si>
  <si>
    <t>295.714311510305</t>
  </si>
  <si>
    <t>0.0649425101293453</t>
  </si>
  <si>
    <t>12.151774597168</t>
  </si>
  <si>
    <t>5.31927947998049</t>
  </si>
  <si>
    <t>71.3557155609131</t>
  </si>
  <si>
    <t>55.6875315666199</t>
  </si>
  <si>
    <t>3.37022752694159</t>
  </si>
  <si>
    <t>7.62849832842482</t>
  </si>
  <si>
    <t>163.627661222872</t>
  </si>
  <si>
    <t>244.890303719033</t>
  </si>
  <si>
    <t>10.7463572184245</t>
  </si>
  <si>
    <t>5.54619496663414</t>
  </si>
  <si>
    <t>72.8911803563436</t>
  </si>
  <si>
    <t>53.870610555013</t>
  </si>
  <si>
    <t>3.74513971855129</t>
  </si>
  <si>
    <t>3.90165148226866</t>
  </si>
  <si>
    <t>53.411359962396</t>
  </si>
  <si>
    <t>278.869837110733</t>
  </si>
  <si>
    <t>0.0353112988369566</t>
  </si>
  <si>
    <t>8.39002990722659</t>
  </si>
  <si>
    <t>1.09049224853518</t>
  </si>
  <si>
    <t>63.9707290649414</t>
  </si>
  <si>
    <t>58.7687496185303</t>
  </si>
  <si>
    <t>4.9456829984972</t>
  </si>
  <si>
    <t>3.39590166677216</t>
  </si>
  <si>
    <t>140.710208436329</t>
  </si>
  <si>
    <t>262.333889658989</t>
  </si>
  <si>
    <t>10.9209060668946</t>
  </si>
  <si>
    <t>5.56519927978518</t>
  </si>
  <si>
    <t>79.325242805481</t>
  </si>
  <si>
    <t>72.7138381004333</t>
  </si>
  <si>
    <t>5.75748776759364</t>
  </si>
  <si>
    <t>7.55460132673639</t>
  </si>
  <si>
    <t>146.17595735469</t>
  </si>
  <si>
    <t>228.759368203877</t>
  </si>
  <si>
    <t>9.47858886718752</t>
  </si>
  <si>
    <t>5.11996002197268</t>
  </si>
  <si>
    <t>81.6782682418823</t>
  </si>
  <si>
    <t>83.7960543632507</t>
  </si>
  <si>
    <t>5.0250574438294</t>
  </si>
  <si>
    <t>6.11534767011101</t>
  </si>
  <si>
    <t>35.7816575399839</t>
  </si>
  <si>
    <t>252.627579136918</t>
  </si>
  <si>
    <t>16.1853530883789</t>
  </si>
  <si>
    <t>10.4999206542969</t>
  </si>
  <si>
    <t>86.3457174301147</t>
  </si>
  <si>
    <t>79.8472726821899</t>
  </si>
  <si>
    <t>3.30755605615601</t>
  </si>
  <si>
    <t>7.75228873063923</t>
  </si>
  <si>
    <t>108.601144400172</t>
  </si>
  <si>
    <t>279.507290506971</t>
  </si>
  <si>
    <t>14.1051727294922</t>
  </si>
  <si>
    <t>5.00816955566409</t>
  </si>
  <si>
    <t>37.7479648590088</t>
  </si>
  <si>
    <t>27.1545841217041</t>
  </si>
  <si>
    <t>4.65603103067851</t>
  </si>
  <si>
    <t>7.32029103967521</t>
  </si>
  <si>
    <t>195.933175259773</t>
  </si>
  <si>
    <t>297.033698583537</t>
  </si>
  <si>
    <t>0.0518326453896072</t>
  </si>
  <si>
    <t>17.1352287292481</t>
  </si>
  <si>
    <t>10.3916386922201</t>
  </si>
  <si>
    <t>72.5337147712708</t>
  </si>
  <si>
    <t>48.5627226829529</t>
  </si>
  <si>
    <t>4.82696436188469</t>
  </si>
  <si>
    <t>5.93866660303462</t>
  </si>
  <si>
    <t>131.082188948854</t>
  </si>
  <si>
    <t>227.19909818738</t>
  </si>
  <si>
    <t>0.0153135057853864</t>
  </si>
  <si>
    <t>14.2759048461914</t>
  </si>
  <si>
    <t>7.84969635009768</t>
  </si>
  <si>
    <t>76.9693716049194</t>
  </si>
  <si>
    <t>70.2774964809418</t>
  </si>
  <si>
    <t>7.8185277186556</t>
  </si>
  <si>
    <t>12.149521365175</t>
  </si>
  <si>
    <t>143.418211605983</t>
  </si>
  <si>
    <t>166.483542299372</t>
  </si>
  <si>
    <t>13.9860733032227</t>
  </si>
  <si>
    <t>5.18258972167971</t>
  </si>
  <si>
    <t>45.8744112014771</t>
  </si>
  <si>
    <t>41.8867595672607</t>
  </si>
  <si>
    <t>6.85046168088616</t>
  </si>
  <si>
    <t>10.3699986778174</t>
  </si>
  <si>
    <t>202.957048421197</t>
  </si>
  <si>
    <t>234.410338935433</t>
  </si>
  <si>
    <t>0.0596213832289162</t>
  </si>
  <si>
    <t>23.8525741577149</t>
  </si>
  <si>
    <t>16.444303894043</t>
  </si>
  <si>
    <t>79.7737049102783</t>
  </si>
  <si>
    <t>72.2597023010254</t>
  </si>
  <si>
    <t>5.14503897108365</t>
  </si>
  <si>
    <t>9.9466693557798</t>
  </si>
  <si>
    <t>195.329063859042</t>
  </si>
  <si>
    <t>245.70274213185</t>
  </si>
  <si>
    <t>13.2415359497071</t>
  </si>
  <si>
    <t>4.49496765136721</t>
  </si>
  <si>
    <t>63.3056213378906</t>
  </si>
  <si>
    <t>63.5891208648682</t>
  </si>
  <si>
    <t>4.95624003337887</t>
  </si>
  <si>
    <t>6.91691494666853</t>
  </si>
  <si>
    <t>113.654900697936</t>
  </si>
  <si>
    <t>192.788218005738</t>
  </si>
  <si>
    <t>0.0301136825535277</t>
  </si>
  <si>
    <t>18.5621856689453</t>
  </si>
  <si>
    <t>11.3673858642578</t>
  </si>
  <si>
    <t>71.202124786377</t>
  </si>
  <si>
    <t>59.9150130271912</t>
  </si>
  <si>
    <t>5.08475565850319</t>
  </si>
  <si>
    <t>6.52310180140138</t>
  </si>
  <si>
    <t>180.391755683339</t>
  </si>
  <si>
    <t>207.778253580349</t>
  </si>
  <si>
    <t>22.2490692138672</t>
  </si>
  <si>
    <t>15.7270767211914</t>
  </si>
  <si>
    <t>82.5256507873535</t>
  </si>
  <si>
    <t>80.3910522460938</t>
  </si>
  <si>
    <t>3.8155084949808</t>
  </si>
  <si>
    <t>7.58358489495715</t>
  </si>
  <si>
    <t>148.426846588627</t>
  </si>
  <si>
    <t>242.773550323437</t>
  </si>
  <si>
    <t>22.8114135742188</t>
  </si>
  <si>
    <t>15.2350479125977</t>
  </si>
  <si>
    <t>72.3201066970825</t>
  </si>
  <si>
    <t>60.1252300739288</t>
  </si>
  <si>
    <t>3.21046488191917</t>
  </si>
  <si>
    <t>7.41098898324476</t>
  </si>
  <si>
    <t>190.82879365028</t>
  </si>
  <si>
    <t>251.832105966577</t>
  </si>
  <si>
    <t>21.6503936767578</t>
  </si>
  <si>
    <t>15.3312194824219</t>
  </si>
  <si>
    <t>83.9627723693848</t>
  </si>
  <si>
    <t>60.283969783783</t>
  </si>
  <si>
    <t>5.67983326872884</t>
  </si>
  <si>
    <t>7.92345316672214</t>
  </si>
  <si>
    <t>84.4236294745605</t>
  </si>
  <si>
    <t>119.119136440514</t>
  </si>
  <si>
    <t>0.0100954932981306</t>
  </si>
  <si>
    <t>21.9740219116211</t>
  </si>
  <si>
    <t>14.6210647583008</t>
  </si>
  <si>
    <t>78.7621032714844</t>
  </si>
  <si>
    <t>77.4450095176697</t>
  </si>
  <si>
    <t>4.17224278135765</t>
  </si>
  <si>
    <t>8.86908633426983</t>
  </si>
  <si>
    <t>143.780832208961</t>
  </si>
  <si>
    <t>249.123128215794</t>
  </si>
  <si>
    <t>23.9294799804688</t>
  </si>
  <si>
    <t>17.6233032226563</t>
  </si>
  <si>
    <t>85.1018468856812</t>
  </si>
  <si>
    <t>84.7285139083862</t>
  </si>
  <si>
    <t>5.2035564696137</t>
  </si>
  <si>
    <t>11.4481607754457</t>
  </si>
  <si>
    <t>172.870094841429</t>
  </si>
  <si>
    <t>230.799342141231</t>
  </si>
  <si>
    <t>24.2922882080078</t>
  </si>
  <si>
    <t>17.4272277832031</t>
  </si>
  <si>
    <t>78.4534446716309</t>
  </si>
  <si>
    <t>70.6323434352875</t>
  </si>
  <si>
    <t>4.78114062611436</t>
  </si>
  <si>
    <t>7.62415367034066</t>
  </si>
  <si>
    <t>127.945992194313</t>
  </si>
  <si>
    <t>162.73542511906</t>
  </si>
  <si>
    <t>27.399794514974</t>
  </si>
  <si>
    <t>20.4571535746257</t>
  </si>
  <si>
    <t>81.4879185358683</t>
  </si>
  <si>
    <t>80.3388894399007</t>
  </si>
  <si>
    <t>3.89628925334515</t>
  </si>
  <si>
    <t>8.87549570927944</t>
  </si>
  <si>
    <t>183.926632238212</t>
  </si>
  <si>
    <t>245.637761804206</t>
  </si>
  <si>
    <t>25.7249481201172</t>
  </si>
  <si>
    <t>19.4315307617188</t>
  </si>
  <si>
    <t>86.1813247680664</t>
  </si>
  <si>
    <t>79.1592561721802</t>
  </si>
  <si>
    <t>3.51453636179149</t>
  </si>
  <si>
    <t>8.6107495891832</t>
  </si>
  <si>
    <t>166.277620096834</t>
  </si>
  <si>
    <t>275.327613150124</t>
  </si>
  <si>
    <t>24.6859283447266</t>
  </si>
  <si>
    <t>17.3131774902344</t>
  </si>
  <si>
    <t>83.5160785675049</t>
  </si>
  <si>
    <t>69.8187670707703</t>
  </si>
  <si>
    <t>3.63038927644991</t>
  </si>
  <si>
    <t>2.20336818281174</t>
  </si>
  <si>
    <t>72.1824271265515</t>
  </si>
  <si>
    <t>174.677288963633</t>
  </si>
  <si>
    <t>25.692643737793</t>
  </si>
  <si>
    <t>16.917465209961</t>
  </si>
  <si>
    <t>75.3761102676392</t>
  </si>
  <si>
    <t>60.690042257309</t>
  </si>
  <si>
    <t>5.15299981578178</t>
  </si>
  <si>
    <t>6.37582808008118</t>
  </si>
  <si>
    <t>104.85567668272</t>
  </si>
  <si>
    <t>119.191908528646</t>
  </si>
  <si>
    <t>26.121127319336</t>
  </si>
  <si>
    <t>16.361669921875</t>
  </si>
  <si>
    <t>83.8603809356689</t>
  </si>
  <si>
    <t>90.7253681182861</t>
  </si>
  <si>
    <t>4.52130711063527</t>
  </si>
  <si>
    <t>5.05600559953986</t>
  </si>
  <si>
    <t>75.580974829217</t>
  </si>
  <si>
    <t>94.0880844433505</t>
  </si>
  <si>
    <t>26.5794006347656</t>
  </si>
  <si>
    <t>16.3290100097656</t>
  </si>
  <si>
    <t>78.9928127288818</t>
  </si>
  <si>
    <t>90.8791316986084</t>
  </si>
  <si>
    <t>5.96423017430524</t>
  </si>
  <si>
    <t>7.21076482337276</t>
  </si>
  <si>
    <t>90.7760077388864</t>
  </si>
  <si>
    <t>110.707809559621</t>
  </si>
  <si>
    <t>0.0014109972763671</t>
  </si>
  <si>
    <t>26.6615798950196</t>
  </si>
  <si>
    <t>17.0314056396485</t>
  </si>
  <si>
    <t>65.7892765045166</t>
  </si>
  <si>
    <t>71.0847770690918</t>
  </si>
  <si>
    <t>4.69542601845995</t>
  </si>
  <si>
    <t>6.42905198138627</t>
  </si>
  <si>
    <t>203.574494593565</t>
  </si>
  <si>
    <t>257.958829273031</t>
  </si>
  <si>
    <t>0.0093672029228038</t>
  </si>
  <si>
    <t>26.4075027465821</t>
  </si>
  <si>
    <t>18.2213348388672</t>
  </si>
  <si>
    <t>85.0531951904297</t>
  </si>
  <si>
    <t>88.8975303649902</t>
  </si>
  <si>
    <t>5.00947442091324</t>
  </si>
  <si>
    <t>4.7152993561548</t>
  </si>
  <si>
    <t>68.3421516681157</t>
  </si>
  <si>
    <t>160.411294880931</t>
  </si>
  <si>
    <t>27.7540115356446</t>
  </si>
  <si>
    <t>19.5999282836914</t>
  </si>
  <si>
    <t>87.9856304168701</t>
  </si>
  <si>
    <t>89.3040603637695</t>
  </si>
  <si>
    <t>2.87422671967761</t>
  </si>
  <si>
    <t>2.79122810226218</t>
  </si>
  <si>
    <t>100.035616318742</t>
  </si>
  <si>
    <t>220.525115254188</t>
  </si>
  <si>
    <t>30.1763290405274</t>
  </si>
  <si>
    <t>21.434164428711</t>
  </si>
  <si>
    <t>87.9527656555176</t>
  </si>
  <si>
    <t>4.9348186707834</t>
  </si>
  <si>
    <t>9.18500720600561</t>
  </si>
  <si>
    <t>188.282043593466</t>
  </si>
  <si>
    <t>238.474512486186</t>
  </si>
  <si>
    <t>31.7999603271485</t>
  </si>
  <si>
    <t>23.0556747436524</t>
  </si>
  <si>
    <t>74.1092329025269</t>
  </si>
  <si>
    <t>74.8859855651855</t>
  </si>
  <si>
    <t>4.45304138355127</t>
  </si>
  <si>
    <t>4.90029630990791</t>
  </si>
  <si>
    <t>182.929133532906</t>
  </si>
  <si>
    <t>223.572968033456</t>
  </si>
  <si>
    <t>32.2988464355469</t>
  </si>
  <si>
    <t>22.7477279663086</t>
  </si>
  <si>
    <t>69.8735521316528</t>
  </si>
  <si>
    <t>77.7740543365478</t>
  </si>
  <si>
    <t>5.66267424952571</t>
  </si>
  <si>
    <t>7.04046066494976</t>
  </si>
  <si>
    <t>185.896998095167</t>
  </si>
  <si>
    <t>214.396266653708</t>
  </si>
  <si>
    <t>31.4887532552084</t>
  </si>
  <si>
    <t>22.4903299967448</t>
  </si>
  <si>
    <t>72.0140910148621</t>
  </si>
  <si>
    <t>77.7559490203857</t>
  </si>
  <si>
    <t>6.23149371516667</t>
  </si>
  <si>
    <t>11.6144114455417</t>
  </si>
  <si>
    <t>210.345563260186</t>
  </si>
  <si>
    <t>251.44964536073</t>
  </si>
  <si>
    <t>23.4812484741211</t>
  </si>
  <si>
    <t>57.5763097763062</t>
  </si>
  <si>
    <t>69.8646524429321</t>
  </si>
  <si>
    <t>5.82404850836119</t>
  </si>
  <si>
    <t>8.66274338747174</t>
  </si>
  <si>
    <t>204.80886549976</t>
  </si>
  <si>
    <t>240.628624501273</t>
  </si>
  <si>
    <t>33.7473068237305</t>
  </si>
  <si>
    <t>23.4982284545899</t>
  </si>
  <si>
    <t>60.4535539627075</t>
  </si>
  <si>
    <t>72.2033752441406</t>
  </si>
  <si>
    <t>4.38808545291051</t>
  </si>
  <si>
    <t>4.11801140244835</t>
  </si>
  <si>
    <t>193.323301057082</t>
  </si>
  <si>
    <t>236.704238861051</t>
  </si>
  <si>
    <t>0.0024451404105337</t>
  </si>
  <si>
    <t>33.2483825683594</t>
  </si>
  <si>
    <t>23.4521896362305</t>
  </si>
  <si>
    <t>62.7575080871582</t>
  </si>
  <si>
    <t>69.4852401733398</t>
  </si>
  <si>
    <t>5.92111104484722</t>
  </si>
  <si>
    <t>6.98695881115316</t>
  </si>
  <si>
    <t>188.307828262522</t>
  </si>
  <si>
    <t>227.413723848883</t>
  </si>
  <si>
    <t>32.2286575317383</t>
  </si>
  <si>
    <t>22.3878158569336</t>
  </si>
  <si>
    <t>63.8038900375366</t>
  </si>
  <si>
    <t>69.7173215866089</t>
  </si>
  <si>
    <t>6.1363855986206</t>
  </si>
  <si>
    <t>6.18932404803931</t>
  </si>
  <si>
    <t>184.210317025836</t>
  </si>
  <si>
    <t>218.707477823699</t>
  </si>
  <si>
    <t>0.0082922712585658</t>
  </si>
  <si>
    <t>30.3758941650391</t>
  </si>
  <si>
    <t>20.9607406616211</t>
  </si>
  <si>
    <t>74.4697645187378</t>
  </si>
  <si>
    <t>78.6037727355957</t>
  </si>
  <si>
    <t>5.27940686452688</t>
  </si>
  <si>
    <t>9.08949490553552</t>
  </si>
  <si>
    <t>178.198933698198</t>
  </si>
  <si>
    <t>210.369456671962</t>
  </si>
  <si>
    <t>30.0000027974447</t>
  </si>
  <si>
    <t>19.7957677205404</t>
  </si>
  <si>
    <t>76.5236619313558</t>
  </si>
  <si>
    <t>90.1602074305217</t>
  </si>
  <si>
    <t>9.95573399663358</t>
  </si>
  <si>
    <t>164.636543476111</t>
  </si>
  <si>
    <t>183.566046754377</t>
  </si>
  <si>
    <t>29.1750732421875</t>
  </si>
  <si>
    <t>19.7485900878906</t>
  </si>
  <si>
    <t>81.4280750274658</t>
  </si>
  <si>
    <t>86.9274738311768</t>
  </si>
  <si>
    <t>3.98346169110318</t>
  </si>
  <si>
    <t>6.31121825944025</t>
  </si>
  <si>
    <t>180.160962831073</t>
  </si>
  <si>
    <t>210.723127266756</t>
  </si>
  <si>
    <t>25.9382537841797</t>
  </si>
  <si>
    <t>17.0761520385742</t>
  </si>
  <si>
    <t>86.1192451477051</t>
  </si>
  <si>
    <t>89.420849609375</t>
  </si>
  <si>
    <t>4.49512059552698</t>
  </si>
  <si>
    <t>5.99880581884268</t>
  </si>
  <si>
    <t>98.6266357933011</t>
  </si>
  <si>
    <t>161.093721605324</t>
  </si>
  <si>
    <t>27.6406402587891</t>
  </si>
  <si>
    <t>18.989323425293</t>
  </si>
  <si>
    <t>88.8337711334229</t>
  </si>
  <si>
    <t>85.496070098877</t>
  </si>
  <si>
    <t>5.02947215813952</t>
  </si>
  <si>
    <t>9.83687161119557</t>
  </si>
  <si>
    <t>135.43047631673</t>
  </si>
  <si>
    <t>214.549348974465</t>
  </si>
  <si>
    <t>28.6363479614258</t>
  </si>
  <si>
    <t>20.044694519043</t>
  </si>
  <si>
    <t>76.3594316482544</t>
  </si>
  <si>
    <t>78.2198196411133</t>
  </si>
  <si>
    <t>4.06482174073246</t>
  </si>
  <si>
    <t>5.10460928261426</t>
  </si>
  <si>
    <t>127.499394783912</t>
  </si>
  <si>
    <t>257.544784203242</t>
  </si>
  <si>
    <t>23.3900711059571</t>
  </si>
  <si>
    <t>14.4481216430664</t>
  </si>
  <si>
    <t>73.6802213668823</t>
  </si>
  <si>
    <t>93.4255603790283</t>
  </si>
  <si>
    <t>6.06578248678655</t>
  </si>
  <si>
    <t>4.31606300595926</t>
  </si>
  <si>
    <t>48.3621817040407</t>
  </si>
  <si>
    <t>78.6102178590393</t>
  </si>
  <si>
    <t>23.3787857055664</t>
  </si>
  <si>
    <t>12.7782546997071</t>
  </si>
  <si>
    <t>59.5791833877563</t>
  </si>
  <si>
    <t>68.4919250488281</t>
  </si>
  <si>
    <t>5.61113834906507</t>
  </si>
  <si>
    <t>7.07093644936319</t>
  </si>
  <si>
    <t>37.7318380652819</t>
  </si>
  <si>
    <t>46.4357762634714</t>
  </si>
  <si>
    <t>0.0626946488781254</t>
  </si>
  <si>
    <t>25.1987686157227</t>
  </si>
  <si>
    <t>16.2204376220703</t>
  </si>
  <si>
    <t>80.889962387085</t>
  </si>
  <si>
    <t>84.058749294281</t>
  </si>
  <si>
    <t>4.68717304881242</t>
  </si>
  <si>
    <t>5.61647718269359</t>
  </si>
  <si>
    <t>99.1904807036671</t>
  </si>
  <si>
    <t>196.839801368398</t>
  </si>
  <si>
    <t>23.692155456543</t>
  </si>
  <si>
    <t>14.5623779296875</t>
  </si>
  <si>
    <t>78.0741979598999</t>
  </si>
  <si>
    <t>92.5016613006592</t>
  </si>
  <si>
    <t>5.0179882817339</t>
  </si>
  <si>
    <t>4.48329228596259</t>
  </si>
  <si>
    <t>103.79874450851</t>
  </si>
  <si>
    <t>126.16586957032</t>
  </si>
  <si>
    <t>18.3244201660156</t>
  </si>
  <si>
    <t>7.60692291259768</t>
  </si>
  <si>
    <t>64.2161813735962</t>
  </si>
  <si>
    <t>72.6066746711731</t>
  </si>
  <si>
    <t>7.43274414601466</t>
  </si>
  <si>
    <t>7.71427912806988</t>
  </si>
  <si>
    <t>23.9746577762872</t>
  </si>
  <si>
    <t>41.039595454082</t>
  </si>
  <si>
    <t>0.0269460280969185</t>
  </si>
  <si>
    <t>19.9992462158203</t>
  </si>
  <si>
    <t>9.62495269775393</t>
  </si>
  <si>
    <t>63.5637420654297</t>
  </si>
  <si>
    <t>75.9416514396667</t>
  </si>
  <si>
    <t>7.7863041991546</t>
  </si>
  <si>
    <t>10.1176779851518</t>
  </si>
  <si>
    <t>38.3512668876516</t>
  </si>
  <si>
    <t>60.8046508553249</t>
  </si>
  <si>
    <t>0.0235878459117226</t>
  </si>
  <si>
    <t>17.9736801147461</t>
  </si>
  <si>
    <t>8.01760406494143</t>
  </si>
  <si>
    <t>62.9076345443726</t>
  </si>
  <si>
    <t>62.041862487793</t>
  </si>
  <si>
    <t>8.02747011596221</t>
  </si>
  <si>
    <t>10.5920788051559</t>
  </si>
  <si>
    <t>24.3382402657797</t>
  </si>
  <si>
    <t>35.9221424358282</t>
  </si>
  <si>
    <t>0.0589729931430252</t>
  </si>
  <si>
    <t>16.7469586690267</t>
  </si>
  <si>
    <t>6.70677464803062</t>
  </si>
  <si>
    <t>63.0547194480896</t>
  </si>
  <si>
    <t>65.3019625345866</t>
  </si>
  <si>
    <t>4.8628477847363</t>
  </si>
  <si>
    <t>5.09088735575482</t>
  </si>
  <si>
    <t>137.297528306128</t>
  </si>
  <si>
    <t>196.902174815775</t>
  </si>
  <si>
    <t>0.0297247307010873</t>
  </si>
  <si>
    <t>15.313900756836</t>
  </si>
  <si>
    <t>6.59762115478518</t>
  </si>
  <si>
    <t>46.6702236175537</t>
  </si>
  <si>
    <t>34.4895849227905</t>
  </si>
  <si>
    <t>2.41152934233008</t>
  </si>
  <si>
    <t>4.45702774335943</t>
  </si>
  <si>
    <t>221.961745881358</t>
  </si>
  <si>
    <t>237.666674035396</t>
  </si>
  <si>
    <t>0.0480940471014401</t>
  </si>
  <si>
    <t>15.4039535522461</t>
  </si>
  <si>
    <t>7.04273071289065</t>
  </si>
  <si>
    <t>46.1384672164917</t>
  </si>
  <si>
    <t>35.1893536090851</t>
  </si>
  <si>
    <t>4.5670983890537</t>
  </si>
  <si>
    <t>9.11564847929528</t>
  </si>
  <si>
    <t>306.505668545118</t>
  </si>
  <si>
    <t>312.074886300716</t>
  </si>
  <si>
    <t>0.0702121998953391</t>
  </si>
  <si>
    <t>12.3691162109375</t>
  </si>
  <si>
    <t>3.86344146728518</t>
  </si>
  <si>
    <t>48.9140089035034</t>
  </si>
  <si>
    <t>2.4160203242772</t>
  </si>
  <si>
    <t>2.91869605772345</t>
  </si>
  <si>
    <t>97.8672341680996</t>
  </si>
  <si>
    <t>214.355634164013</t>
  </si>
  <si>
    <t>0.0595827404145031</t>
  </si>
  <si>
    <t>11.5035537719727</t>
  </si>
  <si>
    <t>5.06190185546877</t>
  </si>
  <si>
    <t>52.9911993980408</t>
  </si>
  <si>
    <t>28.719896030426</t>
  </si>
  <si>
    <t>5.65239374372965</t>
  </si>
  <si>
    <t>7.99293160369915</t>
  </si>
  <si>
    <t>266.477913453608</t>
  </si>
  <si>
    <t>287.071593761779</t>
  </si>
  <si>
    <t>0.0772339603534192</t>
  </si>
  <si>
    <t>11.2589080810547</t>
  </si>
  <si>
    <t>5.91863098144534</t>
  </si>
  <si>
    <t>59.9941596984863</t>
  </si>
  <si>
    <t>26.5910842657089</t>
  </si>
  <si>
    <t>3.07608954345752</t>
  </si>
  <si>
    <t>4.39716971138312</t>
  </si>
  <si>
    <t>155.700135963666</t>
  </si>
  <si>
    <t>224.895373066607</t>
  </si>
  <si>
    <t>0.0367841425263665</t>
  </si>
  <si>
    <t>10.0746719360352</t>
  </si>
  <si>
    <t>2.6681838989258</t>
  </si>
  <si>
    <t>44.2939924240112</t>
  </si>
  <si>
    <t>24.8578722953796</t>
  </si>
  <si>
    <t>4.05583199954186</t>
  </si>
  <si>
    <t>5.8337318516904</t>
  </si>
  <si>
    <t>267.100186139811</t>
  </si>
  <si>
    <t>327.447861303589</t>
  </si>
  <si>
    <t>0.0496226995124528</t>
  </si>
  <si>
    <t>7.7002639770508</t>
  </si>
  <si>
    <t>57.5230997085571</t>
  </si>
  <si>
    <t>65.5964071273804</t>
  </si>
  <si>
    <t>6.54594315332746</t>
  </si>
  <si>
    <t>6.47284149437554</t>
  </si>
  <si>
    <t>218.016043424998</t>
  </si>
  <si>
    <t>272.305321425706</t>
  </si>
  <si>
    <t>0.0469673810205966</t>
  </si>
  <si>
    <t>9.2654251098633</t>
  </si>
  <si>
    <t>1.7569030761719</t>
  </si>
  <si>
    <t>51.9635824203491</t>
  </si>
  <si>
    <t>39.2699763298035</t>
  </si>
  <si>
    <t>4.06069067642428</t>
  </si>
  <si>
    <t>5.86285955996957</t>
  </si>
  <si>
    <t>232.632276543187</t>
  </si>
  <si>
    <t>262.832826429785</t>
  </si>
  <si>
    <t>0.0628640516001331</t>
  </si>
  <si>
    <t>4.52184753417971</t>
  </si>
  <si>
    <t>77.8892719268799</t>
  </si>
  <si>
    <t>84.2066627502441</t>
  </si>
  <si>
    <t>7.3091906345117</t>
  </si>
  <si>
    <t>4.93539876885152</t>
  </si>
  <si>
    <t>79.6727810441851</t>
  </si>
  <si>
    <t>160.122030550496</t>
  </si>
  <si>
    <t>55.3700813293457</t>
  </si>
  <si>
    <t>48.0495367050171</t>
  </si>
  <si>
    <t>8.46747447848635</t>
  </si>
  <si>
    <t>8.31151588644591</t>
  </si>
  <si>
    <t>266.282093747229</t>
  </si>
  <si>
    <t>268.551554289089</t>
  </si>
  <si>
    <t>0.0797544298741093</t>
  </si>
  <si>
    <t>5.0428649902344</t>
  </si>
  <si>
    <t>39.1999598503113</t>
  </si>
  <si>
    <t>24.4024123191833</t>
  </si>
  <si>
    <t>5.24211496175426</t>
  </si>
  <si>
    <t>10.2651122318412</t>
  </si>
  <si>
    <t>295.929303664145</t>
  </si>
  <si>
    <t>296.426161399561</t>
  </si>
  <si>
    <t>0.0919480597598269</t>
  </si>
  <si>
    <t>5.60918579101565</t>
  </si>
  <si>
    <t>1.23619105021161</t>
  </si>
  <si>
    <t>56.6242696444193</t>
  </si>
  <si>
    <t>19.6832477649053</t>
  </si>
  <si>
    <t>4.26642440611022</t>
  </si>
  <si>
    <t>6.87704574401239</t>
  </si>
  <si>
    <t>200.479929747597</t>
  </si>
  <si>
    <t>315.454678383823</t>
  </si>
  <si>
    <t>0.0511578267844957</t>
  </si>
  <si>
    <t>2.05686950683596</t>
  </si>
  <si>
    <t>46.4459332466125</t>
  </si>
  <si>
    <t>19.7031690597534</t>
  </si>
  <si>
    <t>7.52005332754035</t>
  </si>
  <si>
    <t>11.8406676605063</t>
  </si>
  <si>
    <t>317.754146567263</t>
  </si>
  <si>
    <t>318.682468089345</t>
  </si>
  <si>
    <t>0.105625870868747</t>
  </si>
  <si>
    <t>2.66653289794924</t>
  </si>
  <si>
    <t>58.6047468185425</t>
  </si>
  <si>
    <t>24.4934752464294</t>
  </si>
  <si>
    <t>5.92777752042266</t>
  </si>
  <si>
    <t>6.5436172932129</t>
  </si>
  <si>
    <t>282.481711105701</t>
  </si>
  <si>
    <t>335.415024087714</t>
  </si>
  <si>
    <t>0.0628805346329592</t>
  </si>
  <si>
    <t>5.91121520996096</t>
  </si>
  <si>
    <t>1.90407867431643</t>
  </si>
  <si>
    <t>68.0159021377563</t>
  </si>
  <si>
    <t>45.0885927677155</t>
  </si>
  <si>
    <t>4.51775853816218</t>
  </si>
  <si>
    <t>7.55939914614945</t>
  </si>
  <si>
    <t>152.311915530322</t>
  </si>
  <si>
    <t>269.943821935299</t>
  </si>
  <si>
    <t>0.0423004114473288</t>
  </si>
  <si>
    <t>12.7669982910156</t>
  </si>
  <si>
    <t>9.69986724853518</t>
  </si>
  <si>
    <t>87.9172252655029</t>
  </si>
  <si>
    <t>89.0778217315674</t>
  </si>
  <si>
    <t>4.94151784050082</t>
  </si>
  <si>
    <t>13.5158534726296</t>
  </si>
  <si>
    <t>234.544609140505</t>
  </si>
  <si>
    <t>247.477077279537</t>
  </si>
  <si>
    <t>5.45144653320315</t>
  </si>
  <si>
    <t>2.2333435058594</t>
  </si>
  <si>
    <t>79.4774103164673</t>
  </si>
  <si>
    <t>62.4641433238983</t>
  </si>
  <si>
    <t>6.15001583359637</t>
  </si>
  <si>
    <t>8.99941446192728</t>
  </si>
  <si>
    <t>208.929067824418</t>
  </si>
  <si>
    <t>278.52714729873</t>
  </si>
  <si>
    <t>0.971087392171247</t>
  </si>
  <si>
    <t>57.9934730529785</t>
  </si>
  <si>
    <t>50.7069933414459</t>
  </si>
  <si>
    <t>6.9874656173954</t>
  </si>
  <si>
    <t>4.74440272509153</t>
  </si>
  <si>
    <t>135.439919436236</t>
  </si>
  <si>
    <t>199.00914351273</t>
  </si>
  <si>
    <t>0.0138680630507896</t>
  </si>
  <si>
    <t>3.69831390380862</t>
  </si>
  <si>
    <t>0.0041549682617414</t>
  </si>
  <si>
    <t>61.1950187683105</t>
  </si>
  <si>
    <t>35.372349023819</t>
  </si>
  <si>
    <t>3.89806303637506</t>
  </si>
  <si>
    <t>7.07897590369594</t>
  </si>
  <si>
    <t>138.605676335578</t>
  </si>
  <si>
    <t>282.537153255235</t>
  </si>
  <si>
    <t>0.0698199260762154</t>
  </si>
  <si>
    <t>12.905453491211</t>
  </si>
  <si>
    <t>8.66307067871096</t>
  </si>
  <si>
    <t>97.6382034301758</t>
  </si>
  <si>
    <t>98.6222854614258</t>
  </si>
  <si>
    <t>4.32582327316423</t>
  </si>
  <si>
    <t>6.24140284090148</t>
  </si>
  <si>
    <t>90.1354947275328</t>
  </si>
  <si>
    <t>182.582039636419</t>
  </si>
  <si>
    <t>3.24078826904299</t>
  </si>
  <si>
    <t>55.497953414917</t>
  </si>
  <si>
    <t>49.2353249073029</t>
  </si>
  <si>
    <t>5.58549367431201</t>
  </si>
  <si>
    <t>7.48320634732318</t>
  </si>
  <si>
    <t>326.15891048982</t>
  </si>
  <si>
    <t>249.411930305591</t>
  </si>
  <si>
    <t>0.0598475861933402</t>
  </si>
  <si>
    <t>5.87152404785158</t>
  </si>
  <si>
    <t>49.7606835365295</t>
  </si>
  <si>
    <t>32.2362545967102</t>
  </si>
  <si>
    <t>4.22343477113843</t>
  </si>
  <si>
    <t>7.65974938933915</t>
  </si>
  <si>
    <t>259.025538523116</t>
  </si>
  <si>
    <t>284.513099317641</t>
  </si>
  <si>
    <t>0.0794783672291409</t>
  </si>
  <si>
    <t>10.0622634887696</t>
  </si>
  <si>
    <t>2.62412261962893</t>
  </si>
  <si>
    <t>68.0902801513672</t>
  </si>
  <si>
    <t>58.860413646698</t>
  </si>
  <si>
    <t>3.78837046115964</t>
  </si>
  <si>
    <t>4.9799872251075</t>
  </si>
  <si>
    <t>100.659816023727</t>
  </si>
  <si>
    <t>274.193903241208</t>
  </si>
  <si>
    <t>0.0022566031690684</t>
  </si>
  <si>
    <t>7.25844472249351</t>
  </si>
  <si>
    <t>51.3110319773356</t>
  </si>
  <si>
    <t>39.0056748390198</t>
  </si>
  <si>
    <t>5.48850097154277</t>
  </si>
  <si>
    <t>11.5209867711711</t>
  </si>
  <si>
    <t>211.900876679641</t>
  </si>
  <si>
    <t>307.262402612223</t>
  </si>
  <si>
    <t>0.0845561541287376</t>
  </si>
  <si>
    <t>7.96243896484377</t>
  </si>
  <si>
    <t>2.30172576904299</t>
  </si>
  <si>
    <t>53.9011286735535</t>
  </si>
  <si>
    <t>28.6287476539612</t>
  </si>
  <si>
    <t>2.96473169238551</t>
  </si>
  <si>
    <t>5.18268419521135</t>
  </si>
  <si>
    <t>131.557133793736</t>
  </si>
  <si>
    <t>296.214490534555</t>
  </si>
  <si>
    <t>0.0390952356732644</t>
  </si>
  <si>
    <t>7.68086700439455</t>
  </si>
  <si>
    <t>0.908203125000023</t>
  </si>
  <si>
    <t>55.6670937538147</t>
  </si>
  <si>
    <t>43.076803445816</t>
  </si>
  <si>
    <t>5.22756053808766</t>
  </si>
  <si>
    <t>5.41958088618753</t>
  </si>
  <si>
    <t>174.380634018855</t>
  </si>
  <si>
    <t>287.262822852349</t>
  </si>
  <si>
    <t>0.0282604422829487</t>
  </si>
  <si>
    <t>10.9507263183594</t>
  </si>
  <si>
    <t>2.00552673339846</t>
  </si>
  <si>
    <t>44.2610900878906</t>
  </si>
  <si>
    <t>36.5508630752563</t>
  </si>
  <si>
    <t>4.37331673711245</t>
  </si>
  <si>
    <t>7.85608649023983</t>
  </si>
  <si>
    <t>245.169039271867</t>
  </si>
  <si>
    <t>284.660705837897</t>
  </si>
  <si>
    <t>0.0561066237354832</t>
  </si>
  <si>
    <t>12.8607543945313</t>
  </si>
  <si>
    <t>5.2312210083008</t>
  </si>
  <si>
    <t>44.5161724090576</t>
  </si>
  <si>
    <t>32.1534324645996</t>
  </si>
  <si>
    <t>5.24382720065558</t>
  </si>
  <si>
    <t>9.80218214996104</t>
  </si>
  <si>
    <t>239.944781060085</t>
  </si>
  <si>
    <t>283.916603412745</t>
  </si>
  <si>
    <t>0.0788248770949542</t>
  </si>
  <si>
    <t>15.2499496459961</t>
  </si>
  <si>
    <t>7.82427368164065</t>
  </si>
  <si>
    <t>64.7440565109253</t>
  </si>
  <si>
    <t>68.8693506240845</t>
  </si>
  <si>
    <t>5.54358801452004</t>
  </si>
  <si>
    <t>10.3909703947232</t>
  </si>
  <si>
    <t>214.299371691352</t>
  </si>
  <si>
    <t>266.578175681027</t>
  </si>
  <si>
    <t>0.0241305620894159</t>
  </si>
  <si>
    <t>12.0357986450196</t>
  </si>
  <si>
    <t>6.47411371866864</t>
  </si>
  <si>
    <t>69.4655162493388</t>
  </si>
  <si>
    <t>57.7788988947868</t>
  </si>
  <si>
    <t>4.64640181361601</t>
  </si>
  <si>
    <t>7.88006232723241</t>
  </si>
  <si>
    <t>108.427310729988</t>
  </si>
  <si>
    <t>279.562486332457</t>
  </si>
  <si>
    <t>11.8883071899414</t>
  </si>
  <si>
    <t>4.8082962036133</t>
  </si>
  <si>
    <t>62.5768327713013</t>
  </si>
  <si>
    <t>42.4986417770386</t>
  </si>
  <si>
    <t>4.71730324814347</t>
  </si>
  <si>
    <t>5.45199644651525</t>
  </si>
  <si>
    <t>62.6232646877695</t>
  </si>
  <si>
    <t>243.90699681453</t>
  </si>
  <si>
    <t>0.0342831127454816</t>
  </si>
  <si>
    <t>19.9570510864258</t>
  </si>
  <si>
    <t>13.640983581543</t>
  </si>
  <si>
    <t>89.1219041824341</t>
  </si>
  <si>
    <t>82.3476873397827</t>
  </si>
  <si>
    <t>4.61864536031668</t>
  </si>
  <si>
    <t>11.1139583769896</t>
  </si>
  <si>
    <t>183.191575078404</t>
  </si>
  <si>
    <t>242.415529745124</t>
  </si>
  <si>
    <t>13.2825927734375</t>
  </si>
  <si>
    <t>11.4140487670899</t>
  </si>
  <si>
    <t>89.2434070587158</t>
  </si>
  <si>
    <t>94.4183532714844</t>
  </si>
  <si>
    <t>6.33895934350435</t>
  </si>
  <si>
    <t>5.87816946579516</t>
  </si>
  <si>
    <t>105.567058723054</t>
  </si>
  <si>
    <t>247.231216380421</t>
  </si>
  <si>
    <t>16.2267517089844</t>
  </si>
  <si>
    <t>11.3022705078125</t>
  </si>
  <si>
    <t>82.5501461029053</t>
  </si>
  <si>
    <t>66.9833288192749</t>
  </si>
  <si>
    <t>5.52523237211938</t>
  </si>
  <si>
    <t>8.45623132456829</t>
  </si>
  <si>
    <t>170.198663616838</t>
  </si>
  <si>
    <t>262.991936504499</t>
  </si>
  <si>
    <t>15.3439102172852</t>
  </si>
  <si>
    <t>7.16052551269533</t>
  </si>
  <si>
    <t>66.1888935089111</t>
  </si>
  <si>
    <t>38.4396214723587</t>
  </si>
  <si>
    <t>5.66420579063985</t>
  </si>
  <si>
    <t>5.72715756530214</t>
  </si>
  <si>
    <t>79.5256898383047</t>
  </si>
  <si>
    <t>86.788778575578</t>
  </si>
  <si>
    <t>0.0427998728894185</t>
  </si>
  <si>
    <t>16.1166275024414</t>
  </si>
  <si>
    <t>5.73696746826174</t>
  </si>
  <si>
    <t>55.4409469604492</t>
  </si>
  <si>
    <t>68.1252979278565</t>
  </si>
  <si>
    <t>6.30923954986779</t>
  </si>
  <si>
    <t>9.53723827443211</t>
  </si>
  <si>
    <t>183.318739693422</t>
  </si>
  <si>
    <t>268.501148753875</t>
  </si>
  <si>
    <t>0.0592310402718601</t>
  </si>
  <si>
    <t>17.0657943725586</t>
  </si>
  <si>
    <t>9.78551940917971</t>
  </si>
  <si>
    <t>63.569383430481</t>
  </si>
  <si>
    <t>41.810320854187</t>
  </si>
  <si>
    <t>5.38603406034343</t>
  </si>
  <si>
    <t>4.91979951886498</t>
  </si>
  <si>
    <t>145.42104341242</t>
  </si>
  <si>
    <t>179.284709840587</t>
  </si>
  <si>
    <t>0.0407831606228803</t>
  </si>
  <si>
    <t>21.3531204223633</t>
  </si>
  <si>
    <t>16.192301940918</t>
  </si>
  <si>
    <t>66.4285955429077</t>
  </si>
  <si>
    <t>61.4574913978577</t>
  </si>
  <si>
    <t>4.97133420123936</t>
  </si>
  <si>
    <t>8.0935704136336</t>
  </si>
  <si>
    <t>168.632433058688</t>
  </si>
  <si>
    <t>196.978192491242</t>
  </si>
  <si>
    <t>17.5949127197266</t>
  </si>
  <si>
    <t>9.62258911132815</t>
  </si>
  <si>
    <t>63.6771537780762</t>
  </si>
  <si>
    <t>65.9431065559387</t>
  </si>
  <si>
    <t>3.65110538851162</t>
  </si>
  <si>
    <t>5.30329636280926</t>
  </si>
  <si>
    <t>57.1595976994278</t>
  </si>
  <si>
    <t>114.273313498359</t>
  </si>
  <si>
    <t>21.1948776245117</t>
  </si>
  <si>
    <t>13.1728958129883</t>
  </si>
  <si>
    <t>76.3318752288818</t>
  </si>
  <si>
    <t>73.8545768737793</t>
  </si>
  <si>
    <t>4.03824813676946</t>
  </si>
  <si>
    <t>5.27972781541203</t>
  </si>
  <si>
    <t>139.232381259796</t>
  </si>
  <si>
    <t>183.784668213047</t>
  </si>
  <si>
    <t>23.0380905151367</t>
  </si>
  <si>
    <t>17.3635864257813</t>
  </si>
  <si>
    <t>88.7165279388428</t>
  </si>
  <si>
    <t>73.2110636711121</t>
  </si>
  <si>
    <t>2.98771639623438</t>
  </si>
  <si>
    <t>4.04198554889037</t>
  </si>
  <si>
    <t>171.856202755008</t>
  </si>
  <si>
    <t>181.978126177007</t>
  </si>
  <si>
    <t>22.930374399821</t>
  </si>
  <si>
    <t>16.5440841674805</t>
  </si>
  <si>
    <t>84.5236333211263</t>
  </si>
  <si>
    <t>79.7473231951396</t>
  </si>
  <si>
    <t>2.93530174218699</t>
  </si>
  <si>
    <t>3.78730163473108</t>
  </si>
  <si>
    <t>137.574404408118</t>
  </si>
  <si>
    <t>257.933907982808</t>
  </si>
  <si>
    <t>24.6714111328125</t>
  </si>
  <si>
    <t>16.4823181152344</t>
  </si>
  <si>
    <t>68.9349058151245</t>
  </si>
  <si>
    <t>55.7369472503662</t>
  </si>
  <si>
    <t>4.08136870751163</t>
  </si>
  <si>
    <t>6.05575008365056</t>
  </si>
  <si>
    <t>203.663084623921</t>
  </si>
  <si>
    <t>235.708589691264</t>
  </si>
  <si>
    <t>0.000818647834003</t>
  </si>
  <si>
    <t>24.8881317138672</t>
  </si>
  <si>
    <t>16.3984237670899</t>
  </si>
  <si>
    <t>66.9798641204834</t>
  </si>
  <si>
    <t>55.2696067810059</t>
  </si>
  <si>
    <t>4.69081547500692</t>
  </si>
  <si>
    <t>7.40306026981455</t>
  </si>
  <si>
    <t>206.029030705188</t>
  </si>
  <si>
    <t>235.402678471413</t>
  </si>
  <si>
    <t>24.6379699707031</t>
  </si>
  <si>
    <t>17.2134536743164</t>
  </si>
  <si>
    <t>84.4911407470703</t>
  </si>
  <si>
    <t>71.4769802570343</t>
  </si>
  <si>
    <t>3.71193079706198</t>
  </si>
  <si>
    <t>5.22237379157924</t>
  </si>
  <si>
    <t>121.794120797476</t>
  </si>
  <si>
    <t>172.999019405381</t>
  </si>
  <si>
    <t>26.3578567504883</t>
  </si>
  <si>
    <t>18.6172515869141</t>
  </si>
  <si>
    <t>90.5523139953613</t>
  </si>
  <si>
    <t>88.1152315139771</t>
  </si>
  <si>
    <t>4.96356761930564</t>
  </si>
  <si>
    <t>7.84613402592163</t>
  </si>
  <si>
    <t>133.169452268385</t>
  </si>
  <si>
    <t>176.517011671834</t>
  </si>
  <si>
    <t>27.4954910278321</t>
  </si>
  <si>
    <t>20.0025634765625</t>
  </si>
  <si>
    <t>89.6941413879395</t>
  </si>
  <si>
    <t>88.3978012084961</t>
  </si>
  <si>
    <t>3.67966706726101</t>
  </si>
  <si>
    <t>9.0828072477239</t>
  </si>
  <si>
    <t>196.146583985368</t>
  </si>
  <si>
    <t>248.259249895972</t>
  </si>
  <si>
    <t>27.1308731079102</t>
  </si>
  <si>
    <t>18.6732986450196</t>
  </si>
  <si>
    <t>85.7416252136231</t>
  </si>
  <si>
    <t>81.7968357086182</t>
  </si>
  <si>
    <t>3.95548186469721</t>
  </si>
  <si>
    <t>8.14885795016361</t>
  </si>
  <si>
    <t>192.201581478373</t>
  </si>
  <si>
    <t>228.220307046436</t>
  </si>
  <si>
    <t>30.1938522338867</t>
  </si>
  <si>
    <t>21.0398498535156</t>
  </si>
  <si>
    <t>74.3200408935547</t>
  </si>
  <si>
    <t>80.1542678833008</t>
  </si>
  <si>
    <t>6.34548785875735</t>
  </si>
  <si>
    <t>11.8092116893761</t>
  </si>
  <si>
    <t>193.711097500279</t>
  </si>
  <si>
    <t>228.339295731049</t>
  </si>
  <si>
    <t>30.3081665039063</t>
  </si>
  <si>
    <t>21.3806213378906</t>
  </si>
  <si>
    <t>74.595094871521</t>
  </si>
  <si>
    <t>77.6945705413818</t>
  </si>
  <si>
    <t>5.45735206795881</t>
  </si>
  <si>
    <t>8.18534478642676</t>
  </si>
  <si>
    <t>174.044362687771</t>
  </si>
  <si>
    <t>206.760498256691</t>
  </si>
  <si>
    <t>32.5322143554688</t>
  </si>
  <si>
    <t>22.5545364379883</t>
  </si>
  <si>
    <t>65.8884010314941</t>
  </si>
  <si>
    <t>79.5476615905762</t>
  </si>
  <si>
    <t>5.2951220195298</t>
  </si>
  <si>
    <t>8.27111805547583</t>
  </si>
  <si>
    <t>201.340366329815</t>
  </si>
  <si>
    <t>242.443936045175</t>
  </si>
  <si>
    <t>31.2041778564453</t>
  </si>
  <si>
    <t>22.3452133178711</t>
  </si>
  <si>
    <t>73.123286819458</t>
  </si>
  <si>
    <t>78.4872850418091</t>
  </si>
  <si>
    <t>4.80054913132035</t>
  </si>
  <si>
    <t>5.36014596359196</t>
  </si>
  <si>
    <t>180.071146712702</t>
  </si>
  <si>
    <t>232.504704631471</t>
  </si>
  <si>
    <t>31.7550033569336</t>
  </si>
  <si>
    <t>22.5284866333008</t>
  </si>
  <si>
    <t>74.6955425262451</t>
  </si>
  <si>
    <t>77.3554748535156</t>
  </si>
  <si>
    <t>3.42387190780988</t>
  </si>
  <si>
    <t>3.97796250313765</t>
  </si>
  <si>
    <t>180.330006668907</t>
  </si>
  <si>
    <t>215.213308437426</t>
  </si>
  <si>
    <t>31.5560788472494</t>
  </si>
  <si>
    <t>21.0359372456869</t>
  </si>
  <si>
    <t>73.2334593137105</t>
  </si>
  <si>
    <t>87.7423515319824</t>
  </si>
  <si>
    <t>4.8424324945123</t>
  </si>
  <si>
    <t>5.37531173170942</t>
  </si>
  <si>
    <t>141.701470513843</t>
  </si>
  <si>
    <t>165.991242216583</t>
  </si>
  <si>
    <t>31.8191635131836</t>
  </si>
  <si>
    <t>22.2904769897461</t>
  </si>
  <si>
    <t>75.5933193206787</t>
  </si>
  <si>
    <t>89.7931232452393</t>
  </si>
  <si>
    <t>3.72978592769667</t>
  </si>
  <si>
    <t>8.54578679962378</t>
  </si>
  <si>
    <t>201.546125076553</t>
  </si>
  <si>
    <t>264.010579781633</t>
  </si>
  <si>
    <t>30.0518997192383</t>
  </si>
  <si>
    <t>21.1021118164063</t>
  </si>
  <si>
    <t>75.3419750213623</t>
  </si>
  <si>
    <t>76.6207958221435</t>
  </si>
  <si>
    <t>3.13559107767293</t>
  </si>
  <si>
    <t>6.66992768334351</t>
  </si>
  <si>
    <t>166.005749633207</t>
  </si>
  <si>
    <t>172.602633859418</t>
  </si>
  <si>
    <t>29.0200424194336</t>
  </si>
  <si>
    <t>18.7204299926758</t>
  </si>
  <si>
    <t>79.156721496582</t>
  </si>
  <si>
    <t>90.5454010009766</t>
  </si>
  <si>
    <t>5.58855728144752</t>
  </si>
  <si>
    <t>8.90804025203861</t>
  </si>
  <si>
    <t>55.8715354282699</t>
  </si>
  <si>
    <t>65.1844323042822</t>
  </si>
  <si>
    <t>28.6907958984375</t>
  </si>
  <si>
    <t>18.5712005615235</t>
  </si>
  <si>
    <t>81.6891719818115</t>
  </si>
  <si>
    <t>93.869384765625</t>
  </si>
  <si>
    <t>6.74526575349911</t>
  </si>
  <si>
    <t>11.3902096265013</t>
  </si>
  <si>
    <t>63.2068016405176</t>
  </si>
  <si>
    <t>78.2163154325069</t>
  </si>
  <si>
    <t>29.7985595703125</t>
  </si>
  <si>
    <t>19.6530044555664</t>
  </si>
  <si>
    <t>80.1223285675049</t>
  </si>
  <si>
    <t>90.5054683685303</t>
  </si>
  <si>
    <t>5.02608646331208</t>
  </si>
  <si>
    <t>6.90619657628388</t>
  </si>
  <si>
    <t>72.0577220751673</t>
  </si>
  <si>
    <t>83.6755057512928</t>
  </si>
  <si>
    <t>0.0005750460366025</t>
  </si>
  <si>
    <t>29.5280662536621</t>
  </si>
  <si>
    <t>19.8688496907552</t>
  </si>
  <si>
    <t>79.876506169637</t>
  </si>
  <si>
    <t>88.0844186147054</t>
  </si>
  <si>
    <t>6.28722216931909</t>
  </si>
  <si>
    <t>8.73451563440926</t>
  </si>
  <si>
    <t>137.357679498025</t>
  </si>
  <si>
    <t>157.617398159093</t>
  </si>
  <si>
    <t>31.6148468017578</t>
  </si>
  <si>
    <t>21.8500305175781</t>
  </si>
  <si>
    <t>66.3856866836548</t>
  </si>
  <si>
    <t>72.5124341964722</t>
  </si>
  <si>
    <t>4.49177879238644</t>
  </si>
  <si>
    <t>2.84460130153368</t>
  </si>
  <si>
    <t>162.051838242962</t>
  </si>
  <si>
    <t>186.360983490571</t>
  </si>
  <si>
    <t>0.0169919386818952</t>
  </si>
  <si>
    <t>29.3472381591797</t>
  </si>
  <si>
    <t>18.6499481201172</t>
  </si>
  <si>
    <t>71.879107093811</t>
  </si>
  <si>
    <t>81.6186946868897</t>
  </si>
  <si>
    <t>5.40370485230342</t>
  </si>
  <si>
    <t>6.22497720664555</t>
  </si>
  <si>
    <t>132.998349947886</t>
  </si>
  <si>
    <t>140.604533266117</t>
  </si>
  <si>
    <t>0.0168588553067285</t>
  </si>
  <si>
    <t>29.8462051391602</t>
  </si>
  <si>
    <t>19.7436752319336</t>
  </si>
  <si>
    <t>69.8315710067749</t>
  </si>
  <si>
    <t>76.6178392410278</t>
  </si>
  <si>
    <t>4.61120705554696</t>
  </si>
  <si>
    <t>4.10079361367784</t>
  </si>
  <si>
    <t>170.749747167546</t>
  </si>
  <si>
    <t>204.229743805528</t>
  </si>
  <si>
    <t>0.0209351492606227</t>
  </si>
  <si>
    <t>27.0286178588867</t>
  </si>
  <si>
    <t>16.1740737915039</t>
  </si>
  <si>
    <t>69.9981483459473</t>
  </si>
  <si>
    <t>86.050802230835</t>
  </si>
  <si>
    <t>4.49077219072068</t>
  </si>
  <si>
    <t>4.30023501129386</t>
  </si>
  <si>
    <t>93.962950612649</t>
  </si>
  <si>
    <t>98.8608869734108</t>
  </si>
  <si>
    <t>25.8425476074219</t>
  </si>
  <si>
    <t>14.5486602783203</t>
  </si>
  <si>
    <t>65.591400718689</t>
  </si>
  <si>
    <t>82.6971260070801</t>
  </si>
  <si>
    <t>5.25680413382666</t>
  </si>
  <si>
    <t>6.55139297133565</t>
  </si>
  <si>
    <t>155.310274579668</t>
  </si>
  <si>
    <t>158.986101125099</t>
  </si>
  <si>
    <t>0.0316178170214705</t>
  </si>
  <si>
    <t>25.4844375610352</t>
  </si>
  <si>
    <t>16.9786209106446</t>
  </si>
  <si>
    <t>85.7819568634033</t>
  </si>
  <si>
    <t>96.1369365692139</t>
  </si>
  <si>
    <t>5.60974694685888</t>
  </si>
  <si>
    <t>8.59137750347015</t>
  </si>
  <si>
    <t>78.8429185356373</t>
  </si>
  <si>
    <t>125.729056545807</t>
  </si>
  <si>
    <t>24.1626571655274</t>
  </si>
  <si>
    <t>15.9761306762696</t>
  </si>
  <si>
    <t>80.1826889038086</t>
  </si>
  <si>
    <t>95.7586322784424</t>
  </si>
  <si>
    <t>3.77701646390391</t>
  </si>
  <si>
    <t>2.91559792547898</t>
  </si>
  <si>
    <t>62.4393381941858</t>
  </si>
  <si>
    <t>225.202160112692</t>
  </si>
  <si>
    <t>0.0013097815836768</t>
  </si>
  <si>
    <t>25.3554229736328</t>
  </si>
  <si>
    <t>17.1294265747071</t>
  </si>
  <si>
    <t>78.1073997497559</t>
  </si>
  <si>
    <t>88.6201530456543</t>
  </si>
  <si>
    <t>4.05277266002856</t>
  </si>
  <si>
    <t>3.00278072731731</t>
  </si>
  <si>
    <t>222.768423408874</t>
  </si>
  <si>
    <t>237.015674282795</t>
  </si>
  <si>
    <t>18.9460983276367</t>
  </si>
  <si>
    <t>10.4760192871094</t>
  </si>
  <si>
    <t>76.1680732727051</t>
  </si>
  <si>
    <t>87.1653594017029</t>
  </si>
  <si>
    <t>4.89253305329749</t>
  </si>
  <si>
    <t>4.93942691334608</t>
  </si>
  <si>
    <t>150.889597707105</t>
  </si>
  <si>
    <t>285.606285780758</t>
  </si>
  <si>
    <t>18.3385604858399</t>
  </si>
  <si>
    <t>7.92552032470705</t>
  </si>
  <si>
    <t>64.8554533004761</t>
  </si>
  <si>
    <t>81.1924263000488</t>
  </si>
  <si>
    <t>4.89276915184939</t>
  </si>
  <si>
    <t>3.73168273564758</t>
  </si>
  <si>
    <t>31.0691837074432</t>
  </si>
  <si>
    <t>63.2347905518841</t>
  </si>
  <si>
    <t>0.0018199647363458</t>
  </si>
  <si>
    <t>18.8543350219727</t>
  </si>
  <si>
    <t>10.3785964965821</t>
  </si>
  <si>
    <t>70.1097726821899</t>
  </si>
  <si>
    <t>58.4626608848572</t>
  </si>
  <si>
    <t>5.28583845087102</t>
  </si>
  <si>
    <t>4.90396317813479</t>
  </si>
  <si>
    <t>46.4901447662914</t>
  </si>
  <si>
    <t>100.420950068888</t>
  </si>
  <si>
    <t>0.0128133250631153</t>
  </si>
  <si>
    <t>20.0890581766765</t>
  </si>
  <si>
    <t>11.4972727457683</t>
  </si>
  <si>
    <t>68.535835425059</t>
  </si>
  <si>
    <t>51.7092705965042</t>
  </si>
  <si>
    <t>4.55691148237836</t>
  </si>
  <si>
    <t>3.79381497671386</t>
  </si>
  <si>
    <t>54.5742623139823</t>
  </si>
  <si>
    <t>60.380245788621</t>
  </si>
  <si>
    <t>0.0197069222013616</t>
  </si>
  <si>
    <t>15.3646270751953</t>
  </si>
  <si>
    <t>5.74614105224612</t>
  </si>
  <si>
    <t>68.0390056610107</t>
  </si>
  <si>
    <t>81.729283952713</t>
  </si>
  <si>
    <t>6.96321272105865</t>
  </si>
  <si>
    <t>4.81921266483469</t>
  </si>
  <si>
    <t>20.2804187600801</t>
  </si>
  <si>
    <t>51.9151622382501</t>
  </si>
  <si>
    <t>0.0242859876468017</t>
  </si>
  <si>
    <t>13.9562393188477</t>
  </si>
  <si>
    <t>4.33836517333987</t>
  </si>
  <si>
    <t>60.1027017593384</t>
  </si>
  <si>
    <t>62.5416858673096</t>
  </si>
  <si>
    <t>8.20340297363415</t>
  </si>
  <si>
    <t>8.36681913940583</t>
  </si>
  <si>
    <t>80.9991000005845</t>
  </si>
  <si>
    <t>23.5294308433987</t>
  </si>
  <si>
    <t>0.0465711551921442</t>
  </si>
  <si>
    <t>13.7635086059571</t>
  </si>
  <si>
    <t>5.08836517333987</t>
  </si>
  <si>
    <t>46.1394143104553</t>
  </si>
  <si>
    <t>29.7117124080658</t>
  </si>
  <si>
    <t>4.01329466818717</t>
  </si>
  <si>
    <t>5.98588447375996</t>
  </si>
  <si>
    <t>206.281408754137</t>
  </si>
  <si>
    <t>342.454385961879</t>
  </si>
  <si>
    <t>0.0650637556434812</t>
  </si>
  <si>
    <t>11.7409271240235</t>
  </si>
  <si>
    <t>2.40490417480471</t>
  </si>
  <si>
    <t>56.209302520752</t>
  </si>
  <si>
    <t>52.0101140022278</t>
  </si>
  <si>
    <t>8.80573239747025</t>
  </si>
  <si>
    <t>103.044521730292</t>
  </si>
  <si>
    <t>51.9077757980081</t>
  </si>
  <si>
    <t>0.0694580485658718</t>
  </si>
  <si>
    <t>11.9233139038086</t>
  </si>
  <si>
    <t>4.24319000244143</t>
  </si>
  <si>
    <t>64.5473512649536</t>
  </si>
  <si>
    <t>47.2992186546326</t>
  </si>
  <si>
    <t>5.34064565980226</t>
  </si>
  <si>
    <t>5.17330611746807</t>
  </si>
  <si>
    <t>88.0878723391952</t>
  </si>
  <si>
    <t>102.830059820486</t>
  </si>
  <si>
    <t>0.0401655494396164</t>
  </si>
  <si>
    <t>10.5107574462891</t>
  </si>
  <si>
    <t>4.31072235107424</t>
  </si>
  <si>
    <t>46.9778887748718</t>
  </si>
  <si>
    <t>18.5019575357437</t>
  </si>
  <si>
    <t>4.5538508139573</t>
  </si>
  <si>
    <t>7.7767526040762</t>
  </si>
  <si>
    <t>279.862952718844</t>
  </si>
  <si>
    <t>295.439036644375</t>
  </si>
  <si>
    <t>0.0738353124086222</t>
  </si>
  <si>
    <t>8.81648254394534</t>
  </si>
  <si>
    <t>1.69919281005862</t>
  </si>
  <si>
    <t>64.9596467971802</t>
  </si>
  <si>
    <t>45.4648305892944</t>
  </si>
  <si>
    <t>6.8022745744641</t>
  </si>
  <si>
    <t>6.78143381251784</t>
  </si>
  <si>
    <t>102.147802366621</t>
  </si>
  <si>
    <t>99.7922779990944</t>
  </si>
  <si>
    <t>0.0513549594245825</t>
  </si>
  <si>
    <t>9.2202575683594</t>
  </si>
  <si>
    <t>2.73104400634768</t>
  </si>
  <si>
    <t>56.3681732177734</t>
  </si>
  <si>
    <t>30.6469811439514</t>
  </si>
  <si>
    <t>4.09548889838301</t>
  </si>
  <si>
    <t>6.0240471408418</t>
  </si>
  <si>
    <t>110.455248081605</t>
  </si>
  <si>
    <t>192.448492834997</t>
  </si>
  <si>
    <t>0.0686808534582818</t>
  </si>
  <si>
    <t>10.6408386230469</t>
  </si>
  <si>
    <t>7.7568069458008</t>
  </si>
  <si>
    <t>64.8460071563721</t>
  </si>
  <si>
    <t>19.4881522536278</t>
  </si>
  <si>
    <t>4.66995098711437</t>
  </si>
  <si>
    <t>6.52128310257006</t>
  </si>
  <si>
    <t>172.00684134676</t>
  </si>
  <si>
    <t>246.16711038608</t>
  </si>
  <si>
    <t>0.0496220574018468</t>
  </si>
  <si>
    <t>7.11133728027346</t>
  </si>
  <si>
    <t>2.40178985595705</t>
  </si>
  <si>
    <t>68.8233835220337</t>
  </si>
  <si>
    <t>43.7060665130615</t>
  </si>
  <si>
    <t>4.54087000115956</t>
  </si>
  <si>
    <t>4.28914906418439</t>
  </si>
  <si>
    <t>23.209363748759</t>
  </si>
  <si>
    <t>194.976305482309</t>
  </si>
  <si>
    <t>0.0362014704503352</t>
  </si>
  <si>
    <t>11.7638320922852</t>
  </si>
  <si>
    <t>4.78569793701174</t>
  </si>
  <si>
    <t>81.6150257110596</t>
  </si>
  <si>
    <t>92.7853374481201</t>
  </si>
  <si>
    <t>4.48244326513364</t>
  </si>
  <si>
    <t>5.82650481891321</t>
  </si>
  <si>
    <t>78.2208866979697</t>
  </si>
  <si>
    <t>223.824895008108</t>
  </si>
  <si>
    <t>9.04693374633791</t>
  </si>
  <si>
    <t>88.3920752207438</t>
  </si>
  <si>
    <t>99.1419464747111</t>
  </si>
  <si>
    <t>6.69824363945297</t>
  </si>
  <si>
    <t>4.60310059049806</t>
  </si>
  <si>
    <t>46.2043024332811</t>
  </si>
  <si>
    <t>160.617816321779</t>
  </si>
  <si>
    <t>6.50880432128909</t>
  </si>
  <si>
    <t>78.8370658874512</t>
  </si>
  <si>
    <t>83.7471723556519</t>
  </si>
  <si>
    <t>6.25582832583889</t>
  </si>
  <si>
    <t>3.9684765124823</t>
  </si>
  <si>
    <t>169.904940462624</t>
  </si>
  <si>
    <t>212.115050491645</t>
  </si>
  <si>
    <t>6.51119537353518</t>
  </si>
  <si>
    <t>80.6944747924805</t>
  </si>
  <si>
    <t>80.1619501113892</t>
  </si>
  <si>
    <t>8.35178807265063</t>
  </si>
  <si>
    <t>8.0827984500068</t>
  </si>
  <si>
    <t>38.1766212203786</t>
  </si>
  <si>
    <t>82.5781208439441</t>
  </si>
  <si>
    <t>5.93406524658205</t>
  </si>
  <si>
    <t>80.8597080230713</t>
  </si>
  <si>
    <t>89.4580902099609</t>
  </si>
  <si>
    <t>5.27596090575997</t>
  </si>
  <si>
    <t>4.99864559897235</t>
  </si>
  <si>
    <t>123.632441898239</t>
  </si>
  <si>
    <t>200.55222929899</t>
  </si>
  <si>
    <t>1.85633087158205</t>
  </si>
  <si>
    <t>69.9719306945801</t>
  </si>
  <si>
    <t>65.5332445383072</t>
  </si>
  <si>
    <t>7.06571059700347</t>
  </si>
  <si>
    <t>5.44271808334963</t>
  </si>
  <si>
    <t>182.776415791195</t>
  </si>
  <si>
    <t>209.209599304678</t>
  </si>
  <si>
    <t>0.0308211084917457</t>
  </si>
  <si>
    <t>7.17024383544924</t>
  </si>
  <si>
    <t>1.57331848144534</t>
  </si>
  <si>
    <t>68.2379001617432</t>
  </si>
  <si>
    <t>49.4846801280975</t>
  </si>
  <si>
    <t>4.5084111051322</t>
  </si>
  <si>
    <t>8.67188019144118</t>
  </si>
  <si>
    <t>203.727010005006</t>
  </si>
  <si>
    <t>259.966893286665</t>
  </si>
  <si>
    <t>0.0191983505276125</t>
  </si>
  <si>
    <t>7.55749537150067</t>
  </si>
  <si>
    <t>1.76021347045901</t>
  </si>
  <si>
    <t>76.7426169713338</t>
  </si>
  <si>
    <t>57.2462962468465</t>
  </si>
  <si>
    <t>5.1794132194787</t>
  </si>
  <si>
    <t>6.48182919721245</t>
  </si>
  <si>
    <t>142.217729576803</t>
  </si>
  <si>
    <t>211.824308145281</t>
  </si>
  <si>
    <t>6.16183319091799</t>
  </si>
  <si>
    <t>78.7178314208984</t>
  </si>
  <si>
    <t>56.4255126953125</t>
  </si>
  <si>
    <t>6.56397309800907</t>
  </si>
  <si>
    <t>4.56763105427491</t>
  </si>
  <si>
    <t>28.9291126159268</t>
  </si>
  <si>
    <t>114.085579210468</t>
  </si>
  <si>
    <t>5.00194549560549</t>
  </si>
  <si>
    <t>54.0097857475281</t>
  </si>
  <si>
    <t>49.6063331604004</t>
  </si>
  <si>
    <t>5.97251458693723</t>
  </si>
  <si>
    <t>8.91436949807624</t>
  </si>
  <si>
    <t>309.395455541279</t>
  </si>
  <si>
    <t>312.626654138506</t>
  </si>
  <si>
    <t>0.0670972239664122</t>
  </si>
  <si>
    <t>9.99798889160158</t>
  </si>
  <si>
    <t>1.88014373779299</t>
  </si>
  <si>
    <t>41.8737379074097</t>
  </si>
  <si>
    <t>37.1739312171936</t>
  </si>
  <si>
    <t>5.54745947893561</t>
  </si>
  <si>
    <t>12.7423232429115</t>
  </si>
  <si>
    <t>260.765113576393</t>
  </si>
  <si>
    <t>280.839597563305</t>
  </si>
  <si>
    <t>0.0835705239962583</t>
  </si>
  <si>
    <t>4.56587982177737</t>
  </si>
  <si>
    <t>46.7818803787231</t>
  </si>
  <si>
    <t>35.4083631515503</t>
  </si>
  <si>
    <t>4.4176357815495</t>
  </si>
  <si>
    <t>10.949611235711</t>
  </si>
  <si>
    <t>312.189990845633</t>
  </si>
  <si>
    <t>310.195492813718</t>
  </si>
  <si>
    <t>0.0836068871562072</t>
  </si>
  <si>
    <t>11.9795883178711</t>
  </si>
  <si>
    <t>4.32512054443362</t>
  </si>
  <si>
    <t>44.7854082107544</t>
  </si>
  <si>
    <t>35.8979776382446</t>
  </si>
  <si>
    <t>4.65929518253626</t>
  </si>
  <si>
    <t>9.47457380539297</t>
  </si>
  <si>
    <t>214.983441484236</t>
  </si>
  <si>
    <t>280.939831117818</t>
  </si>
  <si>
    <t>0.0592386991022061</t>
  </si>
  <si>
    <t>18.1026321411133</t>
  </si>
  <si>
    <t>11.1774307250977</t>
  </si>
  <si>
    <t>70.6613124211629</t>
  </si>
  <si>
    <t>70.258082707723</t>
  </si>
  <si>
    <t>3.98105225377039</t>
  </si>
  <si>
    <t>8.92473634754927</t>
  </si>
  <si>
    <t>171.866297978771</t>
  </si>
  <si>
    <t>258.105299004802</t>
  </si>
  <si>
    <t>11.6762969970703</t>
  </si>
  <si>
    <t>5.47828216552737</t>
  </si>
  <si>
    <t>75.2602024078369</t>
  </si>
  <si>
    <t>64.4843981742859</t>
  </si>
  <si>
    <t>6.41780222709331</t>
  </si>
  <si>
    <t>6.89000387801243</t>
  </si>
  <si>
    <t>73.1429923079104</t>
  </si>
  <si>
    <t>163.696027124757</t>
  </si>
  <si>
    <t>12.9684967041016</t>
  </si>
  <si>
    <t>4.64024505615237</t>
  </si>
  <si>
    <t>66.4847139358521</t>
  </si>
  <si>
    <t>73.2341621398926</t>
  </si>
  <si>
    <t>6.34371967655667</t>
  </si>
  <si>
    <t>6.75323597390702</t>
  </si>
  <si>
    <t>165.861846597525</t>
  </si>
  <si>
    <t>185.150857572862</t>
  </si>
  <si>
    <t>0.0412498889865217</t>
  </si>
  <si>
    <t>6.41683044433596</t>
  </si>
  <si>
    <t>55.8060544967651</t>
  </si>
  <si>
    <t>40.5692599773407</t>
  </si>
  <si>
    <t>5.72440394055778</t>
  </si>
  <si>
    <t>7.5305415327641</t>
  </si>
  <si>
    <t>239.633828411638</t>
  </si>
  <si>
    <t>0.0505189353618548</t>
  </si>
  <si>
    <t>11.8438934326172</t>
  </si>
  <si>
    <t>2.77941894531252</t>
  </si>
  <si>
    <t>40.5209498405457</t>
  </si>
  <si>
    <t>33.5634636878967</t>
  </si>
  <si>
    <t>5.19762445443715</t>
  </si>
  <si>
    <t>9.94534234009236</t>
  </si>
  <si>
    <t>221.772027795584</t>
  </si>
  <si>
    <t>315.856488832673</t>
  </si>
  <si>
    <t>0.0925132402345878</t>
  </si>
  <si>
    <t>16.0689682006836</t>
  </si>
  <si>
    <t>8.43333282470705</t>
  </si>
  <si>
    <t>48.8420731544495</t>
  </si>
  <si>
    <t>40.1335910797119</t>
  </si>
  <si>
    <t>3.34612949449111</t>
  </si>
  <si>
    <t>5.12837131231208</t>
  </si>
  <si>
    <t>217.621989035008</t>
  </si>
  <si>
    <t>260.176371616178</t>
  </si>
  <si>
    <t>0.0307039557086219</t>
  </si>
  <si>
    <t>13.0449768066406</t>
  </si>
  <si>
    <t>8.09654897054039</t>
  </si>
  <si>
    <t>81.5393277804057</t>
  </si>
  <si>
    <t>76.4365782737732</t>
  </si>
  <si>
    <t>4.88057054209307</t>
  </si>
  <si>
    <t>7.20362373346453</t>
  </si>
  <si>
    <t>61.0593822050937</t>
  </si>
  <si>
    <t>174.548242186566</t>
  </si>
  <si>
    <t>14.2900466918946</t>
  </si>
  <si>
    <t>6.54644470214846</t>
  </si>
  <si>
    <t>71.3911418914795</t>
  </si>
  <si>
    <t>56.7656776428223</t>
  </si>
  <si>
    <t>4.21953151149785</t>
  </si>
  <si>
    <t>4.14455639489107</t>
  </si>
  <si>
    <t>100.136934958051</t>
  </si>
  <si>
    <t>220.839113434196</t>
  </si>
  <si>
    <t>15.7965087890625</t>
  </si>
  <si>
    <t>9.49051666259768</t>
  </si>
  <si>
    <t>57.7741594314575</t>
  </si>
  <si>
    <t>45.3199166297913</t>
  </si>
  <si>
    <t>5.68999709122273</t>
  </si>
  <si>
    <t>9.43300470742034</t>
  </si>
  <si>
    <t>261.376989360479</t>
  </si>
  <si>
    <t>0.0282490724236096</t>
  </si>
  <si>
    <t>19.6016342163086</t>
  </si>
  <si>
    <t>12.7169525146485</t>
  </si>
  <si>
    <t>82.803374671936</t>
  </si>
  <si>
    <t>66.7292915344238</t>
  </si>
  <si>
    <t>6.28215763525798</t>
  </si>
  <si>
    <t>9.09152895821871</t>
  </si>
  <si>
    <t>156.71729075077</t>
  </si>
  <si>
    <t>186.375948265986</t>
  </si>
  <si>
    <t>17.5450500488281</t>
  </si>
  <si>
    <t>10.5510177612305</t>
  </si>
  <si>
    <t>83.837813949585</t>
  </si>
  <si>
    <t>66.8867301940918</t>
  </si>
  <si>
    <t>6.23519896086307</t>
  </si>
  <si>
    <t>6.30236683749013</t>
  </si>
  <si>
    <t>62.3435679118893</t>
  </si>
  <si>
    <t>88.2717360355335</t>
  </si>
  <si>
    <t>16.5660919189453</t>
  </si>
  <si>
    <t>6.18904418945315</t>
  </si>
  <si>
    <t>63.7292894363403</t>
  </si>
  <si>
    <t>66.8578548431396</t>
  </si>
  <si>
    <t>3.51655712994875</t>
  </si>
  <si>
    <t>4.91753037467477</t>
  </si>
  <si>
    <t>152.437979046751</t>
  </si>
  <si>
    <t>171.757719615506</t>
  </si>
  <si>
    <t>0.0198349390172765</t>
  </si>
  <si>
    <t>21.8779113769531</t>
  </si>
  <si>
    <t>13.3178009033203</t>
  </si>
  <si>
    <t>71.4375490188599</t>
  </si>
  <si>
    <t>73.4611402511597</t>
  </si>
  <si>
    <t>4.42562692913778</t>
  </si>
  <si>
    <t>7.57896329393771</t>
  </si>
  <si>
    <t>198.895239263995</t>
  </si>
  <si>
    <t>246.252394957367</t>
  </si>
  <si>
    <t>24.1209274291992</t>
  </si>
  <si>
    <t>16.1888046264649</t>
  </si>
  <si>
    <t>78.4118347167969</t>
  </si>
  <si>
    <t>79.1199296951294</t>
  </si>
  <si>
    <t>6.47072984599851</t>
  </si>
  <si>
    <t>8.21238318900402</t>
  </si>
  <si>
    <t>171.22062899228</t>
  </si>
  <si>
    <t>212.839508162668</t>
  </si>
  <si>
    <t>21.2667709350586</t>
  </si>
  <si>
    <t>13.5819381713867</t>
  </si>
  <si>
    <t>83.1153591156006</t>
  </si>
  <si>
    <t>72.2537531852722</t>
  </si>
  <si>
    <t>3.59218682375027</t>
  </si>
  <si>
    <t>3.82579882695836</t>
  </si>
  <si>
    <t>73.7354146151173</t>
  </si>
  <si>
    <t>150.766356921016</t>
  </si>
  <si>
    <t>21.1604324340821</t>
  </si>
  <si>
    <t>12.8138961791992</t>
  </si>
  <si>
    <t>83.7485363006592</t>
  </si>
  <si>
    <t>84.7713937759399</t>
  </si>
  <si>
    <t>4.68374153924934</t>
  </si>
  <si>
    <t>4.09236901290414</t>
  </si>
  <si>
    <t>70.9276215337816</t>
  </si>
  <si>
    <t>180.626612935262</t>
  </si>
  <si>
    <t>19.4359008789063</t>
  </si>
  <si>
    <t>10.2729293823242</t>
  </si>
  <si>
    <t>67.4508419036865</t>
  </si>
  <si>
    <t>63.8274726867676</t>
  </si>
  <si>
    <t>3.5262051246407</t>
  </si>
  <si>
    <t>4.67080109005671</t>
  </si>
  <si>
    <t>108.992040548017</t>
  </si>
  <si>
    <t>227.19556509204</t>
  </si>
  <si>
    <t>0.0262898918432805</t>
  </si>
  <si>
    <t>23.5562454223633</t>
  </si>
  <si>
    <t>15.6572311401367</t>
  </si>
  <si>
    <t>75.4285402297974</t>
  </si>
  <si>
    <t>74.8695918083191</t>
  </si>
  <si>
    <t>4.4905733373264</t>
  </si>
  <si>
    <t>6.99761298064023</t>
  </si>
  <si>
    <t>173.959401032083</t>
  </si>
  <si>
    <t>259.812570781657</t>
  </si>
  <si>
    <t>23.4953857421875</t>
  </si>
  <si>
    <t>14.8573343912761</t>
  </si>
  <si>
    <t>68.7906061808268</t>
  </si>
  <si>
    <t>67.2244217395782</t>
  </si>
  <si>
    <t>3.64744380567846</t>
  </si>
  <si>
    <t>5.8232744110286</t>
  </si>
  <si>
    <t>197.26951685254</t>
  </si>
  <si>
    <t>255.518101175072</t>
  </si>
  <si>
    <t>23.2071258544922</t>
  </si>
  <si>
    <t>15.5260711669922</t>
  </si>
  <si>
    <t>76.1644309997559</t>
  </si>
  <si>
    <t>65.0092967987061</t>
  </si>
  <si>
    <t>5.58812112368031</t>
  </si>
  <si>
    <t>5.22571106572209</t>
  </si>
  <si>
    <t>127.084228235293</t>
  </si>
  <si>
    <t>167.448632407962</t>
  </si>
  <si>
    <t>26.2129119873047</t>
  </si>
  <si>
    <t>19.4113052368164</t>
  </si>
  <si>
    <t>94.7626934051514</t>
  </si>
  <si>
    <t>97.9728870391846</t>
  </si>
  <si>
    <t>4.51421244843552</t>
  </si>
  <si>
    <t>6.98131166750204</t>
  </si>
  <si>
    <t>128.124895878141</t>
  </si>
  <si>
    <t>164.190520761397</t>
  </si>
  <si>
    <t>26.9814727783203</t>
  </si>
  <si>
    <t>18.3026443481446</t>
  </si>
  <si>
    <t>82.1282102584839</t>
  </si>
  <si>
    <t>87.0597768783569</t>
  </si>
  <si>
    <t>4.17797852360151</t>
  </si>
  <si>
    <t>6.1308021816477</t>
  </si>
  <si>
    <t>181.175905895422</t>
  </si>
  <si>
    <t>211.244908572041</t>
  </si>
  <si>
    <t>28.5599670410156</t>
  </si>
  <si>
    <t>19.8390213012696</t>
  </si>
  <si>
    <t>82.0403289794922</t>
  </si>
  <si>
    <t>87.0053359985352</t>
  </si>
  <si>
    <t>5.11291414767904</t>
  </si>
  <si>
    <t>8.59447537094239</t>
  </si>
  <si>
    <t>173.270390443839</t>
  </si>
  <si>
    <t>216.169593106016</t>
  </si>
  <si>
    <t>28.4441345214844</t>
  </si>
  <si>
    <t>19.7545196533203</t>
  </si>
  <si>
    <t>82.2221082687378</t>
  </si>
  <si>
    <t>84.9009330749512</t>
  </si>
  <si>
    <t>3.69349571610275</t>
  </si>
  <si>
    <t>7.06782630071343</t>
  </si>
  <si>
    <t>180.968672522007</t>
  </si>
  <si>
    <t>197.649534712885</t>
  </si>
  <si>
    <t>28.4183547973633</t>
  </si>
  <si>
    <t>19.3406448364258</t>
  </si>
  <si>
    <t>85.5734558105469</t>
  </si>
  <si>
    <t>87.4796195983887</t>
  </si>
  <si>
    <t>5.48764600775697</t>
  </si>
  <si>
    <t>8.53577045180069</t>
  </si>
  <si>
    <t>127.059661406607</t>
  </si>
  <si>
    <t>152.198997750315</t>
  </si>
  <si>
    <t>29.1538665771485</t>
  </si>
  <si>
    <t>19.7963195800781</t>
  </si>
  <si>
    <t>72.6875068664551</t>
  </si>
  <si>
    <t>74.9604434967041</t>
  </si>
  <si>
    <t>4.80650146587581</t>
  </si>
  <si>
    <t>4.79646415402753</t>
  </si>
  <si>
    <t>97.9709447769672</t>
  </si>
  <si>
    <t>176.51765659491</t>
  </si>
  <si>
    <t>0.0140980207082738</t>
  </si>
  <si>
    <t>28.6520065307617</t>
  </si>
  <si>
    <t>19.3051635742188</t>
  </si>
  <si>
    <t>75.7540575027466</t>
  </si>
  <si>
    <t>4.42943875508907</t>
  </si>
  <si>
    <t>6.57631467551793</t>
  </si>
  <si>
    <t>146.185643290029</t>
  </si>
  <si>
    <t>187.325724517032</t>
  </si>
  <si>
    <t>30.1417312622071</t>
  </si>
  <si>
    <t>20.7100326538086</t>
  </si>
  <si>
    <t>74.4253261566162</t>
  </si>
  <si>
    <t>83.7741123199463</t>
  </si>
  <si>
    <t>5.63016985842492</t>
  </si>
  <si>
    <t>12.8163162891112</t>
  </si>
  <si>
    <t>210.247394471882</t>
  </si>
  <si>
    <t>244.338325433223</t>
  </si>
  <si>
    <t>32.8628234863281</t>
  </si>
  <si>
    <t>22.8610458374024</t>
  </si>
  <si>
    <t>59.0065988540649</t>
  </si>
  <si>
    <t>68.3872217178345</t>
  </si>
  <si>
    <t>6.44965079311743</t>
  </si>
  <si>
    <t>12.6146947545349</t>
  </si>
  <si>
    <t>210.197598899854</t>
  </si>
  <si>
    <t>243.668421343994</t>
  </si>
  <si>
    <t>0.0111944406889521</t>
  </si>
  <si>
    <t>34.4778381347656</t>
  </si>
  <si>
    <t>24.5134811401367</t>
  </si>
  <si>
    <t>55.1491535186768</t>
  </si>
  <si>
    <t>64.0180257797241</t>
  </si>
  <si>
    <t>5.20382568260335</t>
  </si>
  <si>
    <t>8.76506655958551</t>
  </si>
  <si>
    <t>209.999292813681</t>
  </si>
  <si>
    <t>249.054674412737</t>
  </si>
  <si>
    <t>32.4499908447266</t>
  </si>
  <si>
    <t>22.6904032389323</t>
  </si>
  <si>
    <t>66.7420126597087</t>
  </si>
  <si>
    <t>72.5019709269206</t>
  </si>
  <si>
    <t>2.84925307179649</t>
  </si>
  <si>
    <t>2.65572456958004</t>
  </si>
  <si>
    <t>167.346251044136</t>
  </si>
  <si>
    <t>211.667289730315</t>
  </si>
  <si>
    <t>30.3685241699219</t>
  </si>
  <si>
    <t>19.7269027709961</t>
  </si>
  <si>
    <t>73.4788515090942</t>
  </si>
  <si>
    <t>84.4808555603027</t>
  </si>
  <si>
    <t>3.52328725055927</t>
  </si>
  <si>
    <t>4.01565801655267</t>
  </si>
  <si>
    <t>55.6801085439189</t>
  </si>
  <si>
    <t>110.316265231809</t>
  </si>
  <si>
    <t>0.0019033222978915</t>
  </si>
  <si>
    <t>28.8983383178711</t>
  </si>
  <si>
    <t>17.7419189453125</t>
  </si>
  <si>
    <t>64.7149305343628</t>
  </si>
  <si>
    <t>79.0595630645752</t>
  </si>
  <si>
    <t>5.41651566487728</t>
  </si>
  <si>
    <t>7.59295165891448</t>
  </si>
  <si>
    <t>68.5402508403091</t>
  </si>
  <si>
    <t>140.631662761072</t>
  </si>
  <si>
    <t>28.6905151367188</t>
  </si>
  <si>
    <t>19.2323120117188</t>
  </si>
  <si>
    <t>82.9246284484863</t>
  </si>
  <si>
    <t>94.6943733215332</t>
  </si>
  <si>
    <t>9.45470081872998</t>
  </si>
  <si>
    <t>15.800462278668</t>
  </si>
  <si>
    <t>136.272491409137</t>
  </si>
  <si>
    <t>156.829331924823</t>
  </si>
  <si>
    <t>29.5529830932617</t>
  </si>
  <si>
    <t>19.8684951782227</t>
  </si>
  <si>
    <t>73.3495496749878</t>
  </si>
  <si>
    <t>79.3701904296875</t>
  </si>
  <si>
    <t>7.77935844477116</t>
  </si>
  <si>
    <t>11.3930236021219</t>
  </si>
  <si>
    <t>164.780792358571</t>
  </si>
  <si>
    <t>185.316510982042</t>
  </si>
  <si>
    <t>31.1112655639649</t>
  </si>
  <si>
    <t>21.0810089111328</t>
  </si>
  <si>
    <t>67.3054967880249</t>
  </si>
  <si>
    <t>76.5343452453613</t>
  </si>
  <si>
    <t>4.63584227196696</t>
  </si>
  <si>
    <t>3.99147719704565</t>
  </si>
  <si>
    <t>179.950231282038</t>
  </si>
  <si>
    <t>179.982955142603</t>
  </si>
  <si>
    <t>0.0167257719253456</t>
  </si>
  <si>
    <t>29.9351147969564</t>
  </si>
  <si>
    <t>20.2166966756185</t>
  </si>
  <si>
    <t>71.7830759684245</t>
  </si>
  <si>
    <t>74.5666728019714</t>
  </si>
  <si>
    <t>4.03190340515361</t>
  </si>
  <si>
    <t>3.5924448555751</t>
  </si>
  <si>
    <t>172.722084399886</t>
  </si>
  <si>
    <t>195.632147752401</t>
  </si>
  <si>
    <t>0.0200066012570354</t>
  </si>
  <si>
    <t>30.9678833007813</t>
  </si>
  <si>
    <t>22.0378952026367</t>
  </si>
  <si>
    <t>71.2217107772827</t>
  </si>
  <si>
    <t>76.1794548034668</t>
  </si>
  <si>
    <t>3.00548823194962</t>
  </si>
  <si>
    <t>1.31022494741429</t>
  </si>
  <si>
    <t>144.848555809419</t>
  </si>
  <si>
    <t>126.948054976805</t>
  </si>
  <si>
    <t>26.4650695800781</t>
  </si>
  <si>
    <t>16.1296752929688</t>
  </si>
  <si>
    <t>76.1314422607422</t>
  </si>
  <si>
    <t>92.8440616607666</t>
  </si>
  <si>
    <t>7.02487286485779</t>
  </si>
  <si>
    <t>8.44427571096208</t>
  </si>
  <si>
    <t>57.724255123674</t>
  </si>
  <si>
    <t>73.2265961196109</t>
  </si>
  <si>
    <t>27.2260223388672</t>
  </si>
  <si>
    <t>18.0089508056641</t>
  </si>
  <si>
    <t>86.5963005065918</t>
  </si>
  <si>
    <t>93.9461322784424</t>
  </si>
  <si>
    <t>5.58352407022364</t>
  </si>
  <si>
    <t>9.00419756198732</t>
  </si>
  <si>
    <t>115.010768368309</t>
  </si>
  <si>
    <t>145.899646921626</t>
  </si>
  <si>
    <t>28.0621398925781</t>
  </si>
  <si>
    <t>19.0081527709961</t>
  </si>
  <si>
    <t>87.5448749542236</t>
  </si>
  <si>
    <t>90.0793518066406</t>
  </si>
  <si>
    <t>4.35323594893874</t>
  </si>
  <si>
    <t>6.71837441710809</t>
  </si>
  <si>
    <t>127.290997411532</t>
  </si>
  <si>
    <t>24.8914794921875</t>
  </si>
  <si>
    <t>15.0429748535156</t>
  </si>
  <si>
    <t>74.834838104248</t>
  </si>
  <si>
    <t>86.2241897583008</t>
  </si>
  <si>
    <t>6.22065380868074</t>
  </si>
  <si>
    <t>5.58777886770173</t>
  </si>
  <si>
    <t>50.6313385413921</t>
  </si>
  <si>
    <t>78.9684498945489</t>
  </si>
  <si>
    <t>23.0797912597656</t>
  </si>
  <si>
    <t>11.6042663574219</t>
  </si>
  <si>
    <t>66.6031734466553</t>
  </si>
  <si>
    <t>86.0007350921631</t>
  </si>
  <si>
    <t>5.97503146261106</t>
  </si>
  <si>
    <t>7.61333256610961</t>
  </si>
  <si>
    <t>17.7543490268719</t>
  </si>
  <si>
    <t>26.4666819361802</t>
  </si>
  <si>
    <t>0.0313520875806935</t>
  </si>
  <si>
    <t>22.2282135009766</t>
  </si>
  <si>
    <t>12.8911163330078</t>
  </si>
  <si>
    <t>61.1836790084839</t>
  </si>
  <si>
    <t>48.9191251754761</t>
  </si>
  <si>
    <t>4.77039985965575</t>
  </si>
  <si>
    <t>7.13979895489284</t>
  </si>
  <si>
    <t>41.3154160272515</t>
  </si>
  <si>
    <t>28.9827929086477</t>
  </si>
  <si>
    <t>0.0547591965814452</t>
  </si>
  <si>
    <t>22.1965774536133</t>
  </si>
  <si>
    <t>12.2277923583985</t>
  </si>
  <si>
    <t>65.1245998382568</t>
  </si>
  <si>
    <t>57.3750946998596</t>
  </si>
  <si>
    <t>5.32041093918979</t>
  </si>
  <si>
    <t>7.89658569848801</t>
  </si>
  <si>
    <t>160.514630304607</t>
  </si>
  <si>
    <t>90.9926821896882</t>
  </si>
  <si>
    <t>0.0551357131104593</t>
  </si>
  <si>
    <t>21.4599334716797</t>
  </si>
  <si>
    <t>10.6813842773438</t>
  </si>
  <si>
    <t>68.2632608413696</t>
  </si>
  <si>
    <t>81.7252531051636</t>
  </si>
  <si>
    <t>3.94558997301293</t>
  </si>
  <si>
    <t>3.98916676744037</t>
  </si>
  <si>
    <t>39.508908687684</t>
  </si>
  <si>
    <t>172.980434427273</t>
  </si>
  <si>
    <t>0.0219361051611311</t>
  </si>
  <si>
    <t>20.8583679199219</t>
  </si>
  <si>
    <t>10.3600082397461</t>
  </si>
  <si>
    <t>66.6703006744385</t>
  </si>
  <si>
    <t>73.8567934036255</t>
  </si>
  <si>
    <t>5.49780165369109</t>
  </si>
  <si>
    <t>6.1731632569833</t>
  </si>
  <si>
    <t>106.541792701888</t>
  </si>
  <si>
    <t>108.761545400955</t>
  </si>
  <si>
    <t>0.0174178027170071</t>
  </si>
  <si>
    <t>18.4960952758789</t>
  </si>
  <si>
    <t>9.56389770507815</t>
  </si>
  <si>
    <t>60.1869747161865</t>
  </si>
  <si>
    <t>43.7416228294373</t>
  </si>
  <si>
    <t>3.93924865590891</t>
  </si>
  <si>
    <t>4.90010363966076</t>
  </si>
  <si>
    <t>78.5246493140806</t>
  </si>
  <si>
    <t>103.351703587891</t>
  </si>
  <si>
    <t>0.0488516038300969</t>
  </si>
  <si>
    <t>17.3526041666667</t>
  </si>
  <si>
    <t>8.4848571777344</t>
  </si>
  <si>
    <t>49.8007095654806</t>
  </si>
  <si>
    <t>39.9984877904256</t>
  </si>
  <si>
    <t>3.70998928091642</t>
  </si>
  <si>
    <t>5.13365892705747</t>
  </si>
  <si>
    <t>257.471983816307</t>
  </si>
  <si>
    <t>272.882752545345</t>
  </si>
  <si>
    <t>0.0588693793785096</t>
  </si>
  <si>
    <t>17.316098022461</t>
  </si>
  <si>
    <t>7.78403778076174</t>
  </si>
  <si>
    <t>61.908069229126</t>
  </si>
  <si>
    <t>56.7330099105835</t>
  </si>
  <si>
    <t>2.87877348862174</t>
  </si>
  <si>
    <t>2.68825076077093</t>
  </si>
  <si>
    <t>65.1743557289632</t>
  </si>
  <si>
    <t>49.1436954077539</t>
  </si>
  <si>
    <t>0.0448484785635481</t>
  </si>
  <si>
    <t>16.3330947875977</t>
  </si>
  <si>
    <t>6.27052917480471</t>
  </si>
  <si>
    <t>48.6450904846191</t>
  </si>
  <si>
    <t>47.7452941894531</t>
  </si>
  <si>
    <t>3.93634095720754</t>
  </si>
  <si>
    <t>4.84694757522894</t>
  </si>
  <si>
    <t>170.697176685853</t>
  </si>
  <si>
    <t>246.109889109659</t>
  </si>
  <si>
    <t>0.0406619749109304</t>
  </si>
  <si>
    <t>19.4066680908203</t>
  </si>
  <si>
    <t>10.8820785522461</t>
  </si>
  <si>
    <t>64.6199810028076</t>
  </si>
  <si>
    <t>44.1599862098694</t>
  </si>
  <si>
    <t>3.70673363947226</t>
  </si>
  <si>
    <t>4.46979474866315</t>
  </si>
  <si>
    <t>134.398076371999</t>
  </si>
  <si>
    <t>213.40407036109</t>
  </si>
  <si>
    <t>0.0301238382879969</t>
  </si>
  <si>
    <t>13.0158477783203</t>
  </si>
  <si>
    <t>4.78747253417971</t>
  </si>
  <si>
    <t>53.8628149032593</t>
  </si>
  <si>
    <t>48.172154045105</t>
  </si>
  <si>
    <t>5.55537869655097</t>
  </si>
  <si>
    <t>6.84483404873665</t>
  </si>
  <si>
    <t>248.886116674584</t>
  </si>
  <si>
    <t>313.704358383726</t>
  </si>
  <si>
    <t>0.0376731388435469</t>
  </si>
  <si>
    <t>15.3753814697266</t>
  </si>
  <si>
    <t>6.85428314208987</t>
  </si>
  <si>
    <t>49.2076375961304</t>
  </si>
  <si>
    <t>32.3813752174377</t>
  </si>
  <si>
    <t>1.80723739385781</t>
  </si>
  <si>
    <t>3.37177044826274</t>
  </si>
  <si>
    <t>127.253557749842</t>
  </si>
  <si>
    <t>280.339634800333</t>
  </si>
  <si>
    <t>0.0487180923814239</t>
  </si>
  <si>
    <t>15.0325942993164</t>
  </si>
  <si>
    <t>7.98836059570315</t>
  </si>
  <si>
    <t>70.8567863464355</t>
  </si>
  <si>
    <t>49.5486382484436</t>
  </si>
  <si>
    <t>5.0969650372241</t>
  </si>
  <si>
    <t>5.7845133757777</t>
  </si>
  <si>
    <t>200.486694816198</t>
  </si>
  <si>
    <t>256.917619722611</t>
  </si>
  <si>
    <t>0.0147957452283058</t>
  </si>
  <si>
    <t>11.0348602294922</t>
  </si>
  <si>
    <t>4.31819152832034</t>
  </si>
  <si>
    <t>50.6933212280273</t>
  </si>
  <si>
    <t>24.6849367141724</t>
  </si>
  <si>
    <t>3.25303920719612</t>
  </si>
  <si>
    <t>5.49072344875567</t>
  </si>
  <si>
    <t>178.145159164192</t>
  </si>
  <si>
    <t>311.608243211799</t>
  </si>
  <si>
    <t>0.0501007996419954</t>
  </si>
  <si>
    <t>7.2799270629883</t>
  </si>
  <si>
    <t>1.03535156250002</t>
  </si>
  <si>
    <t>48.3396333694458</t>
  </si>
  <si>
    <t>35.9429891109467</t>
  </si>
  <si>
    <t>5.62188912551265</t>
  </si>
  <si>
    <t>8.56801481810001</t>
  </si>
  <si>
    <t>256.241192074002</t>
  </si>
  <si>
    <t>329.706190529954</t>
  </si>
  <si>
    <t>0.0861865404962214</t>
  </si>
  <si>
    <t>8.32986145019533</t>
  </si>
  <si>
    <t>0.397261047363304</t>
  </si>
  <si>
    <t>63.153879737854</t>
  </si>
  <si>
    <t>48.5957899093628</t>
  </si>
  <si>
    <t>5.18315645307684</t>
  </si>
  <si>
    <t>4.55313399744613</t>
  </si>
  <si>
    <t>85.470577672802</t>
  </si>
  <si>
    <t>141.733633178121</t>
  </si>
  <si>
    <t>0.0393416888574702</t>
  </si>
  <si>
    <t>3.36206054687502</t>
  </si>
  <si>
    <t>64.0652116775513</t>
  </si>
  <si>
    <t>60.4182191848755</t>
  </si>
  <si>
    <t>6.8358698040698</t>
  </si>
  <si>
    <t>6.35579922473452</t>
  </si>
  <si>
    <t>13.6254698023604</t>
  </si>
  <si>
    <t>57.4895721151394</t>
  </si>
  <si>
    <t>0.0627932234973209</t>
  </si>
  <si>
    <t>8.30676574707033</t>
  </si>
  <si>
    <t>2.67967834472659</t>
  </si>
  <si>
    <t>66.1776853561401</t>
  </si>
  <si>
    <t>26.5692266941071</t>
  </si>
  <si>
    <t>4.46878587961153</t>
  </si>
  <si>
    <t>3.04031967342818</t>
  </si>
  <si>
    <t>17.5795221367428</t>
  </si>
  <si>
    <t>160.496921664406</t>
  </si>
  <si>
    <t>0.0306478072632427</t>
  </si>
  <si>
    <t>9.91612904866539</t>
  </si>
  <si>
    <t>3.06291987101239</t>
  </si>
  <si>
    <t>61.1031009356181</t>
  </si>
  <si>
    <t>42.2339007059733</t>
  </si>
  <si>
    <t>3.76588197570972</t>
  </si>
  <si>
    <t>4.94645288659367</t>
  </si>
  <si>
    <t>156.569453600117</t>
  </si>
  <si>
    <t>263.567741738857</t>
  </si>
  <si>
    <t>0.0362439640668038</t>
  </si>
  <si>
    <t>12.5180496215821</t>
  </si>
  <si>
    <t>4.40988616943362</t>
  </si>
  <si>
    <t>89.1970825195312</t>
  </si>
  <si>
    <t>91.6448551177978</t>
  </si>
  <si>
    <t>4.63736943219887</t>
  </si>
  <si>
    <t>3.61687432295227</t>
  </si>
  <si>
    <t>61.1878392928453</t>
  </si>
  <si>
    <t>183.178202259097</t>
  </si>
  <si>
    <t>5.4777542114258</t>
  </si>
  <si>
    <t>73.6407802581787</t>
  </si>
  <si>
    <t>90.6342800140381</t>
  </si>
  <si>
    <t>6.64555734407642</t>
  </si>
  <si>
    <t>3.22559113926654</t>
  </si>
  <si>
    <t>34.7998179693907</t>
  </si>
  <si>
    <t>128.121588995386</t>
  </si>
  <si>
    <t>0.236822509765648</t>
  </si>
  <si>
    <t>69.7513326644898</t>
  </si>
  <si>
    <t>73.1978031158447</t>
  </si>
  <si>
    <t>6.3035064514651</t>
  </si>
  <si>
    <t>83.8368594902466</t>
  </si>
  <si>
    <t>267.481388226357</t>
  </si>
  <si>
    <t>11.6221649169922</t>
  </si>
  <si>
    <t>4.47740631103518</t>
  </si>
  <si>
    <t>84.5195358276367</t>
  </si>
  <si>
    <t>98.1761157989502</t>
  </si>
  <si>
    <t>7.35348553233518</t>
  </si>
  <si>
    <t>7.14373906781698</t>
  </si>
  <si>
    <t>118.24454395407</t>
  </si>
  <si>
    <t>189.402292582583</t>
  </si>
  <si>
    <t>0.0114760021595195</t>
  </si>
  <si>
    <t>10.8395172119141</t>
  </si>
  <si>
    <t>6.82574768066408</t>
  </si>
  <si>
    <t>85.4645807266235</t>
  </si>
  <si>
    <t>75.7126096725464</t>
  </si>
  <si>
    <t>5.5025731625678</t>
  </si>
  <si>
    <t>8.74013544038522</t>
  </si>
  <si>
    <t>167.588238404368</t>
  </si>
  <si>
    <t>206.051900063235</t>
  </si>
  <si>
    <t>6.02257817586265</t>
  </si>
  <si>
    <t>73.1043844223022</t>
  </si>
  <si>
    <t>75.7724017699559</t>
  </si>
  <si>
    <t>8.04008625170896</t>
  </si>
  <si>
    <t>8.18034642342161</t>
  </si>
  <si>
    <t>191.604823695586</t>
  </si>
  <si>
    <t>213.206704538177</t>
  </si>
  <si>
    <t>0.0100239983827986</t>
  </si>
  <si>
    <t>7.58665008544924</t>
  </si>
  <si>
    <t>56.997049331665</t>
  </si>
  <si>
    <t>40.9387551784515</t>
  </si>
  <si>
    <t>3.34015962778456</t>
  </si>
  <si>
    <t>4.04480929440464</t>
  </si>
  <si>
    <t>159.002600883477</t>
  </si>
  <si>
    <t>187.248057801943</t>
  </si>
  <si>
    <t>0.0549950998814831</t>
  </si>
  <si>
    <t>10.8259140014649</t>
  </si>
  <si>
    <t>4.75167388916018</t>
  </si>
  <si>
    <t>48.3164825439453</t>
  </si>
  <si>
    <t>26.3878068447113</t>
  </si>
  <si>
    <t>1.81645751016224</t>
  </si>
  <si>
    <t>5.89346660284712</t>
  </si>
  <si>
    <t>199.860705157831</t>
  </si>
  <si>
    <t>285.098739119084</t>
  </si>
  <si>
    <t>0.0687835408290864</t>
  </si>
  <si>
    <t>9.82297515869143</t>
  </si>
  <si>
    <t>4.47513580322268</t>
  </si>
  <si>
    <t>74.9558378219604</t>
  </si>
  <si>
    <t>50.6360464572906</t>
  </si>
  <si>
    <t>6.35264138551338</t>
  </si>
  <si>
    <t>7.33664747598508</t>
  </si>
  <si>
    <t>139.197653829228</t>
  </si>
  <si>
    <t>275.198286234912</t>
  </si>
  <si>
    <t>0.0035121912542894</t>
  </si>
  <si>
    <t>9.71786804199221</t>
  </si>
  <si>
    <t>4.45621032714846</t>
  </si>
  <si>
    <t>87.5752391815186</t>
  </si>
  <si>
    <t>79.9028173446655</t>
  </si>
  <si>
    <t>5.04937021699442</t>
  </si>
  <si>
    <t>8.35330358949808</t>
  </si>
  <si>
    <t>112.802533719866</t>
  </si>
  <si>
    <t>225.941546803798</t>
  </si>
  <si>
    <t>12.4371078491211</t>
  </si>
  <si>
    <t>6.44166564941409</t>
  </si>
  <si>
    <t>85.2485729217529</t>
  </si>
  <si>
    <t>76.0114893913269</t>
  </si>
  <si>
    <t>6.48029597038111</t>
  </si>
  <si>
    <t>9.82397987580191</t>
  </si>
  <si>
    <t>222.856748184758</t>
  </si>
  <si>
    <t>152.672185864808</t>
  </si>
  <si>
    <t>8.13317769368492</t>
  </si>
  <si>
    <t>3.44781138102216</t>
  </si>
  <si>
    <t>78.2935880025228</t>
  </si>
  <si>
    <t>54.5779540538788</t>
  </si>
  <si>
    <t>5.29178664251486</t>
  </si>
  <si>
    <t>7.35360768572294</t>
  </si>
  <si>
    <t>155.161830842684</t>
  </si>
  <si>
    <t>245.060358906389</t>
  </si>
  <si>
    <t>5.22729949951174</t>
  </si>
  <si>
    <t>73.4622755050659</t>
  </si>
  <si>
    <t>70.893985748291</t>
  </si>
  <si>
    <t>7.68403398190185</t>
  </si>
  <si>
    <t>4.6469362832595</t>
  </si>
  <si>
    <t>85.325576925439</t>
  </si>
  <si>
    <t>163.057460982032</t>
  </si>
  <si>
    <t>10.1679351806641</t>
  </si>
  <si>
    <t>1.18835601806643</t>
  </si>
  <si>
    <t>49.1473637580872</t>
  </si>
  <si>
    <t>53.0912582397461</t>
  </si>
  <si>
    <t>5.72710605544152</t>
  </si>
  <si>
    <t>10.2317246879013</t>
  </si>
  <si>
    <t>239.559775318814</t>
  </si>
  <si>
    <t>273.174591861007</t>
  </si>
  <si>
    <t>0.0473294952743914</t>
  </si>
  <si>
    <t>6.66009216308596</t>
  </si>
  <si>
    <t>49.496704864502</t>
  </si>
  <si>
    <t>44.3409605979919</t>
  </si>
  <si>
    <t>5.63053239663152</t>
  </si>
  <si>
    <t>6.90878668982815</t>
  </si>
  <si>
    <t>180.358487555998</t>
  </si>
  <si>
    <t>255.707323709878</t>
  </si>
  <si>
    <t>0.0348386833968172</t>
  </si>
  <si>
    <t>16.3198272705078</t>
  </si>
  <si>
    <t>7.60073089599612</t>
  </si>
  <si>
    <t>54.3718984603882</t>
  </si>
  <si>
    <t>51.9965518951416</t>
  </si>
  <si>
    <t>5.08176442508556</t>
  </si>
  <si>
    <t>7.44629777133681</t>
  </si>
  <si>
    <t>228.037025471972</t>
  </si>
  <si>
    <t>264.903412236078</t>
  </si>
  <si>
    <t>0.0240089370472944</t>
  </si>
  <si>
    <t>9.84895477294924</t>
  </si>
  <si>
    <t>0.0288742065429915</t>
  </si>
  <si>
    <t>43.1611897468567</t>
  </si>
  <si>
    <t>40.5888216018677</t>
  </si>
  <si>
    <t>5.28682526679064</t>
  </si>
  <si>
    <t>9.58522967648876</t>
  </si>
  <si>
    <t>195.162484389145</t>
  </si>
  <si>
    <t>294.573045209685</t>
  </si>
  <si>
    <t>0.0744171895290957</t>
  </si>
  <si>
    <t>15.1131594340007</t>
  </si>
  <si>
    <t>10.5567349751791</t>
  </si>
  <si>
    <t>75.6948388417562</t>
  </si>
  <si>
    <t>64.2371655305227</t>
  </si>
  <si>
    <t>5.79691594935649</t>
  </si>
  <si>
    <t>10.278800142022</t>
  </si>
  <si>
    <t>152.270677499112</t>
  </si>
  <si>
    <t>266.021638655233</t>
  </si>
  <si>
    <t>14.5428604125977</t>
  </si>
  <si>
    <t>10.8802230834961</t>
  </si>
  <si>
    <t>91.9385192871094</t>
  </si>
  <si>
    <t>93.7386920928955</t>
  </si>
  <si>
    <t>5.6690940999275</t>
  </si>
  <si>
    <t>8.06257550951372</t>
  </si>
  <si>
    <t>99.8343365635791</t>
  </si>
  <si>
    <t>194.484596976498</t>
  </si>
  <si>
    <t>14.6628128051758</t>
  </si>
  <si>
    <t>6.69612274169924</t>
  </si>
  <si>
    <t>58.490277671814</t>
  </si>
  <si>
    <t>47.2000522613525</t>
  </si>
  <si>
    <t>3.81199782496495</t>
  </si>
  <si>
    <t>8.38337542332456</t>
  </si>
  <si>
    <t>229.079144692205</t>
  </si>
  <si>
    <t>295.837198057443</t>
  </si>
  <si>
    <t>0.0533221747951848</t>
  </si>
  <si>
    <t>19.5624755859375</t>
  </si>
  <si>
    <t>14.4086837768555</t>
  </si>
  <si>
    <t>79.8384288787842</t>
  </si>
  <si>
    <t>52.2718955993652</t>
  </si>
  <si>
    <t>3.76434406032497</t>
  </si>
  <si>
    <t>6.8655686870047</t>
  </si>
  <si>
    <t>160.880256413627</t>
  </si>
  <si>
    <t>215.870986550973</t>
  </si>
  <si>
    <t>19.4815261840821</t>
  </si>
  <si>
    <t>14.7475372314453</t>
  </si>
  <si>
    <t>69.1738206863403</t>
  </si>
  <si>
    <t>67.0828101158142</t>
  </si>
  <si>
    <t>4.4205018661065</t>
  </si>
  <si>
    <t>8.03243920409215</t>
  </si>
  <si>
    <t>210.315524657967</t>
  </si>
  <si>
    <t>236.073545878959</t>
  </si>
  <si>
    <t>18.1470016479492</t>
  </si>
  <si>
    <t>13.7261428833008</t>
  </si>
  <si>
    <t>89.6301876068115</t>
  </si>
  <si>
    <t>86.9052186965942</t>
  </si>
  <si>
    <t>5.92278191283273</t>
  </si>
  <si>
    <t>9.16857940728888</t>
  </si>
  <si>
    <t>157.928584758864</t>
  </si>
  <si>
    <t>236.003168001721</t>
  </si>
  <si>
    <t>15.2563308715821</t>
  </si>
  <si>
    <t>9.21851348876955</t>
  </si>
  <si>
    <t>79.5224988937378</t>
  </si>
  <si>
    <t>76.018044090271</t>
  </si>
  <si>
    <t>5.10557023985095</t>
  </si>
  <si>
    <t>5.67671668167543</t>
  </si>
  <si>
    <t>46.2975107991821</t>
  </si>
  <si>
    <t>143.749284246305</t>
  </si>
  <si>
    <t>16.5836364746094</t>
  </si>
  <si>
    <t>9.13662261962893</t>
  </si>
  <si>
    <t>68.7102460861206</t>
  </si>
  <si>
    <t>56.9931949138641</t>
  </si>
  <si>
    <t>4.56563503655162</t>
  </si>
  <si>
    <t>4.16331645279854</t>
  </si>
  <si>
    <t>66.1596306566107</t>
  </si>
  <si>
    <t>89.9775993450348</t>
  </si>
  <si>
    <t>0.0305393742742105</t>
  </si>
  <si>
    <t>22.7442611694336</t>
  </si>
  <si>
    <t>16.1973373413086</t>
  </si>
  <si>
    <t>91.6692302703857</t>
  </si>
  <si>
    <t>91.5161861419678</t>
  </si>
  <si>
    <t>5.65448933133109</t>
  </si>
  <si>
    <t>7.54030299842159</t>
  </si>
  <si>
    <t>130.447034087579</t>
  </si>
  <si>
    <t>183.546583667428</t>
  </si>
  <si>
    <t>26.8652038574219</t>
  </si>
  <si>
    <t>19.3504043579102</t>
  </si>
  <si>
    <t>80.7228618621826</t>
  </si>
  <si>
    <t>80.0501766204834</t>
  </si>
  <si>
    <t>4.95612549734186</t>
  </si>
  <si>
    <t>10.6437959054159</t>
  </si>
  <si>
    <t>202.685404647041</t>
  </si>
  <si>
    <t>246.278669266436</t>
  </si>
  <si>
    <t>22.4459930419922</t>
  </si>
  <si>
    <t>14.7203155517578</t>
  </si>
  <si>
    <t>77.9586961746216</t>
  </si>
  <si>
    <t>75.9367845535278</t>
  </si>
  <si>
    <t>3.39644021604956</t>
  </si>
  <si>
    <t>7.00190470421008</t>
  </si>
  <si>
    <t>71.3302927810481</t>
  </si>
  <si>
    <t>180.437316599539</t>
  </si>
  <si>
    <t>21.9615524291992</t>
  </si>
  <si>
    <t>14.2409378051758</t>
  </si>
  <si>
    <t>76.2618658065796</t>
  </si>
  <si>
    <t>63.829222869873</t>
  </si>
  <si>
    <t>4.88937406524651</t>
  </si>
  <si>
    <t>4.28824034040962</t>
  </si>
  <si>
    <t>112.690645464074</t>
  </si>
  <si>
    <t>136.038637120959</t>
  </si>
  <si>
    <t>27.0768753051758</t>
  </si>
  <si>
    <t>19.6999704996745</t>
  </si>
  <si>
    <t>82.2854178746541</t>
  </si>
  <si>
    <t>78.1430130004883</t>
  </si>
  <si>
    <t>5.85936218637639</t>
  </si>
  <si>
    <t>5.81225796678541</t>
  </si>
  <si>
    <t>164.854787464307</t>
  </si>
  <si>
    <t>213.297106853272</t>
  </si>
  <si>
    <t>28.7655960083008</t>
  </si>
  <si>
    <t>19.6708679199219</t>
  </si>
  <si>
    <t>73.7711338043213</t>
  </si>
  <si>
    <t>80.4030376434326</t>
  </si>
  <si>
    <t>5.61679142961952</t>
  </si>
  <si>
    <t>4.36291218994329</t>
  </si>
  <si>
    <t>171.020902616407</t>
  </si>
  <si>
    <t>208.642718396971</t>
  </si>
  <si>
    <t>30.3423065185547</t>
  </si>
  <si>
    <t>21.1828033447266</t>
  </si>
  <si>
    <t>69.2189512252808</t>
  </si>
  <si>
    <t>75.6992179870605</t>
  </si>
  <si>
    <t>4.92560129272007</t>
  </si>
  <si>
    <t>7.97161896630385</t>
  </si>
  <si>
    <t>197.786462415357</t>
  </si>
  <si>
    <t>237.960675424096</t>
  </si>
  <si>
    <t>27.3886535644531</t>
  </si>
  <si>
    <t>19.5001342773438</t>
  </si>
  <si>
    <t>88.4788696289063</t>
  </si>
  <si>
    <t>83.6458385467529</t>
  </si>
  <si>
    <t>2.52319094319906</t>
  </si>
  <si>
    <t>7.78617408144605</t>
  </si>
  <si>
    <t>190.07175621072</t>
  </si>
  <si>
    <t>247.044973773797</t>
  </si>
  <si>
    <t>27.6942199707031</t>
  </si>
  <si>
    <t>19.0082351684571</t>
  </si>
  <si>
    <t>84.1521430969238</t>
  </si>
  <si>
    <t>79.8901270866394</t>
  </si>
  <si>
    <t>4.12623041706243</t>
  </si>
  <si>
    <t>6.19787310860361</t>
  </si>
  <si>
    <t>104.442212019729</t>
  </si>
  <si>
    <t>186.347812566766</t>
  </si>
  <si>
    <t>20.3151611328125</t>
  </si>
  <si>
    <t>83.6907276153565</t>
  </si>
  <si>
    <t>96.0762477874756</t>
  </si>
  <si>
    <t>5.88960996383472</t>
  </si>
  <si>
    <t>8.70726464572164</t>
  </si>
  <si>
    <t>137.118491175744</t>
  </si>
  <si>
    <t>159.286538046561</t>
  </si>
  <si>
    <t>28.7253845214844</t>
  </si>
  <si>
    <t>20.3058166503906</t>
  </si>
  <si>
    <t>78.4885997772217</t>
  </si>
  <si>
    <t>91.3209095001221</t>
  </si>
  <si>
    <t>3.67010680521591</t>
  </si>
  <si>
    <t>8.40824295324042</t>
  </si>
  <si>
    <t>161.548906046823</t>
  </si>
  <si>
    <t>261.741408367513</t>
  </si>
  <si>
    <t>26.1428298950196</t>
  </si>
  <si>
    <t>19.1044799804688</t>
  </si>
  <si>
    <t>92.2964450836182</t>
  </si>
  <si>
    <t>97.5105976104736</t>
  </si>
  <si>
    <t>2.56456937080692</t>
  </si>
  <si>
    <t>8.00600154538013</t>
  </si>
  <si>
    <t>146.02898558184</t>
  </si>
  <si>
    <t>242.644749402864</t>
  </si>
  <si>
    <t>27.2821395874024</t>
  </si>
  <si>
    <t>19.0088256835938</t>
  </si>
  <si>
    <t>85.9046146392822</t>
  </si>
  <si>
    <t>83.0800340652466</t>
  </si>
  <si>
    <t>1.69168152141452</t>
  </si>
  <si>
    <t>4.78158526857893</t>
  </si>
  <si>
    <t>150.531515993375</t>
  </si>
  <si>
    <t>256.317078843782</t>
  </si>
  <si>
    <t>27.9915557861328</t>
  </si>
  <si>
    <t>20.0014739990235</t>
  </si>
  <si>
    <t>88.3332592010498</t>
  </si>
  <si>
    <t>88.2677753448486</t>
  </si>
  <si>
    <t>3.51077072573329</t>
  </si>
  <si>
    <t>9.03502605940118</t>
  </si>
  <si>
    <t>156.754733533019</t>
  </si>
  <si>
    <t>261.239276783427</t>
  </si>
  <si>
    <t>21.6566864013672</t>
  </si>
  <si>
    <t>85.2900981903076</t>
  </si>
  <si>
    <t>84.7727516174316</t>
  </si>
  <si>
    <t>5.89647729001063</t>
  </si>
  <si>
    <t>12.8972971037382</t>
  </si>
  <si>
    <t>208.599568649251</t>
  </si>
  <si>
    <t>255.799095414175</t>
  </si>
  <si>
    <t>29.7098937988281</t>
  </si>
  <si>
    <t>21.4021987915039</t>
  </si>
  <si>
    <t>81.7114513397217</t>
  </si>
  <si>
    <t>75.7443597793579</t>
  </si>
  <si>
    <t>4.39350148396417</t>
  </si>
  <si>
    <t>7.60561723153271</t>
  </si>
  <si>
    <t>206.369178657417</t>
  </si>
  <si>
    <t>249.86138165655</t>
  </si>
  <si>
    <t>32.0787839253744</t>
  </si>
  <si>
    <t>22.0394849141439</t>
  </si>
  <si>
    <t>58.6443707148234</t>
  </si>
  <si>
    <t>69.1092931429545</t>
  </si>
  <si>
    <t>6.65270247186705</t>
  </si>
  <si>
    <t>13.6372979941888</t>
  </si>
  <si>
    <t>207.255265960165</t>
  </si>
  <si>
    <t>32.6457168579102</t>
  </si>
  <si>
    <t>22.5044067382813</t>
  </si>
  <si>
    <t>59.6121210098267</t>
  </si>
  <si>
    <t>68.2520210266113</t>
  </si>
  <si>
    <t>6.76346064521392</t>
  </si>
  <si>
    <t>10.4221781933326</t>
  </si>
  <si>
    <t>192.832884938539</t>
  </si>
  <si>
    <t>225.774902934378</t>
  </si>
  <si>
    <t>30.9004684448242</t>
  </si>
  <si>
    <t>21.3737136840821</t>
  </si>
  <si>
    <t>65.4426509857178</t>
  </si>
  <si>
    <t>63.8202896118164</t>
  </si>
  <si>
    <t>5.54089845614654</t>
  </si>
  <si>
    <t>4.94613971458759</t>
  </si>
  <si>
    <t>170.401057980312</t>
  </si>
  <si>
    <t>187.722397843855</t>
  </si>
  <si>
    <t>0.0238647088514716</t>
  </si>
  <si>
    <t>32.2063079833985</t>
  </si>
  <si>
    <t>23.6098297119141</t>
  </si>
  <si>
    <t>60.6809253692627</t>
  </si>
  <si>
    <t>48.5008964538574</t>
  </si>
  <si>
    <t>3.70411427908245</t>
  </si>
  <si>
    <t>1.33475698198426</t>
  </si>
  <si>
    <t>160.979566566345</t>
  </si>
  <si>
    <t>183.957158808122</t>
  </si>
  <si>
    <t>0.014751486998714</t>
  </si>
  <si>
    <t>32.4083038330078</t>
  </si>
  <si>
    <t>23.1447937011719</t>
  </si>
  <si>
    <t>65.144723701477</t>
  </si>
  <si>
    <t>68.9987474441528</t>
  </si>
  <si>
    <t>3.75035725005989</t>
  </si>
  <si>
    <t>8.11925053572399</t>
  </si>
  <si>
    <t>205.902840915132</t>
  </si>
  <si>
    <t>254.129301353238</t>
  </si>
  <si>
    <t>31.2002090454102</t>
  </si>
  <si>
    <t>22.4383590698242</t>
  </si>
  <si>
    <t>73.5454524993897</t>
  </si>
  <si>
    <t>75.7548839569092</t>
  </si>
  <si>
    <t>3.48664009899676</t>
  </si>
  <si>
    <t>8.06186584168916</t>
  </si>
  <si>
    <t>201.519284783266</t>
  </si>
  <si>
    <t>253.240557160194</t>
  </si>
  <si>
    <t>30.7047503153483</t>
  </si>
  <si>
    <t>21.7877772013347</t>
  </si>
  <si>
    <t>76.6726304690043</t>
  </si>
  <si>
    <t>81.0281454722087</t>
  </si>
  <si>
    <t>2.62668543854333</t>
  </si>
  <si>
    <t>6.28909836960185</t>
  </si>
  <si>
    <t>195.173012501813</t>
  </si>
  <si>
    <t>268.105240239946</t>
  </si>
  <si>
    <t>28.4625732421875</t>
  </si>
  <si>
    <t>19.0081909179688</t>
  </si>
  <si>
    <t>67.889123916626</t>
  </si>
  <si>
    <t>73.3482141494751</t>
  </si>
  <si>
    <t>3.86378431767932</t>
  </si>
  <si>
    <t>4.05565890055584</t>
  </si>
  <si>
    <t>136.756710446562</t>
  </si>
  <si>
    <t>210.592207053688</t>
  </si>
  <si>
    <t>29.2793502807617</t>
  </si>
  <si>
    <t>19.7502548217774</t>
  </si>
  <si>
    <t>84.0616165161133</t>
  </si>
  <si>
    <t>90.0788520812988</t>
  </si>
  <si>
    <t>5.61058013557884</t>
  </si>
  <si>
    <t>8.35408877899605</t>
  </si>
  <si>
    <t>62.211722560217</t>
  </si>
  <si>
    <t>82.7428409698125</t>
  </si>
  <si>
    <t>0.0062864533507294</t>
  </si>
  <si>
    <t>27.4048141479492</t>
  </si>
  <si>
    <t>18.0519561767578</t>
  </si>
  <si>
    <t>63.8487174987793</t>
  </si>
  <si>
    <t>59.7335848808289</t>
  </si>
  <si>
    <t>5.05137105818454</t>
  </si>
  <si>
    <t>5.66379055213308</t>
  </si>
  <si>
    <t>123.135589297758</t>
  </si>
  <si>
    <t>191.232991243578</t>
  </si>
  <si>
    <t>0.0310698205004352</t>
  </si>
  <si>
    <t>27.190869140625</t>
  </si>
  <si>
    <t>18.9919540405274</t>
  </si>
  <si>
    <t>82.5162841796875</t>
  </si>
  <si>
    <t>85.1589265823364</t>
  </si>
  <si>
    <t>4.96768773013578</t>
  </si>
  <si>
    <t>6.05028057577101</t>
  </si>
  <si>
    <t>134.59011173033</t>
  </si>
  <si>
    <t>181.454469331857</t>
  </si>
  <si>
    <t>21.2399948120117</t>
  </si>
  <si>
    <t>10.9912963867188</t>
  </si>
  <si>
    <t>76.8060543060303</t>
  </si>
  <si>
    <t>86.1243316650391</t>
  </si>
  <si>
    <t>4.57719811450048</t>
  </si>
  <si>
    <t>3.8786169070843</t>
  </si>
  <si>
    <t>24.3802621852627</t>
  </si>
  <si>
    <t>118.63100096195</t>
  </si>
  <si>
    <t>22.9076843261719</t>
  </si>
  <si>
    <t>12.5012969970703</t>
  </si>
  <si>
    <t>67.4813205718994</t>
  </si>
  <si>
    <t>71.7432949066162</t>
  </si>
  <si>
    <t>4.41128102889865</t>
  </si>
  <si>
    <t>3.53500519152482</t>
  </si>
  <si>
    <t>26.4757540292705</t>
  </si>
  <si>
    <t>19.9151029970437</t>
  </si>
  <si>
    <t>0.0393269899603239</t>
  </si>
  <si>
    <t>23.9643905639649</t>
  </si>
  <si>
    <t>14.7070190429688</t>
  </si>
  <si>
    <t>73.795401763916</t>
  </si>
  <si>
    <t>77.9319566726685</t>
  </si>
  <si>
    <t>7.68130293763433</t>
  </si>
  <si>
    <t>10.9371638822771</t>
  </si>
  <si>
    <t>104.087682601507</t>
  </si>
  <si>
    <t>50.855443053866</t>
  </si>
  <si>
    <t>0.0177034950127561</t>
  </si>
  <si>
    <t>19.6864791870117</t>
  </si>
  <si>
    <t>10.0252639770508</t>
  </si>
  <si>
    <t>52.8904430389404</t>
  </si>
  <si>
    <t>49.7458781719208</t>
  </si>
  <si>
    <t>6.17525311625146</t>
  </si>
  <si>
    <t>7.94435270740246</t>
  </si>
  <si>
    <t>165.529829158504</t>
  </si>
  <si>
    <t>178.435972474278</t>
  </si>
  <si>
    <t>0.0713009209788064</t>
  </si>
  <si>
    <t>22.1953643798828</t>
  </si>
  <si>
    <t>15.9668563842774</t>
  </si>
  <si>
    <t>77.2747426986694</t>
  </si>
  <si>
    <t>43.684414935112</t>
  </si>
  <si>
    <t>4.45702631353138</t>
  </si>
  <si>
    <t>4.66496850191714</t>
  </si>
  <si>
    <t>84.0153057045137</t>
  </si>
  <si>
    <t>110.480605981847</t>
  </si>
  <si>
    <t>0.0021252315201136</t>
  </si>
  <si>
    <t>19.9976501464844</t>
  </si>
  <si>
    <t>12.2748489379883</t>
  </si>
  <si>
    <t>77.4713788986206</t>
  </si>
  <si>
    <t>81.1268545150757</t>
  </si>
  <si>
    <t>6.47769746582875</t>
  </si>
  <si>
    <t>7.1506664974059</t>
  </si>
  <si>
    <t>210.333518556607</t>
  </si>
  <si>
    <t>156.283523504696</t>
  </si>
  <si>
    <t>17.561442565918</t>
  </si>
  <si>
    <t>6.82682800292971</t>
  </si>
  <si>
    <t>64.0722131729126</t>
  </si>
  <si>
    <t>78.8380121231079</t>
  </si>
  <si>
    <t>6.26796181174319</t>
  </si>
  <si>
    <t>57.0796071975509</t>
  </si>
  <si>
    <t>81.2706134239533</t>
  </si>
  <si>
    <t>0.013511045714688</t>
  </si>
  <si>
    <t>16.6183970133464</t>
  </si>
  <si>
    <t>8.22731806437177</t>
  </si>
  <si>
    <t>72.9198257128398</t>
  </si>
  <si>
    <t>71.0960897604624</t>
  </si>
  <si>
    <t>6.76253202253897</t>
  </si>
  <si>
    <t>8.08730628569104</t>
  </si>
  <si>
    <t>197.57311818971</t>
  </si>
  <si>
    <t>174.526267854963</t>
  </si>
  <si>
    <t>0.0520432586944494</t>
  </si>
  <si>
    <t>17.3647232055664</t>
  </si>
  <si>
    <t>7.36659088134768</t>
  </si>
  <si>
    <t>68.0197608947754</t>
  </si>
  <si>
    <t>79.2278147697449</t>
  </si>
  <si>
    <t>3.32029090090599</t>
  </si>
  <si>
    <t>1.74017539742757</t>
  </si>
  <si>
    <t>52.4336354849871</t>
  </si>
  <si>
    <t>160.505887107569</t>
  </si>
  <si>
    <t>0.0194786603884397</t>
  </si>
  <si>
    <t>19.4452606201172</t>
  </si>
  <si>
    <t>10.0206756591797</t>
  </si>
  <si>
    <t>78.1969631195068</t>
  </si>
  <si>
    <t>87.260542678833</t>
  </si>
  <si>
    <t>5.93734564799042</t>
  </si>
  <si>
    <t>6.30970011499042</t>
  </si>
  <si>
    <t>66.5608971830155</t>
  </si>
  <si>
    <t>149.477750913559</t>
  </si>
  <si>
    <t>14.1526657104492</t>
  </si>
  <si>
    <t>6.61324310302737</t>
  </si>
  <si>
    <t>55.0301410675049</t>
  </si>
  <si>
    <t>38.9274379730225</t>
  </si>
  <si>
    <t>4.85927424057443</t>
  </si>
  <si>
    <t>5.92939639596105</t>
  </si>
  <si>
    <t>160.477938601358</t>
  </si>
  <si>
    <t>199.451433908703</t>
  </si>
  <si>
    <t>0.0441706922900313</t>
  </si>
  <si>
    <t>14.8352401733399</t>
  </si>
  <si>
    <t>5.86479949951174</t>
  </si>
  <si>
    <t>43.7949966430664</t>
  </si>
  <si>
    <t>31.671301651001</t>
  </si>
  <si>
    <t>3.48317791164934</t>
  </si>
  <si>
    <t>5.84248996316525</t>
  </si>
  <si>
    <t>219.688526669023</t>
  </si>
  <si>
    <t>293.038772077853</t>
  </si>
  <si>
    <t>0.0586631059615529</t>
  </si>
  <si>
    <t>16.8242370605469</t>
  </si>
  <si>
    <t>9.98522796630862</t>
  </si>
  <si>
    <t>70.6219722747803</t>
  </si>
  <si>
    <t>49.8878974437714</t>
  </si>
  <si>
    <t>3.14512340685647</t>
  </si>
  <si>
    <t>4.01817564840396</t>
  </si>
  <si>
    <t>146.093868316806</t>
  </si>
  <si>
    <t>189.624761035395</t>
  </si>
  <si>
    <t>0.0186107998078197</t>
  </si>
  <si>
    <t>12.5402877807617</t>
  </si>
  <si>
    <t>4.76840820312502</t>
  </si>
  <si>
    <t>58.5584030151367</t>
  </si>
  <si>
    <t>53.6528031349182</t>
  </si>
  <si>
    <t>4.08286129557519</t>
  </si>
  <si>
    <t>6.69014678605829</t>
  </si>
  <si>
    <t>245.491198218396</t>
  </si>
  <si>
    <t>281.404751951591</t>
  </si>
  <si>
    <t>0.0234300563702036</t>
  </si>
  <si>
    <t>6.85777130126955</t>
  </si>
  <si>
    <t>44.5942943572998</t>
  </si>
  <si>
    <t>34.8957474708557</t>
  </si>
  <si>
    <t>6.41835182453318</t>
  </si>
  <si>
    <t>7.8198935152332</t>
  </si>
  <si>
    <t>299.272537075587</t>
  </si>
  <si>
    <t>313.768373889875</t>
  </si>
  <si>
    <t>0.0736546874257286</t>
  </si>
  <si>
    <t>8.15559844970705</t>
  </si>
  <si>
    <t>2.49042816162112</t>
  </si>
  <si>
    <t>52.3349111557007</t>
  </si>
  <si>
    <t>24.2363644123077</t>
  </si>
  <si>
    <t>4.89097643322981</t>
  </si>
  <si>
    <t>6.83592083947562</t>
  </si>
  <si>
    <t>188.892042441914</t>
  </si>
  <si>
    <t>256.886781944762</t>
  </si>
  <si>
    <t>0.0586575704693749</t>
  </si>
  <si>
    <t>8.78643035888674</t>
  </si>
  <si>
    <t>1.28856048583987</t>
  </si>
  <si>
    <t>57.7435222625732</t>
  </si>
  <si>
    <t>36.4836660385132</t>
  </si>
  <si>
    <t>4.03275999788063</t>
  </si>
  <si>
    <t>6.46731617607977</t>
  </si>
  <si>
    <t>118.602489782441</t>
  </si>
  <si>
    <t>182.58983437983</t>
  </si>
  <si>
    <t>0.0646225612177768</t>
  </si>
  <si>
    <t>8.3831253051758</t>
  </si>
  <si>
    <t>0.91387634277346</t>
  </si>
  <si>
    <t>46.2161739349365</t>
  </si>
  <si>
    <t>37.7927724838257</t>
  </si>
  <si>
    <t>4.57671028849809</t>
  </si>
  <si>
    <t>8.0038461891906</t>
  </si>
  <si>
    <t>249.628586951588</t>
  </si>
  <si>
    <t>290.014926312646</t>
  </si>
  <si>
    <t>0.0462639743732071</t>
  </si>
  <si>
    <t>6.00714111328127</t>
  </si>
  <si>
    <t>55.9749208450317</t>
  </si>
  <si>
    <t>40.7091405391693</t>
  </si>
  <si>
    <t>5.25401762030658</t>
  </si>
  <si>
    <t>8.29786877499377</t>
  </si>
  <si>
    <t>266.203105298037</t>
  </si>
  <si>
    <t>282.991202886976</t>
  </si>
  <si>
    <t>0.0428109925614002</t>
  </si>
  <si>
    <t>9.08225148518883</t>
  </si>
  <si>
    <t>1.26255442301435</t>
  </si>
  <si>
    <t>55.395402431488</t>
  </si>
  <si>
    <t>41.3992613951365</t>
  </si>
  <si>
    <t>4.10712501534204</t>
  </si>
  <si>
    <t>7.79884789854486</t>
  </si>
  <si>
    <t>191.191103418322</t>
  </si>
  <si>
    <t>271.860889384917</t>
  </si>
  <si>
    <t>0.0452483399791563</t>
  </si>
  <si>
    <t>12.2743209838867</t>
  </si>
  <si>
    <t>4.19739837646487</t>
  </si>
  <si>
    <t>58.6137479782104</t>
  </si>
  <si>
    <t>45.3640290260315</t>
  </si>
  <si>
    <t>2.76673498048287</t>
  </si>
  <si>
    <t>5.94120491688729</t>
  </si>
  <si>
    <t>192.355139765438</t>
  </si>
  <si>
    <t>283.794628508731</t>
  </si>
  <si>
    <t>0.0337721119247937</t>
  </si>
  <si>
    <t>4.39949798583987</t>
  </si>
  <si>
    <t>44.1014269828796</t>
  </si>
  <si>
    <t>27.4468503952026</t>
  </si>
  <si>
    <t>6.28218518395478</t>
  </si>
  <si>
    <t>8.44571127498832</t>
  </si>
  <si>
    <t>263.989971975412</t>
  </si>
  <si>
    <t>292.312235856071</t>
  </si>
  <si>
    <t>0.0763998970521357</t>
  </si>
  <si>
    <t>5.1450622558594</t>
  </si>
  <si>
    <t>54.4841066360474</t>
  </si>
  <si>
    <t>28.2239407539368</t>
  </si>
  <si>
    <t>4.32521448819192</t>
  </si>
  <si>
    <t>4.99685485679687</t>
  </si>
  <si>
    <t>320.302916215147</t>
  </si>
  <si>
    <t>0.0334595216439122</t>
  </si>
  <si>
    <t>6.44172821044924</t>
  </si>
  <si>
    <t>46.7267932891846</t>
  </si>
  <si>
    <t>23.9863057136536</t>
  </si>
  <si>
    <t>5.05187491137004</t>
  </si>
  <si>
    <t>8.36685223611206</t>
  </si>
  <si>
    <t>291.140082744681</t>
  </si>
  <si>
    <t>299.849466238701</t>
  </si>
  <si>
    <t>0.0645835400902796</t>
  </si>
  <si>
    <t>7.89472961425784</t>
  </si>
  <si>
    <t>3.09916229248049</t>
  </si>
  <si>
    <t>60.3640092849731</t>
  </si>
  <si>
    <t>51.007673406601</t>
  </si>
  <si>
    <t>4.98984909701804</t>
  </si>
  <si>
    <t>4.89579555213391</t>
  </si>
  <si>
    <t>107.745163720104</t>
  </si>
  <si>
    <t>280.082420337767</t>
  </si>
  <si>
    <t>8.72021001180015</t>
  </si>
  <si>
    <t>2.90397160847984</t>
  </si>
  <si>
    <t>73.7447245915731</t>
  </si>
  <si>
    <t>68.5406342347463</t>
  </si>
  <si>
    <t>6.94344070564053</t>
  </si>
  <si>
    <t>8.79949482923843</t>
  </si>
  <si>
    <t>100.209838278485</t>
  </si>
  <si>
    <t>258.078995446705</t>
  </si>
  <si>
    <t>0.0104838033013157</t>
  </si>
  <si>
    <t>8.01297454833987</t>
  </si>
  <si>
    <t>6.35679016113284</t>
  </si>
  <si>
    <t>89.1737285614014</t>
  </si>
  <si>
    <t>93.124716758728</t>
  </si>
  <si>
    <t>6.21046833712626</t>
  </si>
  <si>
    <t>6.83133742949025</t>
  </si>
  <si>
    <t>100.084071955845</t>
  </si>
  <si>
    <t>236.753371930924</t>
  </si>
  <si>
    <t>2.7266555786133</t>
  </si>
  <si>
    <t>56.4025894165039</t>
  </si>
  <si>
    <t>42.4006595611572</t>
  </si>
  <si>
    <t>6.00858942928639</t>
  </si>
  <si>
    <t>8.87143833090282</t>
  </si>
  <si>
    <t>332.269394081396</t>
  </si>
  <si>
    <t>311.474365216739</t>
  </si>
  <si>
    <t>0.0633000041463371</t>
  </si>
  <si>
    <t>9.24538269042971</t>
  </si>
  <si>
    <t>3.01455078125002</t>
  </si>
  <si>
    <t>66.3462926864624</t>
  </si>
  <si>
    <t>67.6513214111328</t>
  </si>
  <si>
    <t>5.36473690734286</t>
  </si>
  <si>
    <t>8.09207848340342</t>
  </si>
  <si>
    <t>174.74694353679</t>
  </si>
  <si>
    <t>265.863452591766</t>
  </si>
  <si>
    <t>2.51943664550784</t>
  </si>
  <si>
    <t>72.7819978713989</t>
  </si>
  <si>
    <t>70.3525577545166</t>
  </si>
  <si>
    <t>5.14261851665527</t>
  </si>
  <si>
    <t>6.79848426691781</t>
  </si>
  <si>
    <t>93.0389323076791</t>
  </si>
  <si>
    <t>211.153671581803</t>
  </si>
  <si>
    <t>9.52847595214846</t>
  </si>
  <si>
    <t>1.92659759521487</t>
  </si>
  <si>
    <t>46.5875043869019</t>
  </si>
  <si>
    <t>34.7514388561249</t>
  </si>
  <si>
    <t>10.3968499840688</t>
  </si>
  <si>
    <t>297.378403234933</t>
  </si>
  <si>
    <t>303.631470020116</t>
  </si>
  <si>
    <t>0.0671114910906967</t>
  </si>
  <si>
    <t>3.69545135498049</t>
  </si>
  <si>
    <t>42.8065554300944</t>
  </si>
  <si>
    <t>29.3702448209127</t>
  </si>
  <si>
    <t>7.14010628981343</t>
  </si>
  <si>
    <t>8.32421082027525</t>
  </si>
  <si>
    <t>231.126293488467</t>
  </si>
  <si>
    <t>323.488443673808</t>
  </si>
  <si>
    <t>0.0600125043999279</t>
  </si>
  <si>
    <t>3.68257141113284</t>
  </si>
  <si>
    <t>45.1277620315552</t>
  </si>
  <si>
    <t>42.916758441925</t>
  </si>
  <si>
    <t>4.45020049309957</t>
  </si>
  <si>
    <t>4.68227397988911</t>
  </si>
  <si>
    <t>112.31145349863</t>
  </si>
  <si>
    <t>311.966481933755</t>
  </si>
  <si>
    <t>0.0824388506590845</t>
  </si>
  <si>
    <t>12.2335159301758</t>
  </si>
  <si>
    <t>5.41536712646487</t>
  </si>
  <si>
    <t>79.6153493881226</t>
  </si>
  <si>
    <t>71.678617477417</t>
  </si>
  <si>
    <t>6.53871525292993</t>
  </si>
  <si>
    <t>8.95610647404247</t>
  </si>
  <si>
    <t>111.831785230688</t>
  </si>
  <si>
    <t>15.1148864746094</t>
  </si>
  <si>
    <t>8.92020721435549</t>
  </si>
  <si>
    <t>89.4876300811768</t>
  </si>
  <si>
    <t>88.4155637741089</t>
  </si>
  <si>
    <t>5.08983092596724</t>
  </si>
  <si>
    <t>5.39923009237458</t>
  </si>
  <si>
    <t>115.345151065472</t>
  </si>
  <si>
    <t>176.230085260158</t>
  </si>
  <si>
    <t>10.8326522827149</t>
  </si>
  <si>
    <t>4.4402770996094</t>
  </si>
  <si>
    <t>63.4081783294678</t>
  </si>
  <si>
    <t>49.8970232963562</t>
  </si>
  <si>
    <t>4.88316889742185</t>
  </si>
  <si>
    <t>7.66414742509888</t>
  </si>
  <si>
    <t>170.557826170319</t>
  </si>
  <si>
    <t>289.910453661196</t>
  </si>
  <si>
    <t>0.0414342752364494</t>
  </si>
  <si>
    <t>14.8774719238281</t>
  </si>
  <si>
    <t>5.92824859619143</t>
  </si>
  <si>
    <t>50.1570064544678</t>
  </si>
  <si>
    <t>46.6932725906372</t>
  </si>
  <si>
    <t>3.25117453726036</t>
  </si>
  <si>
    <t>6.12138228246459</t>
  </si>
  <si>
    <t>195.705886639524</t>
  </si>
  <si>
    <t>0.0699738109553011</t>
  </si>
  <si>
    <t>17.7162350972494</t>
  </si>
  <si>
    <t>12.7495895385742</t>
  </si>
  <si>
    <t>71.7624839146932</t>
  </si>
  <si>
    <t>64.0994991064072</t>
  </si>
  <si>
    <t>5.20030350638561</t>
  </si>
  <si>
    <t>8.48117691850135</t>
  </si>
  <si>
    <t>125.031202982269</t>
  </si>
  <si>
    <t>266.644975460864</t>
  </si>
  <si>
    <t>11.9130783081055</t>
  </si>
  <si>
    <t>7.15154113769534</t>
  </si>
  <si>
    <t>78.6896873474121</t>
  </si>
  <si>
    <t>76.2151530742645</t>
  </si>
  <si>
    <t>5.85161899580369</t>
  </si>
  <si>
    <t>5.24521356517894</t>
  </si>
  <si>
    <t>37.0010955299084</t>
  </si>
  <si>
    <t>178.329461050608</t>
  </si>
  <si>
    <t>13.4896621704102</t>
  </si>
  <si>
    <t>6.18900299072268</t>
  </si>
  <si>
    <t>77.9113889694214</t>
  </si>
  <si>
    <t>69.5547519207001</t>
  </si>
  <si>
    <t>6.43682011733583</t>
  </si>
  <si>
    <t>7.39602848524547</t>
  </si>
  <si>
    <t>119.928698193815</t>
  </si>
  <si>
    <t>72.4228685044487</t>
  </si>
  <si>
    <t>17.2616149902344</t>
  </si>
  <si>
    <t>11.9301513671875</t>
  </si>
  <si>
    <t>80.7310428619385</t>
  </si>
  <si>
    <t>75.075755405426</t>
  </si>
  <si>
    <t>4.68131960315251</t>
  </si>
  <si>
    <t>8.61678781131649</t>
  </si>
  <si>
    <t>101.890470070724</t>
  </si>
  <si>
    <t>201.542904855473</t>
  </si>
  <si>
    <t>23.5975204467774</t>
  </si>
  <si>
    <t>17.7125778198242</t>
  </si>
  <si>
    <t>86.8286151885986</t>
  </si>
  <si>
    <t>86.4675800323486</t>
  </si>
  <si>
    <t>4.60969717299015</t>
  </si>
  <si>
    <t>9.50764127216828</t>
  </si>
  <si>
    <t>161.243158002928</t>
  </si>
  <si>
    <t>237.060725388041</t>
  </si>
  <si>
    <t>24.2981872558594</t>
  </si>
  <si>
    <t>16.6395690917969</t>
  </si>
  <si>
    <t>76.2278503417969</t>
  </si>
  <si>
    <t>90.4069007873535</t>
  </si>
  <si>
    <t>5.01081733274774</t>
  </si>
  <si>
    <t>8.24054536470105</t>
  </si>
  <si>
    <t>242.012255713182</t>
  </si>
  <si>
    <t>246.306725655404</t>
  </si>
  <si>
    <t>19.2763763427735</t>
  </si>
  <si>
    <t>13.5545806884766</t>
  </si>
  <si>
    <t>82.1021030426025</t>
  </si>
  <si>
    <t>85.6752891540527</t>
  </si>
  <si>
    <t>6.58040760713728</t>
  </si>
  <si>
    <t>9.99823406623798</t>
  </si>
  <si>
    <t>180.106962689954</t>
  </si>
  <si>
    <t>246.334794653863</t>
  </si>
  <si>
    <t>20.3512237548828</t>
  </si>
  <si>
    <t>12.7515350341797</t>
  </si>
  <si>
    <t>68.2276613235474</t>
  </si>
  <si>
    <t>53.9818536758423</t>
  </si>
  <si>
    <t>3.59687371870016</t>
  </si>
  <si>
    <t>4.18967051913556</t>
  </si>
  <si>
    <t>107.610526416127</t>
  </si>
  <si>
    <t>196.238113723968</t>
  </si>
  <si>
    <t>0.0216063996468348</t>
  </si>
  <si>
    <t>22.752880859375</t>
  </si>
  <si>
    <t>15.6097686767578</t>
  </si>
  <si>
    <t>91.1175830841064</t>
  </si>
  <si>
    <t>74.9065134048462</t>
  </si>
  <si>
    <t>5.23027795573961</t>
  </si>
  <si>
    <t>5.86954010120327</t>
  </si>
  <si>
    <t>112.87491130011</t>
  </si>
  <si>
    <t>160.576833225368</t>
  </si>
  <si>
    <t>19.5383560180664</t>
  </si>
  <si>
    <t>11.0061248779297</t>
  </si>
  <si>
    <t>63.4125629425049</t>
  </si>
  <si>
    <t>57.9126008033752</t>
  </si>
  <si>
    <t>5.49826914761465</t>
  </si>
  <si>
    <t>8.82507512354294</t>
  </si>
  <si>
    <t>246.316185239952</t>
  </si>
  <si>
    <t>284.730864518019</t>
  </si>
  <si>
    <t>0.0277785334755621</t>
  </si>
  <si>
    <t>18.4279373168946</t>
  </si>
  <si>
    <t>9.93997039794924</t>
  </si>
  <si>
    <t>65.1515775680542</t>
  </si>
  <si>
    <t>52.3553943157196</t>
  </si>
  <si>
    <t>3.32574446212751</t>
  </si>
  <si>
    <t>3.55184617935941</t>
  </si>
  <si>
    <t>155.155200634547</t>
  </si>
  <si>
    <t>155.079610409102</t>
  </si>
  <si>
    <t>0.0158721336879791</t>
  </si>
  <si>
    <t>22.7856506347656</t>
  </si>
  <si>
    <t>15.3373245239258</t>
  </si>
  <si>
    <t>84.3585285186768</t>
  </si>
  <si>
    <t>69.7616647720337</t>
  </si>
  <si>
    <t>4.15561202337663</t>
  </si>
  <si>
    <t>7.63796824758929</t>
  </si>
  <si>
    <t>162.468731273956</t>
  </si>
  <si>
    <t>204.38829429851</t>
  </si>
  <si>
    <t>26.0405949910482</t>
  </si>
  <si>
    <t>17.4994636535645</t>
  </si>
  <si>
    <t>75.580241839091</t>
  </si>
  <si>
    <t>70.7350899378459</t>
  </si>
  <si>
    <t>3.67690112072197</t>
  </si>
  <si>
    <t>5.5801027648193</t>
  </si>
  <si>
    <t>168.544383962169</t>
  </si>
  <si>
    <t>217.110059907606</t>
  </si>
  <si>
    <t>21.1842590332031</t>
  </si>
  <si>
    <t>13.0512878417969</t>
  </si>
  <si>
    <t>71.3399614334107</t>
  </si>
  <si>
    <t>66.4753532886505</t>
  </si>
  <si>
    <t>3.86911905632578</t>
  </si>
  <si>
    <t>5.39284041394484</t>
  </si>
  <si>
    <t>201.912573151085</t>
  </si>
  <si>
    <t>226.502419487442</t>
  </si>
  <si>
    <t>0.011312985996911</t>
  </si>
  <si>
    <t>24.1878280639649</t>
  </si>
  <si>
    <t>16.2349548339844</t>
  </si>
  <si>
    <t>82.6069320678711</t>
  </si>
  <si>
    <t>78.1945373535156</t>
  </si>
  <si>
    <t>2.94017078616608</t>
  </si>
  <si>
    <t>3.92802093766659</t>
  </si>
  <si>
    <t>85.9099508872728</t>
  </si>
  <si>
    <t>275.127570831995</t>
  </si>
  <si>
    <t>0.0023897426955338</t>
  </si>
  <si>
    <t>24.8704635620117</t>
  </si>
  <si>
    <t>15.7624420166016</t>
  </si>
  <si>
    <t>78.7151550292969</t>
  </si>
  <si>
    <t>73.7109973907471</t>
  </si>
  <si>
    <t>4.06756570712452</t>
  </si>
  <si>
    <t>4.84002520250386</t>
  </si>
  <si>
    <t>59.3892098795071</t>
  </si>
  <si>
    <t>97.8277414272388</t>
  </si>
  <si>
    <t>0.0228463827489674</t>
  </si>
  <si>
    <t>27.3728424072266</t>
  </si>
  <si>
    <t>18.3097717285156</t>
  </si>
  <si>
    <t>74.865846824646</t>
  </si>
  <si>
    <t>74.2522603988647</t>
  </si>
  <si>
    <t>4.15321348790191</t>
  </si>
  <si>
    <t>6.54109405400733</t>
  </si>
  <si>
    <t>176.898244696388</t>
  </si>
  <si>
    <t>224.18880410729</t>
  </si>
  <si>
    <t>28.4487121582031</t>
  </si>
  <si>
    <t>19.727294921875</t>
  </si>
  <si>
    <t>80.9380075454712</t>
  </si>
  <si>
    <t>78.6786392211914</t>
  </si>
  <si>
    <t>4.26487933411527</t>
  </si>
  <si>
    <t>10.0870401947745</t>
  </si>
  <si>
    <t>200.805855645952</t>
  </si>
  <si>
    <t>253.474274307472</t>
  </si>
  <si>
    <t>27.7809494018555</t>
  </si>
  <si>
    <t>19.8880279541016</t>
  </si>
  <si>
    <t>87.7399265289307</t>
  </si>
  <si>
    <t>83.3154113769531</t>
  </si>
  <si>
    <t>4.72402989114897</t>
  </si>
  <si>
    <t>10.9042670195539</t>
  </si>
  <si>
    <t>181.425153394574</t>
  </si>
  <si>
    <t>234.756974701713</t>
  </si>
  <si>
    <t>27.9257598876953</t>
  </si>
  <si>
    <t>20.1843887329102</t>
  </si>
  <si>
    <t>87.6748565673828</t>
  </si>
  <si>
    <t>93.4629814147949</t>
  </si>
  <si>
    <t>4.35848824668987</t>
  </si>
  <si>
    <t>8.9748665617087</t>
  </si>
  <si>
    <t>155.981006993761</t>
  </si>
  <si>
    <t>252.527974950941</t>
  </si>
  <si>
    <t>27.7858276367188</t>
  </si>
  <si>
    <t>19.7910247802735</t>
  </si>
  <si>
    <t>80.9687835693359</t>
  </si>
  <si>
    <t>74.0860420227051</t>
  </si>
  <si>
    <t>4.01857095768471</t>
  </si>
  <si>
    <t>8.78810251101716</t>
  </si>
  <si>
    <t>210.006394973053</t>
  </si>
  <si>
    <t>258.719058316064</t>
  </si>
  <si>
    <t>31.5147888183594</t>
  </si>
  <si>
    <t>22.8509536743164</t>
  </si>
  <si>
    <t>73.3668344497681</t>
  </si>
  <si>
    <t>75.4193466186523</t>
  </si>
  <si>
    <t>4.66059433447357</t>
  </si>
  <si>
    <t>8.35679786907456</t>
  </si>
  <si>
    <t>194.287292835215</t>
  </si>
  <si>
    <t>241.734269571567</t>
  </si>
  <si>
    <t>32.7406112670899</t>
  </si>
  <si>
    <t>22.9800247192383</t>
  </si>
  <si>
    <t>66.4466642379761</t>
  </si>
  <si>
    <t>77.8810859680176</t>
  </si>
  <si>
    <t>6.59566008636809</t>
  </si>
  <si>
    <t>11.2420121657424</t>
  </si>
  <si>
    <t>196.453025737659</t>
  </si>
  <si>
    <t>232.919589185681</t>
  </si>
  <si>
    <t>32.1432037353516</t>
  </si>
  <si>
    <t>22.2614273071289</t>
  </si>
  <si>
    <t>66.3585344314575</t>
  </si>
  <si>
    <t>78.5879150390625</t>
  </si>
  <si>
    <t>5.41803583190972</t>
  </si>
  <si>
    <t>11.2947851374148</t>
  </si>
  <si>
    <t>220.121004755444</t>
  </si>
  <si>
    <t>252.077518625243</t>
  </si>
  <si>
    <t>29.130574798584</t>
  </si>
  <si>
    <t>20.7097819010417</t>
  </si>
  <si>
    <t>81.8594832420349</t>
  </si>
  <si>
    <t>78.6067695617676</t>
  </si>
  <si>
    <t>4.46921215599748</t>
  </si>
  <si>
    <t>8.25832778681111</t>
  </si>
  <si>
    <t>172.85671837424</t>
  </si>
  <si>
    <t>227.951693107008</t>
  </si>
  <si>
    <t>31.2622024536133</t>
  </si>
  <si>
    <t>22.1431549072266</t>
  </si>
  <si>
    <t>69.3877202987671</t>
  </si>
  <si>
    <t>68.069642829895</t>
  </si>
  <si>
    <t>5.37891859998375</t>
  </si>
  <si>
    <t>7.14628554148218</t>
  </si>
  <si>
    <t>186.531845116861</t>
  </si>
  <si>
    <t>222.123339054761</t>
  </si>
  <si>
    <t>32.8264251708985</t>
  </si>
  <si>
    <t>23.3832626342774</t>
  </si>
  <si>
    <t>65.2365997314453</t>
  </si>
  <si>
    <t>70.5257472991943</t>
  </si>
  <si>
    <t>4.54899607833982</t>
  </si>
  <si>
    <t>8.17364550562411</t>
  </si>
  <si>
    <t>200.902269933211</t>
  </si>
  <si>
    <t>245.041982852741</t>
  </si>
  <si>
    <t>32.8569244384766</t>
  </si>
  <si>
    <t>23.6294387817383</t>
  </si>
  <si>
    <t>65.6174032211304</t>
  </si>
  <si>
    <t>63.3504182815552</t>
  </si>
  <si>
    <t>3.42650980221556</t>
  </si>
  <si>
    <t>3.44990565973255</t>
  </si>
  <si>
    <t>168.909353736797</t>
  </si>
  <si>
    <t>214.248865521968</t>
  </si>
  <si>
    <t>31.0351394653321</t>
  </si>
  <si>
    <t>20.6215728759766</t>
  </si>
  <si>
    <t>70.0206624984741</t>
  </si>
  <si>
    <t>80.9305015563965</t>
  </si>
  <si>
    <t>5.20617415605273</t>
  </si>
  <si>
    <t>5.27445793184468</t>
  </si>
  <si>
    <t>159.022165443123</t>
  </si>
  <si>
    <t>177.701493638368</t>
  </si>
  <si>
    <t>0.0056582538096203</t>
  </si>
  <si>
    <t>33.4035369873047</t>
  </si>
  <si>
    <t>23.2967880249024</t>
  </si>
  <si>
    <t>63.9834859848022</t>
  </si>
  <si>
    <t>75.7420785903931</t>
  </si>
  <si>
    <t>4.72441070414486</t>
  </si>
  <si>
    <t>6.17055904586867</t>
  </si>
  <si>
    <t>192.567735954538</t>
  </si>
  <si>
    <t>232.411635994007</t>
  </si>
  <si>
    <t>32.9279940287272</t>
  </si>
  <si>
    <t>23.4263181050619</t>
  </si>
  <si>
    <t>65.6137898763021</t>
  </si>
  <si>
    <t>68.5541043281555</t>
  </si>
  <si>
    <t>4.46302092483927</t>
  </si>
  <si>
    <t>4.23687759467294</t>
  </si>
  <si>
    <t>160.421514176984</t>
  </si>
  <si>
    <t>191.938815761537</t>
  </si>
  <si>
    <t>0.0011272178772796</t>
  </si>
  <si>
    <t>33.5986557006836</t>
  </si>
  <si>
    <t>22.9265197753906</t>
  </si>
  <si>
    <t>59.0400033950806</t>
  </si>
  <si>
    <t>72.2972457885742</t>
  </si>
  <si>
    <t>5.69809266001024</t>
  </si>
  <si>
    <t>7.87052994028664</t>
  </si>
  <si>
    <t>193.36823491422</t>
  </si>
  <si>
    <t>228.434343235025</t>
  </si>
  <si>
    <t>0.0129943438336711</t>
  </si>
  <si>
    <t>33.8216522216797</t>
  </si>
  <si>
    <t>23.4701049804688</t>
  </si>
  <si>
    <t>56.4053970336914</t>
  </si>
  <si>
    <t>66.6437051773071</t>
  </si>
  <si>
    <t>5.20479667503902</t>
  </si>
  <si>
    <t>7.36361395305191</t>
  </si>
  <si>
    <t>172.546877065809</t>
  </si>
  <si>
    <t>252.683950732389</t>
  </si>
  <si>
    <t>27.8938034057617</t>
  </si>
  <si>
    <t>18.6591003417969</t>
  </si>
  <si>
    <t>68.1246726989746</t>
  </si>
  <si>
    <t>64.7127654075623</t>
  </si>
  <si>
    <t>5.40401929994583</t>
  </si>
  <si>
    <t>6.17770100286797</t>
  </si>
  <si>
    <t>82.8414133749681</t>
  </si>
  <si>
    <t>179.592943769447</t>
  </si>
  <si>
    <t>27.409196472168</t>
  </si>
  <si>
    <t>18.168603515625</t>
  </si>
  <si>
    <t>74.6874952316284</t>
  </si>
  <si>
    <t>71.9081154584885</t>
  </si>
  <si>
    <t>5.85516428488331</t>
  </si>
  <si>
    <t>7.16667708039446</t>
  </si>
  <si>
    <t>128.514800349499</t>
  </si>
  <si>
    <t>159.590652650113</t>
  </si>
  <si>
    <t>23.5563278198242</t>
  </si>
  <si>
    <t>13.0566680908203</t>
  </si>
  <si>
    <t>60.9074995040894</t>
  </si>
  <si>
    <t>65.7082290649414</t>
  </si>
  <si>
    <t>5.88312362557986</t>
  </si>
  <si>
    <t>6.66374357963641</t>
  </si>
  <si>
    <t>109.091686113468</t>
  </si>
  <si>
    <t>118.301463007766</t>
  </si>
  <si>
    <t>0.02218992677474</t>
  </si>
  <si>
    <t>24.684538269043</t>
  </si>
  <si>
    <t>79.3158493041992</t>
  </si>
  <si>
    <t>90.1934051513672</t>
  </si>
  <si>
    <t>3.73678811446596</t>
  </si>
  <si>
    <t>2.54232370866636</t>
  </si>
  <si>
    <t>44.9940507337131</t>
  </si>
  <si>
    <t>173.964803695164</t>
  </si>
  <si>
    <t>0.0037670877389959</t>
  </si>
  <si>
    <t>22.3658843994141</t>
  </si>
  <si>
    <t>13.2166763305664</t>
  </si>
  <si>
    <t>72.2953525543213</t>
  </si>
  <si>
    <t>89.0668216705322</t>
  </si>
  <si>
    <t>4.90815539127371</t>
  </si>
  <si>
    <t>3.77065812704303</t>
  </si>
  <si>
    <t>54.0899487268571</t>
  </si>
  <si>
    <t>140.97105159282</t>
  </si>
  <si>
    <t>0.0125506033965102</t>
  </si>
  <si>
    <t>20.2468673706055</t>
  </si>
  <si>
    <t>14.2371078491211</t>
  </si>
  <si>
    <t>72.3699932098389</t>
  </si>
  <si>
    <t>91.1926115036011</t>
  </si>
  <si>
    <t>5.07434079796424</t>
  </si>
  <si>
    <t>118.210962249175</t>
  </si>
  <si>
    <t>259.247939455758</t>
  </si>
  <si>
    <t>17.3063278198242</t>
  </si>
  <si>
    <t>8.58259582519534</t>
  </si>
  <si>
    <t>71.9649770736694</t>
  </si>
  <si>
    <t>90.7593528747559</t>
  </si>
  <si>
    <t>7.06286220495377</t>
  </si>
  <si>
    <t>6.67665587179272</t>
  </si>
  <si>
    <t>16.7413509640894</t>
  </si>
  <si>
    <t>115.043338811861</t>
  </si>
  <si>
    <t>0.0088075791470119</t>
  </si>
  <si>
    <t>18.6015838623047</t>
  </si>
  <si>
    <t>9.29239959716799</t>
  </si>
  <si>
    <t>69.4823377609253</t>
  </si>
  <si>
    <t>82.0750942230225</t>
  </si>
  <si>
    <t>8.51049868713969</t>
  </si>
  <si>
    <t>10.0660800692082</t>
  </si>
  <si>
    <t>38.230910943558</t>
  </si>
  <si>
    <t>61.7577924408713</t>
  </si>
  <si>
    <t>0.0188336459998004</t>
  </si>
  <si>
    <t>16.3610855102539</t>
  </si>
  <si>
    <t>7.3492630004883</t>
  </si>
  <si>
    <t>64.6315317153931</t>
  </si>
  <si>
    <t>51.785958480835</t>
  </si>
  <si>
    <t>7.32321332776006</t>
  </si>
  <si>
    <t>8.28600304688083</t>
  </si>
  <si>
    <t>28.1161496330238</t>
  </si>
  <si>
    <t>40.7784346925784</t>
  </si>
  <si>
    <t>0.031959228178842</t>
  </si>
  <si>
    <t>15.0608942667643</t>
  </si>
  <si>
    <t>10.0236005147298</t>
  </si>
  <si>
    <t>65.1727032661438</t>
  </si>
  <si>
    <t>19.7670118411382</t>
  </si>
  <si>
    <t>8.28514147743146</t>
  </si>
  <si>
    <t>12.0463572342584</t>
  </si>
  <si>
    <t>73.6955355476026</t>
  </si>
  <si>
    <t>89.5022078161742</t>
  </si>
  <si>
    <t>0.0476100253518136</t>
  </si>
  <si>
    <t>14.8299453735352</t>
  </si>
  <si>
    <t>5.70770416259768</t>
  </si>
  <si>
    <t>60.7387603759766</t>
  </si>
  <si>
    <t>51.0136397361755</t>
  </si>
  <si>
    <t>5.07146841307528</t>
  </si>
  <si>
    <t>5.19535945109382</t>
  </si>
  <si>
    <t>26.4137274622698</t>
  </si>
  <si>
    <t>30.5715170538627</t>
  </si>
  <si>
    <t>0.0393867315477527</t>
  </si>
  <si>
    <t>16.1751892089844</t>
  </si>
  <si>
    <t>8.23270111083987</t>
  </si>
  <si>
    <t>61.9837129592895</t>
  </si>
  <si>
    <t>40.2833755493164</t>
  </si>
  <si>
    <t>2.87337622933102</t>
  </si>
  <si>
    <t>2.44441966995678</t>
  </si>
  <si>
    <t>103.574401838975</t>
  </si>
  <si>
    <t>207.091080390989</t>
  </si>
  <si>
    <t>0.0577635054790994</t>
  </si>
  <si>
    <t>13.4042098999024</t>
  </si>
  <si>
    <t>3.35030364990237</t>
  </si>
  <si>
    <t>65.4040760040283</t>
  </si>
  <si>
    <t>87.125340461731</t>
  </si>
  <si>
    <t>4.59798139345766</t>
  </si>
  <si>
    <t>3.70790306102133</t>
  </si>
  <si>
    <t>34.6574563282312</t>
  </si>
  <si>
    <t>256.035991623374</t>
  </si>
  <si>
    <t>0.0041992639838207</t>
  </si>
  <si>
    <t>6.57358398437502</t>
  </si>
  <si>
    <t>45.679963684082</t>
  </si>
  <si>
    <t>34.559964966774</t>
  </si>
  <si>
    <t>5.0041526719552</t>
  </si>
  <si>
    <t>4.74097411724821</t>
  </si>
  <si>
    <t>197.99040764557</t>
  </si>
  <si>
    <t>302.94667988831</t>
  </si>
  <si>
    <t>0.0364299067550304</t>
  </si>
  <si>
    <t>9.21885070800784</t>
  </si>
  <si>
    <t>0.397514343261742</t>
  </si>
  <si>
    <t>44.4278728485107</t>
  </si>
  <si>
    <t>35.4974062919617</t>
  </si>
  <si>
    <t>6.34107400512144</t>
  </si>
  <si>
    <t>9.7990556832818</t>
  </si>
  <si>
    <t>255.580164896861</t>
  </si>
  <si>
    <t>256.372818221202</t>
  </si>
  <si>
    <t>0.0951902700412369</t>
  </si>
  <si>
    <t>11.1378158569336</t>
  </si>
  <si>
    <t>4.82932128906252</t>
  </si>
  <si>
    <t>56.3298608779907</t>
  </si>
  <si>
    <t>32.4375248432159</t>
  </si>
  <si>
    <t>2.35762759279392</t>
  </si>
  <si>
    <t>3.53345099855382</t>
  </si>
  <si>
    <t>168.894236189246</t>
  </si>
  <si>
    <t>258.153605914088</t>
  </si>
  <si>
    <t>0.0802880027892156</t>
  </si>
  <si>
    <t>8.67141265869143</t>
  </si>
  <si>
    <t>1.87859191894534</t>
  </si>
  <si>
    <t>45.9158052444458</t>
  </si>
  <si>
    <t>28.6291164398193</t>
  </si>
  <si>
    <t>5.74382198928074</t>
  </si>
  <si>
    <t>7.70282063032409</t>
  </si>
  <si>
    <t>301.90472768578</t>
  </si>
  <si>
    <t>307.637430816173</t>
  </si>
  <si>
    <t>0.0501699372431629</t>
  </si>
  <si>
    <t>10.4654251098633</t>
  </si>
  <si>
    <t>6.91095275878908</t>
  </si>
  <si>
    <t>62.807070350647</t>
  </si>
  <si>
    <t>30.4461068153381</t>
  </si>
  <si>
    <t>4.52729869419813</t>
  </si>
  <si>
    <t>6.63649079629266</t>
  </si>
  <si>
    <t>232.245491305223</t>
  </si>
  <si>
    <t>238.009025336971</t>
  </si>
  <si>
    <t>0.0459411402636451</t>
  </si>
  <si>
    <t>5.59750976562502</t>
  </si>
  <si>
    <t>45.5150398254395</t>
  </si>
  <si>
    <t>32.9440999507904</t>
  </si>
  <si>
    <t>5.95223230371818</t>
  </si>
  <si>
    <t>8.65775921676636</t>
  </si>
  <si>
    <t>307.599350740618</t>
  </si>
  <si>
    <t>309.985467456834</t>
  </si>
  <si>
    <t>0.0683966189670658</t>
  </si>
  <si>
    <t>7.3425247192383</t>
  </si>
  <si>
    <t>47.0715517044067</t>
  </si>
  <si>
    <t>32.8905364990234</t>
  </si>
  <si>
    <t>4.20503111609293</t>
  </si>
  <si>
    <t>7.88246043484853</t>
  </si>
  <si>
    <t>187.067040162643</t>
  </si>
  <si>
    <t>319.757666760585</t>
  </si>
  <si>
    <t>0.0856985948838558</t>
  </si>
  <si>
    <t>6.27630004882815</t>
  </si>
  <si>
    <t>51.1004096984863</t>
  </si>
  <si>
    <t>26.0932880401611</t>
  </si>
  <si>
    <t>4.17353576953868</t>
  </si>
  <si>
    <t>7.35195488931429</t>
  </si>
  <si>
    <t>345.662767499582</t>
  </si>
  <si>
    <t>339.004942610884</t>
  </si>
  <si>
    <t>0.0721793683017412</t>
  </si>
  <si>
    <t>4.93710352579755</t>
  </si>
  <si>
    <t>60.7847569783529</t>
  </si>
  <si>
    <t>47.1326541900635</t>
  </si>
  <si>
    <t>4.79931090506523</t>
  </si>
  <si>
    <t>5.21567840752896</t>
  </si>
  <si>
    <t>77.5722466877963</t>
  </si>
  <si>
    <t>201.167797435644</t>
  </si>
  <si>
    <t>0.0444966358235813</t>
  </si>
  <si>
    <t>8.82347259521487</t>
  </si>
  <si>
    <t>4.52797088623049</t>
  </si>
  <si>
    <t>81.2225505828857</t>
  </si>
  <si>
    <t>58.7458197593689</t>
  </si>
  <si>
    <t>5.22302362145195</t>
  </si>
  <si>
    <t>5.71032251742545</t>
  </si>
  <si>
    <t>138.005187120306</t>
  </si>
  <si>
    <t>249.463489511846</t>
  </si>
  <si>
    <t>0.0277742732265652</t>
  </si>
  <si>
    <t>7.10628356933596</t>
  </si>
  <si>
    <t>0.106689453125023</t>
  </si>
  <si>
    <t>50.1784873962402</t>
  </si>
  <si>
    <t>33.5093034744263</t>
  </si>
  <si>
    <t>4.26259166681523</t>
  </si>
  <si>
    <t>9.26818219483328</t>
  </si>
  <si>
    <t>300.807114975185</t>
  </si>
  <si>
    <t>312.719759113477</t>
  </si>
  <si>
    <t>0.0769425888246346</t>
  </si>
  <si>
    <t>6.84534912109377</t>
  </si>
  <si>
    <t>1.84203796386721</t>
  </si>
  <si>
    <t>41.4827869415283</t>
  </si>
  <si>
    <t>19.8888436794281</t>
  </si>
  <si>
    <t>4.84158144633113</t>
  </si>
  <si>
    <t>10.1096988934995</t>
  </si>
  <si>
    <t>276.689204826883</t>
  </si>
  <si>
    <t>296.185498073451</t>
  </si>
  <si>
    <t>0.0696377871711689</t>
  </si>
  <si>
    <t>9.05952606201174</t>
  </si>
  <si>
    <t>3.75006408691409</t>
  </si>
  <si>
    <t>65.1913394927979</t>
  </si>
  <si>
    <t>55.1525410175324</t>
  </si>
  <si>
    <t>4.76175963077061</t>
  </si>
  <si>
    <t>8.37370015462557</t>
  </si>
  <si>
    <t>199.408524290693</t>
  </si>
  <si>
    <t>272.075422301843</t>
  </si>
  <si>
    <t>0.043849679581473</t>
  </si>
  <si>
    <t>8.81546173095705</t>
  </si>
  <si>
    <t>1.52438964843752</t>
  </si>
  <si>
    <t>43.5377912521362</t>
  </si>
  <si>
    <t>30.1723190307617</t>
  </si>
  <si>
    <t>4.64084890865953</t>
  </si>
  <si>
    <t>11.1985489498152</t>
  </si>
  <si>
    <t>280.896543520162</t>
  </si>
  <si>
    <t>291.113086120526</t>
  </si>
  <si>
    <t>0.0537863777952671</t>
  </si>
  <si>
    <t>11.342254892985</t>
  </si>
  <si>
    <t>2.91162770589195</t>
  </si>
  <si>
    <t>42.390958070755</t>
  </si>
  <si>
    <t>38.0873223940531</t>
  </si>
  <si>
    <t>5.34636662795101</t>
  </si>
  <si>
    <t>9.07201456466487</t>
  </si>
  <si>
    <t>230.159102085125</t>
  </si>
  <si>
    <t>269.731854337265</t>
  </si>
  <si>
    <t>0.058910559662234</t>
  </si>
  <si>
    <t>10.2421981811524</t>
  </si>
  <si>
    <t>4.66092071533205</t>
  </si>
  <si>
    <t>74.4011283874512</t>
  </si>
  <si>
    <t>62.145530796051</t>
  </si>
  <si>
    <t>4.54832399807382</t>
  </si>
  <si>
    <t>4.60931416271267</t>
  </si>
  <si>
    <t>109.90063248118</t>
  </si>
  <si>
    <t>237.808363045369</t>
  </si>
  <si>
    <t>0.0208220786331276</t>
  </si>
  <si>
    <t>5.72434844970705</t>
  </si>
  <si>
    <t>0.355952453613304</t>
  </si>
  <si>
    <t>87.9838062286377</t>
  </si>
  <si>
    <t>93.8006057739258</t>
  </si>
  <si>
    <t>8.15841739004627</t>
  </si>
  <si>
    <t>90.070249072951</t>
  </si>
  <si>
    <t>188.653897308082</t>
  </si>
  <si>
    <t>2.56671295166018</t>
  </si>
  <si>
    <t>52.9384460449219</t>
  </si>
  <si>
    <t>23.4242289066315</t>
  </si>
  <si>
    <t>4.94530472341176</t>
  </si>
  <si>
    <t>4.89478224179242</t>
  </si>
  <si>
    <t>153.258281386541</t>
  </si>
  <si>
    <t>226.224720458631</t>
  </si>
  <si>
    <t>0.0607111436485193</t>
  </si>
  <si>
    <t>6.03763885498049</t>
  </si>
  <si>
    <t>2.65785217285159</t>
  </si>
  <si>
    <t>67.1838138580322</t>
  </si>
  <si>
    <t>18.7612598180771</t>
  </si>
  <si>
    <t>4.09125285833946</t>
  </si>
  <si>
    <t>3.62164717285501</t>
  </si>
  <si>
    <t>27.5461252232013</t>
  </si>
  <si>
    <t>149.615802884383</t>
  </si>
  <si>
    <t>0.0553060338225139</t>
  </si>
  <si>
    <t>9.05983123779299</t>
  </si>
  <si>
    <t>4.20346374511721</t>
  </si>
  <si>
    <t>63.7667049407959</t>
  </si>
  <si>
    <t>42.7882833480835</t>
  </si>
  <si>
    <t>3.56821410986941</t>
  </si>
  <si>
    <t>6.36321032467272</t>
  </si>
  <si>
    <t>142.175498318264</t>
  </si>
  <si>
    <t>292.37772855663</t>
  </si>
  <si>
    <t>0.0355839832346216</t>
  </si>
  <si>
    <t>10.0438400268555</t>
  </si>
  <si>
    <t>4.83105875651044</t>
  </si>
  <si>
    <t>61.992818514506</t>
  </si>
  <si>
    <t>43.150691429774</t>
  </si>
  <si>
    <t>5.71186581166336</t>
  </si>
  <si>
    <t>7.78703922024873</t>
  </si>
  <si>
    <t>225.204046970049</t>
  </si>
  <si>
    <t>265.967424041966</t>
  </si>
  <si>
    <t>0.0321302714166591</t>
  </si>
  <si>
    <t>11.7137405395508</t>
  </si>
  <si>
    <t>7.3963821411133</t>
  </si>
  <si>
    <t>72.6741027832031</t>
  </si>
  <si>
    <t>45.9490156173706</t>
  </si>
  <si>
    <t>5.06360335965139</t>
  </si>
  <si>
    <t>6.00993063788219</t>
  </si>
  <si>
    <t>125.737103101309</t>
  </si>
  <si>
    <t>214.119043805253</t>
  </si>
  <si>
    <t>0.0085590644765223</t>
  </si>
  <si>
    <t>11.3043884277344</t>
  </si>
  <si>
    <t>7.49497985839846</t>
  </si>
  <si>
    <t>82.2122671127319</t>
  </si>
  <si>
    <t>50.0684144496918</t>
  </si>
  <si>
    <t>4.82107131409616</t>
  </si>
  <si>
    <t>6.5164086848926</t>
  </si>
  <si>
    <t>233.87006916665</t>
  </si>
  <si>
    <t>222.111966386474</t>
  </si>
  <si>
    <t>9.98517913818362</t>
  </si>
  <si>
    <t>1.53327331542971</t>
  </si>
  <si>
    <t>54.9981781005859</t>
  </si>
  <si>
    <t>48.6579946517944</t>
  </si>
  <si>
    <t>2.83703228878763</t>
  </si>
  <si>
    <t>4.09293711526508</t>
  </si>
  <si>
    <t>93.645096511354</t>
  </si>
  <si>
    <t>300.268851711356</t>
  </si>
  <si>
    <t>0.0301680967098256</t>
  </si>
  <si>
    <t>10.3884323120117</t>
  </si>
  <si>
    <t>1.32121734619143</t>
  </si>
  <si>
    <t>51.1148626327515</t>
  </si>
  <si>
    <t>37.646081161499</t>
  </si>
  <si>
    <t>4.41678654042158</t>
  </si>
  <si>
    <t>7.25448683235908</t>
  </si>
  <si>
    <t>188.073353539215</t>
  </si>
  <si>
    <t>252.229527258206</t>
  </si>
  <si>
    <t>0.0634478514010496</t>
  </si>
  <si>
    <t>16.4427200317383</t>
  </si>
  <si>
    <t>7.27496185302737</t>
  </si>
  <si>
    <t>77.7465524673462</t>
  </si>
  <si>
    <t>86.8042415618897</t>
  </si>
  <si>
    <t>4.74076402180883</t>
  </si>
  <si>
    <t>5.43938463260869</t>
  </si>
  <si>
    <t>173.700935312608</t>
  </si>
  <si>
    <t>205.848813200831</t>
  </si>
  <si>
    <t>13.0155362447103</t>
  </si>
  <si>
    <t>5.10518035888674</t>
  </si>
  <si>
    <t>63.5159936745962</t>
  </si>
  <si>
    <t>64.292692899704</t>
  </si>
  <si>
    <t>3.28449526597587</t>
  </si>
  <si>
    <t>5.50429050134433</t>
  </si>
  <si>
    <t>116.685897736024</t>
  </si>
  <si>
    <t>297.695996031007</t>
  </si>
  <si>
    <t>0.0224373633827523</t>
  </si>
  <si>
    <t>14.5990447998047</t>
  </si>
  <si>
    <t>6.1643981933594</t>
  </si>
  <si>
    <t>53.3725648880005</t>
  </si>
  <si>
    <t>43.8063014030457</t>
  </si>
  <si>
    <t>5.36020272055402</t>
  </si>
  <si>
    <t>7.21965062363603</t>
  </si>
  <si>
    <t>163.603101278281</t>
  </si>
  <si>
    <t>196.005759018426</t>
  </si>
  <si>
    <t>0.0354334282489151</t>
  </si>
  <si>
    <t>16.1562759399414</t>
  </si>
  <si>
    <t>7.33711547851565</t>
  </si>
  <si>
    <t>60.7390196800232</t>
  </si>
  <si>
    <t>55.0978164672852</t>
  </si>
  <si>
    <t>5.46477051709249</t>
  </si>
  <si>
    <t>9.07402139065344</t>
  </si>
  <si>
    <t>153.733637639429</t>
  </si>
  <si>
    <t>250.695466870438</t>
  </si>
  <si>
    <t>0.0290616062130363</t>
  </si>
  <si>
    <t>16.8866653442383</t>
  </si>
  <si>
    <t>8.25025634765627</t>
  </si>
  <si>
    <t>55.4215207099915</t>
  </si>
  <si>
    <t>48.3380017280579</t>
  </si>
  <si>
    <t>3.97920055109669</t>
  </si>
  <si>
    <t>6.5670996610642</t>
  </si>
  <si>
    <t>140.741997226069</t>
  </si>
  <si>
    <t>245.058967789162</t>
  </si>
  <si>
    <t>0.0255821088696384</t>
  </si>
  <si>
    <t>16.1097625732422</t>
  </si>
  <si>
    <t>10.358627319336</t>
  </si>
  <si>
    <t>84.1766792297363</t>
  </si>
  <si>
    <t>81.0890012741089</t>
  </si>
  <si>
    <t>5.05604704729009</t>
  </si>
  <si>
    <t>4.40710218880373</t>
  </si>
  <si>
    <t>65.5140611397668</t>
  </si>
  <si>
    <t>187.514518050582</t>
  </si>
  <si>
    <t>17.7030227661133</t>
  </si>
  <si>
    <t>11.3155838012696</t>
  </si>
  <si>
    <t>71.9370649337769</t>
  </si>
  <si>
    <t>51.076734828949</t>
  </si>
  <si>
    <t>5.23883877934769</t>
  </si>
  <si>
    <t>8.74038943998761</t>
  </si>
  <si>
    <t>128.850555002145</t>
  </si>
  <si>
    <t>138.627619657761</t>
  </si>
  <si>
    <t>19.3556213378906</t>
  </si>
  <si>
    <t>13.4619827270508</t>
  </si>
  <si>
    <t>79.0589603424072</t>
  </si>
  <si>
    <t>68.1292608261108</t>
  </si>
  <si>
    <t>2.90562745377821</t>
  </si>
  <si>
    <t>3.81661479763623</t>
  </si>
  <si>
    <t>103.215308774741</t>
  </si>
  <si>
    <t>286.040381971518</t>
  </si>
  <si>
    <t>19.7166473388672</t>
  </si>
  <si>
    <t>13.4189254760742</t>
  </si>
  <si>
    <t>78.7630800247192</t>
  </si>
  <si>
    <t>42.9611296772957</t>
  </si>
  <si>
    <t>4.49775961299922</t>
  </si>
  <si>
    <t>5.78434290655162</t>
  </si>
  <si>
    <t>140.102768717413</t>
  </si>
  <si>
    <t>166.394848416955</t>
  </si>
  <si>
    <t>0.0221144688997089</t>
  </si>
  <si>
    <t>17.5882186889649</t>
  </si>
  <si>
    <t>12.5589340209961</t>
  </si>
  <si>
    <t>61.2353349685669</t>
  </si>
  <si>
    <t>21.1988903999329</t>
  </si>
  <si>
    <t>5.5805742829047</t>
  </si>
  <si>
    <t>7.58389612009763</t>
  </si>
  <si>
    <t>69.6978104024423</t>
  </si>
  <si>
    <t>154.625197558952</t>
  </si>
  <si>
    <t>0.0436286934746121</t>
  </si>
  <si>
    <t>23.782585144043</t>
  </si>
  <si>
    <t>17.313070678711</t>
  </si>
  <si>
    <t>80.0879470825195</t>
  </si>
  <si>
    <t>62.2061136245728</t>
  </si>
  <si>
    <t>4.14901761758085</t>
  </si>
  <si>
    <t>7.74602255578321</t>
  </si>
  <si>
    <t>198.925586735262</t>
  </si>
  <si>
    <t>248.25818827976</t>
  </si>
  <si>
    <t>24.3227737426758</t>
  </si>
  <si>
    <t>18.4081176757813</t>
  </si>
  <si>
    <t>81.4163623809814</t>
  </si>
  <si>
    <t>63.7301651954651</t>
  </si>
  <si>
    <t>6.00604226327305</t>
  </si>
  <si>
    <t>10.7449965649262</t>
  </si>
  <si>
    <t>207.760993172734</t>
  </si>
  <si>
    <t>171.279029333943</t>
  </si>
  <si>
    <t>22.0630691528321</t>
  </si>
  <si>
    <t>15.3563552856446</t>
  </si>
  <si>
    <t>76.7317127227783</t>
  </si>
  <si>
    <t>55.5441287517548</t>
  </si>
  <si>
    <t>4.84372599896758</t>
  </si>
  <si>
    <t>6.42214453961269</t>
  </si>
  <si>
    <t>115.953383620023</t>
  </si>
  <si>
    <t>136.439020515102</t>
  </si>
  <si>
    <t>0.0145238013608531</t>
  </si>
  <si>
    <t>27.1995737711589</t>
  </si>
  <si>
    <t>19.5268620808919</t>
  </si>
  <si>
    <t>82.3442939122518</t>
  </si>
  <si>
    <t>86.2536795934041</t>
  </si>
  <si>
    <t>4.29915470090956</t>
  </si>
  <si>
    <t>5.33495642154962</t>
  </si>
  <si>
    <t>167.054850379285</t>
  </si>
  <si>
    <t>237.665666226194</t>
  </si>
  <si>
    <t>19.0354721069336</t>
  </si>
  <si>
    <t>83.8898700714111</t>
  </si>
  <si>
    <t>68.6486814498901</t>
  </si>
  <si>
    <t>3.80500630810119</t>
  </si>
  <si>
    <t>5.49239609888746</t>
  </si>
  <si>
    <t>142.469252023825</t>
  </si>
  <si>
    <t>250.509328979031</t>
  </si>
  <si>
    <t>24.1741958618164</t>
  </si>
  <si>
    <t>16.3405975341797</t>
  </si>
  <si>
    <t>82.5083164215088</t>
  </si>
  <si>
    <t>70.8991948127747</t>
  </si>
  <si>
    <t>4.44045112989021</t>
  </si>
  <si>
    <t>4.78556115013637</t>
  </si>
  <si>
    <t>64.7830275968807</t>
  </si>
  <si>
    <t>93.1703232843781</t>
  </si>
  <si>
    <t>0.0120975031226831</t>
  </si>
  <si>
    <t>26.3195129394531</t>
  </si>
  <si>
    <t>17.9737075805664</t>
  </si>
  <si>
    <t>85.9333599090576</t>
  </si>
  <si>
    <t>79.6286312103271</t>
  </si>
  <si>
    <t>3.31036445213807</t>
  </si>
  <si>
    <t>3.47004508616336</t>
  </si>
  <si>
    <t>76.0281822793357</t>
  </si>
  <si>
    <t>170.389835704131</t>
  </si>
  <si>
    <t>26.7453201293946</t>
  </si>
  <si>
    <t>17.5044555664063</t>
  </si>
  <si>
    <t>78.8151412963867</t>
  </si>
  <si>
    <t>82.657010269165</t>
  </si>
  <si>
    <t>3.41432924091043</t>
  </si>
  <si>
    <t>2.29334777658219</t>
  </si>
  <si>
    <t>70.4763929709481</t>
  </si>
  <si>
    <t>112.645817324676</t>
  </si>
  <si>
    <t>0.0028825777705029</t>
  </si>
  <si>
    <t>27.5233352661133</t>
  </si>
  <si>
    <t>20.1389709472656</t>
  </si>
  <si>
    <t>93.3640209197998</t>
  </si>
  <si>
    <t>90.735485458374</t>
  </si>
  <si>
    <t>2.79287149740546</t>
  </si>
  <si>
    <t>6.31030521792839</t>
  </si>
  <si>
    <t>147.64804071409</t>
  </si>
  <si>
    <t>247.367061183967</t>
  </si>
  <si>
    <t>31.1792617797852</t>
  </si>
  <si>
    <t>22.1517898559571</t>
  </si>
  <si>
    <t>72.9272470474243</t>
  </si>
  <si>
    <t>77.8059894561768</t>
  </si>
  <si>
    <t>4.55206444380207</t>
  </si>
  <si>
    <t>7.87787959316261</t>
  </si>
  <si>
    <t>213.240531305131</t>
  </si>
  <si>
    <t>254.732930300559</t>
  </si>
  <si>
    <t>28.2465316772461</t>
  </si>
  <si>
    <t>19.7162094116211</t>
  </si>
  <si>
    <t>78.9296197891235</t>
  </si>
  <si>
    <t>72.9919153213501</t>
  </si>
  <si>
    <t>4.85074457127561</t>
  </si>
  <si>
    <t>6.64780990456817</t>
  </si>
  <si>
    <t>165.234582756389</t>
  </si>
  <si>
    <t>245.31274231399</t>
  </si>
  <si>
    <t>30.1103622436524</t>
  </si>
  <si>
    <t>20.317643737793</t>
  </si>
  <si>
    <t>71.0599647521973</t>
  </si>
  <si>
    <t>74.0229885101318</t>
  </si>
  <si>
    <t>6.19155414986048</t>
  </si>
  <si>
    <t>7.02535007940682</t>
  </si>
  <si>
    <t>161.430454648358</t>
  </si>
  <si>
    <t>180.621146517117</t>
  </si>
  <si>
    <t>0.0141321117238707</t>
  </si>
  <si>
    <t>32.0655014038086</t>
  </si>
  <si>
    <t>22.8648864746094</t>
  </si>
  <si>
    <t>69.3931243896484</t>
  </si>
  <si>
    <t>74.9631690979004</t>
  </si>
  <si>
    <t>4.54544634485952</t>
  </si>
  <si>
    <t>7.36753552546196</t>
  </si>
  <si>
    <t>186.267076063259</t>
  </si>
  <si>
    <t>239.443052009888</t>
  </si>
  <si>
    <t>30.6404083251953</t>
  </si>
  <si>
    <t>20.6872116088867</t>
  </si>
  <si>
    <t>77.4709981918335</t>
  </si>
  <si>
    <t>86.383182144165</t>
  </si>
  <si>
    <t>4.62988340721256</t>
  </si>
  <si>
    <t>5.44650796167579</t>
  </si>
  <si>
    <t>141.725235796119</t>
  </si>
  <si>
    <t>173.620892538092</t>
  </si>
  <si>
    <t>29.4624435424805</t>
  </si>
  <si>
    <t>20.9715438842774</t>
  </si>
  <si>
    <t>84.7779230117798</t>
  </si>
  <si>
    <t>85.3812294006348</t>
  </si>
  <si>
    <t>3.83093207642541</t>
  </si>
  <si>
    <t>5.9477385944888</t>
  </si>
  <si>
    <t>165.178821900973</t>
  </si>
  <si>
    <t>210.477429964043</t>
  </si>
  <si>
    <t>30.8876396179199</t>
  </si>
  <si>
    <t>21.6562311808268</t>
  </si>
  <si>
    <t>76.194092909495</t>
  </si>
  <si>
    <t>83.8346729278564</t>
  </si>
  <si>
    <t>6.25425603779452</t>
  </si>
  <si>
    <t>12.1192373494266</t>
  </si>
  <si>
    <t>192.814207032651</t>
  </si>
  <si>
    <t>229.27684649287</t>
  </si>
  <si>
    <t>34.4052032470703</t>
  </si>
  <si>
    <t>23.8803497314453</t>
  </si>
  <si>
    <t>51.9310876846314</t>
  </si>
  <si>
    <t>63.605820274353</t>
  </si>
  <si>
    <t>4.97105279224316</t>
  </si>
  <si>
    <t>7.99470519419581</t>
  </si>
  <si>
    <t>207.252305986952</t>
  </si>
  <si>
    <t>240.92145868726</t>
  </si>
  <si>
    <t>0.00830016561859</t>
  </si>
  <si>
    <t>31.9104553222656</t>
  </si>
  <si>
    <t>22.1746520996094</t>
  </si>
  <si>
    <t>65.5956768035889</t>
  </si>
  <si>
    <t>69.4347665786743</t>
  </si>
  <si>
    <t>5.59865235612052</t>
  </si>
  <si>
    <t>6.7063727410618</t>
  </si>
  <si>
    <t>174.61596832415</t>
  </si>
  <si>
    <t>203.432608371675</t>
  </si>
  <si>
    <t>31.0769973754883</t>
  </si>
  <si>
    <t>20.7586135864258</t>
  </si>
  <si>
    <t>65.1555095672607</t>
  </si>
  <si>
    <t>72.1161149978638</t>
  </si>
  <si>
    <t>4.82639082636257</t>
  </si>
  <si>
    <t>3.87604541641306</t>
  </si>
  <si>
    <t>162.711057813874</t>
  </si>
  <si>
    <t>190.546943623097</t>
  </si>
  <si>
    <t>0.0192204137603004</t>
  </si>
  <si>
    <t>31.0837631225586</t>
  </si>
  <si>
    <t>21.2146133422852</t>
  </si>
  <si>
    <t>70.1465057373047</t>
  </si>
  <si>
    <t>74.6929710388184</t>
  </si>
  <si>
    <t>4.94296493379354</t>
  </si>
  <si>
    <t>6.08851912827587</t>
  </si>
  <si>
    <t>173.54812155679</t>
  </si>
  <si>
    <t>200.058425745964</t>
  </si>
  <si>
    <t>0.00424966948122</t>
  </si>
  <si>
    <t>30.792660522461</t>
  </si>
  <si>
    <t>20.954086303711</t>
  </si>
  <si>
    <t>69.2683012008667</t>
  </si>
  <si>
    <t>72.7273847579956</t>
  </si>
  <si>
    <t>4.42486909368198</t>
  </si>
  <si>
    <t>2.86439237576512</t>
  </si>
  <si>
    <t>166.114213450425</t>
  </si>
  <si>
    <t>185.087676907102</t>
  </si>
  <si>
    <t>0.0304129205392861</t>
  </si>
  <si>
    <t>31.0395993550619</t>
  </si>
  <si>
    <t>21.1826263427735</t>
  </si>
  <si>
    <t>68.6900989214579</t>
  </si>
  <si>
    <t>74.215843518575</t>
  </si>
  <si>
    <t>3.49524999522781</t>
  </si>
  <si>
    <t>2.09197696011617</t>
  </si>
  <si>
    <t>140.170965222829</t>
  </si>
  <si>
    <t>161.830669165552</t>
  </si>
  <si>
    <t>0.0009515369851949</t>
  </si>
  <si>
    <t>26.7156784057617</t>
  </si>
  <si>
    <t>16.1409210205078</t>
  </si>
  <si>
    <t>72.6953897476196</t>
  </si>
  <si>
    <t>82.0458002090454</t>
  </si>
  <si>
    <t>6.09164465743029</t>
  </si>
  <si>
    <t>7.14694265721051</t>
  </si>
  <si>
    <t>36.2274651615077</t>
  </si>
  <si>
    <t>41.170187722869</t>
  </si>
  <si>
    <t>26.8720840454102</t>
  </si>
  <si>
    <t>16.4257293701172</t>
  </si>
  <si>
    <t>77.5879642486572</t>
  </si>
  <si>
    <t>87.5094299316406</t>
  </si>
  <si>
    <t>4.42180185610118</t>
  </si>
  <si>
    <t>4.44427301718567</t>
  </si>
  <si>
    <t>36.3638691854154</t>
  </si>
  <si>
    <t>48.6340149345746</t>
  </si>
  <si>
    <t>26.7345413208008</t>
  </si>
  <si>
    <t>16.0255737304688</t>
  </si>
  <si>
    <t>72.7367782592773</t>
  </si>
  <si>
    <t>85.6644910812378</t>
  </si>
  <si>
    <t>4.9422946183827</t>
  </si>
  <si>
    <t>5.05746702827521</t>
  </si>
  <si>
    <t>108.215496496001</t>
  </si>
  <si>
    <t>36.4568832429727</t>
  </si>
  <si>
    <t>0.0166944401876541</t>
  </si>
  <si>
    <t>24.5130722045899</t>
  </si>
  <si>
    <t>12.7624389648438</t>
  </si>
  <si>
    <t>50.2798685073853</t>
  </si>
  <si>
    <t>71.2211004257202</t>
  </si>
  <si>
    <t>4.37441185058901</t>
  </si>
  <si>
    <t>6.0841544048931</t>
  </si>
  <si>
    <t>100.581433735542</t>
  </si>
  <si>
    <t>239.677642078156</t>
  </si>
  <si>
    <t>0.0494253501919604</t>
  </si>
  <si>
    <t>24.445654296875</t>
  </si>
  <si>
    <t>12.9608795166016</t>
  </si>
  <si>
    <t>67.3851474761963</t>
  </si>
  <si>
    <t>92.8237331390381</t>
  </si>
  <si>
    <t>7.07782631254157</t>
  </si>
  <si>
    <t>162.012965190017</t>
  </si>
  <si>
    <t>30.1346650348078</t>
  </si>
  <si>
    <t>0.0421351132620647</t>
  </si>
  <si>
    <t>22.4113739013672</t>
  </si>
  <si>
    <t>11.9322326660156</t>
  </si>
  <si>
    <t>62.9924541473389</t>
  </si>
  <si>
    <t>73.032915019989</t>
  </si>
  <si>
    <t>5.77585428738169</t>
  </si>
  <si>
    <t>7.99697582674486</t>
  </si>
  <si>
    <t>278.557161343212</t>
  </si>
  <si>
    <t>281.283519752874</t>
  </si>
  <si>
    <t>0.0535338244344837</t>
  </si>
  <si>
    <t>23.3734161376953</t>
  </si>
  <si>
    <t>14.0657577514649</t>
  </si>
  <si>
    <t>59.7601940155029</t>
  </si>
  <si>
    <t>3.18521819971374</t>
  </si>
  <si>
    <t>4.24789409362741</t>
  </si>
  <si>
    <t>122.718093343581</t>
  </si>
  <si>
    <t>117.294061989567</t>
  </si>
  <si>
    <t>0.0113355929218025</t>
  </si>
  <si>
    <t>20.7827041625977</t>
  </si>
  <si>
    <t>11.4039794921875</t>
  </si>
  <si>
    <t>47.9154977798462</t>
  </si>
  <si>
    <t>40.0165359020233</t>
  </si>
  <si>
    <t>4.58140376396128</t>
  </si>
  <si>
    <t>5.32881798377798</t>
  </si>
  <si>
    <t>103.853130533868</t>
  </si>
  <si>
    <t>167.304839383898</t>
  </si>
  <si>
    <t>0.0549628867394079</t>
  </si>
  <si>
    <t>19.7167861938477</t>
  </si>
  <si>
    <t>9.19270477294924</t>
  </si>
  <si>
    <t>61.6599117279053</t>
  </si>
  <si>
    <t>76.0298501968384</t>
  </si>
  <si>
    <t>4.28373728201199</t>
  </si>
  <si>
    <t>3.44819819659246</t>
  </si>
  <si>
    <t>48.0745913840133</t>
  </si>
  <si>
    <t>175.88745621046</t>
  </si>
  <si>
    <t>0.0164195207298825</t>
  </si>
  <si>
    <t>20.4450622558594</t>
  </si>
  <si>
    <t>9.56025085449221</t>
  </si>
  <si>
    <t>56.3180160522461</t>
  </si>
  <si>
    <t>74.1644683837891</t>
  </si>
  <si>
    <t>3.26385409897381</t>
  </si>
  <si>
    <t>3.26818197992252</t>
  </si>
  <si>
    <t>88.0213501877527</t>
  </si>
  <si>
    <t>174.928701979618</t>
  </si>
  <si>
    <t>0.0442750301145009</t>
  </si>
  <si>
    <t>17.7443267822266</t>
  </si>
  <si>
    <t>7.71069335937502</t>
  </si>
  <si>
    <t>49.963918876648</t>
  </si>
  <si>
    <t>53.5901392936707</t>
  </si>
  <si>
    <t>4.00958844976091</t>
  </si>
  <si>
    <t>5.76494074956196</t>
  </si>
  <si>
    <t>141.122189078124</t>
  </si>
  <si>
    <t>271.974299511377</t>
  </si>
  <si>
    <t>0.0464859381151182</t>
  </si>
  <si>
    <t>18.8237434387207</t>
  </si>
  <si>
    <t>12.1370254516602</t>
  </si>
  <si>
    <t>74.0099519093831</t>
  </si>
  <si>
    <t>59.4825792709986</t>
  </si>
  <si>
    <t>6.66734320333915</t>
  </si>
  <si>
    <t>8.0383891024972</t>
  </si>
  <si>
    <t>41.7182210266814</t>
  </si>
  <si>
    <t>64.0239791484012</t>
  </si>
  <si>
    <t>15.7403228759766</t>
  </si>
  <si>
    <t>6.02054901123049</t>
  </si>
  <si>
    <t>51.8390970230103</t>
  </si>
  <si>
    <t>51.1466250419617</t>
  </si>
  <si>
    <t>5.86332913148657</t>
  </si>
  <si>
    <t>8.36356622438869</t>
  </si>
  <si>
    <t>324.508623000004</t>
  </si>
  <si>
    <t>315.978776919701</t>
  </si>
  <si>
    <t>0.0643149342402369</t>
  </si>
  <si>
    <t>14.606820678711</t>
  </si>
  <si>
    <t>5.37624206542971</t>
  </si>
  <si>
    <t>37.1868693351746</t>
  </si>
  <si>
    <t>31.9336428165436</t>
  </si>
  <si>
    <t>3.18928605711253</t>
  </si>
  <si>
    <t>6.84485949757059</t>
  </si>
  <si>
    <t>275.731635549585</t>
  </si>
  <si>
    <t>291.335550155678</t>
  </si>
  <si>
    <t>0.0490654530101158</t>
  </si>
  <si>
    <t>15.6408599853516</t>
  </si>
  <si>
    <t>7.7906433105469</t>
  </si>
  <si>
    <t>48.3261363983154</t>
  </si>
  <si>
    <t>32.9975342750549</t>
  </si>
  <si>
    <t>3.3737426280447</t>
  </si>
  <si>
    <t>4.28253584932435</t>
  </si>
  <si>
    <t>148.363304988388</t>
  </si>
  <si>
    <t>287.409351289317</t>
  </si>
  <si>
    <t>0.0534227804447368</t>
  </si>
  <si>
    <t>10.9271728515625</t>
  </si>
  <si>
    <t>58.7718311309814</t>
  </si>
  <si>
    <t>28.7535917282104</t>
  </si>
  <si>
    <t>2.38213412788522</t>
  </si>
  <si>
    <t>3.38659108841307</t>
  </si>
  <si>
    <t>198.728581865293</t>
  </si>
  <si>
    <t>289.695720242235</t>
  </si>
  <si>
    <t>0.0414983595655153</t>
  </si>
  <si>
    <t>16.2311676025391</t>
  </si>
  <si>
    <t>8.64651641845705</t>
  </si>
  <si>
    <t>75.2448528289795</t>
  </si>
  <si>
    <t>51.7381527900696</t>
  </si>
  <si>
    <t>4.1220915477471</t>
  </si>
  <si>
    <t>2.73731511228755</t>
  </si>
  <si>
    <t>51.518373300348</t>
  </si>
  <si>
    <t>113.919330620291</t>
  </si>
  <si>
    <t>0.0091391255310423</t>
  </si>
  <si>
    <t>12.1805694580078</t>
  </si>
  <si>
    <t>2.88825988769534</t>
  </si>
  <si>
    <t>64.3510488510132</t>
  </si>
  <si>
    <t>77.6396318435669</t>
  </si>
  <si>
    <t>6.43417245718175</t>
  </si>
  <si>
    <t>5.50132092766683</t>
  </si>
  <si>
    <t>138.91784743766</t>
  </si>
  <si>
    <t>144.51516694437</t>
  </si>
  <si>
    <t>0.0501464676120058</t>
  </si>
  <si>
    <t>13.5978897094727</t>
  </si>
  <si>
    <t>7.03897705078127</t>
  </si>
  <si>
    <t>58.0800983428955</t>
  </si>
  <si>
    <t>28.1769937515259</t>
  </si>
  <si>
    <t>3.84882370092887</t>
  </si>
  <si>
    <t>4.39218661351959</t>
  </si>
  <si>
    <t>90.3514194877014</t>
  </si>
  <si>
    <t>208.029339322954</t>
  </si>
  <si>
    <t>0.0257709920703157</t>
  </si>
  <si>
    <t>12.7048217773438</t>
  </si>
  <si>
    <t>6.0399353027344</t>
  </si>
  <si>
    <t>67.1940336227417</t>
  </si>
  <si>
    <t>56.744328045845</t>
  </si>
  <si>
    <t>6.38537477368136</t>
  </si>
  <si>
    <t>10.2373484278709</t>
  </si>
  <si>
    <t>240.805381140529</t>
  </si>
  <si>
    <t>248.78936716323</t>
  </si>
  <si>
    <t>0.0143098313609486</t>
  </si>
  <si>
    <t>5.44578552246096</t>
  </si>
  <si>
    <t>48.4763416290283</t>
  </si>
  <si>
    <t>27.5822749614716</t>
  </si>
  <si>
    <t>5.28567805405843</t>
  </si>
  <si>
    <t>5.71913857450815</t>
  </si>
  <si>
    <t>274.794115606306</t>
  </si>
  <si>
    <t>332.946379462054</t>
  </si>
  <si>
    <t>0.0454451664566014</t>
  </si>
  <si>
    <t>6.89451904296877</t>
  </si>
  <si>
    <t>0.172840881347679</t>
  </si>
  <si>
    <t>43.0455327033997</t>
  </si>
  <si>
    <t>28.7982008457184</t>
  </si>
  <si>
    <t>6.11648681774372</t>
  </si>
  <si>
    <t>10.6779324296442</t>
  </si>
  <si>
    <t>294.768702502408</t>
  </si>
  <si>
    <t>312.012222794617</t>
  </si>
  <si>
    <t>0.0890426305244668</t>
  </si>
  <si>
    <t>1.34277496337893</t>
  </si>
  <si>
    <t>46.9012185096741</t>
  </si>
  <si>
    <t>25.602802324295</t>
  </si>
  <si>
    <t>7.01182358618754</t>
  </si>
  <si>
    <t>11.2850674442221</t>
  </si>
  <si>
    <t>271.17915510351</t>
  </si>
  <si>
    <t>272.027038595659</t>
  </si>
  <si>
    <t>0.138745616844262</t>
  </si>
  <si>
    <t>0.682355499267601</t>
  </si>
  <si>
    <t>56.5768531958262</t>
  </si>
  <si>
    <t>29.9264814853668</t>
  </si>
  <si>
    <t>5.78408601081013</t>
  </si>
  <si>
    <t>8.95583976641957</t>
  </si>
  <si>
    <t>181.876638251739</t>
  </si>
  <si>
    <t>229.216299143557</t>
  </si>
  <si>
    <t>0.1055435991428</t>
  </si>
  <si>
    <t>5.33028717041018</t>
  </si>
  <si>
    <t>3.15262451171877</t>
  </si>
  <si>
    <t>73.2563106536865</t>
  </si>
  <si>
    <t>3.80219764096228</t>
  </si>
  <si>
    <t>4.52943405259243</t>
  </si>
  <si>
    <t>148.963885687979</t>
  </si>
  <si>
    <t>163.793627548444</t>
  </si>
  <si>
    <t>0.0455845519733835</t>
  </si>
  <si>
    <t>9.88874664306643</t>
  </si>
  <si>
    <t>2.8633499145508</t>
  </si>
  <si>
    <t>76.2620918273926</t>
  </si>
  <si>
    <t>60.6510049819946</t>
  </si>
  <si>
    <t>4.02239743706491</t>
  </si>
  <si>
    <t>4.50558025311272</t>
  </si>
  <si>
    <t>118.265584158799</t>
  </si>
  <si>
    <t>221.647478823593</t>
  </si>
  <si>
    <t>0.025541114874864</t>
  </si>
  <si>
    <t>2.05658264160159</t>
  </si>
  <si>
    <t>29.4295208454132</t>
  </si>
  <si>
    <t>5.52855255118031</t>
  </si>
  <si>
    <t>8.64904337910771</t>
  </si>
  <si>
    <t>240.979585504809</t>
  </si>
  <si>
    <t>313.788737578972</t>
  </si>
  <si>
    <t>0.0863263000041511</t>
  </si>
  <si>
    <t>5.98235473632815</t>
  </si>
  <si>
    <t>1.70922851562502</t>
  </si>
  <si>
    <t>56.7841135025024</t>
  </si>
  <si>
    <t>34.3823015213013</t>
  </si>
  <si>
    <t>3.98808439117894</t>
  </si>
  <si>
    <t>8.18276929109666</t>
  </si>
  <si>
    <t>266.25568773678</t>
  </si>
  <si>
    <t>308.212723495104</t>
  </si>
  <si>
    <t>0.0589816574356056</t>
  </si>
  <si>
    <t>8.9170104980469</t>
  </si>
  <si>
    <t>1.21053314208987</t>
  </si>
  <si>
    <t>43.8007318496704</t>
  </si>
  <si>
    <t>32.5574848175049</t>
  </si>
  <si>
    <t>4.01283292731921</t>
  </si>
  <si>
    <t>7.21922610360355</t>
  </si>
  <si>
    <t>236.749559738687</t>
  </si>
  <si>
    <t>289.327459993871</t>
  </si>
  <si>
    <t>0.0560091653568947</t>
  </si>
  <si>
    <t>6.50273539225263</t>
  </si>
  <si>
    <t>41.1293024222056</t>
  </si>
  <si>
    <t>37.9944400787354</t>
  </si>
  <si>
    <t>5.38947389899132</t>
  </si>
  <si>
    <t>238.896662861769</t>
  </si>
  <si>
    <t>265.624664916022</t>
  </si>
  <si>
    <t>0.0418432656413751</t>
  </si>
  <si>
    <t>5.86011810302737</t>
  </si>
  <si>
    <t>1.39556579589846</t>
  </si>
  <si>
    <t>71.6555103302002</t>
  </si>
  <si>
    <t>35.0102253437042</t>
  </si>
  <si>
    <t>5.73372873164358</t>
  </si>
  <si>
    <t>2.24747997993057</t>
  </si>
  <si>
    <t>45.7861488786684</t>
  </si>
  <si>
    <t>165.327814590696</t>
  </si>
  <si>
    <t>0.0245335195002704</t>
  </si>
  <si>
    <t>13.0379974365235</t>
  </si>
  <si>
    <t>4.96186676025393</t>
  </si>
  <si>
    <t>60.4833093643188</t>
  </si>
  <si>
    <t>55.0687885284424</t>
  </si>
  <si>
    <t>4.1251557098488</t>
  </si>
  <si>
    <t>4.29922512130499</t>
  </si>
  <si>
    <t>139.918769765346</t>
  </si>
  <si>
    <t>266.957192442447</t>
  </si>
  <si>
    <t>0.0725419901010008</t>
  </si>
  <si>
    <t>16.2531311035156</t>
  </si>
  <si>
    <t>8.04222564697268</t>
  </si>
  <si>
    <t>79.8426691055298</t>
  </si>
  <si>
    <t>85.6972602844238</t>
  </si>
  <si>
    <t>3.54488735686999</t>
  </si>
  <si>
    <t>7.20474212847754</t>
  </si>
  <si>
    <t>150.613965680038</t>
  </si>
  <si>
    <t>226.540256617549</t>
  </si>
  <si>
    <t>12.1844436645508</t>
  </si>
  <si>
    <t>7.69099731445315</t>
  </si>
  <si>
    <t>80.6825338363647</t>
  </si>
  <si>
    <t>79.901998090744</t>
  </si>
  <si>
    <t>11.0659108439136</t>
  </si>
  <si>
    <t>162.124775854331</t>
  </si>
  <si>
    <t>264.382247252386</t>
  </si>
  <si>
    <t>4.3199661254883</t>
  </si>
  <si>
    <t>50.6881562232971</t>
  </si>
  <si>
    <t>45.9919506549835</t>
  </si>
  <si>
    <t>4.41580296176059</t>
  </si>
  <si>
    <t>5.56934166057322</t>
  </si>
  <si>
    <t>133.266942181469</t>
  </si>
  <si>
    <t>312.08483514582</t>
  </si>
  <si>
    <t>0.0280384200406054</t>
  </si>
  <si>
    <t>12.4082758585612</t>
  </si>
  <si>
    <t>4.58713684082034</t>
  </si>
  <si>
    <t>48.3512241045634</t>
  </si>
  <si>
    <t>33.9986689885457</t>
  </si>
  <si>
    <t>5.29040516984798</t>
  </si>
  <si>
    <t>4.62017244040683</t>
  </si>
  <si>
    <t>168.898776696073</t>
  </si>
  <si>
    <t>236.154604528551</t>
  </si>
  <si>
    <t>0.0555579452454518</t>
  </si>
  <si>
    <t>9.9855911254883</t>
  </si>
  <si>
    <t>3.53453369140627</t>
  </si>
  <si>
    <t>75.1689144134521</t>
  </si>
  <si>
    <t>71.0016171455383</t>
  </si>
  <si>
    <t>4.61032477674494</t>
  </si>
  <si>
    <t>7.61164291166524</t>
  </si>
  <si>
    <t>185.084880302215</t>
  </si>
  <si>
    <t>178.609102236749</t>
  </si>
  <si>
    <t>8.51706542968752</t>
  </si>
  <si>
    <t>0.91691589355471</t>
  </si>
  <si>
    <t>63.0235189437866</t>
  </si>
  <si>
    <t>55.0877461433411</t>
  </si>
  <si>
    <t>4.64621932729573</t>
  </si>
  <si>
    <t>6.86369318115451</t>
  </si>
  <si>
    <t>229.78898743765</t>
  </si>
  <si>
    <t>291.333355007511</t>
  </si>
  <si>
    <t>0.0270614492254304</t>
  </si>
  <si>
    <t>8.2649108886719</t>
  </si>
  <si>
    <t>1.1111755371094</t>
  </si>
  <si>
    <t>66.1612125396728</t>
  </si>
  <si>
    <t>58.0013607025146</t>
  </si>
  <si>
    <t>5.77744961619338</t>
  </si>
  <si>
    <t>4.09539818230666</t>
  </si>
  <si>
    <t>125.338090918776</t>
  </si>
  <si>
    <t>202.615658093965</t>
  </si>
  <si>
    <t>0.0117182947719731</t>
  </si>
  <si>
    <t>8.3539260864258</t>
  </si>
  <si>
    <t>0.238308715820335</t>
  </si>
  <si>
    <t>39.8534732341766</t>
  </si>
  <si>
    <t>3.18369948764162</t>
  </si>
  <si>
    <t>6.22601268460963</t>
  </si>
  <si>
    <t>141.967252890624</t>
  </si>
  <si>
    <t>287.238275858709</t>
  </si>
  <si>
    <t>0.0485791723131839</t>
  </si>
  <si>
    <t>16.0554733276367</t>
  </si>
  <si>
    <t>10.0393814086914</t>
  </si>
  <si>
    <t>89.9534996032715</t>
  </si>
  <si>
    <t>80.5859270095825</t>
  </si>
  <si>
    <t>4.99386304180097</t>
  </si>
  <si>
    <t>8.48280742507405</t>
  </si>
  <si>
    <t>171.882951612614</t>
  </si>
  <si>
    <t>238.820404092105</t>
  </si>
  <si>
    <t>15.4706715901693</t>
  </si>
  <si>
    <t>10.3260983784994</t>
  </si>
  <si>
    <t>78.5645906130473</t>
  </si>
  <si>
    <t>67.4422972202301</t>
  </si>
  <si>
    <t>5.13731415995759</t>
  </si>
  <si>
    <t>9.20571987057209</t>
  </si>
  <si>
    <t>119.935305849823</t>
  </si>
  <si>
    <t>196.352378897915</t>
  </si>
  <si>
    <t>19.0044876098633</t>
  </si>
  <si>
    <t>11.9228729248047</t>
  </si>
  <si>
    <t>64.9992292404175</t>
  </si>
  <si>
    <t>57.1478173732758</t>
  </si>
  <si>
    <t>5.53250863813602</t>
  </si>
  <si>
    <t>10.7864296920409</t>
  </si>
  <si>
    <t>136.861449668075</t>
  </si>
  <si>
    <t>159.184952416758</t>
  </si>
  <si>
    <t>15.0530197143555</t>
  </si>
  <si>
    <t>6.82362976074221</t>
  </si>
  <si>
    <t>58.9477602958679</t>
  </si>
  <si>
    <t>42.7780061721802</t>
  </si>
  <si>
    <t>6.0315391106107</t>
  </si>
  <si>
    <t>8.71984180608842</t>
  </si>
  <si>
    <t>192.158585187606</t>
  </si>
  <si>
    <t>255.419332294519</t>
  </si>
  <si>
    <t>14.8718719482422</t>
  </si>
  <si>
    <t>6.49410247802737</t>
  </si>
  <si>
    <t>47.9096082687378</t>
  </si>
  <si>
    <t>5.09817524639976</t>
  </si>
  <si>
    <t>3.65051114881402</t>
  </si>
  <si>
    <t>151.968323845798</t>
  </si>
  <si>
    <t>226.908968689113</t>
  </si>
  <si>
    <t>0.0722994324096101</t>
  </si>
  <si>
    <t>19.7576934814453</t>
  </si>
  <si>
    <t>69.4708137512207</t>
  </si>
  <si>
    <t>67.9178554534912</t>
  </si>
  <si>
    <t>5.48939944252605</t>
  </si>
  <si>
    <t>7.32286705903011</t>
  </si>
  <si>
    <t>119.590154364928</t>
  </si>
  <si>
    <t>212.311615290239</t>
  </si>
  <si>
    <t>20.9650573730469</t>
  </si>
  <si>
    <t>12.9257339477539</t>
  </si>
  <si>
    <t>71.5759570121765</t>
  </si>
  <si>
    <t>68.9200475692749</t>
  </si>
  <si>
    <t>4.46750181453726</t>
  </si>
  <si>
    <t>9.58859095187466</t>
  </si>
  <si>
    <t>216.135465505228</t>
  </si>
  <si>
    <t>273.333697244172</t>
  </si>
  <si>
    <t>22.3196212768555</t>
  </si>
  <si>
    <t>14.8760803222656</t>
  </si>
  <si>
    <t>61.8285486221314</t>
  </si>
  <si>
    <t>44.2846084594727</t>
  </si>
  <si>
    <t>4.92817825470518</t>
  </si>
  <si>
    <t>4.68968737122697</t>
  </si>
  <si>
    <t>169.52218727116</t>
  </si>
  <si>
    <t>215.803002740547</t>
  </si>
  <si>
    <t>0.0233609617898787</t>
  </si>
  <si>
    <t>21.5466491699219</t>
  </si>
  <si>
    <t>13.4807601928711</t>
  </si>
  <si>
    <t>77.2092782974243</t>
  </si>
  <si>
    <t>82.5971685409546</t>
  </si>
  <si>
    <t>6.73428830539897</t>
  </si>
  <si>
    <t>10.0255236506727</t>
  </si>
  <si>
    <t>192.235935261634</t>
  </si>
  <si>
    <t>209.246437637579</t>
  </si>
  <si>
    <t>22.9400360107422</t>
  </si>
  <si>
    <t>16.9092880249024</t>
  </si>
  <si>
    <t>81.8478277206421</t>
  </si>
  <si>
    <t>81.7134281158447</t>
  </si>
  <si>
    <t>4.29597416976444</t>
  </si>
  <si>
    <t>10.4222577997419</t>
  </si>
  <si>
    <t>159.61532031801</t>
  </si>
  <si>
    <t>244.135507358784</t>
  </si>
  <si>
    <t>18.9572982788086</t>
  </si>
  <si>
    <t>13.1362716674805</t>
  </si>
  <si>
    <t>86.7728870391846</t>
  </si>
  <si>
    <t>87.2362177848816</t>
  </si>
  <si>
    <t>4.18031057363633</t>
  </si>
  <si>
    <t>3.99645776248619</t>
  </si>
  <si>
    <t>131.668135786921</t>
  </si>
  <si>
    <t>239.795098121115</t>
  </si>
  <si>
    <t>26.3749328613281</t>
  </si>
  <si>
    <t>18.7421279907227</t>
  </si>
  <si>
    <t>79.1437591552734</t>
  </si>
  <si>
    <t>79.6413206100464</t>
  </si>
  <si>
    <t>5.60247243469935</t>
  </si>
  <si>
    <t>10.4958976984461</t>
  </si>
  <si>
    <t>182.36106483278</t>
  </si>
  <si>
    <t>233.082359990847</t>
  </si>
  <si>
    <t>29.2938232421875</t>
  </si>
  <si>
    <t>20.2409637451172</t>
  </si>
  <si>
    <t>66.9501014709473</t>
  </si>
  <si>
    <t>76.2722755432129</t>
  </si>
  <si>
    <t>5.96694369545902</t>
  </si>
  <si>
    <t>11.5579289241114</t>
  </si>
  <si>
    <t>193.88985296755</t>
  </si>
  <si>
    <t>235.249088685194</t>
  </si>
  <si>
    <t>26.8172406514486</t>
  </si>
  <si>
    <t>19.2223271687826</t>
  </si>
  <si>
    <t>78.0521882375081</t>
  </si>
  <si>
    <t>79.6881748835246</t>
  </si>
  <si>
    <t>5.19490716228882</t>
  </si>
  <si>
    <t>8.11357481985981</t>
  </si>
  <si>
    <t>145.823058528663</t>
  </si>
  <si>
    <t>226.262043328503</t>
  </si>
  <si>
    <t>25.7439376831055</t>
  </si>
  <si>
    <t>18.058464050293</t>
  </si>
  <si>
    <t>87.4877368927002</t>
  </si>
  <si>
    <t>87.4819297790527</t>
  </si>
  <si>
    <t>2.93220387124128</t>
  </si>
  <si>
    <t>7.35579458577214</t>
  </si>
  <si>
    <t>150.859442872466</t>
  </si>
  <si>
    <t>236.235889843909</t>
  </si>
  <si>
    <t>25.6899291992188</t>
  </si>
  <si>
    <t>17.5208404541016</t>
  </si>
  <si>
    <t>73.3519601821899</t>
  </si>
  <si>
    <t>64.2111749649048</t>
  </si>
  <si>
    <t>3.5091731088413</t>
  </si>
  <si>
    <t>4.9838384871457</t>
  </si>
  <si>
    <t>190.32849101064</t>
  </si>
  <si>
    <t>252.765095066823</t>
  </si>
  <si>
    <t>0.0054007607092167</t>
  </si>
  <si>
    <t>26.0895217895508</t>
  </si>
  <si>
    <t>17.1924270629883</t>
  </si>
  <si>
    <t>80.5269130706787</t>
  </si>
  <si>
    <t>76.8534738540649</t>
  </si>
  <si>
    <t>3.88456478890866</t>
  </si>
  <si>
    <t>3.27451323645355</t>
  </si>
  <si>
    <t>110.133954688474</t>
  </si>
  <si>
    <t>148.708979253252</t>
  </si>
  <si>
    <t>27.269677734375</t>
  </si>
  <si>
    <t>19.132894897461</t>
  </si>
  <si>
    <t>82.9475698471069</t>
  </si>
  <si>
    <t>81.1488994598389</t>
  </si>
  <si>
    <t>3.27700151450603</t>
  </si>
  <si>
    <t>4.42014247505697</t>
  </si>
  <si>
    <t>210.392580649398</t>
  </si>
  <si>
    <t>220.834370511655</t>
  </si>
  <si>
    <t>28.9160385131836</t>
  </si>
  <si>
    <t>20.6896392822266</t>
  </si>
  <si>
    <t>81.2178205490112</t>
  </si>
  <si>
    <t>73.5809925079346</t>
  </si>
  <si>
    <t>4.78493130935757</t>
  </si>
  <si>
    <t>7.85386940498505</t>
  </si>
  <si>
    <t>188.974497662721</t>
  </si>
  <si>
    <t>236.724440725034</t>
  </si>
  <si>
    <t>31.463998413086</t>
  </si>
  <si>
    <t>22.3090728759766</t>
  </si>
  <si>
    <t>66.6907203674316</t>
  </si>
  <si>
    <t>77.3398677825928</t>
  </si>
  <si>
    <t>5.79292384585398</t>
  </si>
  <si>
    <t>10.8373929883167</t>
  </si>
  <si>
    <t>220.039572842037</t>
  </si>
  <si>
    <t>256.463236173324</t>
  </si>
  <si>
    <t>29.7026123046875</t>
  </si>
  <si>
    <t>20.8409881591797</t>
  </si>
  <si>
    <t>80.4396547317505</t>
  </si>
  <si>
    <t>85.6436206817627</t>
  </si>
  <si>
    <t>3.49757674672292</t>
  </si>
  <si>
    <t>7.03515389164906</t>
  </si>
  <si>
    <t>159.816635191187</t>
  </si>
  <si>
    <t>240.299984387345</t>
  </si>
  <si>
    <t>32.2322097778321</t>
  </si>
  <si>
    <t>22.2856689453125</t>
  </si>
  <si>
    <t>61.1812440872192</t>
  </si>
  <si>
    <t>68.8469415664673</t>
  </si>
  <si>
    <t>5.60364055321315</t>
  </si>
  <si>
    <t>9.07624881042232</t>
  </si>
  <si>
    <t>196.491085562796</t>
  </si>
  <si>
    <t>232.255801846099</t>
  </si>
  <si>
    <t>30.8008987426758</t>
  </si>
  <si>
    <t>21.3480926513672</t>
  </si>
  <si>
    <t>73.8010120391846</t>
  </si>
  <si>
    <t>79.2763328552246</t>
  </si>
  <si>
    <t>6.09066070781271</t>
  </si>
  <si>
    <t>11.292702303508</t>
  </si>
  <si>
    <t>201.945231765954</t>
  </si>
  <si>
    <t>240.539500855199</t>
  </si>
  <si>
    <t>29.9653640747071</t>
  </si>
  <si>
    <t>21.0406570434571</t>
  </si>
  <si>
    <t>78.8584856033325</t>
  </si>
  <si>
    <t>80.6706014633179</t>
  </si>
  <si>
    <t>5.27125929786261</t>
  </si>
  <si>
    <t>6.65627850575458</t>
  </si>
  <si>
    <t>190.477444294533</t>
  </si>
  <si>
    <t>229.883095890956</t>
  </si>
  <si>
    <t>31.4931549072266</t>
  </si>
  <si>
    <t>22.3964065551758</t>
  </si>
  <si>
    <t>68.3415668487549</t>
  </si>
  <si>
    <t>70.6550096511841</t>
  </si>
  <si>
    <t>6.72321287232636</t>
  </si>
  <si>
    <t>7.73565693690249</t>
  </si>
  <si>
    <t>187.497303006334</t>
  </si>
  <si>
    <t>223.061125131825</t>
  </si>
  <si>
    <t>0.0003751731154202</t>
  </si>
  <si>
    <t>30.1565020243327</t>
  </si>
  <si>
    <t>20.2225102742513</t>
  </si>
  <si>
    <t>70.7212546666463</t>
  </si>
  <si>
    <t>73.9700738588969</t>
  </si>
  <si>
    <t>6.21550612681902</t>
  </si>
  <si>
    <t>7.60666532494954</t>
  </si>
  <si>
    <t>156.229837394603</t>
  </si>
  <si>
    <t>172.110620100802</t>
  </si>
  <si>
    <t>0.0173412033487144</t>
  </si>
  <si>
    <t>29.3229431152344</t>
  </si>
  <si>
    <t>19.4785552978516</t>
  </si>
  <si>
    <t>78.6929607391357</t>
  </si>
  <si>
    <t>93.0316371917725</t>
  </si>
  <si>
    <t>9.4846299732092</t>
  </si>
  <si>
    <t>134.406769051873</t>
  </si>
  <si>
    <t>0.0125538731394495</t>
  </si>
  <si>
    <t>31.3066665649414</t>
  </si>
  <si>
    <t>21.692790222168</t>
  </si>
  <si>
    <t>69.3810398101807</t>
  </si>
  <si>
    <t>81.2184913635254</t>
  </si>
  <si>
    <t>4.94383498664313</t>
  </si>
  <si>
    <t>11.3556255647868</t>
  </si>
  <si>
    <t>180.83425746693</t>
  </si>
  <si>
    <t>237.99770926365</t>
  </si>
  <si>
    <t>32.4895980834961</t>
  </si>
  <si>
    <t>23.4362854003906</t>
  </si>
  <si>
    <t>64.2137617111206</t>
  </si>
  <si>
    <t>65.6710206985474</t>
  </si>
  <si>
    <t>4.37519922496165</t>
  </si>
  <si>
    <t>8.14490950052942</t>
  </si>
  <si>
    <t>185.129097288592</t>
  </si>
  <si>
    <t>244.663384425993</t>
  </si>
  <si>
    <t>31.9999893188477</t>
  </si>
  <si>
    <t>22.1207153320313</t>
  </si>
  <si>
    <t>62.7232458114624</t>
  </si>
  <si>
    <t>67.4082122802734</t>
  </si>
  <si>
    <t>5.16276367696744</t>
  </si>
  <si>
    <t>5.91805985896831</t>
  </si>
  <si>
    <t>190.209093967413</t>
  </si>
  <si>
    <t>227.76524871068</t>
  </si>
  <si>
    <t>0.0083227242228171</t>
  </si>
  <si>
    <t>29.0806457519531</t>
  </si>
  <si>
    <t>20.3344390869141</t>
  </si>
  <si>
    <t>82.5401000976562</t>
  </si>
  <si>
    <t>79.8743827819824</t>
  </si>
  <si>
    <t>4.32216142342573</t>
  </si>
  <si>
    <t>5.60234578875977</t>
  </si>
  <si>
    <t>167.685556552672</t>
  </si>
  <si>
    <t>219.146128165324</t>
  </si>
  <si>
    <t>29.7630503336589</t>
  </si>
  <si>
    <t>19.8917594909668</t>
  </si>
  <si>
    <t>77.353835105896</t>
  </si>
  <si>
    <t>84.408348719279</t>
  </si>
  <si>
    <t>2.67588955192714</t>
  </si>
  <si>
    <t>2.04877660804275</t>
  </si>
  <si>
    <t>124.449704352021</t>
  </si>
  <si>
    <t>174.762805258837</t>
  </si>
  <si>
    <t>27.3910949707031</t>
  </si>
  <si>
    <t>18.4499343872071</t>
  </si>
  <si>
    <t>88.3301261901856</t>
  </si>
  <si>
    <t>88.3079193115234</t>
  </si>
  <si>
    <t>2.32014150197012</t>
  </si>
  <si>
    <t>2.04986515365781</t>
  </si>
  <si>
    <t>68.890397734932</t>
  </si>
  <si>
    <t>197.052969653794</t>
  </si>
  <si>
    <t>28.8775787353516</t>
  </si>
  <si>
    <t>20.1602981567383</t>
  </si>
  <si>
    <t>81.8417747497559</t>
  </si>
  <si>
    <t>79.806380367279</t>
  </si>
  <si>
    <t>1.90672615270056</t>
  </si>
  <si>
    <t>5.75501504240999</t>
  </si>
  <si>
    <t>194.770481555949</t>
  </si>
  <si>
    <t>252.458317218911</t>
  </si>
  <si>
    <t>24.7249481201172</t>
  </si>
  <si>
    <t>14.5192642211914</t>
  </si>
  <si>
    <t>71.7816577911377</t>
  </si>
  <si>
    <t>85.3263505935669</t>
  </si>
  <si>
    <t>4.48365591644335</t>
  </si>
  <si>
    <t>2.93267461360398</t>
  </si>
  <si>
    <t>106.258459782897</t>
  </si>
  <si>
    <t>171.188019025181</t>
  </si>
  <si>
    <t>0.0087768690845223</t>
  </si>
  <si>
    <t>27.7897644042969</t>
  </si>
  <si>
    <t>17.920980834961</t>
  </si>
  <si>
    <t>72.2460426330566</t>
  </si>
  <si>
    <t>78.2042125701904</t>
  </si>
  <si>
    <t>5.71632462342452</t>
  </si>
  <si>
    <t>6.27190379215711</t>
  </si>
  <si>
    <t>98.8272428873324</t>
  </si>
  <si>
    <t>113.945851614469</t>
  </si>
  <si>
    <t>0.0175626715979584</t>
  </si>
  <si>
    <t>24.1279663085938</t>
  </si>
  <si>
    <t>15.3894546508789</t>
  </si>
  <si>
    <t>65.1068088531494</t>
  </si>
  <si>
    <t>68.6193263053894</t>
  </si>
  <si>
    <t>8.19267832588998</t>
  </si>
  <si>
    <t>12.0881251727372</t>
  </si>
  <si>
    <t>217.313250824633</t>
  </si>
  <si>
    <t>161.588545623818</t>
  </si>
  <si>
    <t>0.0320066764431818</t>
  </si>
  <si>
    <t>27.6642471313477</t>
  </si>
  <si>
    <t>18.164584350586</t>
  </si>
  <si>
    <t>70.7799684524536</t>
  </si>
  <si>
    <t>75.2713940620422</t>
  </si>
  <si>
    <t>3.9148406355071</t>
  </si>
  <si>
    <t>5.5691903938822</t>
  </si>
  <si>
    <t>182.150032010516</t>
  </si>
  <si>
    <t>218.702729887134</t>
  </si>
  <si>
    <t>21.5837799072266</t>
  </si>
  <si>
    <t>11.9026123046875</t>
  </si>
  <si>
    <t>56.3723836898804</t>
  </si>
  <si>
    <t>53.156506729126</t>
  </si>
  <si>
    <t>5.30330037826133</t>
  </si>
  <si>
    <t>39.0438265592646</t>
  </si>
  <si>
    <t>121.341878520449</t>
  </si>
  <si>
    <t>0.033742054741506</t>
  </si>
  <si>
    <t>20.2684219360352</t>
  </si>
  <si>
    <t>8.93611145019534</t>
  </si>
  <si>
    <t>57.9078861236572</t>
  </si>
  <si>
    <t>76.5642585754395</t>
  </si>
  <si>
    <t>4.30956617829001</t>
  </si>
  <si>
    <t>5.23712816297064</t>
  </si>
  <si>
    <t>83.6206037519061</t>
  </si>
  <si>
    <t>96.690575468095</t>
  </si>
  <si>
    <t>0.0513594992979028</t>
  </si>
  <si>
    <t>21.4744659423828</t>
  </si>
  <si>
    <t>11.1316604614258</t>
  </si>
  <si>
    <t>72.9839891433716</t>
  </si>
  <si>
    <t>87.6063772201538</t>
  </si>
  <si>
    <t>6.08275674703051</t>
  </si>
  <si>
    <t>5.98230370207996</t>
  </si>
  <si>
    <t>44.1785658787655</t>
  </si>
  <si>
    <t>0.0132482459596377</t>
  </si>
  <si>
    <t>19.0124237060547</t>
  </si>
  <si>
    <t>8.26450042724612</t>
  </si>
  <si>
    <t>66.0685495376587</t>
  </si>
  <si>
    <t>76.0788988113403</t>
  </si>
  <si>
    <t>4.77667901921587</t>
  </si>
  <si>
    <t>3.33361330405669</t>
  </si>
  <si>
    <t>21.3671571029953</t>
  </si>
  <si>
    <t>23.4727583090647</t>
  </si>
  <si>
    <t>0.0075896452926202</t>
  </si>
  <si>
    <t>17.5459259033203</t>
  </si>
  <si>
    <t>6.29058685302737</t>
  </si>
  <si>
    <t>55.9934778213501</t>
  </si>
  <si>
    <t>74.5655517578125</t>
  </si>
  <si>
    <t>4.35010075905275</t>
  </si>
  <si>
    <t>3.90248638436314</t>
  </si>
  <si>
    <t>30.3250998766732</t>
  </si>
  <si>
    <t>29.0601144510335</t>
  </si>
  <si>
    <t>0.0321636363113969</t>
  </si>
  <si>
    <t>18.0942525227865</t>
  </si>
  <si>
    <t>9.66433995564781</t>
  </si>
  <si>
    <t>53.5367050170898</t>
  </si>
  <si>
    <t>38.5986424684525</t>
  </si>
  <si>
    <t>4.32913495407194</t>
  </si>
  <si>
    <t>5.82008037514566</t>
  </si>
  <si>
    <t>188.079327728329</t>
  </si>
  <si>
    <t>263.831158471871</t>
  </si>
  <si>
    <t>0.0491508349369701</t>
  </si>
  <si>
    <t>17.6356872558594</t>
  </si>
  <si>
    <t>7.9215515136719</t>
  </si>
  <si>
    <t>66.2645790100098</t>
  </si>
  <si>
    <t>70.7333921432495</t>
  </si>
  <si>
    <t>3.20396370486715</t>
  </si>
  <si>
    <t>3.28256306535363</t>
  </si>
  <si>
    <t>79.6159975663488</t>
  </si>
  <si>
    <t>169.742371061668</t>
  </si>
  <si>
    <t>0.0079121632140061</t>
  </si>
  <si>
    <t>15.695719909668</t>
  </si>
  <si>
    <t>7.35958709716799</t>
  </si>
  <si>
    <t>64.1615800857544</t>
  </si>
  <si>
    <t>59.650137925148</t>
  </si>
  <si>
    <t>4.39131980269694</t>
  </si>
  <si>
    <t>4.23988315733348</t>
  </si>
  <si>
    <t>183.174193521213</t>
  </si>
  <si>
    <t>264.392248076647</t>
  </si>
  <si>
    <t>16.9495620727539</t>
  </si>
  <si>
    <t>8.17467498779299</t>
  </si>
  <si>
    <t>67.9219655990601</t>
  </si>
  <si>
    <t>52.943212890625</t>
  </si>
  <si>
    <t>5.31421615821274</t>
  </si>
  <si>
    <t>4.61615762075477</t>
  </si>
  <si>
    <t>54.5573100830492</t>
  </si>
  <si>
    <t>69.2800265743552</t>
  </si>
  <si>
    <t>0.0229711165324537</t>
  </si>
  <si>
    <t>15.3826324462891</t>
  </si>
  <si>
    <t>7.35087890625002</t>
  </si>
  <si>
    <t>74.024435043335</t>
  </si>
  <si>
    <t>61.1440335273743</t>
  </si>
  <si>
    <t>7.94237965913277</t>
  </si>
  <si>
    <t>9.20244686809822</t>
  </si>
  <si>
    <t>33.8901444075786</t>
  </si>
  <si>
    <t>54.6254576921785</t>
  </si>
  <si>
    <t>0.0318049664344679</t>
  </si>
  <si>
    <t>9.68292083740237</t>
  </si>
  <si>
    <t>1.31419525146487</t>
  </si>
  <si>
    <t>48.2965357780457</t>
  </si>
  <si>
    <t>41.027041053772</t>
  </si>
  <si>
    <t>6.30689133444269</t>
  </si>
  <si>
    <t>8.39114081079465</t>
  </si>
  <si>
    <t>273.148568937133</t>
  </si>
  <si>
    <t>277.437252989025</t>
  </si>
  <si>
    <t>0.0802355208206727</t>
  </si>
  <si>
    <t>9.33227996826174</t>
  </si>
  <si>
    <t>2.21010894775393</t>
  </si>
  <si>
    <t>45.210578250885</t>
  </si>
  <si>
    <t>29.686767578125</t>
  </si>
  <si>
    <t>4.36854297448324</t>
  </si>
  <si>
    <t>7.93266959151145</t>
  </si>
  <si>
    <t>283.684569188121</t>
  </si>
  <si>
    <t>321.712784257035</t>
  </si>
  <si>
    <t>0.0926745676696662</t>
  </si>
  <si>
    <t>11.1445510864258</t>
  </si>
  <si>
    <t>3.48391723632815</t>
  </si>
  <si>
    <t>57.9834121704102</t>
  </si>
  <si>
    <t>35.4160058021545</t>
  </si>
  <si>
    <t>4.80372815752695</t>
  </si>
  <si>
    <t>5.56586154111095</t>
  </si>
  <si>
    <t>232.694608330162</t>
  </si>
  <si>
    <t>244.791850397695</t>
  </si>
  <si>
    <t>0.0537803473378527</t>
  </si>
  <si>
    <t>10.6883117675781</t>
  </si>
  <si>
    <t>3.41655273437502</t>
  </si>
  <si>
    <t>67.9607913970947</t>
  </si>
  <si>
    <t>55.0968018531799</t>
  </si>
  <si>
    <t>3.85708627762103</t>
  </si>
  <si>
    <t>4.10946298790808</t>
  </si>
  <si>
    <t>43.6572794649764</t>
  </si>
  <si>
    <t>168.964883686335</t>
  </si>
  <si>
    <t>0.0423451947477862</t>
  </si>
  <si>
    <t>14.2589309692383</t>
  </si>
  <si>
    <t>6.15733337402346</t>
  </si>
  <si>
    <t>69.0380569458008</t>
  </si>
  <si>
    <t>63.0150880813599</t>
  </si>
  <si>
    <t>1.82067214151053</t>
  </si>
  <si>
    <t>3.57634998660599</t>
  </si>
  <si>
    <t>148.775089769771</t>
  </si>
  <si>
    <t>264.970775494463</t>
  </si>
  <si>
    <t>0.0318950683538647</t>
  </si>
  <si>
    <t>16.5320617675781</t>
  </si>
  <si>
    <t>8.28597564697268</t>
  </si>
  <si>
    <t>89.0013706207275</t>
  </si>
  <si>
    <t>85.6722570419311</t>
  </si>
  <si>
    <t>3.48564977146558</t>
  </si>
  <si>
    <t>2.85355567163325</t>
  </si>
  <si>
    <t>61.359372400464</t>
  </si>
  <si>
    <t>218.857233475489</t>
  </si>
  <si>
    <t>0.0188606895175411</t>
  </si>
  <si>
    <t>12.5313751220703</t>
  </si>
  <si>
    <t>5.80773162841799</t>
  </si>
  <si>
    <t>80.0019577026367</t>
  </si>
  <si>
    <t>73.3780305862427</t>
  </si>
  <si>
    <t>5.12570920976758</t>
  </si>
  <si>
    <t>7.70293115660299</t>
  </si>
  <si>
    <t>211.904053153158</t>
  </si>
  <si>
    <t>290.378306363774</t>
  </si>
  <si>
    <t>3.61112747192385</t>
  </si>
  <si>
    <t>56.1611207326253</t>
  </si>
  <si>
    <t>40.2044560114543</t>
  </si>
  <si>
    <t>5.54318882200925</t>
  </si>
  <si>
    <t>7.67156453251934</t>
  </si>
  <si>
    <t>242.747842184575</t>
  </si>
  <si>
    <t>0.0774974025654514</t>
  </si>
  <si>
    <t>3.83479614257815</t>
  </si>
  <si>
    <t>54.3487910270691</t>
  </si>
  <si>
    <t>20.0411858320236</t>
  </si>
  <si>
    <t>4.84881202573899</t>
  </si>
  <si>
    <t>3.86450906042412</t>
  </si>
  <si>
    <t>164.67273334068</t>
  </si>
  <si>
    <t>192.029734303381</t>
  </si>
  <si>
    <t>0.0535960125317333</t>
  </si>
  <si>
    <t>9.71245117187502</t>
  </si>
  <si>
    <t>6.10635375976565</t>
  </si>
  <si>
    <t>75.4088191986084</t>
  </si>
  <si>
    <t>56.5742685317993</t>
  </si>
  <si>
    <t>6.03770792382297</t>
  </si>
  <si>
    <t>5.54209275192113</t>
  </si>
  <si>
    <t>179.335268954608</t>
  </si>
  <si>
    <t>260.099945663888</t>
  </si>
  <si>
    <t>7.16979064941409</t>
  </si>
  <si>
    <t>0.988011169433616</t>
  </si>
  <si>
    <t>55.5817311286926</t>
  </si>
  <si>
    <t>36.1908565998077</t>
  </si>
  <si>
    <t>5.72708472159276</t>
  </si>
  <si>
    <t>7.85769294855939</t>
  </si>
  <si>
    <t>207.202540829203</t>
  </si>
  <si>
    <t>291.15643348981</t>
  </si>
  <si>
    <t>0.0626523703769793</t>
  </si>
  <si>
    <t>8.07404937744143</t>
  </si>
  <si>
    <t>1.2106384277344</t>
  </si>
  <si>
    <t>69.9598384857178</t>
  </si>
  <si>
    <t>56.0926812171936</t>
  </si>
  <si>
    <t>6.29395171052251</t>
  </si>
  <si>
    <t>6.55943804125229</t>
  </si>
  <si>
    <t>136.389934342427</t>
  </si>
  <si>
    <t>99.6416824950371</t>
  </si>
  <si>
    <t>0.0450109921469504</t>
  </si>
  <si>
    <t>7.80022583007815</t>
  </si>
  <si>
    <t>58.5665674209595</t>
  </si>
  <si>
    <t>58.5508564949036</t>
  </si>
  <si>
    <t>6.69496834476149</t>
  </si>
  <si>
    <t>7.36529420373554</t>
  </si>
  <si>
    <t>273.187728863702</t>
  </si>
  <si>
    <t>279.893222601308</t>
  </si>
  <si>
    <t>0.0387029488757374</t>
  </si>
  <si>
    <t>9.59262110392255</t>
  </si>
  <si>
    <t>1.97325922648114</t>
  </si>
  <si>
    <t>41.9899091720581</t>
  </si>
  <si>
    <t>26.8225863774618</t>
  </si>
  <si>
    <t>4.35248045050335</t>
  </si>
  <si>
    <t>9.39848038403127</t>
  </si>
  <si>
    <t>236.59309380132</t>
  </si>
  <si>
    <t>288.600280362514</t>
  </si>
  <si>
    <t>0.0522022516567411</t>
  </si>
  <si>
    <t>10.9469482421875</t>
  </si>
  <si>
    <t>5.62688598632815</t>
  </si>
  <si>
    <t>73.0967458724976</t>
  </si>
  <si>
    <t>59.3676305770874</t>
  </si>
  <si>
    <t>5.11563154079472</t>
  </si>
  <si>
    <t>10.2527499239088</t>
  </si>
  <si>
    <t>178.88031831147</t>
  </si>
  <si>
    <t>270.71209536923</t>
  </si>
  <si>
    <t>7.53246154785159</t>
  </si>
  <si>
    <t>2.08031005859377</t>
  </si>
  <si>
    <t>75.6547672271729</t>
  </si>
  <si>
    <t>62.3704419136047</t>
  </si>
  <si>
    <t>4.43661082891108</t>
  </si>
  <si>
    <t>7.16530972250908</t>
  </si>
  <si>
    <t>70.5729494550388</t>
  </si>
  <si>
    <t>259.274060142619</t>
  </si>
  <si>
    <t>14.4927886962891</t>
  </si>
  <si>
    <t>10.301889038086</t>
  </si>
  <si>
    <t>91.3801456451416</t>
  </si>
  <si>
    <t>85.934338760376</t>
  </si>
  <si>
    <t>3.98738690259872</t>
  </si>
  <si>
    <t>11.0131379884823</t>
  </si>
  <si>
    <t>193.84689925309</t>
  </si>
  <si>
    <t>237.167567288961</t>
  </si>
  <si>
    <t>13.8741439819336</t>
  </si>
  <si>
    <t>9.65292968750002</t>
  </si>
  <si>
    <t>91.6700904846191</t>
  </si>
  <si>
    <t>85.4924131393433</t>
  </si>
  <si>
    <t>4.59585126304507</t>
  </si>
  <si>
    <t>8.11908687884893</t>
  </si>
  <si>
    <t>204.105196208543</t>
  </si>
  <si>
    <t>263.612196806048</t>
  </si>
  <si>
    <t>8.18287811279299</t>
  </si>
  <si>
    <t>0.773962402343773</t>
  </si>
  <si>
    <t>68.8056339263916</t>
  </si>
  <si>
    <t>51.3321397304535</t>
  </si>
  <si>
    <t>6.76394324398444</t>
  </si>
  <si>
    <t>8.04706606785216</t>
  </si>
  <si>
    <t>198.962537505188</t>
  </si>
  <si>
    <t>165.209201907898</t>
  </si>
  <si>
    <t>0.0429625646920826</t>
  </si>
  <si>
    <t>15.1552622477214</t>
  </si>
  <si>
    <t>10.6343551635742</t>
  </si>
  <si>
    <t>88.3187243143717</t>
  </si>
  <si>
    <t>90.4382521311442</t>
  </si>
  <si>
    <t>3.75941397323577</t>
  </si>
  <si>
    <t>10.8713061434144</t>
  </si>
  <si>
    <t>188.464343961809</t>
  </si>
  <si>
    <t>232.46511747751</t>
  </si>
  <si>
    <t>14.8499938964844</t>
  </si>
  <si>
    <t>10.9730484008789</t>
  </si>
  <si>
    <t>91.7795249938965</t>
  </si>
  <si>
    <t>88.7122295379639</t>
  </si>
  <si>
    <t>5.22255925488334</t>
  </si>
  <si>
    <t>7.96258163540755</t>
  </si>
  <si>
    <t>228.041060441273</t>
  </si>
  <si>
    <t>248.967138727683</t>
  </si>
  <si>
    <t>12.603939819336</t>
  </si>
  <si>
    <t>8.34026031494143</t>
  </si>
  <si>
    <t>82.8905136108398</t>
  </si>
  <si>
    <t>60.6483643770218</t>
  </si>
  <si>
    <t>6.03948442485163</t>
  </si>
  <si>
    <t>8.40495460437817</t>
  </si>
  <si>
    <t>153.289432741274</t>
  </si>
  <si>
    <t>196.105909920454</t>
  </si>
  <si>
    <t>12.9036865234375</t>
  </si>
  <si>
    <t>8.33599853515627</t>
  </si>
  <si>
    <t>82.499901008606</t>
  </si>
  <si>
    <t>66.5711798667908</t>
  </si>
  <si>
    <t>5.44759880783068</t>
  </si>
  <si>
    <t>6.15796919417502</t>
  </si>
  <si>
    <t>71.6338978921241</t>
  </si>
  <si>
    <t>209.965242923242</t>
  </si>
  <si>
    <t>19.0680633544922</t>
  </si>
  <si>
    <t>14.0670135498047</t>
  </si>
  <si>
    <t>86.184228515625</t>
  </si>
  <si>
    <t>89.9928276062012</t>
  </si>
  <si>
    <t>5.55676253856149</t>
  </si>
  <si>
    <t>12.4418962593956</t>
  </si>
  <si>
    <t>194.838506118576</t>
  </si>
  <si>
    <t>224.942471938119</t>
  </si>
  <si>
    <t>8.43742980957034</t>
  </si>
  <si>
    <t>1.51979217529299</t>
  </si>
  <si>
    <t>65.4006532669067</t>
  </si>
  <si>
    <t>47.7106069564819</t>
  </si>
  <si>
    <t>6.29718606173971</t>
  </si>
  <si>
    <t>5.69381705829062</t>
  </si>
  <si>
    <t>92.8484898610028</t>
  </si>
  <si>
    <t>275.910051760692</t>
  </si>
  <si>
    <t>0.0038270466730329</t>
  </si>
  <si>
    <t>12.3160390218099</t>
  </si>
  <si>
    <t>5.05448303222659</t>
  </si>
  <si>
    <t>83.5174605051676</t>
  </si>
  <si>
    <t>89.7279218037923</t>
  </si>
  <si>
    <t>6.07512923945985</t>
  </si>
  <si>
    <t>2.31568216481058</t>
  </si>
  <si>
    <t>37.4140983908861</t>
  </si>
  <si>
    <t>149.45434395273</t>
  </si>
  <si>
    <t>18.3658004760742</t>
  </si>
  <si>
    <t>11.6725631713867</t>
  </si>
  <si>
    <t>77.6380514144898</t>
  </si>
  <si>
    <t>74.6022369861603</t>
  </si>
  <si>
    <t>5.38834834489068</t>
  </si>
  <si>
    <t>8.34681212912298</t>
  </si>
  <si>
    <t>133.048105810073</t>
  </si>
  <si>
    <t>248.829965114725</t>
  </si>
  <si>
    <t>21.0678497314453</t>
  </si>
  <si>
    <t>15.5413116455078</t>
  </si>
  <si>
    <t>93.1961654663086</t>
  </si>
  <si>
    <t>88.2100662231445</t>
  </si>
  <si>
    <t>3.53046626528339</t>
  </si>
  <si>
    <t>9.60321976733968</t>
  </si>
  <si>
    <t>170.601227745678</t>
  </si>
  <si>
    <t>245.982894271789</t>
  </si>
  <si>
    <t>17.9854034423828</t>
  </si>
  <si>
    <t>9.42151184082033</t>
  </si>
  <si>
    <t>65.233233833313</t>
  </si>
  <si>
    <t>59.8170572280884</t>
  </si>
  <si>
    <t>6.24524815862134</t>
  </si>
  <si>
    <t>11.0954585032829</t>
  </si>
  <si>
    <t>154.45035003372</t>
  </si>
  <si>
    <t>176.260080312302</t>
  </si>
  <si>
    <t>17.7989608764649</t>
  </si>
  <si>
    <t>10.3864654541016</t>
  </si>
  <si>
    <t>74.0395664215088</t>
  </si>
  <si>
    <t>55.5140494346619</t>
  </si>
  <si>
    <t>3.40835736113345</t>
  </si>
  <si>
    <t>6.51517363734609</t>
  </si>
  <si>
    <t>131.31502478145</t>
  </si>
  <si>
    <t>229.382920957569</t>
  </si>
  <si>
    <t>0.0162971555209397</t>
  </si>
  <si>
    <t>22.9126937866211</t>
  </si>
  <si>
    <t>15.4602294921875</t>
  </si>
  <si>
    <t>79.0631996154785</t>
  </si>
  <si>
    <t>67.0306020736694</t>
  </si>
  <si>
    <t>5.62875290030221</t>
  </si>
  <si>
    <t>8.62609097348076</t>
  </si>
  <si>
    <t>188.372136532656</t>
  </si>
  <si>
    <t>241.314937964978</t>
  </si>
  <si>
    <t>24.0024795532227</t>
  </si>
  <si>
    <t>15.0397659301758</t>
  </si>
  <si>
    <t>56.2026096343994</t>
  </si>
  <si>
    <t>49.1201035499573</t>
  </si>
  <si>
    <t>3.93949189002116</t>
  </si>
  <si>
    <t>7.27152187322824</t>
  </si>
  <si>
    <t>243.84446813253</t>
  </si>
  <si>
    <t>261.502141536474</t>
  </si>
  <si>
    <t>0.0227715747760992</t>
  </si>
  <si>
    <t>24.3506317138672</t>
  </si>
  <si>
    <t>17.0360153198242</t>
  </si>
  <si>
    <t>77.1692758560181</t>
  </si>
  <si>
    <t>69.6888138771057</t>
  </si>
  <si>
    <t>4.74044207566319</t>
  </si>
  <si>
    <t>8.07843261921015</t>
  </si>
  <si>
    <t>143.259610572171</t>
  </si>
  <si>
    <t>23.0662155151367</t>
  </si>
  <si>
    <t>14.9524627685547</t>
  </si>
  <si>
    <t>57.6984008789062</t>
  </si>
  <si>
    <t>47.685444355011</t>
  </si>
  <si>
    <t>3.3144332487483</t>
  </si>
  <si>
    <t>6.71057753840177</t>
  </si>
  <si>
    <t>181.068091111201</t>
  </si>
  <si>
    <t>278.465076603701</t>
  </si>
  <si>
    <t>0.036111643183733</t>
  </si>
  <si>
    <t>23.1883499145508</t>
  </si>
  <si>
    <t>15.1790969848633</t>
  </si>
  <si>
    <t>73.3037231445312</t>
  </si>
  <si>
    <t>57.9272832870483</t>
  </si>
  <si>
    <t>4.11004237991922</t>
  </si>
  <si>
    <t>5.32968437974276</t>
  </si>
  <si>
    <t>155.56375783821</t>
  </si>
  <si>
    <t>182.207380729561</t>
  </si>
  <si>
    <t>0.0248350813693205</t>
  </si>
  <si>
    <t>21.8444046020508</t>
  </si>
  <si>
    <t>13.3942825317383</t>
  </si>
  <si>
    <t>54.6691244125366</t>
  </si>
  <si>
    <t>41.3017007827759</t>
  </si>
  <si>
    <t>3.73459057769554</t>
  </si>
  <si>
    <t>5.50933625864271</t>
  </si>
  <si>
    <t>98.2176974367352</t>
  </si>
  <si>
    <t>148.281081679035</t>
  </si>
  <si>
    <t>0.0369956956416267</t>
  </si>
  <si>
    <t>26.018881225586</t>
  </si>
  <si>
    <t>17.5012161254883</t>
  </si>
  <si>
    <t>78.0691293716431</t>
  </si>
  <si>
    <t>81.3546577453613</t>
  </si>
  <si>
    <t>5.22801949672805</t>
  </si>
  <si>
    <t>4.99794860911816</t>
  </si>
  <si>
    <t>137.542456928529</t>
  </si>
  <si>
    <t>185.144104671655</t>
  </si>
  <si>
    <t>24.3872975667318</t>
  </si>
  <si>
    <t>17.4837903340658</t>
  </si>
  <si>
    <t>78.1106802622477</t>
  </si>
  <si>
    <t>79.2831446329753</t>
  </si>
  <si>
    <t>3.71540476353694</t>
  </si>
  <si>
    <t>7.06219206271452</t>
  </si>
  <si>
    <t>162.263198348051</t>
  </si>
  <si>
    <t>206.315899832281</t>
  </si>
  <si>
    <t>25.7090789794922</t>
  </si>
  <si>
    <t>18.3124435424805</t>
  </si>
  <si>
    <t>80.7249113082886</t>
  </si>
  <si>
    <t>79.7064149856567</t>
  </si>
  <si>
    <t>3.4169573843315</t>
  </si>
  <si>
    <t>6.23415200402307</t>
  </si>
  <si>
    <t>103.599233766638</t>
  </si>
  <si>
    <t>220.929584454435</t>
  </si>
  <si>
    <t>23.8793640136719</t>
  </si>
  <si>
    <t>16.1350616455078</t>
  </si>
  <si>
    <t>76.3648876190186</t>
  </si>
  <si>
    <t>68.8636096000671</t>
  </si>
  <si>
    <t>3.88298838693266</t>
  </si>
  <si>
    <t>4.53371989354887</t>
  </si>
  <si>
    <t>72.8790201227762</t>
  </si>
  <si>
    <t>172.429617131286</t>
  </si>
  <si>
    <t>25.189340209961</t>
  </si>
  <si>
    <t>16.672738647461</t>
  </si>
  <si>
    <t>79.6017042160034</t>
  </si>
  <si>
    <t>78.2100164413452</t>
  </si>
  <si>
    <t>3.20000889294967</t>
  </si>
  <si>
    <t>2.82376432339039</t>
  </si>
  <si>
    <t>60.8913221937138</t>
  </si>
  <si>
    <t>270.496325109755</t>
  </si>
  <si>
    <t>28.6331909179688</t>
  </si>
  <si>
    <t>19.9383575439453</t>
  </si>
  <si>
    <t>75.022802734375</t>
  </si>
  <si>
    <t>70.129178237915</t>
  </si>
  <si>
    <t>4.01770503066566</t>
  </si>
  <si>
    <t>3.26462836894189</t>
  </si>
  <si>
    <t>118.369394737544</t>
  </si>
  <si>
    <t>208.241022124669</t>
  </si>
  <si>
    <t>0.005234063754135</t>
  </si>
  <si>
    <t>29.5218582153321</t>
  </si>
  <si>
    <t>21.3156875610352</t>
  </si>
  <si>
    <t>72.1395351409912</t>
  </si>
  <si>
    <t>57.5650685787201</t>
  </si>
  <si>
    <t>2.68947719083106</t>
  </si>
  <si>
    <t>3.94873676338945</t>
  </si>
  <si>
    <t>191.039208329421</t>
  </si>
  <si>
    <t>199.717311032956</t>
  </si>
  <si>
    <t>29.1476821899414</t>
  </si>
  <si>
    <t>20.2240142822266</t>
  </si>
  <si>
    <t>79.5100540161133</t>
  </si>
  <si>
    <t>84.0090450286865</t>
  </si>
  <si>
    <t>5.29258024673687</t>
  </si>
  <si>
    <t>11.4032437064534</t>
  </si>
  <si>
    <t>228.612835545051</t>
  </si>
  <si>
    <t>245.50871747471</t>
  </si>
  <si>
    <t>27.8271713256836</t>
  </si>
  <si>
    <t>18.8244110107422</t>
  </si>
  <si>
    <t>84.3733600616455</t>
  </si>
  <si>
    <t>92.0398036956787</t>
  </si>
  <si>
    <t>2.90495305334434</t>
  </si>
  <si>
    <t>3.67949329201382</t>
  </si>
  <si>
    <t>97.8463067931254</t>
  </si>
  <si>
    <t>258.183216463057</t>
  </si>
  <si>
    <t>33.1698043823242</t>
  </si>
  <si>
    <t>23.118505859375</t>
  </si>
  <si>
    <t>59.3444997787476</t>
  </si>
  <si>
    <t>70.0039569854736</t>
  </si>
  <si>
    <t>6.48414573471962</t>
  </si>
  <si>
    <t>10.8907838821859</t>
  </si>
  <si>
    <t>205.265334221434</t>
  </si>
  <si>
    <t>242.750851793558</t>
  </si>
  <si>
    <t>0.0072418700783274</t>
  </si>
  <si>
    <t>30.2741622924805</t>
  </si>
  <si>
    <t>21.9104415893555</t>
  </si>
  <si>
    <t>78.2372867584229</t>
  </si>
  <si>
    <t>77.2168590545654</t>
  </si>
  <si>
    <t>3.49822138920943</t>
  </si>
  <si>
    <t>9.25825143398202</t>
  </si>
  <si>
    <t>202.47192822661</t>
  </si>
  <si>
    <t>252.031511111198</t>
  </si>
  <si>
    <t>30.5169586181641</t>
  </si>
  <si>
    <t>21.8442565917969</t>
  </si>
  <si>
    <t>76.8951271057129</t>
  </si>
  <si>
    <t>78.4283855438232</t>
  </si>
  <si>
    <t>4.01719889617355</t>
  </si>
  <si>
    <t>9.19728006993219</t>
  </si>
  <si>
    <t>194.738687040468</t>
  </si>
  <si>
    <t>244.648018268614</t>
  </si>
  <si>
    <t>30.1825744628906</t>
  </si>
  <si>
    <t>21.7715042114258</t>
  </si>
  <si>
    <t>81.3505172729492</t>
  </si>
  <si>
    <t>76.7579666137695</t>
  </si>
  <si>
    <t>4.54073885845637</t>
  </si>
  <si>
    <t>7.38587455465401</t>
  </si>
  <si>
    <t>174.38068409066</t>
  </si>
  <si>
    <t>220.898604476936</t>
  </si>
  <si>
    <t>29.1354804992676</t>
  </si>
  <si>
    <t>20.6446065266927</t>
  </si>
  <si>
    <t>84.4925125439962</t>
  </si>
  <si>
    <t>81.2324380874634</t>
  </si>
  <si>
    <t>4.78618992359158</t>
  </si>
  <si>
    <t>7.33941156798246</t>
  </si>
  <si>
    <t>168.47662479223</t>
  </si>
  <si>
    <t>217.412334214747</t>
  </si>
  <si>
    <t>32.9933837890625</t>
  </si>
  <si>
    <t>23.013639831543</t>
  </si>
  <si>
    <t>63.7897020339966</t>
  </si>
  <si>
    <t>71.1007776260376</t>
  </si>
  <si>
    <t>6.06020054207024</t>
  </si>
  <si>
    <t>7.51780576478456</t>
  </si>
  <si>
    <t>186.773616090364</t>
  </si>
  <si>
    <t>217.27234724409</t>
  </si>
  <si>
    <t>33.4249221801758</t>
  </si>
  <si>
    <t>23.2245620727539</t>
  </si>
  <si>
    <t>63.0591354370117</t>
  </si>
  <si>
    <t>73.693140411377</t>
  </si>
  <si>
    <t>5.73582228937646</t>
  </si>
  <si>
    <t>10.1961356682156</t>
  </si>
  <si>
    <t>205.214228011311</t>
  </si>
  <si>
    <t>238.014009945489</t>
  </si>
  <si>
    <t>29.1277770996094</t>
  </si>
  <si>
    <t>19.2400131225586</t>
  </si>
  <si>
    <t>71.6606517791748</t>
  </si>
  <si>
    <t>78.7042402267456</t>
  </si>
  <si>
    <t>4.18095798102233</t>
  </si>
  <si>
    <t>4.91513236827327</t>
  </si>
  <si>
    <t>208.676369638884</t>
  </si>
  <si>
    <t>247.699287589481</t>
  </si>
  <si>
    <t>0.0032158502962166</t>
  </si>
  <si>
    <t>31.7490997314453</t>
  </si>
  <si>
    <t>23.0974639892578</t>
  </si>
  <si>
    <t>72.6770092010498</t>
  </si>
  <si>
    <t>70.7820337295532</t>
  </si>
  <si>
    <t>4.98677981336875</t>
  </si>
  <si>
    <t>7.3969229332862</t>
  </si>
  <si>
    <t>201.243466376225</t>
  </si>
  <si>
    <t>247.114327833826</t>
  </si>
  <si>
    <t>27.5590698242188</t>
  </si>
  <si>
    <t>18.2950164794922</t>
  </si>
  <si>
    <t>68.4089841842651</t>
  </si>
  <si>
    <t>61.7791624069214</t>
  </si>
  <si>
    <t>5.44475152358571</t>
  </si>
  <si>
    <t>5.31642290072698</t>
  </si>
  <si>
    <t>48.7132761392298</t>
  </si>
  <si>
    <t>127.216970679815</t>
  </si>
  <si>
    <t>26.904615020752</t>
  </si>
  <si>
    <t>17.7494534810384</t>
  </si>
  <si>
    <t>83.2856782277425</t>
  </si>
  <si>
    <t>84.8683923085531</t>
  </si>
  <si>
    <t>3.40852871785632</t>
  </si>
  <si>
    <t>2.25536816462111</t>
  </si>
  <si>
    <t>64.323051113299</t>
  </si>
  <si>
    <t>212.340179518345</t>
  </si>
  <si>
    <t>26.8034561157227</t>
  </si>
  <si>
    <t>18.3513244628906</t>
  </si>
  <si>
    <t>84.1622581481934</t>
  </si>
  <si>
    <t>82.3128884315491</t>
  </si>
  <si>
    <t>4.49847231075664</t>
  </si>
  <si>
    <t>3.82554890159259</t>
  </si>
  <si>
    <t>72.2647986529825</t>
  </si>
  <si>
    <t>112.404413838947</t>
  </si>
  <si>
    <t>28.0790130615235</t>
  </si>
  <si>
    <t>18.2189865112305</t>
  </si>
  <si>
    <t>78.3798683166504</t>
  </si>
  <si>
    <t>84.3891864776611</t>
  </si>
  <si>
    <t>2.85552175234578</t>
  </si>
  <si>
    <t>2.53445557818593</t>
  </si>
  <si>
    <t>61.3020243832887</t>
  </si>
  <si>
    <t>149.909249835764</t>
  </si>
  <si>
    <t>0.0034755851810458</t>
  </si>
  <si>
    <t>28.114665222168</t>
  </si>
  <si>
    <t>19.4646362304688</t>
  </si>
  <si>
    <t>86.620513343811</t>
  </si>
  <si>
    <t>83.1145748138428</t>
  </si>
  <si>
    <t>1.9544244307823</t>
  </si>
  <si>
    <t>4.07839891815748</t>
  </si>
  <si>
    <t>153.590034895336</t>
  </si>
  <si>
    <t>232.750699985308</t>
  </si>
  <si>
    <t>28.1414047241211</t>
  </si>
  <si>
    <t>19.5317703247071</t>
  </si>
  <si>
    <t>83.2594242095947</t>
  </si>
  <si>
    <t>83.5537231445312</t>
  </si>
  <si>
    <t>2.18083256033788</t>
  </si>
  <si>
    <t>5.30665933515302</t>
  </si>
  <si>
    <t>139.234173691087</t>
  </si>
  <si>
    <t>299.623167823871</t>
  </si>
  <si>
    <t>25.9072326660156</t>
  </si>
  <si>
    <t>17.4893295288086</t>
  </si>
  <si>
    <t>71.1183610916138</t>
  </si>
  <si>
    <t>55.8429174423218</t>
  </si>
  <si>
    <t>5.95958888463285</t>
  </si>
  <si>
    <t>8.28500251714587</t>
  </si>
  <si>
    <t>98.8098446296256</t>
  </si>
  <si>
    <t>113.157658837321</t>
  </si>
  <si>
    <t>0.0166416399778595</t>
  </si>
  <si>
    <t>28.0891525268555</t>
  </si>
  <si>
    <t>19.7013488769531</t>
  </si>
  <si>
    <t>71.9491403579712</t>
  </si>
  <si>
    <t>73.9259750366211</t>
  </si>
  <si>
    <t>5.26420545621884</t>
  </si>
  <si>
    <t>3.05327847501494</t>
  </si>
  <si>
    <t>112.795491595336</t>
  </si>
  <si>
    <t>97.3197678032351</t>
  </si>
  <si>
    <t>0.0076865454613927</t>
  </si>
  <si>
    <t>21.5421844482422</t>
  </si>
  <si>
    <t>11.1206436157227</t>
  </si>
  <si>
    <t>66.5282648086548</t>
  </si>
  <si>
    <t>84.4367612838745</t>
  </si>
  <si>
    <t>6.83422913438711</t>
  </si>
  <si>
    <t>7.73461606460422</t>
  </si>
  <si>
    <t>33.1408302608108</t>
  </si>
  <si>
    <t>51.9595395930726</t>
  </si>
  <si>
    <t>0.0228377033446654</t>
  </si>
  <si>
    <t>24.9913894653321</t>
  </si>
  <si>
    <t>15.4455368041992</t>
  </si>
  <si>
    <t>69.7060636520386</t>
  </si>
  <si>
    <t>82.7800640106201</t>
  </si>
  <si>
    <t>3.79907394386867</t>
  </si>
  <si>
    <t>4.44516074944454</t>
  </si>
  <si>
    <t>112.204852925496</t>
  </si>
  <si>
    <t>167.701735438006</t>
  </si>
  <si>
    <t>0.0313196751768284</t>
  </si>
  <si>
    <t>21.6736602783203</t>
  </si>
  <si>
    <t>13.5627334594727</t>
  </si>
  <si>
    <t>79.0209922790527</t>
  </si>
  <si>
    <t>96.9648250579834</t>
  </si>
  <si>
    <t>5.44477285524797</t>
  </si>
  <si>
    <t>3.87361358761746</t>
  </si>
  <si>
    <t>92.9812820111248</t>
  </si>
  <si>
    <t>150.84383994856</t>
  </si>
  <si>
    <t>20.273210144043</t>
  </si>
  <si>
    <t>11.3405960083008</t>
  </si>
  <si>
    <t>73.1761186599731</t>
  </si>
  <si>
    <t>77.9630905151367</t>
  </si>
  <si>
    <t>5.90436153141733</t>
  </si>
  <si>
    <t>7.28787895737687</t>
  </si>
  <si>
    <t>157.509772372969</t>
  </si>
  <si>
    <t>148.169372738679</t>
  </si>
  <si>
    <t>16.203337097168</t>
  </si>
  <si>
    <t>6.41544189453127</t>
  </si>
  <si>
    <t>62.5425832748413</t>
  </si>
  <si>
    <t>63.6804258346558</t>
  </si>
  <si>
    <t>8.72117459329786</t>
  </si>
  <si>
    <t>9.50999232216147</t>
  </si>
  <si>
    <t>23.5977444468942</t>
  </si>
  <si>
    <t>102.307994204658</t>
  </si>
  <si>
    <t>0.0382937460579065</t>
  </si>
  <si>
    <t>15.4822682698568</t>
  </si>
  <si>
    <t>4.38877131144208</t>
  </si>
  <si>
    <t>57.6673499743144</t>
  </si>
  <si>
    <t>77.8665366172791</t>
  </si>
  <si>
    <t>6.08198037392799</t>
  </si>
  <si>
    <t>6.67940199627646</t>
  </si>
  <si>
    <t>77.6372386074398</t>
  </si>
  <si>
    <t>32.3194037638059</t>
  </si>
  <si>
    <t>0.050580852320487</t>
  </si>
  <si>
    <t>15.9185501098633</t>
  </si>
  <si>
    <t>7.2949890136719</t>
  </si>
  <si>
    <t>60.8718950271606</t>
  </si>
  <si>
    <t>40.3106726646423</t>
  </si>
  <si>
    <t>5.22599314121701</t>
  </si>
  <si>
    <t>4.33116111873292</t>
  </si>
  <si>
    <t>94.0454722541621</t>
  </si>
  <si>
    <t>154.729291519428</t>
  </si>
  <si>
    <t>0.0109271875123453</t>
  </si>
  <si>
    <t>17.483903503418</t>
  </si>
  <si>
    <t>11.7994689941406</t>
  </si>
  <si>
    <t>76.1766605377197</t>
  </si>
  <si>
    <t>49.4674316883087</t>
  </si>
  <si>
    <t>2.93283343156884</t>
  </si>
  <si>
    <t>3.34058420172969</t>
  </si>
  <si>
    <t>101.11441833523</t>
  </si>
  <si>
    <t>186.569893428052</t>
  </si>
  <si>
    <t>0.007598432683434</t>
  </si>
  <si>
    <t>13.1822875976563</t>
  </si>
  <si>
    <t>5.39806976318362</t>
  </si>
  <si>
    <t>62.1420045852661</t>
  </si>
  <si>
    <t>50.2730226039887</t>
  </si>
  <si>
    <t>5.6266986289298</t>
  </si>
  <si>
    <t>4.16934977393282</t>
  </si>
  <si>
    <t>13.6489129625474</t>
  </si>
  <si>
    <t>200.527960558538</t>
  </si>
  <si>
    <t>0.014725841338366</t>
  </si>
  <si>
    <t>13.3769317626953</t>
  </si>
  <si>
    <t>3.60681457519534</t>
  </si>
  <si>
    <t>62.1246576309204</t>
  </si>
  <si>
    <t>63.3587882041931</t>
  </si>
  <si>
    <t>6.42490303054625</t>
  </si>
  <si>
    <t>4.05671801857507</t>
  </si>
  <si>
    <t>50.9899543852967</t>
  </si>
  <si>
    <t>65.8595939281468</t>
  </si>
  <si>
    <t>10.802865600586</t>
  </si>
  <si>
    <t>2.0325622558594</t>
  </si>
  <si>
    <t>59.9571657180786</t>
  </si>
  <si>
    <t>56.9445134162903</t>
  </si>
  <si>
    <t>4.91424005443665</t>
  </si>
  <si>
    <t>4.48827276910238</t>
  </si>
  <si>
    <t>285.939558497064</t>
  </si>
  <si>
    <t>220.673511845222</t>
  </si>
  <si>
    <t>0.0291280551326545</t>
  </si>
  <si>
    <t>8.98174591064455</t>
  </si>
  <si>
    <t>3.38573303222659</t>
  </si>
  <si>
    <t>48.3506368637085</t>
  </si>
  <si>
    <t>19.8859153270721</t>
  </si>
  <si>
    <t>5.18608241930239</t>
  </si>
  <si>
    <t>8.15718373193349</t>
  </si>
  <si>
    <t>174.530697081668</t>
  </si>
  <si>
    <t>298.442773259148</t>
  </si>
  <si>
    <t>0.114279872683618</t>
  </si>
  <si>
    <t>11.4983688354492</t>
  </si>
  <si>
    <t>6.41785430908205</t>
  </si>
  <si>
    <t>23.1333930969238</t>
  </si>
  <si>
    <t>5.27137491502535</t>
  </si>
  <si>
    <t>4.07384414240247</t>
  </si>
  <si>
    <t>110.664372214762</t>
  </si>
  <si>
    <t>167.846413608321</t>
  </si>
  <si>
    <t>0.0134355389821365</t>
  </si>
  <si>
    <t>12.4304779052735</t>
  </si>
  <si>
    <t>7.35881195068362</t>
  </si>
  <si>
    <t>62.8008773803711</t>
  </si>
  <si>
    <t>22.3055617332458</t>
  </si>
  <si>
    <t>3.21964085464771</t>
  </si>
  <si>
    <t>3.38459065928772</t>
  </si>
  <si>
    <t>20.4013874542631</t>
  </si>
  <si>
    <t>305.055362198431</t>
  </si>
  <si>
    <t>0.0261791110494836</t>
  </si>
  <si>
    <t>6.60929870605471</t>
  </si>
  <si>
    <t>50.5663347244263</t>
  </si>
  <si>
    <t>41.9282197952271</t>
  </si>
  <si>
    <t>6.17654878691746</t>
  </si>
  <si>
    <t>7.86788559556429</t>
  </si>
  <si>
    <t>254.551297796154</t>
  </si>
  <si>
    <t>327.259203960615</t>
  </si>
  <si>
    <t>0.0666919289534778</t>
  </si>
  <si>
    <t>5.86325531005862</t>
  </si>
  <si>
    <t>55.1492214202881</t>
  </si>
  <si>
    <t>37.2704576015472</t>
  </si>
  <si>
    <t>5.51792857876378</t>
  </si>
  <si>
    <t>5.47561309581099</t>
  </si>
  <si>
    <t>282.546699603067</t>
  </si>
  <si>
    <t>134.832266145015</t>
  </si>
  <si>
    <t>0.05049276374621</t>
  </si>
  <si>
    <t>8.20000610351565</t>
  </si>
  <si>
    <t>3.0243606567383</t>
  </si>
  <si>
    <t>68.4703786849976</t>
  </si>
  <si>
    <t>29.8058106899261</t>
  </si>
  <si>
    <t>4.8266397231642</t>
  </si>
  <si>
    <t>4.74197472216667</t>
  </si>
  <si>
    <t>157.539195715105</t>
  </si>
  <si>
    <t>231.656327866604</t>
  </si>
  <si>
    <t>0.0347284176207784</t>
  </si>
  <si>
    <t>6.0338073730469</t>
  </si>
  <si>
    <t>0.348968760172549</t>
  </si>
  <si>
    <t>62.4486988385518</t>
  </si>
  <si>
    <t>34.6105723381042</t>
  </si>
  <si>
    <t>4.39047309173601</t>
  </si>
  <si>
    <t>4.26075647028377</t>
  </si>
  <si>
    <t>10.1455469958911</t>
  </si>
  <si>
    <t>275.501546792476</t>
  </si>
  <si>
    <t>0.0423790075702086</t>
  </si>
  <si>
    <t>4.0248474121094</t>
  </si>
  <si>
    <t>61.3177238464355</t>
  </si>
  <si>
    <t>19.2965489864349</t>
  </si>
  <si>
    <t>5.57597581649077</t>
  </si>
  <si>
    <t>6.17943722296524</t>
  </si>
  <si>
    <t>163.100025299152</t>
  </si>
  <si>
    <t>328.360893833898</t>
  </si>
  <si>
    <t>0.0488942964098284</t>
  </si>
  <si>
    <t>6.60131988525393</t>
  </si>
  <si>
    <t>1.82622833251955</t>
  </si>
  <si>
    <t>61.0147771835327</t>
  </si>
  <si>
    <t>26.4956848621368</t>
  </si>
  <si>
    <t>4.29191279991945</t>
  </si>
  <si>
    <t>6.55318593261872</t>
  </si>
  <si>
    <t>231.39521329449</t>
  </si>
  <si>
    <t>237.564406347074</t>
  </si>
  <si>
    <t>0.0488626802408113</t>
  </si>
  <si>
    <t>4.42210540771487</t>
  </si>
  <si>
    <t>0.218055725097679</t>
  </si>
  <si>
    <t>59.5120241165161</t>
  </si>
  <si>
    <t>18.3735229492187</t>
  </si>
  <si>
    <t>3.99402547964354</t>
  </si>
  <si>
    <t>5.0258192029093</t>
  </si>
  <si>
    <t>184.963723678247</t>
  </si>
  <si>
    <t>246.413520277396</t>
  </si>
  <si>
    <t>0.0432869505096562</t>
  </si>
  <si>
    <t>7.14789886474612</t>
  </si>
  <si>
    <t>0.328179931640648</t>
  </si>
  <si>
    <t>58.2910173416138</t>
  </si>
  <si>
    <t>54.2821407318115</t>
  </si>
  <si>
    <t>5.97162259905687</t>
  </si>
  <si>
    <t>10.5906821838404</t>
  </si>
  <si>
    <t>245.841593812775</t>
  </si>
  <si>
    <t>273.031795507714</t>
  </si>
  <si>
    <t>0.0587859064236799</t>
  </si>
  <si>
    <t>8.7710388183594</t>
  </si>
  <si>
    <t>1.54212493896487</t>
  </si>
  <si>
    <t>46.0088223457336</t>
  </si>
  <si>
    <t>28.7136326789856</t>
  </si>
  <si>
    <t>3.14974206953472</t>
  </si>
  <si>
    <t>7.85794007540053</t>
  </si>
  <si>
    <t>207.549216029752</t>
  </si>
  <si>
    <t>299.81525579605</t>
  </si>
  <si>
    <t>0.0740981102706435</t>
  </si>
  <si>
    <t>9.55013936360679</t>
  </si>
  <si>
    <t>2.19251403808596</t>
  </si>
  <si>
    <t>51.6405909856161</t>
  </si>
  <si>
    <t>40.6169362068176</t>
  </si>
  <si>
    <t>5.93329675543462</t>
  </si>
  <si>
    <t>9.86944281314009</t>
  </si>
  <si>
    <t>230.383739325867</t>
  </si>
  <si>
    <t>277.508974063065</t>
  </si>
  <si>
    <t>0.0864751363384434</t>
  </si>
  <si>
    <t>2.06051177978518</t>
  </si>
  <si>
    <t>34.3508247375488</t>
  </si>
  <si>
    <t>32.9531501293182</t>
  </si>
  <si>
    <t>5.93336274989715</t>
  </si>
  <si>
    <t>11.1494597436192</t>
  </si>
  <si>
    <t>257.432863783519</t>
  </si>
  <si>
    <t>315.408190815261</t>
  </si>
  <si>
    <t>0.122588871487144</t>
  </si>
  <si>
    <t>9.44131317138674</t>
  </si>
  <si>
    <t>0.749493408203148</t>
  </si>
  <si>
    <t>43.3433732032776</t>
  </si>
  <si>
    <t>39.9320384979248</t>
  </si>
  <si>
    <t>3.2546598960506</t>
  </si>
  <si>
    <t>8.99139665374695</t>
  </si>
  <si>
    <t>237.610660660854</t>
  </si>
  <si>
    <t>298.330068981306</t>
  </si>
  <si>
    <t>0.0725477164456043</t>
  </si>
  <si>
    <t>6.41265563964846</t>
  </si>
  <si>
    <t>51.2869036674499</t>
  </si>
  <si>
    <t>32.7389687538147</t>
  </si>
  <si>
    <t>6.47040142577059</t>
  </si>
  <si>
    <t>10.9251746780434</t>
  </si>
  <si>
    <t>211.367908419261</t>
  </si>
  <si>
    <t>297.176682645311</t>
  </si>
  <si>
    <t>0.0662336207510316</t>
  </si>
  <si>
    <t>2.1557815551758</t>
  </si>
  <si>
    <t>65.2780670166016</t>
  </si>
  <si>
    <t>61.5639316320419</t>
  </si>
  <si>
    <t>5.21605474903303</t>
  </si>
  <si>
    <t>3.78221915135252</t>
  </si>
  <si>
    <t>48.5151441675945</t>
  </si>
  <si>
    <t>228.816994697331</t>
  </si>
  <si>
    <t>0.0018274270843266</t>
  </si>
  <si>
    <t>1.98986816406252</t>
  </si>
  <si>
    <t>43.6304876327515</t>
  </si>
  <si>
    <t>32.8896715164185</t>
  </si>
  <si>
    <t>5.84015026997417</t>
  </si>
  <si>
    <t>9.55363303111203</t>
  </si>
  <si>
    <t>311.727309561781</t>
  </si>
  <si>
    <t>316.615008036429</t>
  </si>
  <si>
    <t>0.0821103681007006</t>
  </si>
  <si>
    <t>12.7895904541016</t>
  </si>
  <si>
    <t>3.88053029378257</t>
  </si>
  <si>
    <t>52.5055004755656</t>
  </si>
  <si>
    <t>51.6400669415792</t>
  </si>
  <si>
    <t>6.46053260277253</t>
  </si>
  <si>
    <t>6.04864264589773</t>
  </si>
  <si>
    <t>176.828222463867</t>
  </si>
  <si>
    <t>232.603588845506</t>
  </si>
  <si>
    <t>0.0587769354019856</t>
  </si>
  <si>
    <t>11.5991180419922</t>
  </si>
  <si>
    <t>6.16685028076174</t>
  </si>
  <si>
    <t>82.7278877258301</t>
  </si>
  <si>
    <t>63.9643269538879</t>
  </si>
  <si>
    <t>6.2867800859266</t>
  </si>
  <si>
    <t>7.24342137328556</t>
  </si>
  <si>
    <t>165.687532282525</t>
  </si>
  <si>
    <t>183.146671753555</t>
  </si>
  <si>
    <t>0.0199420915516273</t>
  </si>
  <si>
    <t>9.83420715332034</t>
  </si>
  <si>
    <t>5.62593078613284</t>
  </si>
  <si>
    <t>76.0927185058594</t>
  </si>
  <si>
    <t>67.6111562728882</t>
  </si>
  <si>
    <t>3.87034569129196</t>
  </si>
  <si>
    <t>4.32422415330426</t>
  </si>
  <si>
    <t>63.8780958534417</t>
  </si>
  <si>
    <t>286.247413325529</t>
  </si>
  <si>
    <t>0.0082976574228881</t>
  </si>
  <si>
    <t>15.0814666748047</t>
  </si>
  <si>
    <t>9.53048553466799</t>
  </si>
  <si>
    <t>83.5941036224365</t>
  </si>
  <si>
    <t>87.8020109176636</t>
  </si>
  <si>
    <t>4.66987841540626</t>
  </si>
  <si>
    <t>4.76759497519208</t>
  </si>
  <si>
    <t>128.368092641903</t>
  </si>
  <si>
    <t>229.99583485655</t>
  </si>
  <si>
    <t>16.5731918334961</t>
  </si>
  <si>
    <t>9.99749755859377</t>
  </si>
  <si>
    <t>69.770608329773</t>
  </si>
  <si>
    <t>65.1987762451172</t>
  </si>
  <si>
    <t>4.41008336099381</t>
  </si>
  <si>
    <t>7.24959672459311</t>
  </si>
  <si>
    <t>150.178638287934</t>
  </si>
  <si>
    <t>201.179070684119</t>
  </si>
  <si>
    <t>14.8247436523438</t>
  </si>
  <si>
    <t>11.0765930175781</t>
  </si>
  <si>
    <t>82.9803964614868</t>
  </si>
  <si>
    <t>89.1454006195068</t>
  </si>
  <si>
    <t>5.93775718656078</t>
  </si>
  <si>
    <t>10.1156044789254</t>
  </si>
  <si>
    <t>253.218456817567</t>
  </si>
  <si>
    <t>252.989271855959</t>
  </si>
  <si>
    <t>13.0662958780925</t>
  </si>
  <si>
    <t>4.44797541300458</t>
  </si>
  <si>
    <t>54.1744589010874</t>
  </si>
  <si>
    <t>47.4838050206502</t>
  </si>
  <si>
    <t>3.78935537245629</t>
  </si>
  <si>
    <t>6.73600752721029</t>
  </si>
  <si>
    <t>211.336449828599</t>
  </si>
  <si>
    <t>253.301111671713</t>
  </si>
  <si>
    <t>0.0283177915275144</t>
  </si>
  <si>
    <t>17.2485733032227</t>
  </si>
  <si>
    <t>7.35876159667971</t>
  </si>
  <si>
    <t>64.1008176803589</t>
  </si>
  <si>
    <t>76.5995837211609</t>
  </si>
  <si>
    <t>5.74664156144909</t>
  </si>
  <si>
    <t>5.04063844578926</t>
  </si>
  <si>
    <t>129.064060038335</t>
  </si>
  <si>
    <t>169.917288387879</t>
  </si>
  <si>
    <t>0.0174638705525258</t>
  </si>
  <si>
    <t>20.0419937133789</t>
  </si>
  <si>
    <t>13.4688888549805</t>
  </si>
  <si>
    <t>81.5069896697998</t>
  </si>
  <si>
    <t>93.9806526184082</t>
  </si>
  <si>
    <t>4.72943870116745</t>
  </si>
  <si>
    <t>6.25858149168534</t>
  </si>
  <si>
    <t>115.65857610764</t>
  </si>
  <si>
    <t>250.787035355206</t>
  </si>
  <si>
    <t>13.0768218994141</t>
  </si>
  <si>
    <t>5.66006317138674</t>
  </si>
  <si>
    <t>68.2437986373901</t>
  </si>
  <si>
    <t>56.3782789230347</t>
  </si>
  <si>
    <t>6.08100244224153</t>
  </si>
  <si>
    <t>4.79378282659111</t>
  </si>
  <si>
    <t>30.7937781502049</t>
  </si>
  <si>
    <t>40.889907312231</t>
  </si>
  <si>
    <t>0.0117886108189643</t>
  </si>
  <si>
    <t>18.1516784667969</t>
  </si>
  <si>
    <t>9.79984283447268</t>
  </si>
  <si>
    <t>71.1107843399048</t>
  </si>
  <si>
    <t>72.5421142578125</t>
  </si>
  <si>
    <t>2.65827097103048</t>
  </si>
  <si>
    <t>6.1168054547784</t>
  </si>
  <si>
    <t>205.134328402401</t>
  </si>
  <si>
    <t>252.563509641531</t>
  </si>
  <si>
    <t>18.835302734375</t>
  </si>
  <si>
    <t>11.1230712890625</t>
  </si>
  <si>
    <t>67.1102207183838</t>
  </si>
  <si>
    <t>48.3373365879059</t>
  </si>
  <si>
    <t>5.05242386785782</t>
  </si>
  <si>
    <t>7.54898824814581</t>
  </si>
  <si>
    <t>163.474574865506</t>
  </si>
  <si>
    <t>209.301426454834</t>
  </si>
  <si>
    <t>20.1651611328125</t>
  </si>
  <si>
    <t>13.1714416503906</t>
  </si>
  <si>
    <t>85.947151184082</t>
  </si>
  <si>
    <t>93.8602920532227</t>
  </si>
  <si>
    <t>6.7310160769484</t>
  </si>
  <si>
    <t>6.54186497316779</t>
  </si>
  <si>
    <t>132.829690618717</t>
  </si>
  <si>
    <t>203.975299045305</t>
  </si>
  <si>
    <t>19.8320327758789</t>
  </si>
  <si>
    <t>10.9957824707031</t>
  </si>
  <si>
    <t>62.9408506393433</t>
  </si>
  <si>
    <t>56.6894243240356</t>
  </si>
  <si>
    <t>4.55833857799828</t>
  </si>
  <si>
    <t>7.17460689622133</t>
  </si>
  <si>
    <t>203.032760383618</t>
  </si>
  <si>
    <t>147.878066532054</t>
  </si>
  <si>
    <t>0.0073719383626767</t>
  </si>
  <si>
    <t>21.8715164184571</t>
  </si>
  <si>
    <t>14.6689544677735</t>
  </si>
  <si>
    <t>85.5901950836182</t>
  </si>
  <si>
    <t>89.8468324661255</t>
  </si>
  <si>
    <t>4.63809042283997</t>
  </si>
  <si>
    <t>9.70532082749624</t>
  </si>
  <si>
    <t>199.620294564552</t>
  </si>
  <si>
    <t>233.307353461354</t>
  </si>
  <si>
    <t>21.3389602661133</t>
  </si>
  <si>
    <t>13.9646499633789</t>
  </si>
  <si>
    <t>77.9381309509277</t>
  </si>
  <si>
    <t>77.9120388031006</t>
  </si>
  <si>
    <t>4.19610841448436</t>
  </si>
  <si>
    <t>6.28086194439673</t>
  </si>
  <si>
    <t>125.907722400036</t>
  </si>
  <si>
    <t>225.294321775866</t>
  </si>
  <si>
    <t>23.2259704589844</t>
  </si>
  <si>
    <t>16.4620086669922</t>
  </si>
  <si>
    <t>88.448274230957</t>
  </si>
  <si>
    <t>91.9484619140625</t>
  </si>
  <si>
    <t>3.15982861468177</t>
  </si>
  <si>
    <t>8.60854343090491</t>
  </si>
  <si>
    <t>157.076942853255</t>
  </si>
  <si>
    <t>253.810892492664</t>
  </si>
  <si>
    <t>22.0879867553711</t>
  </si>
  <si>
    <t>13.2827835083008</t>
  </si>
  <si>
    <t>62.5541152954102</t>
  </si>
  <si>
    <t>56.6345572471619</t>
  </si>
  <si>
    <t>3.0763918453461</t>
  </si>
  <si>
    <t>4.84527589057857</t>
  </si>
  <si>
    <t>157.29533309999</t>
  </si>
  <si>
    <t>288.009104875394</t>
  </si>
  <si>
    <t>0.0334515006610054</t>
  </si>
  <si>
    <t>24.1001678466797</t>
  </si>
  <si>
    <t>15.4073755900065</t>
  </si>
  <si>
    <t>74.9986944198608</t>
  </si>
  <si>
    <t>72.9345283508301</t>
  </si>
  <si>
    <t>4.10254617800059</t>
  </si>
  <si>
    <t>5.41313467446035</t>
  </si>
  <si>
    <t>168.504462470202</t>
  </si>
  <si>
    <t>204.300082026633</t>
  </si>
  <si>
    <t>25.4560821533203</t>
  </si>
  <si>
    <t>17.7684890747071</t>
  </si>
  <si>
    <t>68.8101003646851</t>
  </si>
  <si>
    <t>52.4800680160522</t>
  </si>
  <si>
    <t>3.17218845607256</t>
  </si>
  <si>
    <t>3.87967123874254</t>
  </si>
  <si>
    <t>136.86471674679</t>
  </si>
  <si>
    <t>257.69643664575</t>
  </si>
  <si>
    <t>0.0262511419876367</t>
  </si>
  <si>
    <t>26.3561279296875</t>
  </si>
  <si>
    <t>18.1303863525391</t>
  </si>
  <si>
    <t>69.4626621246338</t>
  </si>
  <si>
    <t>57.3006473064423</t>
  </si>
  <si>
    <t>3.69337685779466</t>
  </si>
  <si>
    <t>5.74139389892063</t>
  </si>
  <si>
    <t>200.172904616884</t>
  </si>
  <si>
    <t>221.725386021186</t>
  </si>
  <si>
    <t>26.8475967407227</t>
  </si>
  <si>
    <t>17.9777160644531</t>
  </si>
  <si>
    <t>78.0878997802734</t>
  </si>
  <si>
    <t>74.0279162406921</t>
  </si>
  <si>
    <t>5.61468128062711</t>
  </si>
  <si>
    <t>7.18007534814731</t>
  </si>
  <si>
    <t>127.419448767126</t>
  </si>
  <si>
    <t>154.071129440162</t>
  </si>
  <si>
    <t>27.4663986206055</t>
  </si>
  <si>
    <t>18.9458114624024</t>
  </si>
  <si>
    <t>82.5412769317627</t>
  </si>
  <si>
    <t>81.8101207733154</t>
  </si>
  <si>
    <t>4.32733423950838</t>
  </si>
  <si>
    <t>8.56450348133422</t>
  </si>
  <si>
    <t>197.857220445818</t>
  </si>
  <si>
    <t>249.577673091062</t>
  </si>
  <si>
    <t>28.0160446166992</t>
  </si>
  <si>
    <t>19.3880157470703</t>
  </si>
  <si>
    <t>81.3404829025269</t>
  </si>
  <si>
    <t>79.7359462738037</t>
  </si>
  <si>
    <t>3.43514790461182</t>
  </si>
  <si>
    <t>6.33635136505549</t>
  </si>
  <si>
    <t>212.10604996419</t>
  </si>
  <si>
    <t>243.084428452664</t>
  </si>
  <si>
    <t>31.1083877563477</t>
  </si>
  <si>
    <t>22.0998428344727</t>
  </si>
  <si>
    <t>71.2520839691162</t>
  </si>
  <si>
    <t>74.706494140625</t>
  </si>
  <si>
    <t>4.80568623344657</t>
  </si>
  <si>
    <t>7.50027151995062</t>
  </si>
  <si>
    <t>186.851630659027</t>
  </si>
  <si>
    <t>239.266694995826</t>
  </si>
  <si>
    <t>30.6976928710938</t>
  </si>
  <si>
    <t>22.1636260986328</t>
  </si>
  <si>
    <t>77.4448167800903</t>
  </si>
  <si>
    <t>78.1783180236816</t>
  </si>
  <si>
    <t>3.89141876008167</t>
  </si>
  <si>
    <t>5.75682349188532</t>
  </si>
  <si>
    <t>174.124346728833</t>
  </si>
  <si>
    <t>237.765548626116</t>
  </si>
  <si>
    <t>29.814421081543</t>
  </si>
  <si>
    <t>20.4024505615235</t>
  </si>
  <si>
    <t>78.2177383422852</t>
  </si>
  <si>
    <t>82.978528213501</t>
  </si>
  <si>
    <t>6.62649321148572</t>
  </si>
  <si>
    <t>10.3639404621845</t>
  </si>
  <si>
    <t>168.199505331753</t>
  </si>
  <si>
    <t>196.094270232669</t>
  </si>
  <si>
    <t>30.8526458740235</t>
  </si>
  <si>
    <t>21.8051742553711</t>
  </si>
  <si>
    <t>76.7809206008911</t>
  </si>
  <si>
    <t>83.3396228790283</t>
  </si>
  <si>
    <t>4.81787604528891</t>
  </si>
  <si>
    <t>6.01013661973263</t>
  </si>
  <si>
    <t>176.186358199749</t>
  </si>
  <si>
    <t>214.999288970901</t>
  </si>
  <si>
    <t>29.7656173706055</t>
  </si>
  <si>
    <t>20.9555969238281</t>
  </si>
  <si>
    <t>81.6883974075317</t>
  </si>
  <si>
    <t>84.7762035369873</t>
  </si>
  <si>
    <t>4.02323542872656</t>
  </si>
  <si>
    <t>195.256815833726</t>
  </si>
  <si>
    <t>234.406927265196</t>
  </si>
  <si>
    <t>32.6384063720703</t>
  </si>
  <si>
    <t>23.4126174926758</t>
  </si>
  <si>
    <t>69.5803646087647</t>
  </si>
  <si>
    <t>75.1898338317871</t>
  </si>
  <si>
    <t>6.01891737323333</t>
  </si>
  <si>
    <t>189.985171403345</t>
  </si>
  <si>
    <t>233.713424800818</t>
  </si>
  <si>
    <t>32.8631581624349</t>
  </si>
  <si>
    <t>22.8724316914877</t>
  </si>
  <si>
    <t>66.3164211908976</t>
  </si>
  <si>
    <t>72.8528005282084</t>
  </si>
  <si>
    <t>5.79708363870314</t>
  </si>
  <si>
    <t>6.41714379121081</t>
  </si>
  <si>
    <t>156.678745642377</t>
  </si>
  <si>
    <t>174.658281897339</t>
  </si>
  <si>
    <t>0.0086364851034858</t>
  </si>
  <si>
    <t>31.5898742675781</t>
  </si>
  <si>
    <t>21.6903289794922</t>
  </si>
  <si>
    <t>66.3824186325073</t>
  </si>
  <si>
    <t>70.8486268997192</t>
  </si>
  <si>
    <t>6.24489713832537</t>
  </si>
  <si>
    <t>8.24447242997344</t>
  </si>
  <si>
    <t>174.265452248919</t>
  </si>
  <si>
    <t>196.287952509679</t>
  </si>
  <si>
    <t>0.0108026804646771</t>
  </si>
  <si>
    <t>32.0576217651367</t>
  </si>
  <si>
    <t>22.284408569336</t>
  </si>
  <si>
    <t>73.1836334228516</t>
  </si>
  <si>
    <t>4.96596625667527</t>
  </si>
  <si>
    <t>7.91436366314863</t>
  </si>
  <si>
    <t>198.324316048942</t>
  </si>
  <si>
    <t>233.94714535903</t>
  </si>
  <si>
    <t>0.00961361398385</t>
  </si>
  <si>
    <t>33.2367446899414</t>
  </si>
  <si>
    <t>24.7855880737305</t>
  </si>
  <si>
    <t>60.7930101394653</t>
  </si>
  <si>
    <t>48.275076675415</t>
  </si>
  <si>
    <t>4.48451696463823</t>
  </si>
  <si>
    <t>2.59610327312457</t>
  </si>
  <si>
    <t>169.577697129133</t>
  </si>
  <si>
    <t>172.555854929559</t>
  </si>
  <si>
    <t>0.0241814111918668</t>
  </si>
  <si>
    <t>30.5793472290039</t>
  </si>
  <si>
    <t>21.6967971801758</t>
  </si>
  <si>
    <t>75.2497514724732</t>
  </si>
  <si>
    <t>71.3484601974487</t>
  </si>
  <si>
    <t>3.23466559671834</t>
  </si>
  <si>
    <t>2.53001893764559</t>
  </si>
  <si>
    <t>114.633944065396</t>
  </si>
  <si>
    <t>148.194847361435</t>
  </si>
  <si>
    <t>30.1908477783203</t>
  </si>
  <si>
    <t>20.7121795654297</t>
  </si>
  <si>
    <t>83.8715198516846</t>
  </si>
  <si>
    <t>92.9253719329834</t>
  </si>
  <si>
    <t>6.61464373781238</t>
  </si>
  <si>
    <t>10.7457788394269</t>
  </si>
  <si>
    <t>155.986571991438</t>
  </si>
  <si>
    <t>178.821162508167</t>
  </si>
  <si>
    <t>32.2924374898275</t>
  </si>
  <si>
    <t>22.4688774108887</t>
  </si>
  <si>
    <t>68.5167169570923</t>
  </si>
  <si>
    <t>76.593948841095</t>
  </si>
  <si>
    <t>3.92389595390031</t>
  </si>
  <si>
    <t>5.69553078363981</t>
  </si>
  <si>
    <t>188.832876200196</t>
  </si>
  <si>
    <t>235.588694343349</t>
  </si>
  <si>
    <t>31.5274368286133</t>
  </si>
  <si>
    <t>22.5651412963867</t>
  </si>
  <si>
    <t>65.7174722671509</t>
  </si>
  <si>
    <t>57.5725978851318</t>
  </si>
  <si>
    <t>3.90284644195375</t>
  </si>
  <si>
    <t>3.13511421326868</t>
  </si>
  <si>
    <t>143.374939574421</t>
  </si>
  <si>
    <t>135.888756870247</t>
  </si>
  <si>
    <t>0.0213328092249768</t>
  </si>
  <si>
    <t>29.8752517700196</t>
  </si>
  <si>
    <t>20.5474517822266</t>
  </si>
  <si>
    <t>83.0659366607666</t>
  </si>
  <si>
    <t>92.4860921859741</t>
  </si>
  <si>
    <t>7.4226877981978</t>
  </si>
  <si>
    <t>13.1525546459858</t>
  </si>
  <si>
    <t>68.3811878777914</t>
  </si>
  <si>
    <t>81.5354400636998</t>
  </si>
  <si>
    <t>24.5324203491211</t>
  </si>
  <si>
    <t>14.9002044677735</t>
  </si>
  <si>
    <t>64.238452911377</t>
  </si>
  <si>
    <t>66.7327722549439</t>
  </si>
  <si>
    <t>6.75934587265833</t>
  </si>
  <si>
    <t>9.15798366135498</t>
  </si>
  <si>
    <t>188.906949336657</t>
  </si>
  <si>
    <t>118.964962008362</t>
  </si>
  <si>
    <t>0.0293007587090865</t>
  </si>
  <si>
    <t>24.4855590820313</t>
  </si>
  <si>
    <t>14.5686248779297</t>
  </si>
  <si>
    <t>71.7834955215454</t>
  </si>
  <si>
    <t>85.876869392395</t>
  </si>
  <si>
    <t>6.72556123607944</t>
  </si>
  <si>
    <t>7.64315671054495</t>
  </si>
  <si>
    <t>54.6753755522762</t>
  </si>
  <si>
    <t>78.6134928145517</t>
  </si>
  <si>
    <t>0.0050109441741011</t>
  </si>
  <si>
    <t>24.6406066894531</t>
  </si>
  <si>
    <t>14.4970840454102</t>
  </si>
  <si>
    <t>70.7291210174561</t>
  </si>
  <si>
    <t>78.9865062713623</t>
  </si>
  <si>
    <t>5.28093779804548</t>
  </si>
  <si>
    <t>5.5921464815202</t>
  </si>
  <si>
    <t>32.4089867019731</t>
  </si>
  <si>
    <t>38.7445831609718</t>
  </si>
  <si>
    <t>0.0246067721092543</t>
  </si>
  <si>
    <t>21.2422912597656</t>
  </si>
  <si>
    <t>9.82165374755862</t>
  </si>
  <si>
    <t>57.7998340606689</t>
  </si>
  <si>
    <t>75.5423889160156</t>
  </si>
  <si>
    <t>6.04425098572631</t>
  </si>
  <si>
    <t>7.99235022705994</t>
  </si>
  <si>
    <t>34.1984082168703</t>
  </si>
  <si>
    <t>43.7628604807241</t>
  </si>
  <si>
    <t>0.0443561307442671</t>
  </si>
  <si>
    <t>19.7090377807617</t>
  </si>
  <si>
    <t>11.0755569458008</t>
  </si>
  <si>
    <t>67.2867811203003</t>
  </si>
  <si>
    <t>55.8388920783997</t>
  </si>
  <si>
    <t>7.88436082882573</t>
  </si>
  <si>
    <t>10.3721336822803</t>
  </si>
  <si>
    <t>19.2272701157411</t>
  </si>
  <si>
    <t>32.6769200969118</t>
  </si>
  <si>
    <t>0.0360055550028393</t>
  </si>
  <si>
    <t>20.7659652709961</t>
  </si>
  <si>
    <t>15.1624435424805</t>
  </si>
  <si>
    <t>70.779479598999</t>
  </si>
  <si>
    <t>48.0260405540466</t>
  </si>
  <si>
    <t>10.1018844275774</t>
  </si>
  <si>
    <t>17.1107087087664</t>
  </si>
  <si>
    <t>23.7786045704747</t>
  </si>
  <si>
    <t>45.6332098473187</t>
  </si>
  <si>
    <t>0.0394262081658866</t>
  </si>
  <si>
    <t>18.185368347168</t>
  </si>
  <si>
    <t>8.19291229248049</t>
  </si>
  <si>
    <t>63.1230321884155</t>
  </si>
  <si>
    <t>73.6421216011047</t>
  </si>
  <si>
    <t>10.1453636434118</t>
  </si>
  <si>
    <t>14.1491558687355</t>
  </si>
  <si>
    <t>76.7925494333646</t>
  </si>
  <si>
    <t>22.9511962009307</t>
  </si>
  <si>
    <t>0.0883650393742515</t>
  </si>
  <si>
    <t>16.1775253295899</t>
  </si>
  <si>
    <t>10.9141555786133</t>
  </si>
  <si>
    <t>65.0610706329346</t>
  </si>
  <si>
    <t>26.0261383533478</t>
  </si>
  <si>
    <t>9.8083024444542</t>
  </si>
  <si>
    <t>14.1401829462239</t>
  </si>
  <si>
    <t>16.2926923922571</t>
  </si>
  <si>
    <t>33.9587134678552</t>
  </si>
  <si>
    <t>0.0760132100480766</t>
  </si>
  <si>
    <t>17.6674072265625</t>
  </si>
  <si>
    <t>10.4808135986328</t>
  </si>
  <si>
    <t>60.4733528137207</t>
  </si>
  <si>
    <t>29.5008842468262</t>
  </si>
  <si>
    <t>5.09768231276142</t>
  </si>
  <si>
    <t>5.76394200711971</t>
  </si>
  <si>
    <t>47.3672511467826</t>
  </si>
  <si>
    <t>49.8219748982962</t>
  </si>
  <si>
    <t>0.0393855005862942</t>
  </si>
  <si>
    <t>19.185433959961</t>
  </si>
  <si>
    <t>8.9829040527344</t>
  </si>
  <si>
    <t>69.3156757354736</t>
  </si>
  <si>
    <t>81.5605441729228</t>
  </si>
  <si>
    <t>5.45700225282745</t>
  </si>
  <si>
    <t>5.7779245363799</t>
  </si>
  <si>
    <t>144.312401174075</t>
  </si>
  <si>
    <t>161.100893577437</t>
  </si>
  <si>
    <t>0.0315589330090529</t>
  </si>
  <si>
    <t>14.9090728759766</t>
  </si>
  <si>
    <t>6.43531341552737</t>
  </si>
  <si>
    <t>39.1961441040039</t>
  </si>
  <si>
    <t>3.72440124436689</t>
  </si>
  <si>
    <t>5.08083679884415</t>
  </si>
  <si>
    <t>202.953025878986</t>
  </si>
  <si>
    <t>221.075050196883</t>
  </si>
  <si>
    <t>0.0602074673044326</t>
  </si>
  <si>
    <t>20.2780639648438</t>
  </si>
  <si>
    <t>13.0959045410156</t>
  </si>
  <si>
    <t>69.4178611755371</t>
  </si>
  <si>
    <t>56.9673639297485</t>
  </si>
  <si>
    <t>4.76580607625935</t>
  </si>
  <si>
    <t>5.65424366481588</t>
  </si>
  <si>
    <t>178.409540054886</t>
  </si>
  <si>
    <t>222.953914270112</t>
  </si>
  <si>
    <t>0.0447448158399266</t>
  </si>
  <si>
    <t>11.6898559570313</t>
  </si>
  <si>
    <t>2.43222351074221</t>
  </si>
  <si>
    <t>67.9766788482666</t>
  </si>
  <si>
    <t>83.3406981468201</t>
  </si>
  <si>
    <t>7.8140016060738</t>
  </si>
  <si>
    <t>7.16556895927937</t>
  </si>
  <si>
    <t>146.061621890992</t>
  </si>
  <si>
    <t>140.232134233891</t>
  </si>
  <si>
    <t>0.0268807085389344</t>
  </si>
  <si>
    <t>14.2110946655274</t>
  </si>
  <si>
    <t>5.27071075439455</t>
  </si>
  <si>
    <t>40.7723613739014</t>
  </si>
  <si>
    <t>31.9459174156189</t>
  </si>
  <si>
    <t>4.05497881877082</t>
  </si>
  <si>
    <t>6.85940732103229</t>
  </si>
  <si>
    <t>245.548269649078</t>
  </si>
  <si>
    <t>281.594092041834</t>
  </si>
  <si>
    <t>0.0471794979939926</t>
  </si>
  <si>
    <t>11.8958358764649</t>
  </si>
  <si>
    <t>4.18178710937502</t>
  </si>
  <si>
    <t>45.6271605491638</t>
  </si>
  <si>
    <t>30.4222876548767</t>
  </si>
  <si>
    <t>5.69042000563262</t>
  </si>
  <si>
    <t>8.99781620451049</t>
  </si>
  <si>
    <t>239.710503006077</t>
  </si>
  <si>
    <t>275.937009273524</t>
  </si>
  <si>
    <t>0.0959761644908734</t>
  </si>
  <si>
    <t>18.7106658935547</t>
  </si>
  <si>
    <t>9.7353210449219</t>
  </si>
  <si>
    <t>86.1560802459717</t>
  </si>
  <si>
    <t>85.1885902404785</t>
  </si>
  <si>
    <t>3.82750316423593</t>
  </si>
  <si>
    <t>5.33757238645607</t>
  </si>
  <si>
    <t>195.29806068969</t>
  </si>
  <si>
    <t>228.397135648573</t>
  </si>
  <si>
    <t>0.0128162318945451</t>
  </si>
  <si>
    <t>14.6430267333985</t>
  </si>
  <si>
    <t>7.73527832031252</t>
  </si>
  <si>
    <t>77.9217393875122</t>
  </si>
  <si>
    <t>78.4654611587524</t>
  </si>
  <si>
    <t>4.85941211871879</t>
  </si>
  <si>
    <t>6.52628387016444</t>
  </si>
  <si>
    <t>137.171850228886</t>
  </si>
  <si>
    <t>253.26605516248</t>
  </si>
  <si>
    <t>0.0069592708141257</t>
  </si>
  <si>
    <t>3.51332702636721</t>
  </si>
  <si>
    <t>61.8438121795654</t>
  </si>
  <si>
    <t>56.3955114364624</t>
  </si>
  <si>
    <t>7.47456816823058</t>
  </si>
  <si>
    <t>7.86815771485312</t>
  </si>
  <si>
    <t>265.317755090734</t>
  </si>
  <si>
    <t>264.93393397624</t>
  </si>
  <si>
    <t>0.0609743166081293</t>
  </si>
  <si>
    <t>7.78441619873049</t>
  </si>
  <si>
    <t>2.75783691406252</t>
  </si>
  <si>
    <t>50.6675254821777</t>
  </si>
  <si>
    <t>23.914092540741</t>
  </si>
  <si>
    <t>5.78048675166887</t>
  </si>
  <si>
    <t>10.8923051802585</t>
  </si>
  <si>
    <t>302.610043814828</t>
  </si>
  <si>
    <t>303.720927589985</t>
  </si>
  <si>
    <t>0.063771151926901</t>
  </si>
  <si>
    <t>10.8918029785156</t>
  </si>
  <si>
    <t>3.40675964355471</t>
  </si>
  <si>
    <t>58.3441738128662</t>
  </si>
  <si>
    <t>48.5399412155151</t>
  </si>
  <si>
    <t>4.23162290393406</t>
  </si>
  <si>
    <t>9.81144474161569</t>
  </si>
  <si>
    <t>229.503269159353</t>
  </si>
  <si>
    <t>259.938455679409</t>
  </si>
  <si>
    <t>0.0205940592867411</t>
  </si>
  <si>
    <t>7.04417419433596</t>
  </si>
  <si>
    <t>1.02546539306643</t>
  </si>
  <si>
    <t>50.9411993026733</t>
  </si>
  <si>
    <t>40.6738343238831</t>
  </si>
  <si>
    <t>5.47538339635526</t>
  </si>
  <si>
    <t>9.80781246655132</t>
  </si>
  <si>
    <t>256.70403494358</t>
  </si>
  <si>
    <t>282.141004239446</t>
  </si>
  <si>
    <t>0.0635808528540274</t>
  </si>
  <si>
    <t>3.56633783976239</t>
  </si>
  <si>
    <t>0.779228464762392</t>
  </si>
  <si>
    <t>64.3511582215627</t>
  </si>
  <si>
    <t>65.3128725687663</t>
  </si>
  <si>
    <t>5.52689604819571</t>
  </si>
  <si>
    <t>6.16410268189379</t>
  </si>
  <si>
    <t>133.906927110059</t>
  </si>
  <si>
    <t>284.353531728923</t>
  </si>
  <si>
    <t>0.007382536922804</t>
  </si>
  <si>
    <t>6.58984985351565</t>
  </si>
  <si>
    <t>1.38614654541018</t>
  </si>
  <si>
    <t>72.096459197998</t>
  </si>
  <si>
    <t>62.0658311843872</t>
  </si>
  <si>
    <t>4.87415824273623</t>
  </si>
  <si>
    <t>5.6234962747946</t>
  </si>
  <si>
    <t>163.93249015339</t>
  </si>
  <si>
    <t>290.830699134668</t>
  </si>
  <si>
    <t>13.1604385375977</t>
  </si>
  <si>
    <t>5.13414001464846</t>
  </si>
  <si>
    <t>83.0704713821411</t>
  </si>
  <si>
    <t>75.568705368042</t>
  </si>
  <si>
    <t>4.79237287980062</t>
  </si>
  <si>
    <t>165.665006091739</t>
  </si>
  <si>
    <t>186.470087275537</t>
  </si>
  <si>
    <t>0.0182330051605528</t>
  </si>
  <si>
    <t>8.46705474853518</t>
  </si>
  <si>
    <t>4.5113723754883</t>
  </si>
  <si>
    <t>76.8504768371582</t>
  </si>
  <si>
    <t>66.6633858680725</t>
  </si>
  <si>
    <t>4.18814117271334</t>
  </si>
  <si>
    <t>6.50391873285255</t>
  </si>
  <si>
    <t>233.313321829474</t>
  </si>
  <si>
    <t>267.691890435719</t>
  </si>
  <si>
    <t>0.0239106285685168</t>
  </si>
  <si>
    <t>3.9828063964844</t>
  </si>
  <si>
    <t>63.5390928268433</t>
  </si>
  <si>
    <t>65.9685248374939</t>
  </si>
  <si>
    <t>5.06750399740454</t>
  </si>
  <si>
    <t>3.72577040045769</t>
  </si>
  <si>
    <t>93.6629669299837</t>
  </si>
  <si>
    <t>162.723720423968</t>
  </si>
  <si>
    <t>0.0104503528325456</t>
  </si>
  <si>
    <t>6.07170104980471</t>
  </si>
  <si>
    <t>46.2715844154358</t>
  </si>
  <si>
    <t>39.7257520675659</t>
  </si>
  <si>
    <t>5.29312466961207</t>
  </si>
  <si>
    <t>7.44492452123226</t>
  </si>
  <si>
    <t>263.634576584575</t>
  </si>
  <si>
    <t>306.946124355197</t>
  </si>
  <si>
    <t>0.0690838472963498</t>
  </si>
  <si>
    <t>8.23894526163739</t>
  </si>
  <si>
    <t>38.4385753472646</t>
  </si>
  <si>
    <t>36.5668551127116</t>
  </si>
  <si>
    <t>7.11271578405361</t>
  </si>
  <si>
    <t>13.0779742380114</t>
  </si>
  <si>
    <t>279.213946351555</t>
  </si>
  <si>
    <t>295.17503305448</t>
  </si>
  <si>
    <t>0.102099167170953</t>
  </si>
  <si>
    <t>6.54888916015627</t>
  </si>
  <si>
    <t>52.2887680053711</t>
  </si>
  <si>
    <t>36.9731917381287</t>
  </si>
  <si>
    <t>3.26138332736284</t>
  </si>
  <si>
    <t>6.48710844917017</t>
  </si>
  <si>
    <t>186.780746842944</t>
  </si>
  <si>
    <t>306.315435277611</t>
  </si>
  <si>
    <t>0.0496796820337032</t>
  </si>
  <si>
    <t>8.6367874145508</t>
  </si>
  <si>
    <t>2.02419586181643</t>
  </si>
  <si>
    <t>59.9399181365967</t>
  </si>
  <si>
    <t>49.136546421051</t>
  </si>
  <si>
    <t>4.68618216392529</t>
  </si>
  <si>
    <t>7.21354053403433</t>
  </si>
  <si>
    <t>204.988334748645</t>
  </si>
  <si>
    <t>271.523689884452</t>
  </si>
  <si>
    <t>0.0187648117408101</t>
  </si>
  <si>
    <t>13.6118621826172</t>
  </si>
  <si>
    <t>7.79426422119143</t>
  </si>
  <si>
    <t>87.4929269790649</t>
  </si>
  <si>
    <t>80.2979911804199</t>
  </si>
  <si>
    <t>3.72990423235555</t>
  </si>
  <si>
    <t>9.41728165186752</t>
  </si>
  <si>
    <t>165.127319496127</t>
  </si>
  <si>
    <t>240.850727133495</t>
  </si>
  <si>
    <t>13.7739944458008</t>
  </si>
  <si>
    <t>10.2756729125977</t>
  </si>
  <si>
    <t>88.9948570251465</t>
  </si>
  <si>
    <t>75.8132628202438</t>
  </si>
  <si>
    <t>6.02619795673748</t>
  </si>
  <si>
    <t>9.03956532987119</t>
  </si>
  <si>
    <t>167.968469409883</t>
  </si>
  <si>
    <t>210.922585326148</t>
  </si>
  <si>
    <t>6.39139099121096</t>
  </si>
  <si>
    <t>0.162490844726585</t>
  </si>
  <si>
    <t>72.7105461120605</t>
  </si>
  <si>
    <t>56.1074645996094</t>
  </si>
  <si>
    <t>5.99941959256516</t>
  </si>
  <si>
    <t>7.0428067688375</t>
  </si>
  <si>
    <t>220.363500282316</t>
  </si>
  <si>
    <t>230.869816681129</t>
  </si>
  <si>
    <t>0.0167722270096152</t>
  </si>
  <si>
    <t>7.71405181884768</t>
  </si>
  <si>
    <t>45.5792055130005</t>
  </si>
  <si>
    <t>25.9418164094289</t>
  </si>
  <si>
    <t>4.0242192996004</t>
  </si>
  <si>
    <t>7.08023369561762</t>
  </si>
  <si>
    <t>210.906925735956</t>
  </si>
  <si>
    <t>311.772365898125</t>
  </si>
  <si>
    <t>0.0696351077717289</t>
  </si>
  <si>
    <t>12.1920059204102</t>
  </si>
  <si>
    <t>7.28556060791018</t>
  </si>
  <si>
    <t>88.1500911712646</t>
  </si>
  <si>
    <t>86.0426376342773</t>
  </si>
  <si>
    <t>4.96573336227276</t>
  </si>
  <si>
    <t>10.1693170936587</t>
  </si>
  <si>
    <t>145.191122042069</t>
  </si>
  <si>
    <t>231.78107367146</t>
  </si>
  <si>
    <t>14.6443496704102</t>
  </si>
  <si>
    <t>7.77597503662112</t>
  </si>
  <si>
    <t>54.1717849731445</t>
  </si>
  <si>
    <t>36.3333401679993</t>
  </si>
  <si>
    <t>4.56217918543681</t>
  </si>
  <si>
    <t>9.45281924887654</t>
  </si>
  <si>
    <t>214.065026004129</t>
  </si>
  <si>
    <t>272.518909150901</t>
  </si>
  <si>
    <t>0.0717150410590328</t>
  </si>
  <si>
    <t>12.5840881347656</t>
  </si>
  <si>
    <t>5.96767883300784</t>
  </si>
  <si>
    <t>84.8988479614258</t>
  </si>
  <si>
    <t>81.6739643096924</t>
  </si>
  <si>
    <t>5.51912078317638</t>
  </si>
  <si>
    <t>7.85067329529112</t>
  </si>
  <si>
    <t>182.111452537784</t>
  </si>
  <si>
    <t>218.388281807913</t>
  </si>
  <si>
    <t>15.5481674194336</t>
  </si>
  <si>
    <t>8.0542190551758</t>
  </si>
  <si>
    <t>49.3569225311279</t>
  </si>
  <si>
    <t>33.8301377296448</t>
  </si>
  <si>
    <t>4.37614096843134</t>
  </si>
  <si>
    <t>6.49283629124245</t>
  </si>
  <si>
    <t>166.666442489433</t>
  </si>
  <si>
    <t>254.418459363206</t>
  </si>
  <si>
    <t>0.0488811156431777</t>
  </si>
  <si>
    <t>17.0857482910156</t>
  </si>
  <si>
    <t>11.7277557373047</t>
  </si>
  <si>
    <t>73.978318977356</t>
  </si>
  <si>
    <t>61.1749786376953</t>
  </si>
  <si>
    <t>5.62374166545294</t>
  </si>
  <si>
    <t>8.77129507530999</t>
  </si>
  <si>
    <t>133.710961347186</t>
  </si>
  <si>
    <t>234.13700949654</t>
  </si>
  <si>
    <t>18.0280192057292</t>
  </si>
  <si>
    <t>12.7156196594239</t>
  </si>
  <si>
    <t>80.9335657755534</t>
  </si>
  <si>
    <t>84.1292086442312</t>
  </si>
  <si>
    <t>5.13056537134154</t>
  </si>
  <si>
    <t>11.2096161742125</t>
  </si>
  <si>
    <t>118.41986677274</t>
  </si>
  <si>
    <t>214.022709910034</t>
  </si>
  <si>
    <t>14.8256179809571</t>
  </si>
  <si>
    <t>8.21857757568362</t>
  </si>
  <si>
    <t>76.275534248352</t>
  </si>
  <si>
    <t>71.9629135131836</t>
  </si>
  <si>
    <t>6.27947539828832</t>
  </si>
  <si>
    <t>7.03491322247687</t>
  </si>
  <si>
    <t>79.3489897515376</t>
  </si>
  <si>
    <t>141.004165613671</t>
  </si>
  <si>
    <t>14.795263671875</t>
  </si>
  <si>
    <t>8.02449035644534</t>
  </si>
  <si>
    <t>71.0574024200439</t>
  </si>
  <si>
    <t>53.105816245079</t>
  </si>
  <si>
    <t>6.11256616510402</t>
  </si>
  <si>
    <t>6.90031142779892</t>
  </si>
  <si>
    <t>115.687366581674</t>
  </si>
  <si>
    <t>0.0170738916515145</t>
  </si>
  <si>
    <t>19.2175857543946</t>
  </si>
  <si>
    <t>12.681852722168</t>
  </si>
  <si>
    <t>78.2815366744995</t>
  </si>
  <si>
    <t>73.0488321304321</t>
  </si>
  <si>
    <t>4.72270347087674</t>
  </si>
  <si>
    <t>5.63294222959119</t>
  </si>
  <si>
    <t>173.294663967941</t>
  </si>
  <si>
    <t>197.894801858023</t>
  </si>
  <si>
    <t>20.8175476074219</t>
  </si>
  <si>
    <t>14.6077026367188</t>
  </si>
  <si>
    <t>86.4629127502441</t>
  </si>
  <si>
    <t>89.3773271560669</t>
  </si>
  <si>
    <t>6.64763084381727</t>
  </si>
  <si>
    <t>11.0266887683902</t>
  </si>
  <si>
    <t>193.322461504973</t>
  </si>
  <si>
    <t>229.129944583161</t>
  </si>
  <si>
    <t>17.6739562988281</t>
  </si>
  <si>
    <t>13.5156280517578</t>
  </si>
  <si>
    <t>74.3249206542969</t>
  </si>
  <si>
    <t>47.4518285751343</t>
  </si>
  <si>
    <t>5.06373572402283</t>
  </si>
  <si>
    <t>4.97069046960129</t>
  </si>
  <si>
    <t>110.735852478618</t>
  </si>
  <si>
    <t>235.571054308225</t>
  </si>
  <si>
    <t>0.0161945538167126</t>
  </si>
  <si>
    <t>24.0611083984375</t>
  </si>
  <si>
    <t>17.2951492309571</t>
  </si>
  <si>
    <t>87.0256462097168</t>
  </si>
  <si>
    <t>90.6897571563721</t>
  </si>
  <si>
    <t>4.82408338131832</t>
  </si>
  <si>
    <t>14.0828043924421</t>
  </si>
  <si>
    <t>205.263350145149</t>
  </si>
  <si>
    <t>240.025107978439</t>
  </si>
  <si>
    <t>21.5413986206055</t>
  </si>
  <si>
    <t>15.0766433715821</t>
  </si>
  <si>
    <t>78.7999042510986</t>
  </si>
  <si>
    <t>85.7830291748047</t>
  </si>
  <si>
    <t>5.40981668371448</t>
  </si>
  <si>
    <t>8.46091461584434</t>
  </si>
  <si>
    <t>108.630122096272</t>
  </si>
  <si>
    <t>200.446872381137</t>
  </si>
  <si>
    <t>26.3908569335938</t>
  </si>
  <si>
    <t>19.4324523925781</t>
  </si>
  <si>
    <t>80.0914422988892</t>
  </si>
  <si>
    <t>82.6310661315918</t>
  </si>
  <si>
    <t>3.90732635133703</t>
  </si>
  <si>
    <t>8.48600677529443</t>
  </si>
  <si>
    <t>218.55669506276</t>
  </si>
  <si>
    <t>246.68221139622</t>
  </si>
  <si>
    <t>23.3640045166016</t>
  </si>
  <si>
    <t>16.5318923950196</t>
  </si>
  <si>
    <t>85.9787475585938</t>
  </si>
  <si>
    <t>82.5423179626465</t>
  </si>
  <si>
    <t>3.02533823622162</t>
  </si>
  <si>
    <t>7.16407599841498</t>
  </si>
  <si>
    <t>97.2549198029242</t>
  </si>
  <si>
    <t>277.090439637672</t>
  </si>
  <si>
    <t>25.1012741088867</t>
  </si>
  <si>
    <t>18.176091003418</t>
  </si>
  <si>
    <t>86.6553134918213</t>
  </si>
  <si>
    <t>76.3767900466919</t>
  </si>
  <si>
    <t>3.43917370426549</t>
  </si>
  <si>
    <t>4.90129188445073</t>
  </si>
  <si>
    <t>160.468784557377</t>
  </si>
  <si>
    <t>239.136996734461</t>
  </si>
  <si>
    <t>27.0365219116211</t>
  </si>
  <si>
    <t>19.9074508666992</t>
  </si>
  <si>
    <t>83.8272151947021</t>
  </si>
  <si>
    <t>78.3894166946411</t>
  </si>
  <si>
    <t>4.19229776602287</t>
  </si>
  <si>
    <t>5.2553300838894</t>
  </si>
  <si>
    <t>132.43088292374</t>
  </si>
  <si>
    <t>240.247043848436</t>
  </si>
  <si>
    <t>25.761855061849</t>
  </si>
  <si>
    <t>18.8894426981608</t>
  </si>
  <si>
    <t>89.1694962183634</t>
  </si>
  <si>
    <t>88.1160122553508</t>
  </si>
  <si>
    <t>3.61763906410751</t>
  </si>
  <si>
    <t>10.5322569115413</t>
  </si>
  <si>
    <t>202.364480375205</t>
  </si>
  <si>
    <t>245.234602785197</t>
  </si>
  <si>
    <t>26.0105972290039</t>
  </si>
  <si>
    <t>18.5509796142578</t>
  </si>
  <si>
    <t>90.9626125335693</t>
  </si>
  <si>
    <t>84.9382068634033</t>
  </si>
  <si>
    <t>2.06660309296749</t>
  </si>
  <si>
    <t>4.80074528626976</t>
  </si>
  <si>
    <t>135.462677603673</t>
  </si>
  <si>
    <t>245.464117259728</t>
  </si>
  <si>
    <t>29.2916717529297</t>
  </si>
  <si>
    <t>20.3255828857422</t>
  </si>
  <si>
    <t>76.1314395904541</t>
  </si>
  <si>
    <t>85.0431102752686</t>
  </si>
  <si>
    <t>6.20280141303012</t>
  </si>
  <si>
    <t>12.7156503819818</t>
  </si>
  <si>
    <t>196.218674040659</t>
  </si>
  <si>
    <t>237.218118575508</t>
  </si>
  <si>
    <t>31.667919921875</t>
  </si>
  <si>
    <t>21.9103561401367</t>
  </si>
  <si>
    <t>65.5983371734619</t>
  </si>
  <si>
    <t>79.5347229003906</t>
  </si>
  <si>
    <t>3.81253387978685</t>
  </si>
  <si>
    <t>8.85876183654624</t>
  </si>
  <si>
    <t>212.256010944787</t>
  </si>
  <si>
    <t>250.477024939456</t>
  </si>
  <si>
    <t>30.2421417236328</t>
  </si>
  <si>
    <t>20.8935485839844</t>
  </si>
  <si>
    <t>67.5553712844849</t>
  </si>
  <si>
    <t>67.9846861839294</t>
  </si>
  <si>
    <t>5.54349272761894</t>
  </si>
  <si>
    <t>8.69582194739038</t>
  </si>
  <si>
    <t>175.16276706983</t>
  </si>
  <si>
    <t>203.062810692316</t>
  </si>
  <si>
    <t>26.6059432983399</t>
  </si>
  <si>
    <t>17.8811233520508</t>
  </si>
  <si>
    <t>80.6576231002808</t>
  </si>
  <si>
    <t>77.3208715438843</t>
  </si>
  <si>
    <t>5.39722411997682</t>
  </si>
  <si>
    <t>7.44379819181654</t>
  </si>
  <si>
    <t>138.32553216637</t>
  </si>
  <si>
    <t>173.921313300458</t>
  </si>
  <si>
    <t>28.4426773071289</t>
  </si>
  <si>
    <t>20.0667892456055</t>
  </si>
  <si>
    <t>75.8174562454224</t>
  </si>
  <si>
    <t>66.1731207847595</t>
  </si>
  <si>
    <t>3.60223329010992</t>
  </si>
  <si>
    <t>6.21714243857783</t>
  </si>
  <si>
    <t>229.929984899304</t>
  </si>
  <si>
    <t>291.607056618527</t>
  </si>
  <si>
    <t>28.1832733154297</t>
  </si>
  <si>
    <t>19.8201675415039</t>
  </si>
  <si>
    <t>81.2576293945312</t>
  </si>
  <si>
    <t>73.6400299072266</t>
  </si>
  <si>
    <t>2.59818953684971</t>
  </si>
  <si>
    <t>3.63838302457462</t>
  </si>
  <si>
    <t>127.979601718956</t>
  </si>
  <si>
    <t>151.120062256862</t>
  </si>
  <si>
    <t>30.4374755859375</t>
  </si>
  <si>
    <t>21.5548461914063</t>
  </si>
  <si>
    <t>74.1585710525513</t>
  </si>
  <si>
    <t>75.1411485671997</t>
  </si>
  <si>
    <t>7.03537399175255</t>
  </si>
  <si>
    <t>10.8408746743319</t>
  </si>
  <si>
    <t>166.696530203466</t>
  </si>
  <si>
    <t>201.396793748755</t>
  </si>
  <si>
    <t>32.829167175293</t>
  </si>
  <si>
    <t>22.8334548950196</t>
  </si>
  <si>
    <t>60.4706985473633</t>
  </si>
  <si>
    <t>70.2229602813721</t>
  </si>
  <si>
    <t>5.93148675396902</t>
  </si>
  <si>
    <t>10.0612270390049</t>
  </si>
  <si>
    <t>203.779148297974</t>
  </si>
  <si>
    <t>238.119399239235</t>
  </si>
  <si>
    <t>0.0074566584240931</t>
  </si>
  <si>
    <t>33.4195983886719</t>
  </si>
  <si>
    <t>23.5801528930664</t>
  </si>
  <si>
    <t>57.8974914550781</t>
  </si>
  <si>
    <t>61.6894834518433</t>
  </si>
  <si>
    <t>6.2966202579487</t>
  </si>
  <si>
    <t>9.16927556876065</t>
  </si>
  <si>
    <t>189.662514870881</t>
  </si>
  <si>
    <t>217.883373528505</t>
  </si>
  <si>
    <t>0.0070063459703839</t>
  </si>
  <si>
    <t>30.1939910888672</t>
  </si>
  <si>
    <t>21.3067001342774</t>
  </si>
  <si>
    <t>76.7410087585449</t>
  </si>
  <si>
    <t>80.3173557281494</t>
  </si>
  <si>
    <t>6.15127817479922</t>
  </si>
  <si>
    <t>11.4318992363097</t>
  </si>
  <si>
    <t>192.83101007577</t>
  </si>
  <si>
    <t>231.988880651153</t>
  </si>
  <si>
    <t>28.0314244588216</t>
  </si>
  <si>
    <t>20.1025698343913</t>
  </si>
  <si>
    <t>89.0246486663818</t>
  </si>
  <si>
    <t>88.2857138315837</t>
  </si>
  <si>
    <t>4.24117735109309</t>
  </si>
  <si>
    <t>10.186334023116</t>
  </si>
  <si>
    <t>198.557236316656</t>
  </si>
  <si>
    <t>247.766546678262</t>
  </si>
  <si>
    <t>31.9792098999024</t>
  </si>
  <si>
    <t>22.3854934692383</t>
  </si>
  <si>
    <t>69.9655603408814</t>
  </si>
  <si>
    <t>84.1255558013916</t>
  </si>
  <si>
    <t>5.87327857795783</t>
  </si>
  <si>
    <t>12.9727125958247</t>
  </si>
  <si>
    <t>211.513652545821</t>
  </si>
  <si>
    <t>251.145307381611</t>
  </si>
  <si>
    <t>31.7021224975586</t>
  </si>
  <si>
    <t>23.3286575317383</t>
  </si>
  <si>
    <t>75.6980421066284</t>
  </si>
  <si>
    <t>80.724254989624</t>
  </si>
  <si>
    <t>4.18940748267216</t>
  </si>
  <si>
    <t>9.83851008839735</t>
  </si>
  <si>
    <t>217.851498163788</t>
  </si>
  <si>
    <t>264.344562039361</t>
  </si>
  <si>
    <t>30.3491897583008</t>
  </si>
  <si>
    <t>21.7613845825196</t>
  </si>
  <si>
    <t>81.5528385162354</t>
  </si>
  <si>
    <t>79.662935256958</t>
  </si>
  <si>
    <t>3.94594955727881</t>
  </si>
  <si>
    <t>6.55356363330946</t>
  </si>
  <si>
    <t>183.638311311105</t>
  </si>
  <si>
    <t>242.74549762069</t>
  </si>
  <si>
    <t>32.1512573242188</t>
  </si>
  <si>
    <t>22.6007507324219</t>
  </si>
  <si>
    <t>66.4028030395508</t>
  </si>
  <si>
    <t>71.0535581588745</t>
  </si>
  <si>
    <t>5.65266263923292</t>
  </si>
  <si>
    <t>6.78527899648358</t>
  </si>
  <si>
    <t>187.925872447843</t>
  </si>
  <si>
    <t>227.733527362936</t>
  </si>
  <si>
    <t>28.9658889770508</t>
  </si>
  <si>
    <t>21.5684646606446</t>
  </si>
  <si>
    <t>86.9164737701416</t>
  </si>
  <si>
    <t>79.2612277984619</t>
  </si>
  <si>
    <t>3.97827266890549</t>
  </si>
  <si>
    <t>8.50390085445238</t>
  </si>
  <si>
    <t>200.55946776955</t>
  </si>
  <si>
    <t>253.91764315002</t>
  </si>
  <si>
    <t>30.0485066731771</t>
  </si>
  <si>
    <t>21.2057039896647</t>
  </si>
  <si>
    <t>76.4983647664388</t>
  </si>
  <si>
    <t>86.9248425165812</t>
  </si>
  <si>
    <t>3.42919838602158</t>
  </si>
  <si>
    <t>7.50267516890924</t>
  </si>
  <si>
    <t>136.507317191706</t>
  </si>
  <si>
    <t>231.698644928915</t>
  </si>
  <si>
    <t>28.772721862793</t>
  </si>
  <si>
    <t>19.6986038208008</t>
  </si>
  <si>
    <t>77.4809719085693</t>
  </si>
  <si>
    <t>78.5577978134155</t>
  </si>
  <si>
    <t>3.24074460495381</t>
  </si>
  <si>
    <t>2.76625011643521</t>
  </si>
  <si>
    <t>108.301614394178</t>
  </si>
  <si>
    <t>212.052144344123</t>
  </si>
  <si>
    <t>0.0011792163578732</t>
  </si>
  <si>
    <t>31.2175048828125</t>
  </si>
  <si>
    <t>21.5994262695313</t>
  </si>
  <si>
    <t>69.3274578094482</t>
  </si>
  <si>
    <t>74.8859745025635</t>
  </si>
  <si>
    <t>4.6354491277049</t>
  </si>
  <si>
    <t>3.23113763420789</t>
  </si>
  <si>
    <t>151.937001099635</t>
  </si>
  <si>
    <t>189.007181335583</t>
  </si>
  <si>
    <t>0.0054251193977178</t>
  </si>
  <si>
    <t>26.4423171997071</t>
  </si>
  <si>
    <t>17.3984130859375</t>
  </si>
  <si>
    <t>73.9039594650269</t>
  </si>
  <si>
    <t>81.3878339767456</t>
  </si>
  <si>
    <t>5.25366092979413</t>
  </si>
  <si>
    <t>4.40114720828265</t>
  </si>
  <si>
    <t>107.753577415963</t>
  </si>
  <si>
    <t>130.75297657135</t>
  </si>
  <si>
    <t>25.3221328735352</t>
  </si>
  <si>
    <t>15.9585983276367</t>
  </si>
  <si>
    <t>82.8957077026367</t>
  </si>
  <si>
    <t>94.211893081665</t>
  </si>
  <si>
    <t>4.75937281906014</t>
  </si>
  <si>
    <t>6.08359628528304</t>
  </si>
  <si>
    <t>159.674127108329</t>
  </si>
  <si>
    <t>183.353740718199</t>
  </si>
  <si>
    <t>26.4675750732422</t>
  </si>
  <si>
    <t>18.0154495239258</t>
  </si>
  <si>
    <t>88.246129989624</t>
  </si>
  <si>
    <t>90.4389770507812</t>
  </si>
  <si>
    <t>3.12715791797208</t>
  </si>
  <si>
    <t>5.00483938757054</t>
  </si>
  <si>
    <t>188.97746758447</t>
  </si>
  <si>
    <t>218.163585504404</t>
  </si>
  <si>
    <t>26.3099700927735</t>
  </si>
  <si>
    <t>18.3878662109375</t>
  </si>
  <si>
    <t>81.9305988311768</t>
  </si>
  <si>
    <t>65.8809087753296</t>
  </si>
  <si>
    <t>4.48404396360639</t>
  </si>
  <si>
    <t>6.58051652083742</t>
  </si>
  <si>
    <t>76.7223992743177</t>
  </si>
  <si>
    <t>167.613989111607</t>
  </si>
  <si>
    <t>23.1119110107422</t>
  </si>
  <si>
    <t>14.4397766113281</t>
  </si>
  <si>
    <t>68.9290935516357</t>
  </si>
  <si>
    <t>62.5123204708099</t>
  </si>
  <si>
    <t>8.0647009026677</t>
  </si>
  <si>
    <t>12.2389503147634</t>
  </si>
  <si>
    <t>231.305409718801</t>
  </si>
  <si>
    <t>170.175544182383</t>
  </si>
  <si>
    <t>0.0462499074085993</t>
  </si>
  <si>
    <t>21.9644729614258</t>
  </si>
  <si>
    <t>12.8851654052735</t>
  </si>
  <si>
    <t>76.0304052352905</t>
  </si>
  <si>
    <t>67.8572043895721</t>
  </si>
  <si>
    <t>4.44950276143098</t>
  </si>
  <si>
    <t>4.00431981218345</t>
  </si>
  <si>
    <t>108.436791573468</t>
  </si>
  <si>
    <t>197.66705800673</t>
  </si>
  <si>
    <t>19.2837066650391</t>
  </si>
  <si>
    <t>9.25509033203127</t>
  </si>
  <si>
    <t>63.9017559051514</t>
  </si>
  <si>
    <t>61.7221672058105</t>
  </si>
  <si>
    <t>4.05949604384376</t>
  </si>
  <si>
    <t>2.46474525297279</t>
  </si>
  <si>
    <t>108.378867966184</t>
  </si>
  <si>
    <t>103.41053990272</t>
  </si>
  <si>
    <t>0.020081134781042</t>
  </si>
  <si>
    <t>19.3113250732422</t>
  </si>
  <si>
    <t>10.4569274902344</t>
  </si>
  <si>
    <t>73.2930816650391</t>
  </si>
  <si>
    <t>74.1946393966675</t>
  </si>
  <si>
    <t>5.37602717071959</t>
  </si>
  <si>
    <t>5.83430301052338</t>
  </si>
  <si>
    <t>181.557330272749</t>
  </si>
  <si>
    <t>183.849549901247</t>
  </si>
  <si>
    <t>16.5410614013672</t>
  </si>
  <si>
    <t>6.46485900878909</t>
  </si>
  <si>
    <t>65.9260196685791</t>
  </si>
  <si>
    <t>74.3067049026489</t>
  </si>
  <si>
    <t>6.08509798436762</t>
  </si>
  <si>
    <t>5.90575717577095</t>
  </si>
  <si>
    <t>98.4104798890063</t>
  </si>
  <si>
    <t>115.454453347988</t>
  </si>
  <si>
    <t>0.0219757973068865</t>
  </si>
  <si>
    <t>15.4972091674805</t>
  </si>
  <si>
    <t>5.23160069783531</t>
  </si>
  <si>
    <t>44.8807139396667</t>
  </si>
  <si>
    <t>49.094583272934</t>
  </si>
  <si>
    <t>4.35387334080288</t>
  </si>
  <si>
    <t>6.55078507952457</t>
  </si>
  <si>
    <t>251.198847035443</t>
  </si>
  <si>
    <t>316.264288114542</t>
  </si>
  <si>
    <t>0.0610140511398185</t>
  </si>
  <si>
    <t>11.8795989990235</t>
  </si>
  <si>
    <t>1.71021423339846</t>
  </si>
  <si>
    <t>56.3735277175903</t>
  </si>
  <si>
    <t>60.3322704315186</t>
  </si>
  <si>
    <t>7.07000828777078</t>
  </si>
  <si>
    <t>6.64375787488004</t>
  </si>
  <si>
    <t>157.103018891679</t>
  </si>
  <si>
    <t>216.284486616629</t>
  </si>
  <si>
    <t>0.0684537255591679</t>
  </si>
  <si>
    <t>12.2076950073242</t>
  </si>
  <si>
    <t>2.60936126708987</t>
  </si>
  <si>
    <t>60.6297183990479</t>
  </si>
  <si>
    <t>62.4468536376953</t>
  </si>
  <si>
    <t>4.74090980931174</t>
  </si>
  <si>
    <t>6.0894293517872</t>
  </si>
  <si>
    <t>89.761158355089</t>
  </si>
  <si>
    <t>110.226812567837</t>
  </si>
  <si>
    <t>0.062943399623426</t>
  </si>
  <si>
    <t>13.972819519043</t>
  </si>
  <si>
    <t>7.27995758056643</t>
  </si>
  <si>
    <t>51.4124135971069</t>
  </si>
  <si>
    <t>33.0408812522888</t>
  </si>
  <si>
    <t>3.83605180807146</t>
  </si>
  <si>
    <t>7.22961039821874</t>
  </si>
  <si>
    <t>208.488207871842</t>
  </si>
  <si>
    <t>339.113281976947</t>
  </si>
  <si>
    <t>0.0817416817135012</t>
  </si>
  <si>
    <t>13.5525634765625</t>
  </si>
  <si>
    <t>7.9267776489258</t>
  </si>
  <si>
    <t>62.4536905288696</t>
  </si>
  <si>
    <t>22.9396052837372</t>
  </si>
  <si>
    <t>4.23336267275002</t>
  </si>
  <si>
    <t>4.94165988975503</t>
  </si>
  <si>
    <t>83.0727863754045</t>
  </si>
  <si>
    <t>129.097898975553</t>
  </si>
  <si>
    <t>0.0581357464783892</t>
  </si>
  <si>
    <t>15.1709579467774</t>
  </si>
  <si>
    <t>10.1300445556641</t>
  </si>
  <si>
    <t>58.7819011688232</t>
  </si>
  <si>
    <t>18.5809959411621</t>
  </si>
  <si>
    <t>3.09001911958645</t>
  </si>
  <si>
    <t>6.07423749492448</t>
  </si>
  <si>
    <t>200.571057195663</t>
  </si>
  <si>
    <t>312.993673230999</t>
  </si>
  <si>
    <t>0.077568399234242</t>
  </si>
  <si>
    <t>9.64282684326174</t>
  </si>
  <si>
    <t>3.61206970214846</t>
  </si>
  <si>
    <t>47.1525060653687</t>
  </si>
  <si>
    <t>31.4710433483124</t>
  </si>
  <si>
    <t>4.21821071915538</t>
  </si>
  <si>
    <t>10.0981324289821</t>
  </si>
  <si>
    <t>288.673900285488</t>
  </si>
  <si>
    <t>319.024698614923</t>
  </si>
  <si>
    <t>0.112160472590769</t>
  </si>
  <si>
    <t>11.7026290893555</t>
  </si>
  <si>
    <t>6.08751373291018</t>
  </si>
  <si>
    <t>69.6274353027344</t>
  </si>
  <si>
    <t>48.632008934021</t>
  </si>
  <si>
    <t>4.63844705386087</t>
  </si>
  <si>
    <t>4.94411193086645</t>
  </si>
  <si>
    <t>74.556298350972</t>
  </si>
  <si>
    <t>205.323086233273</t>
  </si>
  <si>
    <t>0.0483126393869232</t>
  </si>
  <si>
    <t>14.1575653076172</t>
  </si>
  <si>
    <t>10.1894104003906</t>
  </si>
  <si>
    <t>85.1620525360107</t>
  </si>
  <si>
    <t>72.141494846344</t>
  </si>
  <si>
    <t>5.40495778221193</t>
  </si>
  <si>
    <t>7.97292003485495</t>
  </si>
  <si>
    <t>202.636983766334</t>
  </si>
  <si>
    <t>237.434129489382</t>
  </si>
  <si>
    <t>6.43789215087893</t>
  </si>
  <si>
    <t>0.514346313476585</t>
  </si>
  <si>
    <t>72.0155281066895</t>
  </si>
  <si>
    <t>62.5532083272934</t>
  </si>
  <si>
    <t>6.36972687823063</t>
  </si>
  <si>
    <t>6.61183458331214</t>
  </si>
  <si>
    <t>296.766962182247</t>
  </si>
  <si>
    <t>230.24265254022</t>
  </si>
  <si>
    <t>0.019094352061593</t>
  </si>
  <si>
    <t>2.88837738037112</t>
  </si>
  <si>
    <t>46.3760230064392</t>
  </si>
  <si>
    <t>22.3046571016312</t>
  </si>
  <si>
    <t>6.75807249972506</t>
  </si>
  <si>
    <t>323.118747945994</t>
  </si>
  <si>
    <t>322.248544883898</t>
  </si>
  <si>
    <t>0.0772305711065707</t>
  </si>
  <si>
    <t>5.63990478515627</t>
  </si>
  <si>
    <t>0.718586730957054</t>
  </si>
  <si>
    <t>48.4672517776489</t>
  </si>
  <si>
    <t>17.2219177007675</t>
  </si>
  <si>
    <t>3.55835453387091</t>
  </si>
  <si>
    <t>6.09568147047201</t>
  </si>
  <si>
    <t>287.484450844474</t>
  </si>
  <si>
    <t>303.25494678764</t>
  </si>
  <si>
    <t>0.0657728611811124</t>
  </si>
  <si>
    <t>8.17241439819338</t>
  </si>
  <si>
    <t>2.47388356526695</t>
  </si>
  <si>
    <t>56.7477892239889</t>
  </si>
  <si>
    <t>24.8251349528631</t>
  </si>
  <si>
    <t>3.45436318636374</t>
  </si>
  <si>
    <t>5.77209431973864</t>
  </si>
  <si>
    <t>205.196598455052</t>
  </si>
  <si>
    <t>308.760652061587</t>
  </si>
  <si>
    <t>0.0496995861217464</t>
  </si>
  <si>
    <t>14.2965896606446</t>
  </si>
  <si>
    <t>7.23480529785158</t>
  </si>
  <si>
    <t>73.5801456451416</t>
  </si>
  <si>
    <t>60.5601092338562</t>
  </si>
  <si>
    <t>5.03400469317345</t>
  </si>
  <si>
    <t>5.65819915618966</t>
  </si>
  <si>
    <t>174.622855923507</t>
  </si>
  <si>
    <t>220.059612794022</t>
  </si>
  <si>
    <t>0.0499559124463874</t>
  </si>
  <si>
    <t>9.1378616333008</t>
  </si>
  <si>
    <t>1.60415649414065</t>
  </si>
  <si>
    <t>77.3183614730835</t>
  </si>
  <si>
    <t>81.7109529495239</t>
  </si>
  <si>
    <t>6.08334328846524</t>
  </si>
  <si>
    <t>5.3461867119256</t>
  </si>
  <si>
    <t>250.895703052586</t>
  </si>
  <si>
    <t>188.024758806082</t>
  </si>
  <si>
    <t>0.0089788308348428</t>
  </si>
  <si>
    <t>7.70905456542971</t>
  </si>
  <si>
    <t>1.32146911621096</t>
  </si>
  <si>
    <t>81.0066864013672</t>
  </si>
  <si>
    <t>76.7871560096741</t>
  </si>
  <si>
    <t>4.41328699543377</t>
  </si>
  <si>
    <t>5.74041538670753</t>
  </si>
  <si>
    <t>157.264287043622</t>
  </si>
  <si>
    <t>191.578449811876</t>
  </si>
  <si>
    <t>8.60657043457033</t>
  </si>
  <si>
    <t>1.74541015625002</t>
  </si>
  <si>
    <t>72.5998538970947</t>
  </si>
  <si>
    <t>50.3401661872864</t>
  </si>
  <si>
    <t>4.62948599296198</t>
  </si>
  <si>
    <t>4.34349230445701</t>
  </si>
  <si>
    <t>125.719904698713</t>
  </si>
  <si>
    <t>223.695520286242</t>
  </si>
  <si>
    <t>11.0988067626953</t>
  </si>
  <si>
    <t>5.9624206542969</t>
  </si>
  <si>
    <t>78.6351993560791</t>
  </si>
  <si>
    <t>76.0042386054993</t>
  </si>
  <si>
    <t>6.19558666229938</t>
  </si>
  <si>
    <t>8.98284533181056</t>
  </si>
  <si>
    <t>167.188893169545</t>
  </si>
  <si>
    <t>220.745925474089</t>
  </si>
  <si>
    <t>2.13625106811526</t>
  </si>
  <si>
    <t>73.1340742111206</t>
  </si>
  <si>
    <t>75.1566431522369</t>
  </si>
  <si>
    <t>6.9137197715696</t>
  </si>
  <si>
    <t>5.72578709228949</t>
  </si>
  <si>
    <t>344.433178910038</t>
  </si>
  <si>
    <t>194.969509193274</t>
  </si>
  <si>
    <t>0.0152195313938008</t>
  </si>
  <si>
    <t>6.98164062500002</t>
  </si>
  <si>
    <t>50.4294489860535</t>
  </si>
  <si>
    <t>33.144967842102</t>
  </si>
  <si>
    <t>3.2220558012982</t>
  </si>
  <si>
    <t>6.70765506704976</t>
  </si>
  <si>
    <t>186.42425734054</t>
  </si>
  <si>
    <t>282.800074960746</t>
  </si>
  <si>
    <t>0.0323219723257591</t>
  </si>
  <si>
    <t>5.1552444458008</t>
  </si>
  <si>
    <t>47.8555554389954</t>
  </si>
  <si>
    <t>31.8640404224396</t>
  </si>
  <si>
    <t>5.01762763901348</t>
  </si>
  <si>
    <t>8.00943023906338</t>
  </si>
  <si>
    <t>232.573540566506</t>
  </si>
  <si>
    <t>320.272445613314</t>
  </si>
  <si>
    <t>0.075134463743358</t>
  </si>
  <si>
    <t>8.81134490966799</t>
  </si>
  <si>
    <t>0.930531311035179</t>
  </si>
  <si>
    <t>41.9683048248291</t>
  </si>
  <si>
    <t>24.0303612709045</t>
  </si>
  <si>
    <t>4.72772741202344</t>
  </si>
  <si>
    <t>5.56240784996381</t>
  </si>
  <si>
    <t>189.95967921911</t>
  </si>
  <si>
    <t>273.609322451348</t>
  </si>
  <si>
    <t>0.0518613996611784</t>
  </si>
  <si>
    <t>12.9848907470703</t>
  </si>
  <si>
    <t>5.55267028808596</t>
  </si>
  <si>
    <t>81.5842277526855</t>
  </si>
  <si>
    <t>85.4293926239014</t>
  </si>
  <si>
    <t>5.08150855247504</t>
  </si>
  <si>
    <t>6.83848392758475</t>
  </si>
  <si>
    <t>166.743679075774</t>
  </si>
  <si>
    <t>247.379845852438</t>
  </si>
  <si>
    <t>9.14435729980471</t>
  </si>
  <si>
    <t>1.10241851806643</t>
  </si>
  <si>
    <t>50.8065713882446</t>
  </si>
  <si>
    <t>41.0325249671936</t>
  </si>
  <si>
    <t>3.76301672129052</t>
  </si>
  <si>
    <t>6.31472442231822</t>
  </si>
  <si>
    <t>226.544317923234</t>
  </si>
  <si>
    <t>322.107004465109</t>
  </si>
  <si>
    <t>0.0816994232297353</t>
  </si>
  <si>
    <t>16.2407699584961</t>
  </si>
  <si>
    <t>7.11608022054039</t>
  </si>
  <si>
    <t>65.0002517700195</t>
  </si>
  <si>
    <t>64.5446089108785</t>
  </si>
  <si>
    <t>5.40255969480868</t>
  </si>
  <si>
    <t>5.30582620170213</t>
  </si>
  <si>
    <t>173.355757073793</t>
  </si>
  <si>
    <t>209.239530449407</t>
  </si>
  <si>
    <t>0.03196759020073</t>
  </si>
  <si>
    <t>5.43306121826174</t>
  </si>
  <si>
    <t>68.5544967651367</t>
  </si>
  <si>
    <t>72.0411608695984</t>
  </si>
  <si>
    <t>5.76833305099241</t>
  </si>
  <si>
    <t>5.49373886772194</t>
  </si>
  <si>
    <t>169.507323511704</t>
  </si>
  <si>
    <t>202.161646232981</t>
  </si>
  <si>
    <t>8.92245310206485e-05</t>
  </si>
  <si>
    <t>8.67911834716799</t>
  </si>
  <si>
    <t>2.45352783203127</t>
  </si>
  <si>
    <t>53.2490570068359</t>
  </si>
  <si>
    <t>32.6846083164215</t>
  </si>
  <si>
    <t>3.27522302311199</t>
  </si>
  <si>
    <t>5.30399711794203</t>
  </si>
  <si>
    <t>201.74617412724</t>
  </si>
  <si>
    <t>254.518191284979</t>
  </si>
  <si>
    <t>0.0652008643753713</t>
  </si>
  <si>
    <t>6.48059082031252</t>
  </si>
  <si>
    <t>1.07156219482424</t>
  </si>
  <si>
    <t>65.3500890731812</t>
  </si>
  <si>
    <t>42.2086431026459</t>
  </si>
  <si>
    <t>6.52527135146931</t>
  </si>
  <si>
    <t>5.23973141552911</t>
  </si>
  <si>
    <t>138.012796873037</t>
  </si>
  <si>
    <t>0.029926242939083</t>
  </si>
  <si>
    <t>8.97792053222659</t>
  </si>
  <si>
    <t>1.81086578369143</t>
  </si>
  <si>
    <t>70.498198890686</t>
  </si>
  <si>
    <t>57.0403312921524</t>
  </si>
  <si>
    <t>6.30575191136292</t>
  </si>
  <si>
    <t>8.44096602214472</t>
  </si>
  <si>
    <t>159.001423878563</t>
  </si>
  <si>
    <t>185.019269471229</t>
  </si>
  <si>
    <t>11.0626586914063</t>
  </si>
  <si>
    <t>2.90821380615237</t>
  </si>
  <si>
    <t>56.9644397735596</t>
  </si>
  <si>
    <t>53.5371227741241</t>
  </si>
  <si>
    <t>3.45370794101879</t>
  </si>
  <si>
    <t>4.81097342385373</t>
  </si>
  <si>
    <t>111.737695673646</t>
  </si>
  <si>
    <t>282.177338595777</t>
  </si>
  <si>
    <t>0.0308121491796909</t>
  </si>
  <si>
    <t>12.9627026875814</t>
  </si>
  <si>
    <t>7.44222666422528</t>
  </si>
  <si>
    <t>80.9101188977559</t>
  </si>
  <si>
    <t>71.4001729885737</t>
  </si>
  <si>
    <t>6.98049883189231</t>
  </si>
  <si>
    <t>10.7957181707579</t>
  </si>
  <si>
    <t>94.9984868754229</t>
  </si>
  <si>
    <t>177.617271419998</t>
  </si>
  <si>
    <t>12.577165222168</t>
  </si>
  <si>
    <t>4.03115081787112</t>
  </si>
  <si>
    <t>62.7144546508789</t>
  </si>
  <si>
    <t>64.3231686592102</t>
  </si>
  <si>
    <t>5.93986107830081</t>
  </si>
  <si>
    <t>10.3513863174511</t>
  </si>
  <si>
    <t>290.291450788491</t>
  </si>
  <si>
    <t>307.452455140703</t>
  </si>
  <si>
    <t>0.0426671897082781</t>
  </si>
  <si>
    <t>15.5757293701172</t>
  </si>
  <si>
    <t>6.38648529052737</t>
  </si>
  <si>
    <t>44.6232904434204</t>
  </si>
  <si>
    <t>45.4579653739929</t>
  </si>
  <si>
    <t>5.9016769815552</t>
  </si>
  <si>
    <t>11.3959068369494</t>
  </si>
  <si>
    <t>246.574399463553</t>
  </si>
  <si>
    <t>281.515153892799</t>
  </si>
  <si>
    <t>0.0716201485617635</t>
  </si>
  <si>
    <t>20.5814849853516</t>
  </si>
  <si>
    <t>14.7938003540039</t>
  </si>
  <si>
    <t>72.9474985122681</t>
  </si>
  <si>
    <t>62.1757575035095</t>
  </si>
  <si>
    <t>5.66142906794379</t>
  </si>
  <si>
    <t>10.5939106297405</t>
  </si>
  <si>
    <t>200.616065905123</t>
  </si>
  <si>
    <t>225.630588973927</t>
  </si>
  <si>
    <t>9.28588104248049</t>
  </si>
  <si>
    <t>58.676072883606</t>
  </si>
  <si>
    <t>88.2381706237793</t>
  </si>
  <si>
    <t>5.78235115866442</t>
  </si>
  <si>
    <t>6.74871688156126</t>
  </si>
  <si>
    <t>36.9212284064274</t>
  </si>
  <si>
    <t>140.210860593249</t>
  </si>
  <si>
    <t>0.0556687070570158</t>
  </si>
  <si>
    <t>17.7233139038086</t>
  </si>
  <si>
    <t>9.79520263671877</t>
  </si>
  <si>
    <t>62.2999786376953</t>
  </si>
  <si>
    <t>47.9191056251526</t>
  </si>
  <si>
    <t>6.05930616114545</t>
  </si>
  <si>
    <t>5.46860023096997</t>
  </si>
  <si>
    <t>164.569093251962</t>
  </si>
  <si>
    <t>234.150209754664</t>
  </si>
  <si>
    <t>0.0437825896612598</t>
  </si>
  <si>
    <t>17.7342178344727</t>
  </si>
  <si>
    <t>10.424594116211</t>
  </si>
  <si>
    <t>80.0740177154541</t>
  </si>
  <si>
    <t>69.2214323997498</t>
  </si>
  <si>
    <t>5.61110190866824</t>
  </si>
  <si>
    <t>6.46068114592916</t>
  </si>
  <si>
    <t>92.8483814074261</t>
  </si>
  <si>
    <t>174.097298906321</t>
  </si>
  <si>
    <t>19.5300277709961</t>
  </si>
  <si>
    <t>12.397575378418</t>
  </si>
  <si>
    <t>79.6024080276489</t>
  </si>
  <si>
    <t>87.0403587341309</t>
  </si>
  <si>
    <t>5.3512732604818</t>
  </si>
  <si>
    <t>10.7155815135969</t>
  </si>
  <si>
    <t>184.688400861124</t>
  </si>
  <si>
    <t>262.936599672972</t>
  </si>
  <si>
    <t>21.9095489501953</t>
  </si>
  <si>
    <t>14.4465255737305</t>
  </si>
  <si>
    <t>63.7325748443604</t>
  </si>
  <si>
    <t>50.1582409858704</t>
  </si>
  <si>
    <t>3.46336209142148</t>
  </si>
  <si>
    <t>4.20240604404868</t>
  </si>
  <si>
    <t>130.866467005367</t>
  </si>
  <si>
    <t>0.0526528384530291</t>
  </si>
  <si>
    <t>24.5861831665039</t>
  </si>
  <si>
    <t>16.823291015625</t>
  </si>
  <si>
    <t>89.0805446624756</t>
  </si>
  <si>
    <t>5.19060163250338</t>
  </si>
  <si>
    <t>6.76187780881355</t>
  </si>
  <si>
    <t>128.765931089886</t>
  </si>
  <si>
    <t>144.398141471456</t>
  </si>
  <si>
    <t>16.113053894043</t>
  </si>
  <si>
    <t>82.9035690307617</t>
  </si>
  <si>
    <t>78.3481348991394</t>
  </si>
  <si>
    <t>3.98079205746556</t>
  </si>
  <si>
    <t>4.0672675643949</t>
  </si>
  <si>
    <t>46.0430792599946</t>
  </si>
  <si>
    <t>171.734490857603</t>
  </si>
  <si>
    <t>25.7974197387696</t>
  </si>
  <si>
    <t>17.9161071777344</t>
  </si>
  <si>
    <t>81.0878875732422</t>
  </si>
  <si>
    <t>74.0922472953796</t>
  </si>
  <si>
    <t>3.54413386155392</t>
  </si>
  <si>
    <t>2.37726825169526</t>
  </si>
  <si>
    <t>100.166418547588</t>
  </si>
  <si>
    <t>153.576721693156</t>
  </si>
  <si>
    <t>23.0737981160482</t>
  </si>
  <si>
    <t>16.6052299499512</t>
  </si>
  <si>
    <t>67.8066322008769</t>
  </si>
  <si>
    <t>36.5037492513657</t>
  </si>
  <si>
    <t>3.53158657568999</t>
  </si>
  <si>
    <t>4.73336987012619</t>
  </si>
  <si>
    <t>142.946837767033</t>
  </si>
  <si>
    <t>149.64169321149</t>
  </si>
  <si>
    <t>0.038759642843792</t>
  </si>
  <si>
    <t>26.3970138549805</t>
  </si>
  <si>
    <t>17.7105682373047</t>
  </si>
  <si>
    <t>85.9731513977051</t>
  </si>
  <si>
    <t>85.4256731033325</t>
  </si>
  <si>
    <t>3.0298736875663</t>
  </si>
  <si>
    <t>3.79209580732849</t>
  </si>
  <si>
    <t>119.331146015744</t>
  </si>
  <si>
    <t>159.570035775377</t>
  </si>
  <si>
    <t>27.2242828369141</t>
  </si>
  <si>
    <t>19.1096542358399</t>
  </si>
  <si>
    <t>87.940124130249</t>
  </si>
  <si>
    <t>86.0447612762451</t>
  </si>
  <si>
    <t>3.71135626267576</t>
  </si>
  <si>
    <t>7.87733226704358</t>
  </si>
  <si>
    <t>190.299832396594</t>
  </si>
  <si>
    <t>244.43747518751</t>
  </si>
  <si>
    <t>27.2001052856446</t>
  </si>
  <si>
    <t>19.7502563476563</t>
  </si>
  <si>
    <t>89.4370632171631</t>
  </si>
  <si>
    <t>86.412553024292</t>
  </si>
  <si>
    <t>4.01516774344084</t>
  </si>
  <si>
    <t>9.51803193306479</t>
  </si>
  <si>
    <t>251.075488092654</t>
  </si>
  <si>
    <t>29.0596618652344</t>
  </si>
  <si>
    <t>20.6796829223633</t>
  </si>
  <si>
    <t>80.1631973266602</t>
  </si>
  <si>
    <t>83.8350349426269</t>
  </si>
  <si>
    <t>6.34160383691078</t>
  </si>
  <si>
    <t>13.3734778221996</t>
  </si>
  <si>
    <t>197.784984152979</t>
  </si>
  <si>
    <t>239.47340437028</t>
  </si>
  <si>
    <t>28.2896697998047</t>
  </si>
  <si>
    <t>19.8612182617188</t>
  </si>
  <si>
    <t>83.5910861968994</t>
  </si>
  <si>
    <t>88.9209087371826</t>
  </si>
  <si>
    <t>3.72882353453787</t>
  </si>
  <si>
    <t>10.0511096858023</t>
  </si>
  <si>
    <t>178.772190470375</t>
  </si>
  <si>
    <t>247.887537385015</t>
  </si>
  <si>
    <t>28.1332046508789</t>
  </si>
  <si>
    <t>19.3759246826172</t>
  </si>
  <si>
    <t>80.1087076187134</t>
  </si>
  <si>
    <t>76.6517517089844</t>
  </si>
  <si>
    <t>4.15734596370704</t>
  </si>
  <si>
    <t>6.94303713945083</t>
  </si>
  <si>
    <t>171.216973860046</t>
  </si>
  <si>
    <t>221.717730130192</t>
  </si>
  <si>
    <t>23.4597290039063</t>
  </si>
  <si>
    <t>61.832586479187</t>
  </si>
  <si>
    <t>66.1422275543213</t>
  </si>
  <si>
    <t>5.63372986494464</t>
  </si>
  <si>
    <t>6.73011589200052</t>
  </si>
  <si>
    <t>192.626484993834</t>
  </si>
  <si>
    <t>232.244070104277</t>
  </si>
  <si>
    <t>31.7735931396485</t>
  </si>
  <si>
    <t>64.8807653427124</t>
  </si>
  <si>
    <t>73.6110931396484</t>
  </si>
  <si>
    <t>5.58973517220753</t>
  </si>
  <si>
    <t>7.75036872162145</t>
  </si>
  <si>
    <t>194.237993305459</t>
  </si>
  <si>
    <t>225.013419694841</t>
  </si>
  <si>
    <t>0.0090678540516936</t>
  </si>
  <si>
    <t>30.6399780273438</t>
  </si>
  <si>
    <t>21.0744934082031</t>
  </si>
  <si>
    <t>70.4599870681763</t>
  </si>
  <si>
    <t>80.5044092178345</t>
  </si>
  <si>
    <t>6.79277333381888</t>
  </si>
  <si>
    <t>13.3041545703891</t>
  </si>
  <si>
    <t>201.651358990972</t>
  </si>
  <si>
    <t>235.002449561322</t>
  </si>
  <si>
    <t>32.1779357910156</t>
  </si>
  <si>
    <t>23.1865386962891</t>
  </si>
  <si>
    <t>64.3747877120972</t>
  </si>
  <si>
    <t>63.2737970352173</t>
  </si>
  <si>
    <t>6.49444895081624</t>
  </si>
  <si>
    <t>7.75528924810416</t>
  </si>
  <si>
    <t>186.192929201594</t>
  </si>
  <si>
    <t>219.212016325069</t>
  </si>
  <si>
    <t>0.0276837183446326</t>
  </si>
  <si>
    <t>32.3165771484375</t>
  </si>
  <si>
    <t>22.4573013305664</t>
  </si>
  <si>
    <t>63.5037685394287</t>
  </si>
  <si>
    <t>69.9880239486694</t>
  </si>
  <si>
    <t>6.64955847688775</t>
  </si>
  <si>
    <t>8.08562326786717</t>
  </si>
  <si>
    <t>187.40125669768</t>
  </si>
  <si>
    <t>219.572080372057</t>
  </si>
  <si>
    <t>0.0163464983817689</t>
  </si>
  <si>
    <t>33.095657602946</t>
  </si>
  <si>
    <t>23.4543980916341</t>
  </si>
  <si>
    <t>63.7665294011434</t>
  </si>
  <si>
    <t>71.5095586776733</t>
  </si>
  <si>
    <t>4.51536928381869</t>
  </si>
  <si>
    <t>6.17859221511364</t>
  </si>
  <si>
    <t>201.591359158182</t>
  </si>
  <si>
    <t>251.085385220163</t>
  </si>
  <si>
    <t>35.1386413574219</t>
  </si>
  <si>
    <t>24.8022369384766</t>
  </si>
  <si>
    <t>51.4296993255615</t>
  </si>
  <si>
    <t>62.2707063674927</t>
  </si>
  <si>
    <t>4.9260237634503</t>
  </si>
  <si>
    <t>8.5148521310354</t>
  </si>
  <si>
    <t>212.80718941777</t>
  </si>
  <si>
    <t>253.173262038611</t>
  </si>
  <si>
    <t>34.0345352172852</t>
  </si>
  <si>
    <t>24.3516723632813</t>
  </si>
  <si>
    <t>57.6017015457153</t>
  </si>
  <si>
    <t>57.1871580123901</t>
  </si>
  <si>
    <t>5.29981035625053</t>
  </si>
  <si>
    <t>5.29382606591446</t>
  </si>
  <si>
    <t>149.524005722437</t>
  </si>
  <si>
    <t>178.095073482003</t>
  </si>
  <si>
    <t>31.9359802246094</t>
  </si>
  <si>
    <t>21.2502761840821</t>
  </si>
  <si>
    <t>65.8408676147461</t>
  </si>
  <si>
    <t>83.7515865325928</t>
  </si>
  <si>
    <t>8.37324095337589</t>
  </si>
  <si>
    <t>13.1890313356587</t>
  </si>
  <si>
    <t>181.097813675559</t>
  </si>
  <si>
    <t>207.793330373505</t>
  </si>
  <si>
    <t>33.5693481445313</t>
  </si>
  <si>
    <t>24.2561187744141</t>
  </si>
  <si>
    <t>57.5283355712891</t>
  </si>
  <si>
    <t>53.9104403495789</t>
  </si>
  <si>
    <t>5.43476121842693</t>
  </si>
  <si>
    <t>4.54696462399896</t>
  </si>
  <si>
    <t>213.340200868556</t>
  </si>
  <si>
    <t>0.0130677943144625</t>
  </si>
  <si>
    <t>24.9154022216797</t>
  </si>
  <si>
    <t>61.0519439697266</t>
  </si>
  <si>
    <t>47.8795367717743</t>
  </si>
  <si>
    <t>5.16879567931978</t>
  </si>
  <si>
    <t>3.02884461219634</t>
  </si>
  <si>
    <t>180.806373576711</t>
  </si>
  <si>
    <t>205.299549198255</t>
  </si>
  <si>
    <t>0.0093527038769727</t>
  </si>
  <si>
    <t>33.842785135905</t>
  </si>
  <si>
    <t>24.1226694742839</t>
  </si>
  <si>
    <t>58.8303257624308</t>
  </si>
  <si>
    <t>62.8966067632039</t>
  </si>
  <si>
    <t>4.04473252488649</t>
  </si>
  <si>
    <t>2.46951685873827</t>
  </si>
  <si>
    <t>171.729123545323</t>
  </si>
  <si>
    <t>193.565103840263</t>
  </si>
  <si>
    <t>0.0103569823034495</t>
  </si>
  <si>
    <t>31.9069854736328</t>
  </si>
  <si>
    <t>22.1950469970703</t>
  </si>
  <si>
    <t>70.2751008987427</t>
  </si>
  <si>
    <t>73.0361200332642</t>
  </si>
  <si>
    <t>2.04101763181837</t>
  </si>
  <si>
    <t>1.93174027892612</t>
  </si>
  <si>
    <t>165.82488498243</t>
  </si>
  <si>
    <t>271.368723098748</t>
  </si>
  <si>
    <t>29.216845703125</t>
  </si>
  <si>
    <t>19.6911911010742</t>
  </si>
  <si>
    <t>74.7711790084839</t>
  </si>
  <si>
    <t>77.0344167709351</t>
  </si>
  <si>
    <t>2.19222212340159</t>
  </si>
  <si>
    <t>4.11120635998878</t>
  </si>
  <si>
    <t>140.830303711564</t>
  </si>
  <si>
    <t>234.407134870429</t>
  </si>
  <si>
    <t>29.5967788696289</t>
  </si>
  <si>
    <t>19.0562805175781</t>
  </si>
  <si>
    <t>64.9504932403565</t>
  </si>
  <si>
    <t>74.2348169326782</t>
  </si>
  <si>
    <t>4.77787549074336</t>
  </si>
  <si>
    <t>3.96018860426015</t>
  </si>
  <si>
    <t>130.676035640718</t>
  </si>
  <si>
    <t>162.625995568849</t>
  </si>
  <si>
    <t>0.0081327249865406</t>
  </si>
  <si>
    <t>29.0451904296875</t>
  </si>
  <si>
    <t>18.8881637573242</t>
  </si>
  <si>
    <t>64.9777292251587</t>
  </si>
  <si>
    <t>75.0077087402344</t>
  </si>
  <si>
    <t>3.7769378468539</t>
  </si>
  <si>
    <t>2.87033639544158</t>
  </si>
  <si>
    <t>94.1909553413377</t>
  </si>
  <si>
    <t>192.388582472949</t>
  </si>
  <si>
    <t>0.0045417731686978</t>
  </si>
  <si>
    <t>24.4673919677735</t>
  </si>
  <si>
    <t>14.2838211059571</t>
  </si>
  <si>
    <t>66.8590978622437</t>
  </si>
  <si>
    <t>72.9290155410767</t>
  </si>
  <si>
    <t>3.87852723937779</t>
  </si>
  <si>
    <t>3.03577251679979</t>
  </si>
  <si>
    <t>103.091654086113</t>
  </si>
  <si>
    <t>125.007961424741</t>
  </si>
  <si>
    <t>26.1480850219727</t>
  </si>
  <si>
    <t>17.0863571166992</t>
  </si>
  <si>
    <t>86.090877532959</t>
  </si>
  <si>
    <t>83.9818050384522</t>
  </si>
  <si>
    <t>2.96139702084463</t>
  </si>
  <si>
    <t>3.46603960161052</t>
  </si>
  <si>
    <t>84.4391276100165</t>
  </si>
  <si>
    <t>155.455008842215</t>
  </si>
  <si>
    <t>25.8161209106446</t>
  </si>
  <si>
    <t>15.2365615844727</t>
  </si>
  <si>
    <t>69.076788520813</t>
  </si>
  <si>
    <t>72.5554332733154</t>
  </si>
  <si>
    <t>3.96497126938102</t>
  </si>
  <si>
    <t>2.98101480603631</t>
  </si>
  <si>
    <t>67.4746980167666</t>
  </si>
  <si>
    <t>97.3190965853938</t>
  </si>
  <si>
    <t>0.0243320140739144</t>
  </si>
  <si>
    <t>26.970068359375</t>
  </si>
  <si>
    <t>18.3167144775391</t>
  </si>
  <si>
    <t>81.9224689483643</t>
  </si>
  <si>
    <t>83.6713874816895</t>
  </si>
  <si>
    <t>4.45077182360408</t>
  </si>
  <si>
    <t>6.57185592455259</t>
  </si>
  <si>
    <t>199.970854894651</t>
  </si>
  <si>
    <t>240.354212566383</t>
  </si>
  <si>
    <t>23.3981185913086</t>
  </si>
  <si>
    <t>14.276498413086</t>
  </si>
  <si>
    <t>66.5911596298218</t>
  </si>
  <si>
    <t>71.5399196624756</t>
  </si>
  <si>
    <t>3.81037418843927</t>
  </si>
  <si>
    <t>2.64648261465511</t>
  </si>
  <si>
    <t>99.6949105018724</t>
  </si>
  <si>
    <t>253.50928033433</t>
  </si>
  <si>
    <t>0.0278640167413108</t>
  </si>
  <si>
    <t>22.0364898681641</t>
  </si>
  <si>
    <t>14.8050674438477</t>
  </si>
  <si>
    <t>70.1883211135864</t>
  </si>
  <si>
    <t>88.3635454177856</t>
  </si>
  <si>
    <t>4.78842060000605</t>
  </si>
  <si>
    <t>1.2757633585168</t>
  </si>
  <si>
    <t>93.2376564947692</t>
  </si>
  <si>
    <t>283.570258840664</t>
  </si>
  <si>
    <t>19.5449966430664</t>
  </si>
  <si>
    <t>8.6111770629883</t>
  </si>
  <si>
    <t>67.704768371582</t>
  </si>
  <si>
    <t>98.5951114654541</t>
  </si>
  <si>
    <t>8.20101706366849</t>
  </si>
  <si>
    <t>8.84406937189941</t>
  </si>
  <si>
    <t>19.9946318548186</t>
  </si>
  <si>
    <t>38.3460820259879</t>
  </si>
  <si>
    <t>0.0148775197772209</t>
  </si>
  <si>
    <t>16.4678207397461</t>
  </si>
  <si>
    <t>4.93026631673179</t>
  </si>
  <si>
    <t>61.7595984141032</t>
  </si>
  <si>
    <t>89.8625281651815</t>
  </si>
  <si>
    <t>6.43903311558715</t>
  </si>
  <si>
    <t>6.15543616640707</t>
  </si>
  <si>
    <t>23.3490429357969</t>
  </si>
  <si>
    <t>34.003502722762</t>
  </si>
  <si>
    <t>0.0379354287125001</t>
  </si>
  <si>
    <t>18.5432586669922</t>
  </si>
  <si>
    <t>9.02073822021487</t>
  </si>
  <si>
    <t>68.3061201095581</t>
  </si>
  <si>
    <t>79.2413798332214</t>
  </si>
  <si>
    <t>5.21144398339859</t>
  </si>
  <si>
    <t>4.14635860565327</t>
  </si>
  <si>
    <t>52.7297664868753</t>
  </si>
  <si>
    <t>93.1894496909961</t>
  </si>
  <si>
    <t>0.0334475529486326</t>
  </si>
  <si>
    <t>20.2127426147461</t>
  </si>
  <si>
    <t>11.6418197631836</t>
  </si>
  <si>
    <t>81.8245199203491</t>
  </si>
  <si>
    <t>87.6474565505982</t>
  </si>
  <si>
    <t>4.92912136712839</t>
  </si>
  <si>
    <t>4.6700338038392</t>
  </si>
  <si>
    <t>301.916340826473</t>
  </si>
  <si>
    <t>291.562939521768</t>
  </si>
  <si>
    <t>14.7740386962891</t>
  </si>
  <si>
    <t>4.73881683349612</t>
  </si>
  <si>
    <t>58.9902633666992</t>
  </si>
  <si>
    <t>67.109259223938</t>
  </si>
  <si>
    <t>7.44001773570116</t>
  </si>
  <si>
    <t>6.79968909712781</t>
  </si>
  <si>
    <t>40.400051822729</t>
  </si>
  <si>
    <t>118.243452221533</t>
  </si>
  <si>
    <t>0.0122114109449063</t>
  </si>
  <si>
    <t>13.4782821655274</t>
  </si>
  <si>
    <t>3.60970306396487</t>
  </si>
  <si>
    <t>69.8355049133301</t>
  </si>
  <si>
    <t>84.5537613868713</t>
  </si>
  <si>
    <t>5.69105825438183</t>
  </si>
  <si>
    <t>4.53142115816944</t>
  </si>
  <si>
    <t>15.5586266278024</t>
  </si>
  <si>
    <t>45.6962194066735</t>
  </si>
  <si>
    <t>0.0170035918696759</t>
  </si>
  <si>
    <t>10.4660049438477</t>
  </si>
  <si>
    <t>0.59572448730471</t>
  </si>
  <si>
    <t>56.5983587265015</t>
  </si>
  <si>
    <t>60.5947901725769</t>
  </si>
  <si>
    <t>8.00880764598599</t>
  </si>
  <si>
    <t>8.8298473119788</t>
  </si>
  <si>
    <t>147.257851337021</t>
  </si>
  <si>
    <t>160.213026724319</t>
  </si>
  <si>
    <t>0.0628903469562258</t>
  </si>
  <si>
    <t>10.5571990966797</t>
  </si>
  <si>
    <t>3.09001770019534</t>
  </si>
  <si>
    <t>64.3672805786133</t>
  </si>
  <si>
    <t>47.0439988136292</t>
  </si>
  <si>
    <t>6.29125557782215</t>
  </si>
  <si>
    <t>5.51639932147154</t>
  </si>
  <si>
    <t>34.269352918564</t>
  </si>
  <si>
    <t>148.585110020818</t>
  </si>
  <si>
    <t>0.030206628308672</t>
  </si>
  <si>
    <t>9.18535614013674</t>
  </si>
  <si>
    <t>56.3396989822388</t>
  </si>
  <si>
    <t>72.9604162216187</t>
  </si>
  <si>
    <t>5.08215080027031</t>
  </si>
  <si>
    <t>5.59001851161046</t>
  </si>
  <si>
    <t>196.120103872725</t>
  </si>
  <si>
    <t>188.599383674208</t>
  </si>
  <si>
    <t>0.0612311477370544</t>
  </si>
  <si>
    <t>8.43445281982424</t>
  </si>
  <si>
    <t>0.85530700683596</t>
  </si>
  <si>
    <t>56.1227382659912</t>
  </si>
  <si>
    <t>36.4338712215424</t>
  </si>
  <si>
    <t>6.39067586685256</t>
  </si>
  <si>
    <t>8.27995527450944</t>
  </si>
  <si>
    <t>326.469636622193</t>
  </si>
  <si>
    <t>334.904002828457</t>
  </si>
  <si>
    <t>0.0610750058309521</t>
  </si>
  <si>
    <t>6.48222656250002</t>
  </si>
  <si>
    <t>54.1058115005493</t>
  </si>
  <si>
    <t>35.6110963821411</t>
  </si>
  <si>
    <t>4.13873662152904</t>
  </si>
  <si>
    <t>3.98801669279614</t>
  </si>
  <si>
    <t>221.591370370417</t>
  </si>
  <si>
    <t>220.903868672102</t>
  </si>
  <si>
    <t>0.0448766728297141</t>
  </si>
  <si>
    <t>8.93187255859377</t>
  </si>
  <si>
    <t>0.910171508789085</t>
  </si>
  <si>
    <t>70.1465829849243</t>
  </si>
  <si>
    <t>73.8061589241028</t>
  </si>
  <si>
    <t>4.61516044152996</t>
  </si>
  <si>
    <t>3.26097383154026</t>
  </si>
  <si>
    <t>110.581031612568</t>
  </si>
  <si>
    <t>272.831848075047</t>
  </si>
  <si>
    <t>0.0161991158545626</t>
  </si>
  <si>
    <t>7.14522857666018</t>
  </si>
  <si>
    <t>0.0908248901367415</t>
  </si>
  <si>
    <t>70.9936672210693</t>
  </si>
  <si>
    <t>71.4187658309936</t>
  </si>
  <si>
    <t>4.89181715325985</t>
  </si>
  <si>
    <t>5.00953839142502</t>
  </si>
  <si>
    <t>170.797717450988</t>
  </si>
  <si>
    <t>216.972090606159</t>
  </si>
  <si>
    <t>38.7074172496796</t>
  </si>
  <si>
    <t>37.8610123793284</t>
  </si>
  <si>
    <t>10.0014323224923</t>
  </si>
  <si>
    <t>14.6715615132703</t>
  </si>
  <si>
    <t>313.250680991366</t>
  </si>
  <si>
    <t>316.731869977333</t>
  </si>
  <si>
    <t>0.142189311607797</t>
  </si>
  <si>
    <t>0.274270629882835</t>
  </si>
  <si>
    <t>17.3684633493423</t>
  </si>
  <si>
    <t>7.05783197204843</t>
  </si>
  <si>
    <t>8.97026890815225</t>
  </si>
  <si>
    <t>326.879117238151</t>
  </si>
  <si>
    <t>318.538504741798</t>
  </si>
  <si>
    <t>0.0779836616120087</t>
  </si>
  <si>
    <t>1.89541625976565</t>
  </si>
  <si>
    <t>53.2270397186279</t>
  </si>
  <si>
    <t>35.6459669113159</t>
  </si>
  <si>
    <t>4.95225443035857</t>
  </si>
  <si>
    <t>5.11733804658008</t>
  </si>
  <si>
    <t>147.927498116024</t>
  </si>
  <si>
    <t>250.687171026122</t>
  </si>
  <si>
    <t>0.0384239667079401</t>
  </si>
  <si>
    <t>0.882266235351585</t>
  </si>
  <si>
    <t>51.6948612213135</t>
  </si>
  <si>
    <t>32.492298412323</t>
  </si>
  <si>
    <t>6.89883412136489</t>
  </si>
  <si>
    <t>8.37768053244287</t>
  </si>
  <si>
    <t>341.867350862038</t>
  </si>
  <si>
    <t>339.561893457798</t>
  </si>
  <si>
    <t>0.074435277426494</t>
  </si>
  <si>
    <t>3.77134094238284</t>
  </si>
  <si>
    <t>53.7555030822754</t>
  </si>
  <si>
    <t>20.9305089473724</t>
  </si>
  <si>
    <t>4.15789745970907</t>
  </si>
  <si>
    <t>5.50083992829337</t>
  </si>
  <si>
    <t>84.4106890706741</t>
  </si>
  <si>
    <t>211.90174924768</t>
  </si>
  <si>
    <t>0.0772469259904654</t>
  </si>
  <si>
    <t>6.94609222412112</t>
  </si>
  <si>
    <t>2.58505554199221</t>
  </si>
  <si>
    <t>76.9203577041626</t>
  </si>
  <si>
    <t>54.3241934776306</t>
  </si>
  <si>
    <t>4.71453397505301</t>
  </si>
  <si>
    <t>126.923766993529</t>
  </si>
  <si>
    <t>215.784493937033</t>
  </si>
  <si>
    <t>0.02779530353654</t>
  </si>
  <si>
    <t>3.72032699584963</t>
  </si>
  <si>
    <t>60.3632225990295</t>
  </si>
  <si>
    <t>31.1311114827792</t>
  </si>
  <si>
    <t>4.19313918717627</t>
  </si>
  <si>
    <t>6.35047833610397</t>
  </si>
  <si>
    <t>169.771503818869</t>
  </si>
  <si>
    <t>271.20352870431</t>
  </si>
  <si>
    <t>0.0360976973924417</t>
  </si>
  <si>
    <t>12.8540664672852</t>
  </si>
  <si>
    <t>4.16271820068362</t>
  </si>
  <si>
    <t>73.8762369155884</t>
  </si>
  <si>
    <t>74.1203472137451</t>
  </si>
  <si>
    <t>4.09623656575561</t>
  </si>
  <si>
    <t>5.23788874343266</t>
  </si>
  <si>
    <t>149.947881966336</t>
  </si>
  <si>
    <t>210.79760705136</t>
  </si>
  <si>
    <t>0.0147259071041431</t>
  </si>
  <si>
    <t>3.23949432373049</t>
  </si>
  <si>
    <t>55.0154955863953</t>
  </si>
  <si>
    <t>40.0558917999268</t>
  </si>
  <si>
    <t>5.61120143442632</t>
  </si>
  <si>
    <t>6.67855480753854</t>
  </si>
  <si>
    <t>175.767585280002</t>
  </si>
  <si>
    <t>287.715886624937</t>
  </si>
  <si>
    <t>0.0461950948601724</t>
  </si>
  <si>
    <t>4.55553131103518</t>
  </si>
  <si>
    <t>58.8131904602051</t>
  </si>
  <si>
    <t>32.1494905948639</t>
  </si>
  <si>
    <t>4.90749249689962</t>
  </si>
  <si>
    <t>4.94457116373682</t>
  </si>
  <si>
    <t>168.865468981269</t>
  </si>
  <si>
    <t>172.716201282035</t>
  </si>
  <si>
    <t>0.0532048854166471</t>
  </si>
  <si>
    <t>5.26686096191409</t>
  </si>
  <si>
    <t>59.5176860809326</t>
  </si>
  <si>
    <t>20.3808010101318</t>
  </si>
  <si>
    <t>5.04841132588791</t>
  </si>
  <si>
    <t>5.84586655018648</t>
  </si>
  <si>
    <t>89.6139829358499</t>
  </si>
  <si>
    <t>286.566404899145</t>
  </si>
  <si>
    <t>0.0568828726987944</t>
  </si>
  <si>
    <t>7.18138275146487</t>
  </si>
  <si>
    <t>57.2182729721069</t>
  </si>
  <si>
    <t>42.3852992534637</t>
  </si>
  <si>
    <t>2.41200703766522</t>
  </si>
  <si>
    <t>3.17755834591023</t>
  </si>
  <si>
    <t>99.7241308166034</t>
  </si>
  <si>
    <t>290.981734018264</t>
  </si>
  <si>
    <t>0.0623600905300474</t>
  </si>
  <si>
    <t>9.22945556640627</t>
  </si>
  <si>
    <t>2.74391072591148</t>
  </si>
  <si>
    <t>67.714376449585</t>
  </si>
  <si>
    <t>42.3473094304403</t>
  </si>
  <si>
    <t>4.58908714806285</t>
  </si>
  <si>
    <t>2.52509792512641</t>
  </si>
  <si>
    <t>45.5124200249485</t>
  </si>
  <si>
    <t>199.94251739697</t>
  </si>
  <si>
    <t>0.0135822709038139</t>
  </si>
  <si>
    <t>11.4870590209961</t>
  </si>
  <si>
    <t>4.87796478271487</t>
  </si>
  <si>
    <t>66.9381484985352</t>
  </si>
  <si>
    <t>50.9402588844299</t>
  </si>
  <si>
    <t>4.24838800292548</t>
  </si>
  <si>
    <t>4.96360203913117</t>
  </si>
  <si>
    <t>115.407408120976</t>
  </si>
  <si>
    <t>265.243176688447</t>
  </si>
  <si>
    <t>0.0345430993791092</t>
  </si>
  <si>
    <t>16.5177688598633</t>
  </si>
  <si>
    <t>9.90444488525393</t>
  </si>
  <si>
    <t>84.7810188293457</t>
  </si>
  <si>
    <t>85.4557626724243</t>
  </si>
  <si>
    <t>6.41921011990007</t>
  </si>
  <si>
    <t>9.88083927514952</t>
  </si>
  <si>
    <t>173.847714811067</t>
  </si>
  <si>
    <t>199.466953918401</t>
  </si>
  <si>
    <t>5.15544433593752</t>
  </si>
  <si>
    <t>42.0737692832947</t>
  </si>
  <si>
    <t>36.8685764789581</t>
  </si>
  <si>
    <t>5.62708017007182</t>
  </si>
  <si>
    <t>9.38426272099355</t>
  </si>
  <si>
    <t>324.10201023993</t>
  </si>
  <si>
    <t>306.691075755306</t>
  </si>
  <si>
    <t>0.0622117359400767</t>
  </si>
  <si>
    <t>10.8007019042969</t>
  </si>
  <si>
    <t>1.10232696533205</t>
  </si>
  <si>
    <t>60.7786144256592</t>
  </si>
  <si>
    <t>70.0407852172852</t>
  </si>
  <si>
    <t>2.98427750757093</t>
  </si>
  <si>
    <t>3.85715039144832</t>
  </si>
  <si>
    <t>155.188370092636</t>
  </si>
  <si>
    <t>253.899251185518</t>
  </si>
  <si>
    <t>0.0217996558307247</t>
  </si>
  <si>
    <t>16.077490234375</t>
  </si>
  <si>
    <t>9.91076507568362</t>
  </si>
  <si>
    <t>89.1772645950317</t>
  </si>
  <si>
    <t>81.218231010437</t>
  </si>
  <si>
    <t>3.02465955611392</t>
  </si>
  <si>
    <t>5.44861536132249</t>
  </si>
  <si>
    <t>120.868437249201</t>
  </si>
  <si>
    <t>241.093518080628</t>
  </si>
  <si>
    <t>8.59302800496422</t>
  </si>
  <si>
    <t>3.80734024047854</t>
  </si>
  <si>
    <t>81.3027296066284</t>
  </si>
  <si>
    <t>62.6452777385712</t>
  </si>
  <si>
    <t>8.51140324246077</t>
  </si>
  <si>
    <t>8.12474175342229</t>
  </si>
  <si>
    <t>42.0868520238069</t>
  </si>
  <si>
    <t>82.6079639040521</t>
  </si>
  <si>
    <t>13.9738433837891</t>
  </si>
  <si>
    <t>7.81965026855471</t>
  </si>
  <si>
    <t>82.1677082061768</t>
  </si>
  <si>
    <t>87.0945953369141</t>
  </si>
  <si>
    <t>6.21355086475796</t>
  </si>
  <si>
    <t>10.8833545874266</t>
  </si>
  <si>
    <t>217.196862827111</t>
  </si>
  <si>
    <t>245.901780779793</t>
  </si>
  <si>
    <t>15.3444107055664</t>
  </si>
  <si>
    <t>8.89092102050784</t>
  </si>
  <si>
    <t>72.3594825744629</t>
  </si>
  <si>
    <t>70.5065198898315</t>
  </si>
  <si>
    <t>5.32123713114377</t>
  </si>
  <si>
    <t>9.4075376513522</t>
  </si>
  <si>
    <t>180.383729416854</t>
  </si>
  <si>
    <t>264.823564670121</t>
  </si>
  <si>
    <t>15.6661041259766</t>
  </si>
  <si>
    <t>7.95949707031252</t>
  </si>
  <si>
    <t>60.6550704956055</t>
  </si>
  <si>
    <t>59.7056007385254</t>
  </si>
  <si>
    <t>4.31872747790917</t>
  </si>
  <si>
    <t>6.00923626234597</t>
  </si>
  <si>
    <t>91.3335123660204</t>
  </si>
  <si>
    <t>207.95024116399</t>
  </si>
  <si>
    <t>0.0384943755211479</t>
  </si>
  <si>
    <t>14.0010391235352</t>
  </si>
  <si>
    <t>5.73310852050784</t>
  </si>
  <si>
    <t>68.7678646087647</t>
  </si>
  <si>
    <t>60.9847196578979</t>
  </si>
  <si>
    <t>6.04881438434006</t>
  </si>
  <si>
    <t>232.601278207149</t>
  </si>
  <si>
    <t>276.640119248558</t>
  </si>
  <si>
    <t>0.0389649120428146</t>
  </si>
  <si>
    <t>17.1585037231446</t>
  </si>
  <si>
    <t>8.91887359619143</t>
  </si>
  <si>
    <t>69.8087072372437</t>
  </si>
  <si>
    <t>71.1356892585754</t>
  </si>
  <si>
    <t>4.51553110668427</t>
  </si>
  <si>
    <t>5.55724569361036</t>
  </si>
  <si>
    <t>119.400094835178</t>
  </si>
  <si>
    <t>205.451863538969</t>
  </si>
  <si>
    <t>19.9871826171875</t>
  </si>
  <si>
    <t>13.5305435180664</t>
  </si>
  <si>
    <t>79.1961824417114</t>
  </si>
  <si>
    <t>62.2950406551361</t>
  </si>
  <si>
    <t>4.16262005343416</t>
  </si>
  <si>
    <t>5.2397795595367</t>
  </si>
  <si>
    <t>157.366216836113</t>
  </si>
  <si>
    <t>197.292897541302</t>
  </si>
  <si>
    <t>22.1521209716797</t>
  </si>
  <si>
    <t>15.2872604370117</t>
  </si>
  <si>
    <t>77.5431158065796</t>
  </si>
  <si>
    <t>58.813933134079</t>
  </si>
  <si>
    <t>3.87336987021101</t>
  </si>
  <si>
    <t>5.87491437250464</t>
  </si>
  <si>
    <t>193.625405264475</t>
  </si>
  <si>
    <t>146.954970147647</t>
  </si>
  <si>
    <t>19.5573928833008</t>
  </si>
  <si>
    <t>11.1905517578125</t>
  </si>
  <si>
    <t>72.573680305481</t>
  </si>
  <si>
    <t>66.4213146209717</t>
  </si>
  <si>
    <t>4.09488045242301</t>
  </si>
  <si>
    <t>5.12502603126966</t>
  </si>
  <si>
    <t>139.290289848597</t>
  </si>
  <si>
    <t>248.906659441958</t>
  </si>
  <si>
    <t>21.7787872314453</t>
  </si>
  <si>
    <t>15.0577896118164</t>
  </si>
  <si>
    <t>86.8078880310059</t>
  </si>
  <si>
    <t>78.3546941757202</t>
  </si>
  <si>
    <t>5.19134764943902</t>
  </si>
  <si>
    <t>7.52244314949894</t>
  </si>
  <si>
    <t>121.233981045221</t>
  </si>
  <si>
    <t>225.184123137584</t>
  </si>
  <si>
    <t>24.1433563232422</t>
  </si>
  <si>
    <t>16.1687118530274</t>
  </si>
  <si>
    <t>71.6841073989868</t>
  </si>
  <si>
    <t>63.0484970092773</t>
  </si>
  <si>
    <t>3.16287491670202</t>
  </si>
  <si>
    <t>5.76920985230319</t>
  </si>
  <si>
    <t>177.975552481013</t>
  </si>
  <si>
    <t>237.70012893632</t>
  </si>
  <si>
    <t>24.6843994140625</t>
  </si>
  <si>
    <t>16.9573165893555</t>
  </si>
  <si>
    <t>64.916347694397</t>
  </si>
  <si>
    <t>50.2858355045319</t>
  </si>
  <si>
    <t>3.77403273687303</t>
  </si>
  <si>
    <t>3.27654509206559</t>
  </si>
  <si>
    <t>127.952427422712</t>
  </si>
  <si>
    <t>229.727865071503</t>
  </si>
  <si>
    <t>0.0162618840376753</t>
  </si>
  <si>
    <t>25.8223052978516</t>
  </si>
  <si>
    <t>18.3886721293132</t>
  </si>
  <si>
    <t>93.7459548314412</t>
  </si>
  <si>
    <t>90.3101987838745</t>
  </si>
  <si>
    <t>5.05947860531144</t>
  </si>
  <si>
    <t>7.41024495127988</t>
  </si>
  <si>
    <t>146.406799947668</t>
  </si>
  <si>
    <t>183.756167146091</t>
  </si>
  <si>
    <t>25.5685180664063</t>
  </si>
  <si>
    <t>16.9762023925781</t>
  </si>
  <si>
    <t>88.9788673400879</t>
  </si>
  <si>
    <t>92.8421813964844</t>
  </si>
  <si>
    <t>4.36104223714411</t>
  </si>
  <si>
    <t>6.52263549993964</t>
  </si>
  <si>
    <t>143.558958319102</t>
  </si>
  <si>
    <t>179.703680303083</t>
  </si>
  <si>
    <t>26.6253646850586</t>
  </si>
  <si>
    <t>18.0252532958985</t>
  </si>
  <si>
    <t>89.0611827850342</t>
  </si>
  <si>
    <t>93.7787364959717</t>
  </si>
  <si>
    <t>5.32156373057265</t>
  </si>
  <si>
    <t>7.87095518373147</t>
  </si>
  <si>
    <t>141.197888907757</t>
  </si>
  <si>
    <t>170.032199197821</t>
  </si>
  <si>
    <t>27.6128494262696</t>
  </si>
  <si>
    <t>19.1124389648438</t>
  </si>
  <si>
    <t>89.7939846038818</t>
  </si>
  <si>
    <t>91.9231464385986</t>
  </si>
  <si>
    <t>5.05574536103253</t>
  </si>
  <si>
    <t>7.78091718871879</t>
  </si>
  <si>
    <t>126.300060328969</t>
  </si>
  <si>
    <t>153.792586779385</t>
  </si>
  <si>
    <t>28.1906768798828</t>
  </si>
  <si>
    <t>19.359359741211</t>
  </si>
  <si>
    <t>86.6267162322998</t>
  </si>
  <si>
    <t>92.8423133850098</t>
  </si>
  <si>
    <t>2.59403189547273</t>
  </si>
  <si>
    <t>4.72983981904816</t>
  </si>
  <si>
    <t>187.197306330456</t>
  </si>
  <si>
    <t>241.821940451576</t>
  </si>
  <si>
    <t>27.9808868408203</t>
  </si>
  <si>
    <t>18.9355407714844</t>
  </si>
  <si>
    <t>85.3682018280029</t>
  </si>
  <si>
    <t>92.569270324707</t>
  </si>
  <si>
    <t>2.51345747087067</t>
  </si>
  <si>
    <t>4.82308669804895</t>
  </si>
  <si>
    <t>101.638117149142</t>
  </si>
  <si>
    <t>245.955444434689</t>
  </si>
  <si>
    <t>28.1754898071289</t>
  </si>
  <si>
    <t>19.4622772216797</t>
  </si>
  <si>
    <t>82.9206308364868</t>
  </si>
  <si>
    <t>82.6925758361816</t>
  </si>
  <si>
    <t>3.4232392334494</t>
  </si>
  <si>
    <t>5.98255260717841</t>
  </si>
  <si>
    <t>186.36921159008</t>
  </si>
  <si>
    <t>240.091903085363</t>
  </si>
  <si>
    <t>32.5084381103516</t>
  </si>
  <si>
    <t>23.0372650146485</t>
  </si>
  <si>
    <t>62.4372859954834</t>
  </si>
  <si>
    <t>71.1964771270752</t>
  </si>
  <si>
    <t>5.85251084755967</t>
  </si>
  <si>
    <t>6.86396251574582</t>
  </si>
  <si>
    <t>195.111730666687</t>
  </si>
  <si>
    <t>237.472966327747</t>
  </si>
  <si>
    <t>30.2483474731446</t>
  </si>
  <si>
    <t>22.304753112793</t>
  </si>
  <si>
    <t>83.1804824829102</t>
  </si>
  <si>
    <t>78.7271850585937</t>
  </si>
  <si>
    <t>3.32399934371585</t>
  </si>
  <si>
    <t>5.01476652066145</t>
  </si>
  <si>
    <t>225.907716827792</t>
  </si>
  <si>
    <t>263.360173448041</t>
  </si>
  <si>
    <t>28.5422317504883</t>
  </si>
  <si>
    <t>18.7180328369141</t>
  </si>
  <si>
    <t>79.7201389312744</t>
  </si>
  <si>
    <t>84.0232967376709</t>
  </si>
  <si>
    <t>2.22847307721613</t>
  </si>
  <si>
    <t>1.60629946293742</t>
  </si>
  <si>
    <t>64.4100661340494</t>
  </si>
  <si>
    <t>243.190084735257</t>
  </si>
  <si>
    <t>28.6835556030274</t>
  </si>
  <si>
    <t>20.3095855712891</t>
  </si>
  <si>
    <t>89.6136501312256</t>
  </si>
  <si>
    <t>85.8897583007813</t>
  </si>
  <si>
    <t>2.14199825467146</t>
  </si>
  <si>
    <t>2.82884407252397</t>
  </si>
  <si>
    <t>89.1910271253668</t>
  </si>
  <si>
    <t>188.099988766448</t>
  </si>
  <si>
    <t>30.7704864501953</t>
  </si>
  <si>
    <t>20.7119842529297</t>
  </si>
  <si>
    <t>78.9171806335449</t>
  </si>
  <si>
    <t>89.1515495300293</t>
  </si>
  <si>
    <t>3.85993595309026</t>
  </si>
  <si>
    <t>4.95117882363737</t>
  </si>
  <si>
    <t>97.7350724727469</t>
  </si>
  <si>
    <t>180.041920126839</t>
  </si>
  <si>
    <t>29.6728263854981</t>
  </si>
  <si>
    <t>19.8620213826498</t>
  </si>
  <si>
    <t>82.6898352305094</t>
  </si>
  <si>
    <t>97.2060915629069</t>
  </si>
  <si>
    <t>7.37525524175858</t>
  </si>
  <si>
    <t>12.0845915972145</t>
  </si>
  <si>
    <t>71.648883546993</t>
  </si>
  <si>
    <t>86.5778720290856</t>
  </si>
  <si>
    <t>29.904460144043</t>
  </si>
  <si>
    <t>20.0460922241211</t>
  </si>
  <si>
    <t>80.3078889846802</t>
  </si>
  <si>
    <t>92.5719036102295</t>
  </si>
  <si>
    <t>5.95052299277462</t>
  </si>
  <si>
    <t>6.43181320140815</t>
  </si>
  <si>
    <t>141.494602458151</t>
  </si>
  <si>
    <t>29.8651901245117</t>
  </si>
  <si>
    <t>19.4484680175781</t>
  </si>
  <si>
    <t>70.285590171814</t>
  </si>
  <si>
    <t>82.6153461456299</t>
  </si>
  <si>
    <t>6.70583941653748</t>
  </si>
  <si>
    <t>7.63796252896517</t>
  </si>
  <si>
    <t>161.61998997057</t>
  </si>
  <si>
    <t>183.69149328283</t>
  </si>
  <si>
    <t>29.6570449829102</t>
  </si>
  <si>
    <t>18.8863739013672</t>
  </si>
  <si>
    <t>67.9876611709595</t>
  </si>
  <si>
    <t>81.7840267181396</t>
  </si>
  <si>
    <t>4.90919872714885</t>
  </si>
  <si>
    <t>3.96014639081891</t>
  </si>
  <si>
    <t>149.273505148896</t>
  </si>
  <si>
    <t>170.203877442462</t>
  </si>
  <si>
    <t>0.0065759732160398</t>
  </si>
  <si>
    <t>29.4567138671875</t>
  </si>
  <si>
    <t>18.6867904663086</t>
  </si>
  <si>
    <t>71.6350389480591</t>
  </si>
  <si>
    <t>85.3859100341797</t>
  </si>
  <si>
    <t>4.11015365731034</t>
  </si>
  <si>
    <t>117.90690383142</t>
  </si>
  <si>
    <t>124.034730844511</t>
  </si>
  <si>
    <t>0.0137760642533796</t>
  </si>
  <si>
    <t>30.0451416015625</t>
  </si>
  <si>
    <t>19.2538391113281</t>
  </si>
  <si>
    <t>71.3332189559937</t>
  </si>
  <si>
    <t>85.5649993896484</t>
  </si>
  <si>
    <t>4.88849319552641</t>
  </si>
  <si>
    <t>5.07799322822833</t>
  </si>
  <si>
    <t>128.85220446405</t>
  </si>
  <si>
    <t>140.620553336605</t>
  </si>
  <si>
    <t>0.0075750374813163</t>
  </si>
  <si>
    <t>30.5165077209473</t>
  </si>
  <si>
    <t>20.2728426615397</t>
  </si>
  <si>
    <t>71.9119558334351</t>
  </si>
  <si>
    <t>83.1366542180379</t>
  </si>
  <si>
    <t>3.8482323261532</t>
  </si>
  <si>
    <t>2.5687210380267</t>
  </si>
  <si>
    <t>152.721349671485</t>
  </si>
  <si>
    <t>169.718218707065</t>
  </si>
  <si>
    <t>0.018934433382391</t>
  </si>
  <si>
    <t>28.6923477172852</t>
  </si>
  <si>
    <t>19.3490936279297</t>
  </si>
  <si>
    <t>81.9398036956787</t>
  </si>
  <si>
    <t>83.5433376312256</t>
  </si>
  <si>
    <t>2.30034833430661</t>
  </si>
  <si>
    <t>2.96857238827219</t>
  </si>
  <si>
    <t>132.530576054269</t>
  </si>
  <si>
    <t>156.321422656607</t>
  </si>
  <si>
    <t>28.1169708251953</t>
  </si>
  <si>
    <t>17.2376174926758</t>
  </si>
  <si>
    <t>72.7907783508301</t>
  </si>
  <si>
    <t>87.1364135742188</t>
  </si>
  <si>
    <t>5.41302327203729</t>
  </si>
  <si>
    <t>6.63223810853232</t>
  </si>
  <si>
    <t>20.735182925278</t>
  </si>
  <si>
    <t>99.0117341819439</t>
  </si>
  <si>
    <t>27.8849731445313</t>
  </si>
  <si>
    <t>19.2643356323242</t>
  </si>
  <si>
    <t>90.0655555725098</t>
  </si>
  <si>
    <t>96.6807342529297</t>
  </si>
  <si>
    <t>5.6343924259305</t>
  </si>
  <si>
    <t>10.8652819305023</t>
  </si>
  <si>
    <t>119.781529658411</t>
  </si>
  <si>
    <t>149.172591207394</t>
  </si>
  <si>
    <t>25.7076965332031</t>
  </si>
  <si>
    <t>15.2006744384766</t>
  </si>
  <si>
    <t>70.7787424087524</t>
  </si>
  <si>
    <t>84.0568307876587</t>
  </si>
  <si>
    <t>3.48028895241719</t>
  </si>
  <si>
    <t>3.0986673037598</t>
  </si>
  <si>
    <t>176.957913078774</t>
  </si>
  <si>
    <t>178.95256919295</t>
  </si>
  <si>
    <t>24.6072860717774</t>
  </si>
  <si>
    <t>14.3114517211914</t>
  </si>
  <si>
    <t>76.2466064453125</t>
  </si>
  <si>
    <t>86.1623821258545</t>
  </si>
  <si>
    <t>5.69340396259816</t>
  </si>
  <si>
    <t>6.25403116770222</t>
  </si>
  <si>
    <t>38.9782745346511</t>
  </si>
  <si>
    <t>51.1418274776926</t>
  </si>
  <si>
    <t>0.0074514581677718</t>
  </si>
  <si>
    <t>26.6549407958985</t>
  </si>
  <si>
    <t>16.5703842163086</t>
  </si>
  <si>
    <t>73.1622142791748</t>
  </si>
  <si>
    <t>74.0828945159912</t>
  </si>
  <si>
    <t>2.54506612170416</t>
  </si>
  <si>
    <t>3.78446840089235</t>
  </si>
  <si>
    <t>152.75704094346</t>
  </si>
  <si>
    <t>171.749396601336</t>
  </si>
  <si>
    <t>0.0031272715832667</t>
  </si>
  <si>
    <t>24.0143157958985</t>
  </si>
  <si>
    <t>15.3325424194336</t>
  </si>
  <si>
    <t>72.2714534759521</t>
  </si>
  <si>
    <t>61.1705487728119</t>
  </si>
  <si>
    <t>6.03715238556953</t>
  </si>
  <si>
    <t>7.41167181409712</t>
  </si>
  <si>
    <t>29.5849784875945</t>
  </si>
  <si>
    <t>43.9181524392447</t>
  </si>
  <si>
    <t>0.0210904514441544</t>
  </si>
  <si>
    <t>23.7963088989258</t>
  </si>
  <si>
    <t>70.810182762146</t>
  </si>
  <si>
    <t>43.4385297298431</t>
  </si>
  <si>
    <t>3.90483072400352</t>
  </si>
  <si>
    <t>4.37687467997945</t>
  </si>
  <si>
    <t>91.0555038510749</t>
  </si>
  <si>
    <t>114.780523440161</t>
  </si>
  <si>
    <t>0.0017825247325673</t>
  </si>
  <si>
    <t>24.8642532348633</t>
  </si>
  <si>
    <t>16.5448791503906</t>
  </si>
  <si>
    <t>82.5777900695801</t>
  </si>
  <si>
    <t>87.0772899627686</t>
  </si>
  <si>
    <t>4.79331119675268</t>
  </si>
  <si>
    <t>4.99075066726764</t>
  </si>
  <si>
    <t>171.618572596747</t>
  </si>
  <si>
    <t>196.843029511443</t>
  </si>
  <si>
    <t>17.0293182373047</t>
  </si>
  <si>
    <t>7.26106567382815</t>
  </si>
  <si>
    <t>58.7454496383667</t>
  </si>
  <si>
    <t>60.4417145729065</t>
  </si>
  <si>
    <t>5.97251953481092</t>
  </si>
  <si>
    <t>4.50959644841595</t>
  </si>
  <si>
    <t>15.979903012628</t>
  </si>
  <si>
    <t>90.8585361353966</t>
  </si>
  <si>
    <t>0.0410295641695562</t>
  </si>
  <si>
    <t>18.0125732421875</t>
  </si>
  <si>
    <t>9.06458740234377</t>
  </si>
  <si>
    <t>72.3094421386719</t>
  </si>
  <si>
    <t>68.1666032314301</t>
  </si>
  <si>
    <t>5.96989832148633</t>
  </si>
  <si>
    <t>5.70725378299331</t>
  </si>
  <si>
    <t>53.0368884680267</t>
  </si>
  <si>
    <t>82.4377165703664</t>
  </si>
  <si>
    <t>15.7483167012533</t>
  </si>
  <si>
    <t>6.27654164632164</t>
  </si>
  <si>
    <t>66.1138615608215</t>
  </si>
  <si>
    <t>62.6423867543538</t>
  </si>
  <si>
    <t>7.58613862681832</t>
  </si>
  <si>
    <t>7.68523903121505</t>
  </si>
  <si>
    <t>35.7172282257183</t>
  </si>
  <si>
    <t>49.4220718584158</t>
  </si>
  <si>
    <t>0.0360270615523413</t>
  </si>
  <si>
    <t>17.078207397461</t>
  </si>
  <si>
    <t>9.7858581542969</t>
  </si>
  <si>
    <t>68.1254936218262</t>
  </si>
  <si>
    <t>46.7053425788879</t>
  </si>
  <si>
    <t>6.14335800558561</t>
  </si>
  <si>
    <t>6.62207868572788</t>
  </si>
  <si>
    <t>44.7911988739974</t>
  </si>
  <si>
    <t>67.4628641794379</t>
  </si>
  <si>
    <t>0.0196249493275598</t>
  </si>
  <si>
    <t>17.8848358154297</t>
  </si>
  <si>
    <t>11.1859466552735</t>
  </si>
  <si>
    <t>70.1807546615601</t>
  </si>
  <si>
    <t>30.3259472370148</t>
  </si>
  <si>
    <t>4.41208429283047</t>
  </si>
  <si>
    <t>4.01895206188895</t>
  </si>
  <si>
    <t>79.6572257217153</t>
  </si>
  <si>
    <t>109.575885532641</t>
  </si>
  <si>
    <t>0.0246462165418308</t>
  </si>
  <si>
    <t>16.2752532958985</t>
  </si>
  <si>
    <t>10.2600402832031</t>
  </si>
  <si>
    <t>69.4678245544434</t>
  </si>
  <si>
    <t>40.2358507156372</t>
  </si>
  <si>
    <t>4.84179795195942</t>
  </si>
  <si>
    <t>92.626249991572</t>
  </si>
  <si>
    <t>92.1233944765329</t>
  </si>
  <si>
    <t>0.0453221069586243</t>
  </si>
  <si>
    <t>13.1495330810547</t>
  </si>
  <si>
    <t>5.2587356567383</t>
  </si>
  <si>
    <t>68.9447317123413</t>
  </si>
  <si>
    <t>57.7544145584106</t>
  </si>
  <si>
    <t>9.10579516830123</t>
  </si>
  <si>
    <t>9.17324611780449</t>
  </si>
  <si>
    <t>52.3738400130115</t>
  </si>
  <si>
    <t>84.1141977621047</t>
  </si>
  <si>
    <t>0.0320315660310172</t>
  </si>
  <si>
    <t>10.4715423583985</t>
  </si>
  <si>
    <t>1.49123535156252</t>
  </si>
  <si>
    <t>60.7438282012939</t>
  </si>
  <si>
    <t>59.6107973098755</t>
  </si>
  <si>
    <t>5.15062741436964</t>
  </si>
  <si>
    <t>5.61228896782283</t>
  </si>
  <si>
    <t>141.325105046085</t>
  </si>
  <si>
    <t>149.49596634505</t>
  </si>
  <si>
    <t>0.049354878632999</t>
  </si>
  <si>
    <t>11.5216979980469</t>
  </si>
  <si>
    <t>4.24220123291018</t>
  </si>
  <si>
    <t>50.5113019943237</t>
  </si>
  <si>
    <t>28.2729041099548</t>
  </si>
  <si>
    <t>4.54947675105174</t>
  </si>
  <si>
    <t>6.33446955176361</t>
  </si>
  <si>
    <t>159.687833590124</t>
  </si>
  <si>
    <t>248.428587838653</t>
  </si>
  <si>
    <t>0.0669997963179234</t>
  </si>
  <si>
    <t>8.64743804931643</t>
  </si>
  <si>
    <t>0.374446105957054</t>
  </si>
  <si>
    <t>47.2107738494873</t>
  </si>
  <si>
    <t>39.5301239013672</t>
  </si>
  <si>
    <t>3.83535054987515</t>
  </si>
  <si>
    <t>7.07649895507818</t>
  </si>
  <si>
    <t>245.975770172241</t>
  </si>
  <si>
    <t>300.938715891944</t>
  </si>
  <si>
    <t>0.0681969500491673</t>
  </si>
  <si>
    <t>7.69272766113284</t>
  </si>
  <si>
    <t>0.517286682128929</t>
  </si>
  <si>
    <t>63.8912214279175</t>
  </si>
  <si>
    <t>46.7579010009766</t>
  </si>
  <si>
    <t>5.15517703376807</t>
  </si>
  <si>
    <t>7.11492431641253</t>
  </si>
  <si>
    <t>205.749208504729</t>
  </si>
  <si>
    <t>239.799309414856</t>
  </si>
  <si>
    <t>0.0466823806345478</t>
  </si>
  <si>
    <t>5.59592895507815</t>
  </si>
  <si>
    <t>43.2327607154846</t>
  </si>
  <si>
    <t>34.5554110527039</t>
  </si>
  <si>
    <t>5.6428420690672</t>
  </si>
  <si>
    <t>9.29613965693625</t>
  </si>
  <si>
    <t>306.101636983758</t>
  </si>
  <si>
    <t>0.0885244610205391</t>
  </si>
  <si>
    <t>8.07852935791018</t>
  </si>
  <si>
    <t>1.47872314453127</t>
  </si>
  <si>
    <t>46.5744125366211</t>
  </si>
  <si>
    <t>30.0704691886902</t>
  </si>
  <si>
    <t>5.27615443228841</t>
  </si>
  <si>
    <t>8.15805436628437</t>
  </si>
  <si>
    <t>294.255369794498</t>
  </si>
  <si>
    <t>299.090189446361</t>
  </si>
  <si>
    <t>0.0442556584115776</t>
  </si>
  <si>
    <t>6.77339324951174</t>
  </si>
  <si>
    <t>48.0023281097412</t>
  </si>
  <si>
    <t>25.6159078121185</t>
  </si>
  <si>
    <t>3.10089396342854</t>
  </si>
  <si>
    <t>5.61815798230976</t>
  </si>
  <si>
    <t>314.099106610999</t>
  </si>
  <si>
    <t>308.279957655327</t>
  </si>
  <si>
    <t>0.0491225803172856</t>
  </si>
  <si>
    <t>11.7406237284343</t>
  </si>
  <si>
    <t>5.13299204508466</t>
  </si>
  <si>
    <t>77.8232021331787</t>
  </si>
  <si>
    <t>62.5461484591166</t>
  </si>
  <si>
    <t>3.04101026153406</t>
  </si>
  <si>
    <t>4.48144953367293</t>
  </si>
  <si>
    <t>184.351645813523</t>
  </si>
  <si>
    <t>240.061466776793</t>
  </si>
  <si>
    <t>0.004269081624124</t>
  </si>
  <si>
    <t>10.4066696166992</t>
  </si>
  <si>
    <t>5.1846389770508</t>
  </si>
  <si>
    <t>81.1459665298462</t>
  </si>
  <si>
    <t>66.9376635551453</t>
  </si>
  <si>
    <t>5.51838919262118</t>
  </si>
  <si>
    <t>6.06032514097264</t>
  </si>
  <si>
    <t>152.139299566077</t>
  </si>
  <si>
    <t>231.050855772118</t>
  </si>
  <si>
    <t>3.21907196044924</t>
  </si>
  <si>
    <t>63.0572629928589</t>
  </si>
  <si>
    <t>41.1841289997101</t>
  </si>
  <si>
    <t>6.47776200020855</t>
  </si>
  <si>
    <t>4.99916422753989</t>
  </si>
  <si>
    <t>223.579307118617</t>
  </si>
  <si>
    <t>167.493237486496</t>
  </si>
  <si>
    <t>0.0327234852865803</t>
  </si>
  <si>
    <t>6.25720062255862</t>
  </si>
  <si>
    <t>64.7582759857178</t>
  </si>
  <si>
    <t>51.5000336647034</t>
  </si>
  <si>
    <t>4.77089568780139</t>
  </si>
  <si>
    <t>3.52744730390215</t>
  </si>
  <si>
    <t>98.9452212354635</t>
  </si>
  <si>
    <t>250.815176208631</t>
  </si>
  <si>
    <t>0.040802099117476</t>
  </si>
  <si>
    <t>7.42472076416018</t>
  </si>
  <si>
    <t>0.111193847656273</t>
  </si>
  <si>
    <t>70.4647741317749</t>
  </si>
  <si>
    <t>72.6960941314697</t>
  </si>
  <si>
    <t>6.28496235593341</t>
  </si>
  <si>
    <t>10.1582797494428</t>
  </si>
  <si>
    <t>239.672892776517</t>
  </si>
  <si>
    <t>266.471715059046</t>
  </si>
  <si>
    <t>5.31345825195315</t>
  </si>
  <si>
    <t>35.8320627212524</t>
  </si>
  <si>
    <t>30.8972292900085</t>
  </si>
  <si>
    <t>4.97127802218633</t>
  </si>
  <si>
    <t>9.78855435696613</t>
  </si>
  <si>
    <t>302.046287434852</t>
  </si>
  <si>
    <t>300.532344580639</t>
  </si>
  <si>
    <t>0.0840488289858229</t>
  </si>
  <si>
    <t>7.16817118326825</t>
  </si>
  <si>
    <t>0.754449462890648</t>
  </si>
  <si>
    <t>75.9377737045288</t>
  </si>
  <si>
    <t>70.6218775113424</t>
  </si>
  <si>
    <t>5.81157604683553</t>
  </si>
  <si>
    <t>7.28155814164318</t>
  </si>
  <si>
    <t>152.493119570814</t>
  </si>
  <si>
    <t>263.457837192094</t>
  </si>
  <si>
    <t>5.24243011474612</t>
  </si>
  <si>
    <t>44.6217538833618</t>
  </si>
  <si>
    <t>29.2698126316071</t>
  </si>
  <si>
    <t>4.57353836867907</t>
  </si>
  <si>
    <t>7.67678866998354</t>
  </si>
  <si>
    <t>239.371017330713</t>
  </si>
  <si>
    <t>249.526045174447</t>
  </si>
  <si>
    <t>0.0630465870692901</t>
  </si>
  <si>
    <t>11.3069519042969</t>
  </si>
  <si>
    <t>2.0992126464844</t>
  </si>
  <si>
    <t>39.3749865531921</t>
  </si>
  <si>
    <t>33.0285332679749</t>
  </si>
  <si>
    <t>3.92990789140124</t>
  </si>
  <si>
    <t>5.47321664973773</t>
  </si>
  <si>
    <t>217.769823590399</t>
  </si>
  <si>
    <t>291.737310183784</t>
  </si>
  <si>
    <t>0.0415994607220564</t>
  </si>
  <si>
    <t>5.80476684570315</t>
  </si>
  <si>
    <t>0.799775695800804</t>
  </si>
  <si>
    <t>54.7908887863159</t>
  </si>
  <si>
    <t>18.4075340747833</t>
  </si>
  <si>
    <t>3.65532142991762</t>
  </si>
  <si>
    <t>5.76124606413011</t>
  </si>
  <si>
    <t>136.202767070216</t>
  </si>
  <si>
    <t>205.387595420945</t>
  </si>
  <si>
    <t>0.0616300005948054</t>
  </si>
  <si>
    <t>3.87704162597659</t>
  </si>
  <si>
    <t>40.8649529457092</t>
  </si>
  <si>
    <t>23.4073094010353</t>
  </si>
  <si>
    <t>5.67506198697916</t>
  </si>
  <si>
    <t>9.00868401238514</t>
  </si>
  <si>
    <t>303.845142279106</t>
  </si>
  <si>
    <t>314.766997106162</t>
  </si>
  <si>
    <t>0.0781487449404477</t>
  </si>
  <si>
    <t>12.0126296997071</t>
  </si>
  <si>
    <t>5.00193786621096</t>
  </si>
  <si>
    <t>52.8142674446106</t>
  </si>
  <si>
    <t>37.4148428440094</t>
  </si>
  <si>
    <t>4.45933042192716</t>
  </si>
  <si>
    <t>5.36969990413332</t>
  </si>
  <si>
    <t>156.482342343885</t>
  </si>
  <si>
    <t>263.824347034168</t>
  </si>
  <si>
    <t>0.0363331289535846</t>
  </si>
  <si>
    <t>12.9492660522461</t>
  </si>
  <si>
    <t>5.52203267415367</t>
  </si>
  <si>
    <t>77.3905932108561</t>
  </si>
  <si>
    <t>82.7460508346558</t>
  </si>
  <si>
    <t>5.52253864213968</t>
  </si>
  <si>
    <t>10.8028671834766</t>
  </si>
  <si>
    <t>279.927585221327</t>
  </si>
  <si>
    <t>263.494139298531</t>
  </si>
  <si>
    <t>9.77109680175784</t>
  </si>
  <si>
    <t>0.0010574340820539</t>
  </si>
  <si>
    <t>39.3341470718384</t>
  </si>
  <si>
    <t>36.0625825881958</t>
  </si>
  <si>
    <t>3.83960891842799</t>
  </si>
  <si>
    <t>7.60065606257901</t>
  </si>
  <si>
    <t>221.69410198572</t>
  </si>
  <si>
    <t>298.516946245062</t>
  </si>
  <si>
    <t>0.0626192359519933</t>
  </si>
  <si>
    <t>11.0288177490235</t>
  </si>
  <si>
    <t>5.4735549926758</t>
  </si>
  <si>
    <t>85.3159786224365</t>
  </si>
  <si>
    <t>81.688599395752</t>
  </si>
  <si>
    <t>5.35879779520393</t>
  </si>
  <si>
    <t>3.97548354862433</t>
  </si>
  <si>
    <t>66.8327389605299</t>
  </si>
  <si>
    <t>205.906887986604</t>
  </si>
  <si>
    <t>13.3637496948242</t>
  </si>
  <si>
    <t>6.71647796630862</t>
  </si>
  <si>
    <t>69.4946552276611</t>
  </si>
  <si>
    <t>4.62506376084406</t>
  </si>
  <si>
    <t>9.36820442725572</t>
  </si>
  <si>
    <t>212.704504913805</t>
  </si>
  <si>
    <t>278.287275930032</t>
  </si>
  <si>
    <t>12.3353424072266</t>
  </si>
  <si>
    <t>6.03993988037112</t>
  </si>
  <si>
    <t>75.2714061737061</t>
  </si>
  <si>
    <t>66.4463311672211</t>
  </si>
  <si>
    <t>3.61127609531301</t>
  </si>
  <si>
    <t>7.68044759353053</t>
  </si>
  <si>
    <t>178.130306971493</t>
  </si>
  <si>
    <t>261.579144582944</t>
  </si>
  <si>
    <t>15.4188766479492</t>
  </si>
  <si>
    <t>6.88304595947268</t>
  </si>
  <si>
    <t>53.7335096359253</t>
  </si>
  <si>
    <t>49.2984163284302</t>
  </si>
  <si>
    <t>4.21219100495831</t>
  </si>
  <si>
    <t>9.3534312234071</t>
  </si>
  <si>
    <t>209.488439771545</t>
  </si>
  <si>
    <t>255.584591860438</t>
  </si>
  <si>
    <t>11.9709093729655</t>
  </si>
  <si>
    <t>4.67330703735354</t>
  </si>
  <si>
    <t>65.2936913172404</t>
  </si>
  <si>
    <t>44.8095467487971</t>
  </si>
  <si>
    <t>5.79813270494118</t>
  </si>
  <si>
    <t>8.93454014864147</t>
  </si>
  <si>
    <t>168.955705166882</t>
  </si>
  <si>
    <t>179.351142519463</t>
  </si>
  <si>
    <t>0.0094629950117913</t>
  </si>
  <si>
    <t>15.3743286132813</t>
  </si>
  <si>
    <t>8.21308746337893</t>
  </si>
  <si>
    <t>58.8367334365845</t>
  </si>
  <si>
    <t>51.7837154865265</t>
  </si>
  <si>
    <t>5.15254990046028</t>
  </si>
  <si>
    <t>8.44245974055855</t>
  </si>
  <si>
    <t>196.454604488643</t>
  </si>
  <si>
    <t>207.15949570131</t>
  </si>
  <si>
    <t>0.0183772812287496</t>
  </si>
  <si>
    <t>15.9810806274414</t>
  </si>
  <si>
    <t>9.5759719848633</t>
  </si>
  <si>
    <t>69.5882583618164</t>
  </si>
  <si>
    <t>55.5892788410187</t>
  </si>
  <si>
    <t>5.05056060943547</t>
  </si>
  <si>
    <t>9.06787692658532</t>
  </si>
  <si>
    <t>176.005167048101</t>
  </si>
  <si>
    <t>204.897810024343</t>
  </si>
  <si>
    <t>19.6421356201172</t>
  </si>
  <si>
    <t>13.1378067016602</t>
  </si>
  <si>
    <t>62.7966760635376</t>
  </si>
  <si>
    <t>41.2609926223755</t>
  </si>
  <si>
    <t>4.93399025072877</t>
  </si>
  <si>
    <t>8.88283272081042</t>
  </si>
  <si>
    <t>222.804947558905</t>
  </si>
  <si>
    <t>269.919116239471</t>
  </si>
  <si>
    <t>0.0230187776673214</t>
  </si>
  <si>
    <t>19.4677703857422</t>
  </si>
  <si>
    <t>13.4116760253906</t>
  </si>
  <si>
    <t>84.6756313323975</t>
  </si>
  <si>
    <t>75.951619052887</t>
  </si>
  <si>
    <t>4.67736274726698</t>
  </si>
  <si>
    <t>8.49065242083644</t>
  </si>
  <si>
    <t>203.441479027466</t>
  </si>
  <si>
    <t>240.847971346258</t>
  </si>
  <si>
    <t>12.7242111206055</t>
  </si>
  <si>
    <t>4.32857666015627</t>
  </si>
  <si>
    <t>66.690683555603</t>
  </si>
  <si>
    <t>62.0928576469421</t>
  </si>
  <si>
    <t>4.91272662115275</t>
  </si>
  <si>
    <t>5.31855329426537</t>
  </si>
  <si>
    <t>76.9287758447185</t>
  </si>
  <si>
    <t>173.410472277636</t>
  </si>
  <si>
    <t>0.0118025280135625</t>
  </si>
  <si>
    <t>21.6420837402344</t>
  </si>
  <si>
    <t>13.9844436645508</t>
  </si>
  <si>
    <t>85.7042806625366</t>
  </si>
  <si>
    <t>91.011999130249</t>
  </si>
  <si>
    <t>4.07709960944348</t>
  </si>
  <si>
    <t>7.67659912241339</t>
  </si>
  <si>
    <t>174.180538632899</t>
  </si>
  <si>
    <t>243.838494942848</t>
  </si>
  <si>
    <t>17.7449920654297</t>
  </si>
  <si>
    <t>12.0527374267578</t>
  </si>
  <si>
    <t>84.7893371582031</t>
  </si>
  <si>
    <t>90.0540334701538</t>
  </si>
  <si>
    <t>5.5520318416125</t>
  </si>
  <si>
    <t>3.62763178179009</t>
  </si>
  <si>
    <t>49.2801486798187</t>
  </si>
  <si>
    <t>179.933396346181</t>
  </si>
  <si>
    <t>17.0579956054688</t>
  </si>
  <si>
    <t>10.7635177612305</t>
  </si>
  <si>
    <t>78.3230783462524</t>
  </si>
  <si>
    <t>70.2686791419983</t>
  </si>
  <si>
    <t>4.07714901437266</t>
  </si>
  <si>
    <t>6.10789283831569</t>
  </si>
  <si>
    <t>171.542037665095</t>
  </si>
  <si>
    <t>266.336812099219</t>
  </si>
  <si>
    <t>20.1591598510742</t>
  </si>
  <si>
    <t>13.8050827026367</t>
  </si>
  <si>
    <t>73.2556735992432</t>
  </si>
  <si>
    <t>72.4267702102661</t>
  </si>
  <si>
    <t>4.96911362598945</t>
  </si>
  <si>
    <t>9.20559704352316</t>
  </si>
  <si>
    <t>169.886306490246</t>
  </si>
  <si>
    <t>274.201921375956</t>
  </si>
  <si>
    <t>21.2143264770508</t>
  </si>
  <si>
    <t>13.3716262817383</t>
  </si>
  <si>
    <t>59.7442918777466</t>
  </si>
  <si>
    <t>39.0780792236328</t>
  </si>
  <si>
    <t>4.27849323280632</t>
  </si>
  <si>
    <t>2.29447114814651</t>
  </si>
  <si>
    <t>149.626608580811</t>
  </si>
  <si>
    <t>160.262772801913</t>
  </si>
  <si>
    <t>0.0426376115772644</t>
  </si>
  <si>
    <t>23.255241394043</t>
  </si>
  <si>
    <t>13.4301330566406</t>
  </si>
  <si>
    <t>73.2551469802856</t>
  </si>
  <si>
    <t>82.6660205841064</t>
  </si>
  <si>
    <t>2.88216399748166</t>
  </si>
  <si>
    <t>4.75673305510879</t>
  </si>
  <si>
    <t>217.937382115185</t>
  </si>
  <si>
    <t>254.211794244156</t>
  </si>
  <si>
    <t>23.8492663065593</t>
  </si>
  <si>
    <t>15.1807647705078</t>
  </si>
  <si>
    <t>81.4039327303569</t>
  </si>
  <si>
    <t>81.3561145464579</t>
  </si>
  <si>
    <t>4.17949412307273</t>
  </si>
  <si>
    <t>6.3075138294386</t>
  </si>
  <si>
    <t>151.498419283045</t>
  </si>
  <si>
    <t>259.371902639854</t>
  </si>
  <si>
    <t>26.2317581176758</t>
  </si>
  <si>
    <t>19.2770767211914</t>
  </si>
  <si>
    <t>87.6203927993774</t>
  </si>
  <si>
    <t>79.0825159072876</t>
  </si>
  <si>
    <t>4.83534589285059</t>
  </si>
  <si>
    <t>8.26450595541268</t>
  </si>
  <si>
    <t>184.202017398054</t>
  </si>
  <si>
    <t>213.673844029477</t>
  </si>
  <si>
    <t>27.3397888183594</t>
  </si>
  <si>
    <t>18.9110244750977</t>
  </si>
  <si>
    <t>82.7026542663574</t>
  </si>
  <si>
    <t>81.7915138244629</t>
  </si>
  <si>
    <t>3.54598333966884</t>
  </si>
  <si>
    <t>7.70057341250175</t>
  </si>
  <si>
    <t>226.467663887768</t>
  </si>
  <si>
    <t>255.151486247804</t>
  </si>
  <si>
    <t>27.4659530639649</t>
  </si>
  <si>
    <t>20.0080459594727</t>
  </si>
  <si>
    <t>88.2502643585205</t>
  </si>
  <si>
    <t>84.1522638320923</t>
  </si>
  <si>
    <t>3.85270007087571</t>
  </si>
  <si>
    <t>8.10633571394041</t>
  </si>
  <si>
    <t>198.089728498663</t>
  </si>
  <si>
    <t>258.773172587584</t>
  </si>
  <si>
    <t>25.7351715087891</t>
  </si>
  <si>
    <t>18.2081619262696</t>
  </si>
  <si>
    <t>76.4830318450928</t>
  </si>
  <si>
    <t>62.5060972213745</t>
  </si>
  <si>
    <t>4.25769370725321</t>
  </si>
  <si>
    <t>3.6993742740091</t>
  </si>
  <si>
    <t>143.234795045579</t>
  </si>
  <si>
    <t>154.037656091932</t>
  </si>
  <si>
    <t>0.0073027300511762</t>
  </si>
  <si>
    <t>19.6159759521485</t>
  </si>
  <si>
    <t>79.9148210525513</t>
  </si>
  <si>
    <t>80.7648963928223</t>
  </si>
  <si>
    <t>4.3799346257239</t>
  </si>
  <si>
    <t>8.68015760224604</t>
  </si>
  <si>
    <t>206.651653370794</t>
  </si>
  <si>
    <t>260.010787710857</t>
  </si>
  <si>
    <t>28.9575439453125</t>
  </si>
  <si>
    <t>21.3868179321289</t>
  </si>
  <si>
    <t>76.380605506897</t>
  </si>
  <si>
    <t>56.5004194259644</t>
  </si>
  <si>
    <t>2.33529669703084</t>
  </si>
  <si>
    <t>2.98359007258364</t>
  </si>
  <si>
    <t>173.490191316038</t>
  </si>
  <si>
    <t>180.610877849797</t>
  </si>
  <si>
    <t>0.0295331192770319</t>
  </si>
  <si>
    <t>29.140185546875</t>
  </si>
  <si>
    <t>20.1007507324219</t>
  </si>
  <si>
    <t>74.8875122070312</t>
  </si>
  <si>
    <t>68.7914224624634</t>
  </si>
  <si>
    <t>5.42819481034473</t>
  </si>
  <si>
    <t>7.93602594487587</t>
  </si>
  <si>
    <t>146.678657647385</t>
  </si>
  <si>
    <t>167.868346243021</t>
  </si>
  <si>
    <t>0.0034869354835698</t>
  </si>
  <si>
    <t>32.1979721069336</t>
  </si>
  <si>
    <t>22.5655944824219</t>
  </si>
  <si>
    <t>64.5946550369263</t>
  </si>
  <si>
    <t>74.2371253967285</t>
  </si>
  <si>
    <t>6.18148232333908</t>
  </si>
  <si>
    <t>12.1758703749483</t>
  </si>
  <si>
    <t>213.239094861728</t>
  </si>
  <si>
    <t>245.938469576406</t>
  </si>
  <si>
    <t>30.4066833496094</t>
  </si>
  <si>
    <t>21.7216354370117</t>
  </si>
  <si>
    <t>74.5282653808594</t>
  </si>
  <si>
    <t>75.5285539627075</t>
  </si>
  <si>
    <t>5.76332571631802</t>
  </si>
  <si>
    <t>9.46430566334235</t>
  </si>
  <si>
    <t>184.817830619777</t>
  </si>
  <si>
    <t>231.243768744497</t>
  </si>
  <si>
    <t>30.3948211669922</t>
  </si>
  <si>
    <t>21.1995422363281</t>
  </si>
  <si>
    <t>75.3032688140869</t>
  </si>
  <si>
    <t>76.4943824768066</t>
  </si>
  <si>
    <t>7.36126693582132</t>
  </si>
  <si>
    <t>162.513572728004</t>
  </si>
  <si>
    <t>193.264648692679</t>
  </si>
  <si>
    <t>31.1630401611328</t>
  </si>
  <si>
    <t>21.5189605712891</t>
  </si>
  <si>
    <t>71.0957387924194</t>
  </si>
  <si>
    <t>77.5871202468872</t>
  </si>
  <si>
    <t>6.78940684525316</t>
  </si>
  <si>
    <t>11.1672384044232</t>
  </si>
  <si>
    <t>185.214255989421</t>
  </si>
  <si>
    <t>215.057835339422</t>
  </si>
  <si>
    <t>0.0057055400049191</t>
  </si>
  <si>
    <t>32.3080001831055</t>
  </si>
  <si>
    <t>22.4399264017741</t>
  </si>
  <si>
    <t>65.7225712140401</t>
  </si>
  <si>
    <t>76.726528485616</t>
  </si>
  <si>
    <t>6.35578161349862</t>
  </si>
  <si>
    <t>9.39925006500668</t>
  </si>
  <si>
    <t>196.283752566674</t>
  </si>
  <si>
    <t>229.950122495674</t>
  </si>
  <si>
    <t>33.6197235107422</t>
  </si>
  <si>
    <t>23.4475067138672</t>
  </si>
  <si>
    <t>62.9749090194702</t>
  </si>
  <si>
    <t>80.2328498840332</t>
  </si>
  <si>
    <t>5.11789261121582</t>
  </si>
  <si>
    <t>9.78200340829488</t>
  </si>
  <si>
    <t>217.454696654383</t>
  </si>
  <si>
    <t>256.347280295421</t>
  </si>
  <si>
    <t>34.9278945922852</t>
  </si>
  <si>
    <t>24.9997055053711</t>
  </si>
  <si>
    <t>60.1130712509155</t>
  </si>
  <si>
    <t>68.191508102417</t>
  </si>
  <si>
    <t>4.07198823416454</t>
  </si>
  <si>
    <t>5.97418020431928</t>
  </si>
  <si>
    <t>204.361276533411</t>
  </si>
  <si>
    <t>262.867210017165</t>
  </si>
  <si>
    <t>31.1904235839844</t>
  </si>
  <si>
    <t>20.6938385009766</t>
  </si>
  <si>
    <t>71.8888118743896</t>
  </si>
  <si>
    <t>81.8448053359985</t>
  </si>
  <si>
    <t>3.15734209866997</t>
  </si>
  <si>
    <t>2.42269601529158</t>
  </si>
  <si>
    <t>128.560851407009</t>
  </si>
  <si>
    <t>126.376838831821</t>
  </si>
  <si>
    <t>29.9476913452149</t>
  </si>
  <si>
    <t>19.3845672607422</t>
  </si>
  <si>
    <t>85.960612487793</t>
  </si>
  <si>
    <t>4.22456727367273</t>
  </si>
  <si>
    <t>5.22364675088972</t>
  </si>
  <si>
    <t>102.261555920185</t>
  </si>
  <si>
    <t>107.885854626311</t>
  </si>
  <si>
    <t>28.923503112793</t>
  </si>
  <si>
    <t>18.904574584961</t>
  </si>
  <si>
    <t>82.0714328765869</t>
  </si>
  <si>
    <t>87.0775398254395</t>
  </si>
  <si>
    <t>4.97988351036474</t>
  </si>
  <si>
    <t>6.85727115807865</t>
  </si>
  <si>
    <t>94.3268201766643</t>
  </si>
  <si>
    <t>115.279562740655</t>
  </si>
  <si>
    <t>29.3079340616862</t>
  </si>
  <si>
    <t>19.8451400756836</t>
  </si>
  <si>
    <t>83.7575178146362</t>
  </si>
  <si>
    <t>89.1081851323446</t>
  </si>
  <si>
    <t>6.79950922811224</t>
  </si>
  <si>
    <t>10.6539536287471</t>
  </si>
  <si>
    <t>107.232983380635</t>
  </si>
  <si>
    <t>123.243607913226</t>
  </si>
  <si>
    <t>28.8210876464844</t>
  </si>
  <si>
    <t>80.6714500427246</t>
  </si>
  <si>
    <t>94.6791828155518</t>
  </si>
  <si>
    <t>6.60315167498097</t>
  </si>
  <si>
    <t>9.22788664290358</t>
  </si>
  <si>
    <t>38.9403043538055</t>
  </si>
  <si>
    <t>58.1005224162182</t>
  </si>
  <si>
    <t>24.2615066528321</t>
  </si>
  <si>
    <t>12.4475006103516</t>
  </si>
  <si>
    <t>50.6908277511597</t>
  </si>
  <si>
    <t>73.2872484207153</t>
  </si>
  <si>
    <t>6.40246673944969</t>
  </si>
  <si>
    <t>9.31902183653004</t>
  </si>
  <si>
    <t>268.450572257425</t>
  </si>
  <si>
    <t>204.035457428198</t>
  </si>
  <si>
    <t>0.0574532483942409</t>
  </si>
  <si>
    <t>24.3915008544922</t>
  </si>
  <si>
    <t>12.9985778808594</t>
  </si>
  <si>
    <t>60.8383131027222</t>
  </si>
  <si>
    <t>81.4233596801758</t>
  </si>
  <si>
    <t>5.48546828522039</t>
  </si>
  <si>
    <t>7.49675693373282</t>
  </si>
  <si>
    <t>333.802499165003</t>
  </si>
  <si>
    <t>343.11378277064</t>
  </si>
  <si>
    <t>0.0326197099997485</t>
  </si>
  <si>
    <t>23.4691650390625</t>
  </si>
  <si>
    <t>12.3737396240235</t>
  </si>
  <si>
    <t>57.3990404129028</t>
  </si>
  <si>
    <t>66.6214626312256</t>
  </si>
  <si>
    <t>7.40333425512062</t>
  </si>
  <si>
    <t>101.392624959113</t>
  </si>
  <si>
    <t>105.980245013037</t>
  </si>
  <si>
    <t>0.0258326756027115</t>
  </si>
  <si>
    <t>23.8083679199219</t>
  </si>
  <si>
    <t>13.5888763427735</t>
  </si>
  <si>
    <t>64.4845781326294</t>
  </si>
  <si>
    <t>63.1175806045532</t>
  </si>
  <si>
    <t>5.77396388095719</t>
  </si>
  <si>
    <t>8.14948333568158</t>
  </si>
  <si>
    <t>25.9407159034271</t>
  </si>
  <si>
    <t>36.2244282650576</t>
  </si>
  <si>
    <t>0.05092949349038</t>
  </si>
  <si>
    <t>24.1077529907227</t>
  </si>
  <si>
    <t>14.2390243530274</t>
  </si>
  <si>
    <t>69.190281867981</t>
  </si>
  <si>
    <t>70.2498237609863</t>
  </si>
  <si>
    <t>5.49331222571955</t>
  </si>
  <si>
    <t>5.36018760507427</t>
  </si>
  <si>
    <t>45.3104711184857</t>
  </si>
  <si>
    <t>60.6844381190114</t>
  </si>
  <si>
    <t>0.0110470930300069</t>
  </si>
  <si>
    <t>24.2962493896485</t>
  </si>
  <si>
    <t>14.0347244262696</t>
  </si>
  <si>
    <t>72.1493230819702</t>
  </si>
  <si>
    <t>87.0812410354614</t>
  </si>
  <si>
    <t>3.87485817313913</t>
  </si>
  <si>
    <t>2.02596641008802</t>
  </si>
  <si>
    <t>76.9649325700455</t>
  </si>
  <si>
    <t>70.9603334777086</t>
  </si>
  <si>
    <t>0.0094345559417204</t>
  </si>
  <si>
    <t>21.4507034301758</t>
  </si>
  <si>
    <t>11.8686157226563</t>
  </si>
  <si>
    <t>74.0796800613403</t>
  </si>
  <si>
    <t>75.2460088729858</t>
  </si>
  <si>
    <t>6.06966862976239</t>
  </si>
  <si>
    <t>5.90150266970146</t>
  </si>
  <si>
    <t>39.7432766887317</t>
  </si>
  <si>
    <t>53.4042266207794</t>
  </si>
  <si>
    <t>22.0343719482422</t>
  </si>
  <si>
    <t>12.1505737304688</t>
  </si>
  <si>
    <t>70.5190624237061</t>
  </si>
  <si>
    <t>75.9693031311035</t>
  </si>
  <si>
    <t>4.11837380785209</t>
  </si>
  <si>
    <t>3.71284518523518</t>
  </si>
  <si>
    <t>89.3933636877941</t>
  </si>
  <si>
    <t>124.647374516227</t>
  </si>
  <si>
    <t>0.0003623468526488</t>
  </si>
  <si>
    <t>20.7635314941406</t>
  </si>
  <si>
    <t>10.9346786499024</t>
  </si>
  <si>
    <t>66.7254816055298</t>
  </si>
  <si>
    <t>77.1756017684936</t>
  </si>
  <si>
    <t>4.5357742411101</t>
  </si>
  <si>
    <t>6.71717715988977</t>
  </si>
  <si>
    <t>216.02642703413</t>
  </si>
  <si>
    <t>237.344848801165</t>
  </si>
  <si>
    <t>0.0186011949246644</t>
  </si>
  <si>
    <t>17.7108825683594</t>
  </si>
  <si>
    <t>8.18969573974612</t>
  </si>
  <si>
    <t>48.1680740356445</t>
  </si>
  <si>
    <t>41.7397742271423</t>
  </si>
  <si>
    <t>4.24593426732521</t>
  </si>
  <si>
    <t>7.81403801879943</t>
  </si>
  <si>
    <t>217.153027908802</t>
  </si>
  <si>
    <t>218.666177585995</t>
  </si>
  <si>
    <t>0.0993014813943887</t>
  </si>
  <si>
    <t>19.3020848592123</t>
  </si>
  <si>
    <t>10.6946998596192</t>
  </si>
  <si>
    <t>65.5232357978821</t>
  </si>
  <si>
    <t>54.8682738145192</t>
  </si>
  <si>
    <t>4.04990141697376</t>
  </si>
  <si>
    <t>4.28877212252506</t>
  </si>
  <si>
    <t>194.372328205364</t>
  </si>
  <si>
    <t>260.681893096528</t>
  </si>
  <si>
    <t>0.0202921814834865</t>
  </si>
  <si>
    <t>15.0632629394531</t>
  </si>
  <si>
    <t>7.11651916503908</t>
  </si>
  <si>
    <t>53.5364332199097</t>
  </si>
  <si>
    <t>31.6349017620087</t>
  </si>
  <si>
    <t>3.97488284324898</t>
  </si>
  <si>
    <t>4.20208892006018</t>
  </si>
  <si>
    <t>266.176085304186</t>
  </si>
  <si>
    <t>247.110138849188</t>
  </si>
  <si>
    <t>0.0501660643693788</t>
  </si>
  <si>
    <t>15.1850296020508</t>
  </si>
  <si>
    <t>6.33373107910159</t>
  </si>
  <si>
    <t>62.4562046051025</t>
  </si>
  <si>
    <t>51.5698627471924</t>
  </si>
  <si>
    <t>4.29371469026323</t>
  </si>
  <si>
    <t>3.7107876297737</t>
  </si>
  <si>
    <t>53.7547526553418</t>
  </si>
  <si>
    <t>110.152176668684</t>
  </si>
  <si>
    <t>0.0333492725297695</t>
  </si>
  <si>
    <t>16.1492706298828</t>
  </si>
  <si>
    <t>6.1050735473633</t>
  </si>
  <si>
    <t>54.9112261772156</t>
  </si>
  <si>
    <t>62.5274690628052</t>
  </si>
  <si>
    <t>4.72125834271604</t>
  </si>
  <si>
    <t>6.94831082217904</t>
  </si>
  <si>
    <t>223.49587876347</t>
  </si>
  <si>
    <t>265.904914935527</t>
  </si>
  <si>
    <t>0.0600403088089674</t>
  </si>
  <si>
    <t>18.0869201660156</t>
  </si>
  <si>
    <t>9.44521179199221</t>
  </si>
  <si>
    <t>65.0117189407349</t>
  </si>
  <si>
    <t>57.326029586792</t>
  </si>
  <si>
    <t>4.14740810739142</t>
  </si>
  <si>
    <t>4.39184538658502</t>
  </si>
  <si>
    <t>139.342980910846</t>
  </si>
  <si>
    <t>187.057695469702</t>
  </si>
  <si>
    <t>0.0075645523603853</t>
  </si>
  <si>
    <t>12.3201721191406</t>
  </si>
  <si>
    <t>4.50135192871096</t>
  </si>
  <si>
    <t>62.9948196411133</t>
  </si>
  <si>
    <t>56.141294002533</t>
  </si>
  <si>
    <t>6.07355960354281</t>
  </si>
  <si>
    <t>7.0348750007556</t>
  </si>
  <si>
    <t>246.290315010309</t>
  </si>
  <si>
    <t>253.539917851248</t>
  </si>
  <si>
    <t>0.045949354192763</t>
  </si>
  <si>
    <t>14.5590698242188</t>
  </si>
  <si>
    <t>7.77702941894534</t>
  </si>
  <si>
    <t>57.9999546051025</t>
  </si>
  <si>
    <t>39.1709720611572</t>
  </si>
  <si>
    <t>4.54250772520231</t>
  </si>
  <si>
    <t>4.39683008637326</t>
  </si>
  <si>
    <t>134.897067069888</t>
  </si>
  <si>
    <t>238.45163799498</t>
  </si>
  <si>
    <t>0.0202350381558637</t>
  </si>
  <si>
    <t>10.3999206542969</t>
  </si>
  <si>
    <t>3.1593933105469</t>
  </si>
  <si>
    <t>53.6563871383667</t>
  </si>
  <si>
    <t>46.1077357292175</t>
  </si>
  <si>
    <t>4.24491529476926</t>
  </si>
  <si>
    <t>6.57363308976346</t>
  </si>
  <si>
    <t>261.020493731051</t>
  </si>
  <si>
    <t>283.706119941242</t>
  </si>
  <si>
    <t>0.0435949193467654</t>
  </si>
  <si>
    <t>15.9791870117188</t>
  </si>
  <si>
    <t>7.5259963989258</t>
  </si>
  <si>
    <t>65.4174282073975</t>
  </si>
  <si>
    <t>57.8592665195465</t>
  </si>
  <si>
    <t>2.2669357602817</t>
  </si>
  <si>
    <t>3.84963279653737</t>
  </si>
  <si>
    <t>125.52923130814</t>
  </si>
  <si>
    <t>232.979702929864</t>
  </si>
  <si>
    <t>0.0088621856325564</t>
  </si>
  <si>
    <t>6.39126739501955</t>
  </si>
  <si>
    <t>2.01970367431643</t>
  </si>
  <si>
    <t>66.0749452590942</t>
  </si>
  <si>
    <t>69.1500680923462</t>
  </si>
  <si>
    <t>5.84550142341836</t>
  </si>
  <si>
    <t>5.83228209381558</t>
  </si>
  <si>
    <t>269.000507775485</t>
  </si>
  <si>
    <t>0.0381843743828612</t>
  </si>
  <si>
    <t>13.8410690307617</t>
  </si>
  <si>
    <t>7.18434906005862</t>
  </si>
  <si>
    <t>73.1470560073853</t>
  </si>
  <si>
    <t>59.5117306232452</t>
  </si>
  <si>
    <t>3.3129616290867</t>
  </si>
  <si>
    <t>4.81348184217341</t>
  </si>
  <si>
    <t>154.166406295524</t>
  </si>
  <si>
    <t>189.526214880272</t>
  </si>
  <si>
    <t>0.0225763130233748</t>
  </si>
  <si>
    <t>4.91983337402346</t>
  </si>
  <si>
    <t>70.0803964614868</t>
  </si>
  <si>
    <t>58.467147397995</t>
  </si>
  <si>
    <t>6.52809625066326</t>
  </si>
  <si>
    <t>4.44295928087849</t>
  </si>
  <si>
    <t>92.5577650876624</t>
  </si>
  <si>
    <t>174.537893345704</t>
  </si>
  <si>
    <t>0.0488631320293637</t>
  </si>
  <si>
    <t>6.00402730305992</t>
  </si>
  <si>
    <t>56.2352515856425</t>
  </si>
  <si>
    <t>70.3609319527944</t>
  </si>
  <si>
    <t>7.04160143542672</t>
  </si>
  <si>
    <t>8.4540178816314</t>
  </si>
  <si>
    <t>171.517614897387</t>
  </si>
  <si>
    <t>181.282921597275</t>
  </si>
  <si>
    <t>0.068018388944612</t>
  </si>
  <si>
    <t>9.9606399536133</t>
  </si>
  <si>
    <t>4.03658905029299</t>
  </si>
  <si>
    <t>54.8477642059326</t>
  </si>
  <si>
    <t>39.5098760128021</t>
  </si>
  <si>
    <t>4.61031764237995</t>
  </si>
  <si>
    <t>5.98697616959995</t>
  </si>
  <si>
    <t>183.959041154824</t>
  </si>
  <si>
    <t>266.527895111845</t>
  </si>
  <si>
    <t>0.0458790832564793</t>
  </si>
  <si>
    <t>11.9877395629883</t>
  </si>
  <si>
    <t>6.35543670654299</t>
  </si>
  <si>
    <t>88.1805629730225</t>
  </si>
  <si>
    <t>87.8730346679688</t>
  </si>
  <si>
    <t>4.02363846090506</t>
  </si>
  <si>
    <t>5.62541641742616</t>
  </si>
  <si>
    <t>140.612800054085</t>
  </si>
  <si>
    <t>232.987490106794</t>
  </si>
  <si>
    <t>2.40752105712893</t>
  </si>
  <si>
    <t>65.2151744842529</t>
  </si>
  <si>
    <t>50.5463435173035</t>
  </si>
  <si>
    <t>6.90066880908779</t>
  </si>
  <si>
    <t>7.02152151167188</t>
  </si>
  <si>
    <t>206.372021032157</t>
  </si>
  <si>
    <t>232.677190279851</t>
  </si>
  <si>
    <t>0.0407340392131955</t>
  </si>
  <si>
    <t>10.2775741577149</t>
  </si>
  <si>
    <t>2.46730804443362</t>
  </si>
  <si>
    <t>49.7059721946716</t>
  </si>
  <si>
    <t>40.2395028114319</t>
  </si>
  <si>
    <t>4.51520365538179</t>
  </si>
  <si>
    <t>6.84036685201476</t>
  </si>
  <si>
    <t>226.640181826061</t>
  </si>
  <si>
    <t>262.836312770927</t>
  </si>
  <si>
    <t>0.055706633802676</t>
  </si>
  <si>
    <t>15.3384307861328</t>
  </si>
  <si>
    <t>6.43587493896487</t>
  </si>
  <si>
    <t>82.2804515838623</t>
  </si>
  <si>
    <t>83.9734937667847</t>
  </si>
  <si>
    <t>5.23770441504112</t>
  </si>
  <si>
    <t>4.85620871107482</t>
  </si>
  <si>
    <t>115.359009117627</t>
  </si>
  <si>
    <t>136.285378671971</t>
  </si>
  <si>
    <t>12.2546923319499</t>
  </si>
  <si>
    <t>5.22082926432294</t>
  </si>
  <si>
    <t>93.4046360651652</t>
  </si>
  <si>
    <t>97.5640382766724</t>
  </si>
  <si>
    <t>5.00046495026027</t>
  </si>
  <si>
    <t>5.51152860750549</t>
  </si>
  <si>
    <t>206.259888733316</t>
  </si>
  <si>
    <t>208.475607017383</t>
  </si>
  <si>
    <t>3.97488555908205</t>
  </si>
  <si>
    <t>47.8868879318237</t>
  </si>
  <si>
    <t>55.0291032791138</t>
  </si>
  <si>
    <t>7.45630559684328</t>
  </si>
  <si>
    <t>10.7797235480308</t>
  </si>
  <si>
    <t>303.243118146314</t>
  </si>
  <si>
    <t>318.405704432465</t>
  </si>
  <si>
    <t>0.0930908387558517</t>
  </si>
  <si>
    <t>7.88806152343752</t>
  </si>
  <si>
    <t>0.508120727539085</t>
  </si>
  <si>
    <t>50.2696827888489</t>
  </si>
  <si>
    <t>31.8376087188721</t>
  </si>
  <si>
    <t>2.74178578274374</t>
  </si>
  <si>
    <t>4.56892562924663</t>
  </si>
  <si>
    <t>197.764133821549</t>
  </si>
  <si>
    <t>239.119548849119</t>
  </si>
  <si>
    <t>0.0508294695540007</t>
  </si>
  <si>
    <t>9.15513153076174</t>
  </si>
  <si>
    <t>3.49863281250002</t>
  </si>
  <si>
    <t>78.0588430404663</t>
  </si>
  <si>
    <t>76.5991668701172</t>
  </si>
  <si>
    <t>5.16227393360139</t>
  </si>
  <si>
    <t>7.02031626351588</t>
  </si>
  <si>
    <t>183.085965813862</t>
  </si>
  <si>
    <t>250.557067785411</t>
  </si>
  <si>
    <t>7.96530914306643</t>
  </si>
  <si>
    <t>1.75943145751955</t>
  </si>
  <si>
    <t>64.1641069412231</t>
  </si>
  <si>
    <t>6.26492611767111</t>
  </si>
  <si>
    <t>6.47132516644597</t>
  </si>
  <si>
    <t>203.317717169351</t>
  </si>
  <si>
    <t>230.385249552076</t>
  </si>
  <si>
    <t>0.0044105011861704</t>
  </si>
  <si>
    <t>10.5833099365235</t>
  </si>
  <si>
    <t>6.09502105712893</t>
  </si>
  <si>
    <t>88.0016002655029</t>
  </si>
  <si>
    <t>86.9512159347534</t>
  </si>
  <si>
    <t>5.92824300835515</t>
  </si>
  <si>
    <t>9.36294859787903</t>
  </si>
  <si>
    <t>192.010001628978</t>
  </si>
  <si>
    <t>267.731703977379</t>
  </si>
  <si>
    <t>4.71620076497398</t>
  </si>
  <si>
    <t>60.8299957911173</t>
  </si>
  <si>
    <t>42.8525358835856</t>
  </si>
  <si>
    <t>4.19645670002668</t>
  </si>
  <si>
    <t>5.94460111687214</t>
  </si>
  <si>
    <t>180.854394215945</t>
  </si>
  <si>
    <t>276.244280349959</t>
  </si>
  <si>
    <t>0.0384294828215284</t>
  </si>
  <si>
    <t>10.645475769043</t>
  </si>
  <si>
    <t>5.60669403076174</t>
  </si>
  <si>
    <t>76.183118057251</t>
  </si>
  <si>
    <t>69.9129500389099</t>
  </si>
  <si>
    <t>5.73436457499384</t>
  </si>
  <si>
    <t>7.86232128742945</t>
  </si>
  <si>
    <t>212.218454657207</t>
  </si>
  <si>
    <t>242.594577262407</t>
  </si>
  <si>
    <t>9.84390563964846</t>
  </si>
  <si>
    <t>0.421723937988304</t>
  </si>
  <si>
    <t>43.4140087127686</t>
  </si>
  <si>
    <t>33.1266547203064</t>
  </si>
  <si>
    <t>3.55524888976114</t>
  </si>
  <si>
    <t>5.73850129770073</t>
  </si>
  <si>
    <t>229.680275686583</t>
  </si>
  <si>
    <t>310.107302829632</t>
  </si>
  <si>
    <t>0.0711836966439685</t>
  </si>
  <si>
    <t>11.6061172485352</t>
  </si>
  <si>
    <t>2.35755462646487</t>
  </si>
  <si>
    <t>41.4398920059204</t>
  </si>
  <si>
    <t>35.6418777942657</t>
  </si>
  <si>
    <t>6.01399368338739</t>
  </si>
  <si>
    <t>9.70130024137745</t>
  </si>
  <si>
    <t>247.289616896448</t>
  </si>
  <si>
    <t>269.47623996514</t>
  </si>
  <si>
    <t>0.0567809272929632</t>
  </si>
  <si>
    <t>15.4585556030274</t>
  </si>
  <si>
    <t>7.39742279052737</t>
  </si>
  <si>
    <t>54.5842997550964</t>
  </si>
  <si>
    <t>46.5614195823669</t>
  </si>
  <si>
    <t>6.09025889005196</t>
  </si>
  <si>
    <t>9.06045600956592</t>
  </si>
  <si>
    <t>218.837271083246</t>
  </si>
  <si>
    <t>259.482995391018</t>
  </si>
  <si>
    <t>0.0386254086787214</t>
  </si>
  <si>
    <t>16.0378067016602</t>
  </si>
  <si>
    <t>9.64305419921877</t>
  </si>
  <si>
    <t>68.5619934082031</t>
  </si>
  <si>
    <t>53.1427297115326</t>
  </si>
  <si>
    <t>6.21986980012784</t>
  </si>
  <si>
    <t>11.4009019712579</t>
  </si>
  <si>
    <t>235.269223034715</t>
  </si>
  <si>
    <t>253.965437685707</t>
  </si>
  <si>
    <t>14.742765045166</t>
  </si>
  <si>
    <t>6.85585174560549</t>
  </si>
  <si>
    <t>51.955326795578</t>
  </si>
  <si>
    <t>41.0242737929026</t>
  </si>
  <si>
    <t>4.54023675176225</t>
  </si>
  <si>
    <t>7.86356606851827</t>
  </si>
  <si>
    <t>184.166104213663</t>
  </si>
  <si>
    <t>297.210149918426</t>
  </si>
  <si>
    <t>0.0289857682705374</t>
  </si>
  <si>
    <t>15.4150268554688</t>
  </si>
  <si>
    <t>9.31077117919924</t>
  </si>
  <si>
    <t>77.0964590072632</t>
  </si>
  <si>
    <t>73.9123226642609</t>
  </si>
  <si>
    <t>4.74973519014901</t>
  </si>
  <si>
    <t>4.53563617303918</t>
  </si>
  <si>
    <t>57.4349226672079</t>
  </si>
  <si>
    <t>216.974811141082</t>
  </si>
  <si>
    <t>18.4532150268555</t>
  </si>
  <si>
    <t>11.8241912841797</t>
  </si>
  <si>
    <t>79.2012437820435</t>
  </si>
  <si>
    <t>69.4153798103332</t>
  </si>
  <si>
    <t>5.76281756742974</t>
  </si>
  <si>
    <t>5.04523832523875</t>
  </si>
  <si>
    <t>129.706976032823</t>
  </si>
  <si>
    <t>165.856677868529</t>
  </si>
  <si>
    <t>19.9915100097656</t>
  </si>
  <si>
    <t>13.3647430419922</t>
  </si>
  <si>
    <t>81.9927089691162</t>
  </si>
  <si>
    <t>84.1902063369751</t>
  </si>
  <si>
    <t>5.65083798584389</t>
  </si>
  <si>
    <t>8.5033973675816</t>
  </si>
  <si>
    <t>206.063333394164</t>
  </si>
  <si>
    <t>228.543104225313</t>
  </si>
  <si>
    <t>18.4948745727539</t>
  </si>
  <si>
    <t>12.8674133300781</t>
  </si>
  <si>
    <t>80.918719291687</t>
  </si>
  <si>
    <t>84.2368425369263</t>
  </si>
  <si>
    <t>4.58518582234039</t>
  </si>
  <si>
    <t>6.65158987368425</t>
  </si>
  <si>
    <t>105.123282359953</t>
  </si>
  <si>
    <t>246.042789116019</t>
  </si>
  <si>
    <t>20.4120742797852</t>
  </si>
  <si>
    <t>12.6066757202149</t>
  </si>
  <si>
    <t>70.8474418640137</t>
  </si>
  <si>
    <t>73.2380777359009</t>
  </si>
  <si>
    <t>3.33163635155166</t>
  </si>
  <si>
    <t>6.17565273216768</t>
  </si>
  <si>
    <t>187.122627972075</t>
  </si>
  <si>
    <t>247.892579894983</t>
  </si>
  <si>
    <t>21.2757751464844</t>
  </si>
  <si>
    <t>14.3024978637696</t>
  </si>
  <si>
    <t>71.6348119735718</t>
  </si>
  <si>
    <t>65.7262895584106</t>
  </si>
  <si>
    <t>4.42204729384856</t>
  </si>
  <si>
    <t>8.48341483549567</t>
  </si>
  <si>
    <t>240.429003114187</t>
  </si>
  <si>
    <t>271.041014548759</t>
  </si>
  <si>
    <t>20.1692428588867</t>
  </si>
  <si>
    <t>11.8789703369141</t>
  </si>
  <si>
    <t>75.7201566696167</t>
  </si>
  <si>
    <t>68.805620098114</t>
  </si>
  <si>
    <t>4.9169743521954</t>
  </si>
  <si>
    <t>4.84605383674972</t>
  </si>
  <si>
    <t>85.2925325863954</t>
  </si>
  <si>
    <t>133.004672345343</t>
  </si>
  <si>
    <t>20.2315261840821</t>
  </si>
  <si>
    <t>14.0474899291992</t>
  </si>
  <si>
    <t>72.0437738418579</t>
  </si>
  <si>
    <t>54.9702612876892</t>
  </si>
  <si>
    <t>6.20803941979065</t>
  </si>
  <si>
    <t>9.82158389908388</t>
  </si>
  <si>
    <t>163.888885043458</t>
  </si>
  <si>
    <t>192.575646282588</t>
  </si>
  <si>
    <t>22.3132049560547</t>
  </si>
  <si>
    <t>13.6049591064453</t>
  </si>
  <si>
    <t>73.348747253418</t>
  </si>
  <si>
    <t>72.3044649124145</t>
  </si>
  <si>
    <t>4.65585162967853</t>
  </si>
  <si>
    <t>8.05248475223419</t>
  </si>
  <si>
    <t>181.323802448383</t>
  </si>
  <si>
    <t>225.976685187083</t>
  </si>
  <si>
    <t>23.3143371582031</t>
  </si>
  <si>
    <t>15.8432479858399</t>
  </si>
  <si>
    <t>65.2528993606567</t>
  </si>
  <si>
    <t>50.6323397636414</t>
  </si>
  <si>
    <t>5.06652507493191</t>
  </si>
  <si>
    <t>3.69371282338586</t>
  </si>
  <si>
    <t>114.979477843984</t>
  </si>
  <si>
    <t>140.337308202222</t>
  </si>
  <si>
    <t>0.0038375751611644</t>
  </si>
  <si>
    <t>24.8803970336914</t>
  </si>
  <si>
    <t>17.1410736083985</t>
  </si>
  <si>
    <t>82.5901376724243</t>
  </si>
  <si>
    <t>72.1280939102173</t>
  </si>
  <si>
    <t>3.53724977152014</t>
  </si>
  <si>
    <t>6.24392985930535</t>
  </si>
  <si>
    <t>175.740996518888</t>
  </si>
  <si>
    <t>255.870047956997</t>
  </si>
  <si>
    <t>21.0502309163412</t>
  </si>
  <si>
    <t>13.3742067972819</t>
  </si>
  <si>
    <t>74.5149598121643</t>
  </si>
  <si>
    <t>62.0526660283407</t>
  </si>
  <si>
    <t>5.46077529926482</t>
  </si>
  <si>
    <t>6.50361525296489</t>
  </si>
  <si>
    <t>174.724432255538</t>
  </si>
  <si>
    <t>183.310295963878</t>
  </si>
  <si>
    <t>0.0399516847173028</t>
  </si>
  <si>
    <t>28.173422241211</t>
  </si>
  <si>
    <t>19.1833312988281</t>
  </si>
  <si>
    <t>74.5042625427246</t>
  </si>
  <si>
    <t>86.5148315429688</t>
  </si>
  <si>
    <t>4.97156023117646</t>
  </si>
  <si>
    <t>6.50317075572998</t>
  </si>
  <si>
    <t>172.977231713693</t>
  </si>
  <si>
    <t>224.228121614639</t>
  </si>
  <si>
    <t>28.2063415527344</t>
  </si>
  <si>
    <t>19.8371948242188</t>
  </si>
  <si>
    <t>80.1359804153442</t>
  </si>
  <si>
    <t>85.4429683685303</t>
  </si>
  <si>
    <t>3.71611268338237</t>
  </si>
  <si>
    <t>6.74168737445542</t>
  </si>
  <si>
    <t>221.955713423602</t>
  </si>
  <si>
    <t>253.246725602831</t>
  </si>
  <si>
    <t>26.4467147827149</t>
  </si>
  <si>
    <t>18.3561401367188</t>
  </si>
  <si>
    <t>84.9569454193115</t>
  </si>
  <si>
    <t>86.8201168060303</t>
  </si>
  <si>
    <t>4.5082846264262</t>
  </si>
  <si>
    <t>6.58152124219032</t>
  </si>
  <si>
    <t>126.143327000996</t>
  </si>
  <si>
    <t>239.242728010986</t>
  </si>
  <si>
    <t>28.8199813842774</t>
  </si>
  <si>
    <t>19.4244247436524</t>
  </si>
  <si>
    <t>76.3717132568359</t>
  </si>
  <si>
    <t>77.3553434371948</t>
  </si>
  <si>
    <t>2.61052923113914</t>
  </si>
  <si>
    <t>3.55075863170607</t>
  </si>
  <si>
    <t>162.791178399875</t>
  </si>
  <si>
    <t>163.460853421267</t>
  </si>
  <si>
    <t>28.2348449707031</t>
  </si>
  <si>
    <t>19.4045486450196</t>
  </si>
  <si>
    <t>82.6156106948852</t>
  </si>
  <si>
    <t>76.4243317604065</t>
  </si>
  <si>
    <t>2.66105380596062</t>
  </si>
  <si>
    <t>3.26158116134064</t>
  </si>
  <si>
    <t>147.275598376579</t>
  </si>
  <si>
    <t>231.420924855017</t>
  </si>
  <si>
    <t>26.8478652954102</t>
  </si>
  <si>
    <t>17.203190612793</t>
  </si>
  <si>
    <t>79.0649490356445</t>
  </si>
  <si>
    <t>81.622122001648</t>
  </si>
  <si>
    <t>5.11195241273905</t>
  </si>
  <si>
    <t>5.79901600749579</t>
  </si>
  <si>
    <t>91.088386773243</t>
  </si>
  <si>
    <t>98.2290907340683</t>
  </si>
  <si>
    <t>0.0108916048218731</t>
  </si>
  <si>
    <t>27.8814025878906</t>
  </si>
  <si>
    <t>18.6330001831055</t>
  </si>
  <si>
    <t>81.7962066650391</t>
  </si>
  <si>
    <t>90.1330348968506</t>
  </si>
  <si>
    <t>5.53073804447874</t>
  </si>
  <si>
    <t>6.43706417798152</t>
  </si>
  <si>
    <t>123.414781146426</t>
  </si>
  <si>
    <t>140.31877857559</t>
  </si>
  <si>
    <t>30.6443069458008</t>
  </si>
  <si>
    <t>21.1860183715821</t>
  </si>
  <si>
    <t>69.8435033798218</t>
  </si>
  <si>
    <t>74.5525718688965</t>
  </si>
  <si>
    <t>5.80383899145716</t>
  </si>
  <si>
    <t>10.1016795636828</t>
  </si>
  <si>
    <t>204.058955405684</t>
  </si>
  <si>
    <t>237.576897332704</t>
  </si>
  <si>
    <t>0.0029379793385544</t>
  </si>
  <si>
    <t>32.3361129760742</t>
  </si>
  <si>
    <t>22.378890991211</t>
  </si>
  <si>
    <t>65.7686290740967</t>
  </si>
  <si>
    <t>76.7859605789185</t>
  </si>
  <si>
    <t>5.8006526827345</t>
  </si>
  <si>
    <t>11.7231814872717</t>
  </si>
  <si>
    <t>202.83166634107</t>
  </si>
  <si>
    <t>235.706485966163</t>
  </si>
  <si>
    <t>30.0928863525391</t>
  </si>
  <si>
    <t>21.6726791381836</t>
  </si>
  <si>
    <t>81.9285963058472</t>
  </si>
  <si>
    <t>81.2546421051025</t>
  </si>
  <si>
    <t>5.0732599519534</t>
  </si>
  <si>
    <t>7.27421987755696</t>
  </si>
  <si>
    <t>185.422560678018</t>
  </si>
  <si>
    <t>227.617029812636</t>
  </si>
  <si>
    <t>29.8988952636719</t>
  </si>
  <si>
    <t>21.7450256347656</t>
  </si>
  <si>
    <t>83.3554800033569</t>
  </si>
  <si>
    <t>86.5910530090332</t>
  </si>
  <si>
    <t>2.60675256186826</t>
  </si>
  <si>
    <t>6.98467562038265</t>
  </si>
  <si>
    <t>218.177696594416</t>
  </si>
  <si>
    <t>267.962361855271</t>
  </si>
  <si>
    <t>32.0115168253581</t>
  </si>
  <si>
    <t>22.4484242757162</t>
  </si>
  <si>
    <t>68.4617098172506</t>
  </si>
  <si>
    <t>73.0663375854492</t>
  </si>
  <si>
    <t>5.61693864291364</t>
  </si>
  <si>
    <t>8.03032581354684</t>
  </si>
  <si>
    <t>189.01976236053</t>
  </si>
  <si>
    <t>223.323899978544</t>
  </si>
  <si>
    <t>32.5266021728516</t>
  </si>
  <si>
    <t>23.1456359863281</t>
  </si>
  <si>
    <t>67.2751926422119</t>
  </si>
  <si>
    <t>69.5537864685059</t>
  </si>
  <si>
    <t>5.04195211744735</t>
  </si>
  <si>
    <t>5.71328263024476</t>
  </si>
  <si>
    <t>174.384716482774</t>
  </si>
  <si>
    <t>213.266620500968</t>
  </si>
  <si>
    <t>32.3312240600586</t>
  </si>
  <si>
    <t>22.1566223144531</t>
  </si>
  <si>
    <t>66.7297435760498</t>
  </si>
  <si>
    <t>79.4726001739502</t>
  </si>
  <si>
    <t>5.60303430109067</t>
  </si>
  <si>
    <t>10.403341311308</t>
  </si>
  <si>
    <t>207.742294288104</t>
  </si>
  <si>
    <t>246.06051038801</t>
  </si>
  <si>
    <t>33.2683731079102</t>
  </si>
  <si>
    <t>23.1935028076172</t>
  </si>
  <si>
    <t>65.467915725708</t>
  </si>
  <si>
    <t>74.0391429901123</t>
  </si>
  <si>
    <t>4.97885101955513</t>
  </si>
  <si>
    <t>6.66620889773733</t>
  </si>
  <si>
    <t>179.130810411509</t>
  </si>
  <si>
    <t>217.287159721102</t>
  </si>
  <si>
    <t>30.2707977294922</t>
  </si>
  <si>
    <t>20.9217468261719</t>
  </si>
  <si>
    <t>80.1092380523682</t>
  </si>
  <si>
    <t>83.0514060974121</t>
  </si>
  <si>
    <t>5.27160175386993</t>
  </si>
  <si>
    <t>8.09653658829907</t>
  </si>
  <si>
    <t>70.451802743131</t>
  </si>
  <si>
    <t>127.057114491664</t>
  </si>
  <si>
    <t>30.4192123413086</t>
  </si>
  <si>
    <t>20.7681533813477</t>
  </si>
  <si>
    <t>84.0284358978272</t>
  </si>
  <si>
    <t>94.6881294250488</t>
  </si>
  <si>
    <t>4.01059984012935</t>
  </si>
  <si>
    <t>5.99493564060104</t>
  </si>
  <si>
    <t>85.7771445741333</t>
  </si>
  <si>
    <t>131.167255854268</t>
  </si>
  <si>
    <t>31.6143432617188</t>
  </si>
  <si>
    <t>22.6483194986979</t>
  </si>
  <si>
    <t>74.9061587651571</t>
  </si>
  <si>
    <t>69.5674141248067</t>
  </si>
  <si>
    <t>3.36168786760499</t>
  </si>
  <si>
    <t>5.01188331770507</t>
  </si>
  <si>
    <t>214.155921252047</t>
  </si>
  <si>
    <t>241.796862941105</t>
  </si>
  <si>
    <t>30.2637649536133</t>
  </si>
  <si>
    <t>20.0818542480469</t>
  </si>
  <si>
    <t>73.893941116333</t>
  </si>
  <si>
    <t>85.6910179138184</t>
  </si>
  <si>
    <t>5.57590273607483</t>
  </si>
  <si>
    <t>6.76161099705335</t>
  </si>
  <si>
    <t>193.798278588282</t>
  </si>
  <si>
    <t>216.042558289146</t>
  </si>
  <si>
    <t>26.9284240722656</t>
  </si>
  <si>
    <t>17.2391433715821</t>
  </si>
  <si>
    <t>78.0130844116211</t>
  </si>
  <si>
    <t>86.0134967803955</t>
  </si>
  <si>
    <t>3.81444906381971</t>
  </si>
  <si>
    <t>5.80746530721959</t>
  </si>
  <si>
    <t>69.752614797108</t>
  </si>
  <si>
    <t>112.334691282131</t>
  </si>
  <si>
    <t>28.7446334838867</t>
  </si>
  <si>
    <t>19.5529830932617</t>
  </si>
  <si>
    <t>85.2463779449463</t>
  </si>
  <si>
    <t>87.9593193054199</t>
  </si>
  <si>
    <t>1.83628671150944</t>
  </si>
  <si>
    <t>1.54441162143626</t>
  </si>
  <si>
    <t>104.691055168511</t>
  </si>
  <si>
    <t>228.590024374642</t>
  </si>
  <si>
    <t>25.485629272461</t>
  </si>
  <si>
    <t>15.7369598388672</t>
  </si>
  <si>
    <t>76.5413082122803</t>
  </si>
  <si>
    <t>95.1938625335693</t>
  </si>
  <si>
    <t>6.06434972291914</t>
  </si>
  <si>
    <t>5.21428288645556</t>
  </si>
  <si>
    <t>44.4962810056056</t>
  </si>
  <si>
    <t>85.4127369133533</t>
  </si>
  <si>
    <t>23.6834442138672</t>
  </si>
  <si>
    <t>12.8023498535156</t>
  </si>
  <si>
    <t>69.550924873352</t>
  </si>
  <si>
    <t>93.5154243469238</t>
  </si>
  <si>
    <t>7.08643135289154</t>
  </si>
  <si>
    <t>8.5360278247853</t>
  </si>
  <si>
    <t>34.3907230854773</t>
  </si>
  <si>
    <t>48.9232092570694</t>
  </si>
  <si>
    <t>0.0156533460823756</t>
  </si>
  <si>
    <t>23.5057327270508</t>
  </si>
  <si>
    <t>12.2152618408203</t>
  </si>
  <si>
    <t>67.5796283721924</t>
  </si>
  <si>
    <t>87.0948154449463</t>
  </si>
  <si>
    <t>4.46971415519441</t>
  </si>
  <si>
    <t>3.97479276453226</t>
  </si>
  <si>
    <t>55.2795557945482</t>
  </si>
  <si>
    <t>66.8909856668452</t>
  </si>
  <si>
    <t>0.0093479930464021</t>
  </si>
  <si>
    <t>21.7471054077149</t>
  </si>
  <si>
    <t>11.2172424316406</t>
  </si>
  <si>
    <t>62.9321851730347</t>
  </si>
  <si>
    <t>65.8452579498291</t>
  </si>
  <si>
    <t>6.64126064321535</t>
  </si>
  <si>
    <t>7.98660184691691</t>
  </si>
  <si>
    <t>29.3163581697584</t>
  </si>
  <si>
    <t>38.1823175812958</t>
  </si>
  <si>
    <t>0.0153306538281201</t>
  </si>
  <si>
    <t>20.3079574584961</t>
  </si>
  <si>
    <t>11.3036666870117</t>
  </si>
  <si>
    <t>59.7010353088379</t>
  </si>
  <si>
    <t>43.5843832015991</t>
  </si>
  <si>
    <t>5.58052071194967</t>
  </si>
  <si>
    <t>8.25555178692327</t>
  </si>
  <si>
    <t>20.1685193576537</t>
  </si>
  <si>
    <t>18.844897362771</t>
  </si>
  <si>
    <t>0.072491039554364</t>
  </si>
  <si>
    <t>19.0519149780274</t>
  </si>
  <si>
    <t>7.4996047973633</t>
  </si>
  <si>
    <t>57.6631029129028</t>
  </si>
  <si>
    <t>81.680578994751</t>
  </si>
  <si>
    <t>6.09795706265075</t>
  </si>
  <si>
    <t>7.05987463933755</t>
  </si>
  <si>
    <t>88.6671770895719</t>
  </si>
  <si>
    <t>93.7826721911642</t>
  </si>
  <si>
    <t>0.0437076274338992</t>
  </si>
  <si>
    <t>18.1164794921875</t>
  </si>
  <si>
    <t>7.08586120605471</t>
  </si>
  <si>
    <t>47.2272827148438</t>
  </si>
  <si>
    <t>57.2673542022705</t>
  </si>
  <si>
    <t>4.97513579580097</t>
  </si>
  <si>
    <t>7.59366468325341</t>
  </si>
  <si>
    <t>142.897345428636</t>
  </si>
  <si>
    <t>148.16421423468</t>
  </si>
  <si>
    <t>0.0572141524920737</t>
  </si>
  <si>
    <t>18.0149047851563</t>
  </si>
  <si>
    <t>10.856901550293</t>
  </si>
  <si>
    <t>66.6736656188965</t>
  </si>
  <si>
    <t>33.7397965908051</t>
  </si>
  <si>
    <t>6.22008279294629</t>
  </si>
  <si>
    <t>7.66742053598537</t>
  </si>
  <si>
    <t>84.4812320267941</t>
  </si>
  <si>
    <t>28.5795125230668</t>
  </si>
  <si>
    <t>0.0513999318841635</t>
  </si>
  <si>
    <t>18.1408045450847</t>
  </si>
  <si>
    <t>9.52843500773114</t>
  </si>
  <si>
    <t>69.6854461034139</t>
  </si>
  <si>
    <t>64.7061303853989</t>
  </si>
  <si>
    <t>4.60444511293153</t>
  </si>
  <si>
    <t>5.09785920339585</t>
  </si>
  <si>
    <t>145.805833357788</t>
  </si>
  <si>
    <t>191.003513298976</t>
  </si>
  <si>
    <t>0.0209586422393401</t>
  </si>
  <si>
    <t>13.9391250610352</t>
  </si>
  <si>
    <t>5.70837249755862</t>
  </si>
  <si>
    <t>58.839762878418</t>
  </si>
  <si>
    <t>58.3618001461029</t>
  </si>
  <si>
    <t>5.5364551573426</t>
  </si>
  <si>
    <t>4.80249935882162</t>
  </si>
  <si>
    <t>201.733202026484</t>
  </si>
  <si>
    <t>196.016357947021</t>
  </si>
  <si>
    <t>0.0426414804889745</t>
  </si>
  <si>
    <t>16.0362976074219</t>
  </si>
  <si>
    <t>9.11058044433596</t>
  </si>
  <si>
    <t>62.7332633972168</t>
  </si>
  <si>
    <t>37.004860162735</t>
  </si>
  <si>
    <t>4.54089207798015</t>
  </si>
  <si>
    <t>4.08046840627441</t>
  </si>
  <si>
    <t>130.511523699844</t>
  </si>
  <si>
    <t>229.950098692369</t>
  </si>
  <si>
    <t>0.0328895052278958</t>
  </si>
  <si>
    <t>12.8948364257813</t>
  </si>
  <si>
    <t>7.55401153564455</t>
  </si>
  <si>
    <t>68.7657560348511</t>
  </si>
  <si>
    <t>27.9607311725616</t>
  </si>
  <si>
    <t>5.45617289200146</t>
  </si>
  <si>
    <t>5.35163208963101</t>
  </si>
  <si>
    <t>105.80955013311</t>
  </si>
  <si>
    <t>166.036756060372</t>
  </si>
  <si>
    <t>0.0476138646972633</t>
  </si>
  <si>
    <t>14.8047912597656</t>
  </si>
  <si>
    <t>6.01134490966799</t>
  </si>
  <si>
    <t>46.5069274902344</t>
  </si>
  <si>
    <t>32.0520874977112</t>
  </si>
  <si>
    <t>4.14824446393211</t>
  </si>
  <si>
    <t>6.58117907071211</t>
  </si>
  <si>
    <t>248.366522233112</t>
  </si>
  <si>
    <t>0.0480542988957683</t>
  </si>
  <si>
    <t>13.3604461669922</t>
  </si>
  <si>
    <t>5.78410797119143</t>
  </si>
  <si>
    <t>52.7664665222168</t>
  </si>
  <si>
    <t>38.875420999527</t>
  </si>
  <si>
    <t>4.02017539878734</t>
  </si>
  <si>
    <t>234.811421297638</t>
  </si>
  <si>
    <t>304.465797828062</t>
  </si>
  <si>
    <t>0.0756173569415001</t>
  </si>
  <si>
    <t>13.7967224121094</t>
  </si>
  <si>
    <t>8.49481201171877</t>
  </si>
  <si>
    <t>54.8222158432007</t>
  </si>
  <si>
    <t>27.2165722370148</t>
  </si>
  <si>
    <t>3.17538797115375</t>
  </si>
  <si>
    <t>7.27207066291178</t>
  </si>
  <si>
    <t>233.461061701874</t>
  </si>
  <si>
    <t>310.440760788883</t>
  </si>
  <si>
    <t>0.0569476589443673</t>
  </si>
  <si>
    <t>12.3664184570313</t>
  </si>
  <si>
    <t>6.36297149658205</t>
  </si>
  <si>
    <t>63.5503513336182</t>
  </si>
  <si>
    <t>29.7325637340546</t>
  </si>
  <si>
    <t>5.15966289974094</t>
  </si>
  <si>
    <t>5.54492282572144</t>
  </si>
  <si>
    <t>154.403715578025</t>
  </si>
  <si>
    <t>277.510101751786</t>
  </si>
  <si>
    <t>0.0368905262192237</t>
  </si>
  <si>
    <t>5.72613372802737</t>
  </si>
  <si>
    <t>2.44475708007815</t>
  </si>
  <si>
    <t>57.6662558555603</t>
  </si>
  <si>
    <t>15.9267392873764</t>
  </si>
  <si>
    <t>4.81552870802942</t>
  </si>
  <si>
    <t>5.67141192577755</t>
  </si>
  <si>
    <t>228.059861778214</t>
  </si>
  <si>
    <t>300.855732423731</t>
  </si>
  <si>
    <t>0.0483771992065196</t>
  </si>
  <si>
    <t>9.3369583129883</t>
  </si>
  <si>
    <t>6.1408874511719</t>
  </si>
  <si>
    <t>61.4320491790771</t>
  </si>
  <si>
    <t>15.536642408371</t>
  </si>
  <si>
    <t>4.59032710191939</t>
  </si>
  <si>
    <t>5.80410114651307</t>
  </si>
  <si>
    <t>204.697921748449</t>
  </si>
  <si>
    <t>212.350272447331</t>
  </si>
  <si>
    <t>0.0463489763350547</t>
  </si>
  <si>
    <t>15.8600952148438</t>
  </si>
  <si>
    <t>8.06061096191408</t>
  </si>
  <si>
    <t>91.5270286560059</t>
  </si>
  <si>
    <t>90.2399629592896</t>
  </si>
  <si>
    <t>6.51241762388064</t>
  </si>
  <si>
    <t>6.72555068219672</t>
  </si>
  <si>
    <t>77.0553488830467</t>
  </si>
  <si>
    <t>117.296013619647</t>
  </si>
  <si>
    <t>9.69061126708987</t>
  </si>
  <si>
    <t>1.6414993286133</t>
  </si>
  <si>
    <t>63.3468389511108</t>
  </si>
  <si>
    <t>51.992945098877</t>
  </si>
  <si>
    <t>5.61837687103324</t>
  </si>
  <si>
    <t>7.60153280812481</t>
  </si>
  <si>
    <t>262.749532967666</t>
  </si>
  <si>
    <t>254.239918571253</t>
  </si>
  <si>
    <t>0.0430016779307584</t>
  </si>
  <si>
    <t>3.95578282674156</t>
  </si>
  <si>
    <t>50.4795317649841</t>
  </si>
  <si>
    <t>35.4908544222514</t>
  </si>
  <si>
    <t>6.00219755603239</t>
  </si>
  <si>
    <t>7.68973308589118</t>
  </si>
  <si>
    <t>220.426386779204</t>
  </si>
  <si>
    <t>317.967324824742</t>
  </si>
  <si>
    <t>0.0690941495068809</t>
  </si>
  <si>
    <t>4.30386047363284</t>
  </si>
  <si>
    <t>40.3285870552063</t>
  </si>
  <si>
    <t>24.4371538162231</t>
  </si>
  <si>
    <t>4.99963093231426</t>
  </si>
  <si>
    <t>7.30952177702541</t>
  </si>
  <si>
    <t>308.882273354959</t>
  </si>
  <si>
    <t>301.837023573579</t>
  </si>
  <si>
    <t>0.0674695197487522</t>
  </si>
  <si>
    <t>4.36155395507815</t>
  </si>
  <si>
    <t>51.8636154174805</t>
  </si>
  <si>
    <t>36.7498538970947</t>
  </si>
  <si>
    <t>4.75197697138533</t>
  </si>
  <si>
    <t>8.21517505960296</t>
  </si>
  <si>
    <t>319.122419233506</t>
  </si>
  <si>
    <t>322.123149310841</t>
  </si>
  <si>
    <t>0.0715181035757678</t>
  </si>
  <si>
    <t>10.3416152954102</t>
  </si>
  <si>
    <t>3.49699859619143</t>
  </si>
  <si>
    <t>47.5988925933838</t>
  </si>
  <si>
    <t>29.4727598190308</t>
  </si>
  <si>
    <t>3.25055372728338</t>
  </si>
  <si>
    <t>6.66651662205927</t>
  </si>
  <si>
    <t>305.147011527052</t>
  </si>
  <si>
    <t>261.77660066961</t>
  </si>
  <si>
    <t>0.0464623320675078</t>
  </si>
  <si>
    <t>5.70134124755862</t>
  </si>
  <si>
    <t>0.612054443359398</t>
  </si>
  <si>
    <t>59.2002765655518</t>
  </si>
  <si>
    <t>35.0987802028656</t>
  </si>
  <si>
    <t>3.99673667699866</t>
  </si>
  <si>
    <t>5.41113921182757</t>
  </si>
  <si>
    <t>276.296045806825</t>
  </si>
  <si>
    <t>290.593531108628</t>
  </si>
  <si>
    <t>0.0497258593948603</t>
  </si>
  <si>
    <t>6.76848144531252</t>
  </si>
  <si>
    <t>46.5147787094116</t>
  </si>
  <si>
    <t>36.5944226264954</t>
  </si>
  <si>
    <t>3.31264788580449</t>
  </si>
  <si>
    <t>7.94873503405187</t>
  </si>
  <si>
    <t>309.194576806181</t>
  </si>
  <si>
    <t>293.018747222595</t>
  </si>
  <si>
    <t>0.0443346381312994</t>
  </si>
  <si>
    <t>8.22915293375653</t>
  </si>
  <si>
    <t>62.3839592933655</t>
  </si>
  <si>
    <t>49.6319221655528</t>
  </si>
  <si>
    <t>3.19764413620938</t>
  </si>
  <si>
    <t>5.59939329016929</t>
  </si>
  <si>
    <t>177.868686308456</t>
  </si>
  <si>
    <t>268.34551511749</t>
  </si>
  <si>
    <t>0.0484195849593614</t>
  </si>
  <si>
    <t>13.9305557250977</t>
  </si>
  <si>
    <t>6.64724121093752</t>
  </si>
  <si>
    <t>69.7700061798096</t>
  </si>
  <si>
    <t>60.9801158905029</t>
  </si>
  <si>
    <t>5.47232674838958</t>
  </si>
  <si>
    <t>4.86385624125643</t>
  </si>
  <si>
    <t>145.931620748105</t>
  </si>
  <si>
    <t>211.073505549576</t>
  </si>
  <si>
    <t>8.38425750732424</t>
  </si>
  <si>
    <t>2.24632720947268</t>
  </si>
  <si>
    <t>76.6533172607422</t>
  </si>
  <si>
    <t>67.2653705596924</t>
  </si>
  <si>
    <t>6.87335197910793</t>
  </si>
  <si>
    <t>6.22784179805541</t>
  </si>
  <si>
    <t>39.9600303798965</t>
  </si>
  <si>
    <t>190.397205741212</t>
  </si>
  <si>
    <t>7.26229400634768</t>
  </si>
  <si>
    <t>59.5519971847534</t>
  </si>
  <si>
    <t>34.756841135025</t>
  </si>
  <si>
    <t>4.66194509549987</t>
  </si>
  <si>
    <t>53.3335163541287</t>
  </si>
  <si>
    <t>216.10959244091</t>
  </si>
  <si>
    <t>0.0484299414632035</t>
  </si>
  <si>
    <t>10.149267578125</t>
  </si>
  <si>
    <t>2.73309020996096</t>
  </si>
  <si>
    <t>74.8398174285889</t>
  </si>
  <si>
    <t>57.9331712722778</t>
  </si>
  <si>
    <t>5.25732680431233</t>
  </si>
  <si>
    <t>2.48697342316159</t>
  </si>
  <si>
    <t>75.4035762983979</t>
  </si>
  <si>
    <t>148.642427146596</t>
  </si>
  <si>
    <t>14.7351135253906</t>
  </si>
  <si>
    <t>7.98812255859377</t>
  </si>
  <si>
    <t>90.8100421905518</t>
  </si>
  <si>
    <t>89.431502532959</t>
  </si>
  <si>
    <t>4.75444838925255</t>
  </si>
  <si>
    <t>7.57598521466961</t>
  </si>
  <si>
    <t>107.45941303145</t>
  </si>
  <si>
    <t>242.114947856537</t>
  </si>
  <si>
    <t>12.0065475463867</t>
  </si>
  <si>
    <t>6.25199279785159</t>
  </si>
  <si>
    <t>79.3796005249023</t>
  </si>
  <si>
    <t>69.7533671061198</t>
  </si>
  <si>
    <t>5.36002903614207</t>
  </si>
  <si>
    <t>5.41666373754522</t>
  </si>
  <si>
    <t>145.464136007362</t>
  </si>
  <si>
    <t>245.108058007251</t>
  </si>
  <si>
    <t>8.9716979980469</t>
  </si>
  <si>
    <t>0.726863098144554</t>
  </si>
  <si>
    <t>62.9151479721069</t>
  </si>
  <si>
    <t>50.2383459091186</t>
  </si>
  <si>
    <t>6.22925450518703</t>
  </si>
  <si>
    <t>5.89292443806168</t>
  </si>
  <si>
    <t>38.1183762611108</t>
  </si>
  <si>
    <t>117.959463738494</t>
  </si>
  <si>
    <t>0.0098213389117996</t>
  </si>
  <si>
    <t>11.965690612793</t>
  </si>
  <si>
    <t>3.49058074951174</t>
  </si>
  <si>
    <t>41.9211375236511</t>
  </si>
  <si>
    <t>28.4176899909973</t>
  </si>
  <si>
    <t>3.75802723260872</t>
  </si>
  <si>
    <t>6.54732179221603</t>
  </si>
  <si>
    <t>157.460112295083</t>
  </si>
  <si>
    <t>310.661002841988</t>
  </si>
  <si>
    <t>0.0742139916238065</t>
  </si>
  <si>
    <t>20.2106491088867</t>
  </si>
  <si>
    <t>14.5814910888672</t>
  </si>
  <si>
    <t>56.9844118118286</t>
  </si>
  <si>
    <t>34.6310864925385</t>
  </si>
  <si>
    <t>6.63146278456202</t>
  </si>
  <si>
    <t>8.07791486516502</t>
  </si>
  <si>
    <t>199.638293774622</t>
  </si>
  <si>
    <t>246.768424221805</t>
  </si>
  <si>
    <t>0.024054682791458</t>
  </si>
  <si>
    <t>15.2791458129883</t>
  </si>
  <si>
    <t>9.57986602783205</t>
  </si>
  <si>
    <t>76.224175453186</t>
  </si>
  <si>
    <t>87.3234642028809</t>
  </si>
  <si>
    <t>5.36848238685216</t>
  </si>
  <si>
    <t>3.53770424835266</t>
  </si>
  <si>
    <t>77.7191769421731</t>
  </si>
  <si>
    <t>218.864612142799</t>
  </si>
  <si>
    <t>15.3944198608399</t>
  </si>
  <si>
    <t>9.81372375488283</t>
  </si>
  <si>
    <t>82.8589099884033</t>
  </si>
  <si>
    <t>64.1796691894531</t>
  </si>
  <si>
    <t>3.55746394188017</t>
  </si>
  <si>
    <t>5.22991447759925</t>
  </si>
  <si>
    <t>109.906956200397</t>
  </si>
  <si>
    <t>238.250821278069</t>
  </si>
  <si>
    <t>18.9907101949056</t>
  </si>
  <si>
    <t>10.4286056518555</t>
  </si>
  <si>
    <t>72.4190009435018</t>
  </si>
  <si>
    <t>73.2391556104024</t>
  </si>
  <si>
    <t>6.10612927897854</t>
  </si>
  <si>
    <t>5.75003762680377</t>
  </si>
  <si>
    <t>139.056512163399</t>
  </si>
  <si>
    <t>170.944491204878</t>
  </si>
  <si>
    <t>23.656755065918</t>
  </si>
  <si>
    <t>14.0616821289063</t>
  </si>
  <si>
    <t>69.0166692733765</t>
  </si>
  <si>
    <t>86.1535427093506</t>
  </si>
  <si>
    <t>7.09788473524659</t>
  </si>
  <si>
    <t>11.3354029479719</t>
  </si>
  <si>
    <t>185.89932182689</t>
  </si>
  <si>
    <t>228.219755517061</t>
  </si>
  <si>
    <t>23.3113433837891</t>
  </si>
  <si>
    <t>16.3543655395508</t>
  </si>
  <si>
    <t>84.5183963775635</t>
  </si>
  <si>
    <t>89.2277408599853</t>
  </si>
  <si>
    <t>5.46096341706116</t>
  </si>
  <si>
    <t>16.628410917744</t>
  </si>
  <si>
    <t>205.105368311472</t>
  </si>
  <si>
    <t>238.849782021218</t>
  </si>
  <si>
    <t>16.4614547729492</t>
  </si>
  <si>
    <t>8.46826782226565</t>
  </si>
  <si>
    <t>59.3151048660278</t>
  </si>
  <si>
    <t>49.3201896190643</t>
  </si>
  <si>
    <t>5.23816149145782</t>
  </si>
  <si>
    <t>5.33068804682211</t>
  </si>
  <si>
    <t>117.781757140338</t>
  </si>
  <si>
    <t>198.310048806636</t>
  </si>
  <si>
    <t>14.6583648681641</t>
  </si>
  <si>
    <t>5.86678619384768</t>
  </si>
  <si>
    <t>69.2848340988159</t>
  </si>
  <si>
    <t>71.4535285949707</t>
  </si>
  <si>
    <t>6.13162354011646</t>
  </si>
  <si>
    <t>5.26410761684334</t>
  </si>
  <si>
    <t>57.8575373336304</t>
  </si>
  <si>
    <t>103.679384720012</t>
  </si>
  <si>
    <t>20.2904403686524</t>
  </si>
  <si>
    <t>10.8497131347656</t>
  </si>
  <si>
    <t>61.2588607788086</t>
  </si>
  <si>
    <t>67.3573118209839</t>
  </si>
  <si>
    <t>3.98278569393319</t>
  </si>
  <si>
    <t>3.96242946985987</t>
  </si>
  <si>
    <t>179.882154566504</t>
  </si>
  <si>
    <t>247.192712142477</t>
  </si>
  <si>
    <t>0.0175124365328241</t>
  </si>
  <si>
    <t>19.5484664916992</t>
  </si>
  <si>
    <t>11.8084747314453</t>
  </si>
  <si>
    <t>63.6997623443604</t>
  </si>
  <si>
    <t>47.4345394134521</t>
  </si>
  <si>
    <t>3.36806761887745</t>
  </si>
  <si>
    <t>2.96866267507555</t>
  </si>
  <si>
    <t>100.234071066835</t>
  </si>
  <si>
    <t>116.597942277236</t>
  </si>
  <si>
    <t>0.0456228234688682</t>
  </si>
  <si>
    <t>22.2381286621094</t>
  </si>
  <si>
    <t>15.5278015136719</t>
  </si>
  <si>
    <t>80.4814851760864</t>
  </si>
  <si>
    <t>59.154336309433</t>
  </si>
  <si>
    <t>4.76238659633146</t>
  </si>
  <si>
    <t>4.9152132247424</t>
  </si>
  <si>
    <t>113.530785916085</t>
  </si>
  <si>
    <t>131.373976532156</t>
  </si>
  <si>
    <t>20.0589019775391</t>
  </si>
  <si>
    <t>13.7011245727539</t>
  </si>
  <si>
    <t>75.2811042785645</t>
  </si>
  <si>
    <t>55.2596796512604</t>
  </si>
  <si>
    <t>4.57835760559552</t>
  </si>
  <si>
    <t>3.86141960309404</t>
  </si>
  <si>
    <t>88.9987911988958</t>
  </si>
  <si>
    <t>99.0034677877485</t>
  </si>
  <si>
    <t>19.3475341796875</t>
  </si>
  <si>
    <t>13.0882614135742</t>
  </si>
  <si>
    <t>80.471800994873</t>
  </si>
  <si>
    <t>73.646963596344</t>
  </si>
  <si>
    <t>5.32108356417959</t>
  </si>
  <si>
    <t>83.0182673341138</t>
  </si>
  <si>
    <t>160.689670538255</t>
  </si>
  <si>
    <t>24.5579254150391</t>
  </si>
  <si>
    <t>18.2428848266602</t>
  </si>
  <si>
    <t>86.4196804046631</t>
  </si>
  <si>
    <t>74.0452972412109</t>
  </si>
  <si>
    <t>4.66018053199589</t>
  </si>
  <si>
    <t>10.3755961302709</t>
  </si>
  <si>
    <t>195.885979542165</t>
  </si>
  <si>
    <t>248.316852434557</t>
  </si>
  <si>
    <t>23.0110260009766</t>
  </si>
  <si>
    <t>16.2543640136719</t>
  </si>
  <si>
    <t>86.2380470275879</t>
  </si>
  <si>
    <t>82.7241808891296</t>
  </si>
  <si>
    <t>3.52841039302965</t>
  </si>
  <si>
    <t>4.24409314398627</t>
  </si>
  <si>
    <t>103.137470407414</t>
  </si>
  <si>
    <t>257.492503794845</t>
  </si>
  <si>
    <t>25.5085057576498</t>
  </si>
  <si>
    <t>18.1538533528646</t>
  </si>
  <si>
    <t>76.1306122144063</t>
  </si>
  <si>
    <t>68.0792465209961</t>
  </si>
  <si>
    <t>5.15991520822496</t>
  </si>
  <si>
    <t>8.34013166939615</t>
  </si>
  <si>
    <t>192.070521902485</t>
  </si>
  <si>
    <t>213.564532151209</t>
  </si>
  <si>
    <t>28.1192596435547</t>
  </si>
  <si>
    <t>20.561003112793</t>
  </si>
  <si>
    <t>78.7299194335938</t>
  </si>
  <si>
    <t>68.0391777038574</t>
  </si>
  <si>
    <t>3.44626724542965</t>
  </si>
  <si>
    <t>5.56381877784908</t>
  </si>
  <si>
    <t>186.055266868784</t>
  </si>
  <si>
    <t>262.713897908162</t>
  </si>
  <si>
    <t>25.5622604370117</t>
  </si>
  <si>
    <t>18.0897888183594</t>
  </si>
  <si>
    <t>76.1375171661377</t>
  </si>
  <si>
    <t>68.3509293556213</t>
  </si>
  <si>
    <t>4.7760490454148</t>
  </si>
  <si>
    <t>7.78240033407991</t>
  </si>
  <si>
    <t>181.558371547208</t>
  </si>
  <si>
    <t>224.338528530615</t>
  </si>
  <si>
    <t>28.3696868896485</t>
  </si>
  <si>
    <t>20.4438232421875</t>
  </si>
  <si>
    <t>78.9883262634277</t>
  </si>
  <si>
    <t>2.39020993490958</t>
  </si>
  <si>
    <t>5.73265139849526</t>
  </si>
  <si>
    <t>194.843190391475</t>
  </si>
  <si>
    <t>273.743962963468</t>
  </si>
  <si>
    <t>28.1509918212891</t>
  </si>
  <si>
    <t>20.1840209960938</t>
  </si>
  <si>
    <t>83.2918481826782</t>
  </si>
  <si>
    <t>77.1959075927734</t>
  </si>
  <si>
    <t>2.32508601996522</t>
  </si>
  <si>
    <t>4.56954859545406</t>
  </si>
  <si>
    <t>155.242608142479</t>
  </si>
  <si>
    <t>243.00229002982</t>
  </si>
  <si>
    <t>27.2262725830078</t>
  </si>
  <si>
    <t>18.2434402465821</t>
  </si>
  <si>
    <t>84.0177417755127</t>
  </si>
  <si>
    <t>91.3939266204834</t>
  </si>
  <si>
    <t>5.24165552956403</t>
  </si>
  <si>
    <t>6.03050726008447</t>
  </si>
  <si>
    <t>130.115380923387</t>
  </si>
  <si>
    <t>78.8327974898291</t>
  </si>
  <si>
    <t>30.2335144042969</t>
  </si>
  <si>
    <t>21.2815124511719</t>
  </si>
  <si>
    <t>76.9355518341064</t>
  </si>
  <si>
    <t>80.9511095046997</t>
  </si>
  <si>
    <t>3.34476103685275</t>
  </si>
  <si>
    <t>7.37906586395037</t>
  </si>
  <si>
    <t>209.977945186015</t>
  </si>
  <si>
    <t>287.533354935096</t>
  </si>
  <si>
    <t>29.780094909668</t>
  </si>
  <si>
    <t>21.594303894043</t>
  </si>
  <si>
    <t>80.3187526702881</t>
  </si>
  <si>
    <t>73.0494683265686</t>
  </si>
  <si>
    <t>4.90164913007705</t>
  </si>
  <si>
    <t>9.48370835650001</t>
  </si>
  <si>
    <t>205.181631422211</t>
  </si>
  <si>
    <t>246.497192838135</t>
  </si>
  <si>
    <t>29.9938705444336</t>
  </si>
  <si>
    <t>21.3282333374024</t>
  </si>
  <si>
    <t>79.3484935760498</t>
  </si>
  <si>
    <t>84.1166603088379</t>
  </si>
  <si>
    <t>5.96138639705135</t>
  </si>
  <si>
    <t>12.4415097754535</t>
  </si>
  <si>
    <t>194.961209496523</t>
  </si>
  <si>
    <t>234.200631816312</t>
  </si>
  <si>
    <t>28.6006668090821</t>
  </si>
  <si>
    <t>21.0543167114258</t>
  </si>
  <si>
    <t>87.7793266296387</t>
  </si>
  <si>
    <t>69.7158178329468</t>
  </si>
  <si>
    <t>3.44868424815976</t>
  </si>
  <si>
    <t>5.64967568395432</t>
  </si>
  <si>
    <t>170.842931195264</t>
  </si>
  <si>
    <t>196.018581031947</t>
  </si>
  <si>
    <t>29.8164779663086</t>
  </si>
  <si>
    <t>20.2660446166992</t>
  </si>
  <si>
    <t>75.5413890838623</t>
  </si>
  <si>
    <t>80.5715623855591</t>
  </si>
  <si>
    <t>4.73163254296147</t>
  </si>
  <si>
    <t>6.5825237359632</t>
  </si>
  <si>
    <t>174.571634523875</t>
  </si>
  <si>
    <t>215.370393861041</t>
  </si>
  <si>
    <t>29.9813858032227</t>
  </si>
  <si>
    <t>20.4866256713867</t>
  </si>
  <si>
    <t>81.0541442871094</t>
  </si>
  <si>
    <t>89.2472742080688</t>
  </si>
  <si>
    <t>6.82550458491776</t>
  </si>
  <si>
    <t>10.988130924861</t>
  </si>
  <si>
    <t>144.045088964974</t>
  </si>
  <si>
    <t>165.052912391352</t>
  </si>
  <si>
    <t>29.2127611796061</t>
  </si>
  <si>
    <t>21.0404678344727</t>
  </si>
  <si>
    <t>88.1715482076009</t>
  </si>
  <si>
    <t>90.0023543039958</t>
  </si>
  <si>
    <t>5.77443200369273</t>
  </si>
  <si>
    <t>10.2231055511494</t>
  </si>
  <si>
    <t>156.123894818708</t>
  </si>
  <si>
    <t>203.657954746327</t>
  </si>
  <si>
    <t>29.6880447387696</t>
  </si>
  <si>
    <t>20.9173446655274</t>
  </si>
  <si>
    <t>89.7828464508057</t>
  </si>
  <si>
    <t>93.3933963775635</t>
  </si>
  <si>
    <t>3.07846242395055</t>
  </si>
  <si>
    <t>4.31006103042916</t>
  </si>
  <si>
    <t>144.300941469086</t>
  </si>
  <si>
    <t>176.593686301318</t>
  </si>
  <si>
    <t>31.5643173217774</t>
  </si>
  <si>
    <t>22.2662338256836</t>
  </si>
  <si>
    <t>73.8304426193237</t>
  </si>
  <si>
    <t>77.0982444763184</t>
  </si>
  <si>
    <t>3.56645188229202</t>
  </si>
  <si>
    <t>4.95055305213468</t>
  </si>
  <si>
    <t>182.009169080029</t>
  </si>
  <si>
    <t>228.765667260438</t>
  </si>
  <si>
    <t>29.8893508911133</t>
  </si>
  <si>
    <t>20.5735763549805</t>
  </si>
  <si>
    <t>83.4737407684326</t>
  </si>
  <si>
    <t>89.3440635681152</t>
  </si>
  <si>
    <t>4.14483718197329</t>
  </si>
  <si>
    <t>135.649692534044</t>
  </si>
  <si>
    <t>178.813018255381</t>
  </si>
  <si>
    <t>30.873405456543</t>
  </si>
  <si>
    <t>22.1233795166016</t>
  </si>
  <si>
    <t>81.942915725708</t>
  </si>
  <si>
    <t>84.7643878936768</t>
  </si>
  <si>
    <t>4.16513456856781</t>
  </si>
  <si>
    <t>5.72376510788236</t>
  </si>
  <si>
    <t>171.196573580494</t>
  </si>
  <si>
    <t>222.410354738485</t>
  </si>
  <si>
    <t>29.3653793334961</t>
  </si>
  <si>
    <t>20.0912750244141</t>
  </si>
  <si>
    <t>74.2444082260132</t>
  </si>
  <si>
    <t>62.3394698143005</t>
  </si>
  <si>
    <t>3.02689280982655</t>
  </si>
  <si>
    <t>4.41460096953369</t>
  </si>
  <si>
    <t>136.439994205706</t>
  </si>
  <si>
    <t>136.887234221671</t>
  </si>
  <si>
    <t>0.0068536428151396</t>
  </si>
  <si>
    <t>29.0657402038574</t>
  </si>
  <si>
    <t>19.0784851074219</t>
  </si>
  <si>
    <t>74.2735667228699</t>
  </si>
  <si>
    <t>79.1949195861816</t>
  </si>
  <si>
    <t>5.58642630255221</t>
  </si>
  <si>
    <t>8.09626349014913</t>
  </si>
  <si>
    <t>148.932316831731</t>
  </si>
  <si>
    <t>44.702407210581</t>
  </si>
  <si>
    <t>0.0183070686765221</t>
  </si>
  <si>
    <t>27.6962921142578</t>
  </si>
  <si>
    <t>18.5354415893555</t>
  </si>
  <si>
    <t>76.9485210418701</t>
  </si>
  <si>
    <t>77.8593341827393</t>
  </si>
  <si>
    <t>2.74079071520313</t>
  </si>
  <si>
    <t>3.40174262559482</t>
  </si>
  <si>
    <t>79.8884180233979</t>
  </si>
  <si>
    <t>130.313208972919</t>
  </si>
  <si>
    <t>26.5493179321289</t>
  </si>
  <si>
    <t>16.4929656982422</t>
  </si>
  <si>
    <t>78.8100639343262</t>
  </si>
  <si>
    <t>94.4051532745361</t>
  </si>
  <si>
    <t>4.96846780335204</t>
  </si>
  <si>
    <t>4.59934467483699</t>
  </si>
  <si>
    <t>31.5394327973902</t>
  </si>
  <si>
    <t>37.0149315609552</t>
  </si>
  <si>
    <t>26.7827056884766</t>
  </si>
  <si>
    <t>16.4490524291992</t>
  </si>
  <si>
    <t>72.6398628234863</t>
  </si>
  <si>
    <t>78.7914211273193</t>
  </si>
  <si>
    <t>5.21236194130946</t>
  </si>
  <si>
    <t>5.40155265192518</t>
  </si>
  <si>
    <t>51.9452317313724</t>
  </si>
  <si>
    <t>63.302327040041</t>
  </si>
  <si>
    <t>0.0199438895222912</t>
  </si>
  <si>
    <t>25.6519470214844</t>
  </si>
  <si>
    <t>15.6603317260742</t>
  </si>
  <si>
    <t>69.4711450576782</t>
  </si>
  <si>
    <t>75.7506940841675</t>
  </si>
  <si>
    <t>7.1290071703979</t>
  </si>
  <si>
    <t>9.19685740552803</t>
  </si>
  <si>
    <t>33.4037542953611</t>
  </si>
  <si>
    <t>48.9269534295342</t>
  </si>
  <si>
    <t>0.0299789585884844</t>
  </si>
  <si>
    <t>24.7229843139649</t>
  </si>
  <si>
    <t>14.4564315795899</t>
  </si>
  <si>
    <t>67.896625328064</t>
  </si>
  <si>
    <t>74.3720041275024</t>
  </si>
  <si>
    <t>7.13212708075642</t>
  </si>
  <si>
    <t>10.5087981115575</t>
  </si>
  <si>
    <t>21.4721640132382</t>
  </si>
  <si>
    <t>34.5348983949692</t>
  </si>
  <si>
    <t>0.0363321810021667</t>
  </si>
  <si>
    <t>24.4004150390625</t>
  </si>
  <si>
    <t>15.0569351196289</t>
  </si>
  <si>
    <t>52.9770109176636</t>
  </si>
  <si>
    <t>45.0292426109314</t>
  </si>
  <si>
    <t>3.79619855461315</t>
  </si>
  <si>
    <t>7.77778136140902</t>
  </si>
  <si>
    <t>166.371479558227</t>
  </si>
  <si>
    <t>207.622486246774</t>
  </si>
  <si>
    <t>0.074889638857338</t>
  </si>
  <si>
    <t>23.8723114013672</t>
  </si>
  <si>
    <t>17.0251342773438</t>
  </si>
  <si>
    <t>61.1632780075073</t>
  </si>
  <si>
    <t>42.3808234214783</t>
  </si>
  <si>
    <t>4.92500490823571</t>
  </si>
  <si>
    <t>4.93782721966173</t>
  </si>
  <si>
    <t>114.633081819533</t>
  </si>
  <si>
    <t>232.958497598946</t>
  </si>
  <si>
    <t>0.0044752888301809</t>
  </si>
  <si>
    <t>24.8930282592774</t>
  </si>
  <si>
    <t>16.3176315307617</t>
  </si>
  <si>
    <t>78.8483390808105</t>
  </si>
  <si>
    <t>77.3044542312622</t>
  </si>
  <si>
    <t>3.83850720938383</t>
  </si>
  <si>
    <t>2.84714199683514</t>
  </si>
  <si>
    <t>128.876900726537</t>
  </si>
  <si>
    <t>134.377270849717</t>
  </si>
  <si>
    <t>0.0181260991246111</t>
  </si>
  <si>
    <t>21.7791519165039</t>
  </si>
  <si>
    <t>12.8349319458008</t>
  </si>
  <si>
    <t>71.5532125473023</t>
  </si>
  <si>
    <t>77.6999015808105</t>
  </si>
  <si>
    <t>6.64670909419857</t>
  </si>
  <si>
    <t>6.20691289686835</t>
  </si>
  <si>
    <t>64.1450570043178</t>
  </si>
  <si>
    <t>68.9613045093375</t>
  </si>
  <si>
    <t>0.0357818218634544</t>
  </si>
  <si>
    <t>19.4679153442383</t>
  </si>
  <si>
    <t>11.9629852294922</t>
  </si>
  <si>
    <t>75.2220693588257</t>
  </si>
  <si>
    <t>66.8466177463531</t>
  </si>
  <si>
    <t>8.8566194526154</t>
  </si>
  <si>
    <t>12.2968802081917</t>
  </si>
  <si>
    <t>86.7528322945665</t>
  </si>
  <si>
    <t>22.7324768066406</t>
  </si>
  <si>
    <t>15.6837966918946</t>
  </si>
  <si>
    <t>77.1008316040039</t>
  </si>
  <si>
    <t>61.5487901687622</t>
  </si>
  <si>
    <t>5.05941903592311</t>
  </si>
  <si>
    <t>4.95873466833404</t>
  </si>
  <si>
    <t>140.185670651985</t>
  </si>
  <si>
    <t>177.774610295042</t>
  </si>
  <si>
    <t>21.3825876871745</t>
  </si>
  <si>
    <t>12.5008928934733</t>
  </si>
  <si>
    <t>85.6458330154419</t>
  </si>
  <si>
    <t>91.0934588114421</t>
  </si>
  <si>
    <t>5.64650755470129</t>
  </si>
  <si>
    <t>4.55028004461725</t>
  </si>
  <si>
    <t>63.8459958893099</t>
  </si>
  <si>
    <t>87.0910519729329</t>
  </si>
  <si>
    <t>19.6806762695313</t>
  </si>
  <si>
    <t>11.050749206543</t>
  </si>
  <si>
    <t>88.2399253845215</t>
  </si>
  <si>
    <t>97.8099910736084</t>
  </si>
  <si>
    <t>4.18301399059659</t>
  </si>
  <si>
    <t>2.56753616049695</t>
  </si>
  <si>
    <t>51.9801670277573</t>
  </si>
  <si>
    <t>131.726925626276</t>
  </si>
  <si>
    <t>17.4021148681641</t>
  </si>
  <si>
    <t>8.06802673339846</t>
  </si>
  <si>
    <t>73.2482202529907</t>
  </si>
  <si>
    <t>74.720602607727</t>
  </si>
  <si>
    <t>4.73598688054898</t>
  </si>
  <si>
    <t>3.9646237575276</t>
  </si>
  <si>
    <t>170.111233084951</t>
  </si>
  <si>
    <t>201.098352547162</t>
  </si>
  <si>
    <t>0.0040404025781702</t>
  </si>
  <si>
    <t>18.8359573364258</t>
  </si>
  <si>
    <t>9.74311370849612</t>
  </si>
  <si>
    <t>72.6736221313477</t>
  </si>
  <si>
    <t>75.4137559890747</t>
  </si>
  <si>
    <t>3.0555093418941</t>
  </si>
  <si>
    <t>2.86585566220384</t>
  </si>
  <si>
    <t>128.691687211098</t>
  </si>
  <si>
    <t>175.875091317402</t>
  </si>
  <si>
    <t>0.0005245075232424</t>
  </si>
  <si>
    <t>17.1103561401367</t>
  </si>
  <si>
    <t>10.4350082397461</t>
  </si>
  <si>
    <t>87.027087020874</t>
  </si>
  <si>
    <t>89.9575464248657</t>
  </si>
  <si>
    <t>5.50813641567274</t>
  </si>
  <si>
    <t>4.94338595949688</t>
  </si>
  <si>
    <t>111.061356817553</t>
  </si>
  <si>
    <t>239.959061767821</t>
  </si>
  <si>
    <t>18.0537719726563</t>
  </si>
  <si>
    <t>11.591244506836</t>
  </si>
  <si>
    <t>88.486315536499</t>
  </si>
  <si>
    <t>92.5069919586182</t>
  </si>
  <si>
    <t>4.39420378540466</t>
  </si>
  <si>
    <t>7.50420293403453</t>
  </si>
  <si>
    <t>161.060519382562</t>
  </si>
  <si>
    <t>245.877587460691</t>
  </si>
  <si>
    <t>12.6502273559571</t>
  </si>
  <si>
    <t>6.34963378906252</t>
  </si>
  <si>
    <t>78.5484548568726</t>
  </si>
  <si>
    <t>83.7867550849915</t>
  </si>
  <si>
    <t>6.65455289974971</t>
  </si>
  <si>
    <t>4.98048306637213</t>
  </si>
  <si>
    <t>105.672700840179</t>
  </si>
  <si>
    <t>197.17507918821</t>
  </si>
  <si>
    <t>13.2463287353516</t>
  </si>
  <si>
    <t>5.7324401855469</t>
  </si>
  <si>
    <t>56.2110109329224</t>
  </si>
  <si>
    <t>41.2851194858551</t>
  </si>
  <si>
    <t>4.51035180943745</t>
  </si>
  <si>
    <t>6.66591684036504</t>
  </si>
  <si>
    <t>175.867381763551</t>
  </si>
  <si>
    <t>261.689016451213</t>
  </si>
  <si>
    <t>0.0525386944598428</t>
  </si>
  <si>
    <t>13.4901657104492</t>
  </si>
  <si>
    <t>7.13900299072268</t>
  </si>
  <si>
    <t>84.6006172180176</t>
  </si>
  <si>
    <t>95.0915107727051</t>
  </si>
  <si>
    <t>7.53978779250419</t>
  </si>
  <si>
    <t>6.12835434666334</t>
  </si>
  <si>
    <t>70.1808053095484</t>
  </si>
  <si>
    <t>182.620181664456</t>
  </si>
  <si>
    <t>8.06264801025393</t>
  </si>
  <si>
    <t>3.15901184082034</t>
  </si>
  <si>
    <t>81.7854343414307</t>
  </si>
  <si>
    <t>86.2588068962097</t>
  </si>
  <si>
    <t>6.2965961997486</t>
  </si>
  <si>
    <t>5.15494243528465</t>
  </si>
  <si>
    <t>293.832436396606</t>
  </si>
  <si>
    <t>286.164307592002</t>
  </si>
  <si>
    <t>11.5413131713867</t>
  </si>
  <si>
    <t>4.11941375732424</t>
  </si>
  <si>
    <t>83.0375591278076</t>
  </si>
  <si>
    <t>84.3782079219818</t>
  </si>
  <si>
    <t>5.33518278950783</t>
  </si>
  <si>
    <t>3.86208066887951</t>
  </si>
  <si>
    <t>43.5161176218421</t>
  </si>
  <si>
    <t>149.720659220409</t>
  </si>
  <si>
    <t>11.7752304077149</t>
  </si>
  <si>
    <t>5.22359924316409</t>
  </si>
  <si>
    <t>63.8839643478394</t>
  </si>
  <si>
    <t>46.3366021156311</t>
  </si>
  <si>
    <t>3.65153997153521</t>
  </si>
  <si>
    <t>7.55887732469622</t>
  </si>
  <si>
    <t>272.191487886748</t>
  </si>
  <si>
    <t>298.685339601711</t>
  </si>
  <si>
    <t>0.0773314290686649</t>
  </si>
  <si>
    <t>12.3405344645183</t>
  </si>
  <si>
    <t>7.16162134806317</t>
  </si>
  <si>
    <t>78.6652722358704</t>
  </si>
  <si>
    <t>57.5431114037832</t>
  </si>
  <si>
    <t>4.70115195048715</t>
  </si>
  <si>
    <t>5.43627258348182</t>
  </si>
  <si>
    <t>93.3603023199974</t>
  </si>
  <si>
    <t>210.587680359249</t>
  </si>
  <si>
    <t>11.7635848999024</t>
  </si>
  <si>
    <t>6.99963531494143</t>
  </si>
  <si>
    <t>88.2105926513672</t>
  </si>
  <si>
    <t>91.0028219223022</t>
  </si>
  <si>
    <t>4.22597349331303</t>
  </si>
  <si>
    <t>3.87599256526721</t>
  </si>
  <si>
    <t>142.190445972971</t>
  </si>
  <si>
    <t>154.314529221469</t>
  </si>
  <si>
    <t>10.9075012207031</t>
  </si>
  <si>
    <t>4.59386444091799</t>
  </si>
  <si>
    <t>66.4168043136597</t>
  </si>
  <si>
    <t>42.602418756485</t>
  </si>
  <si>
    <t>5.08004953253341</t>
  </si>
  <si>
    <t>173.581581563116</t>
  </si>
  <si>
    <t>288.193040945234</t>
  </si>
  <si>
    <t>0.0364961905274911</t>
  </si>
  <si>
    <t>14.2894409179688</t>
  </si>
  <si>
    <t>9.1723342895508</t>
  </si>
  <si>
    <t>89.251248550415</t>
  </si>
  <si>
    <t>79.4348491668701</t>
  </si>
  <si>
    <t>3.80222287959305</t>
  </si>
  <si>
    <t>4.44807132481271</t>
  </si>
  <si>
    <t>108.673846008734</t>
  </si>
  <si>
    <t>205.726336837659</t>
  </si>
  <si>
    <t>10.8545135498047</t>
  </si>
  <si>
    <t>6.15972595214846</t>
  </si>
  <si>
    <t>76.3618904113769</t>
  </si>
  <si>
    <t>71.0813618659973</t>
  </si>
  <si>
    <t>5.4457153449268</t>
  </si>
  <si>
    <t>9.61352775003562</t>
  </si>
  <si>
    <t>273.459098976611</t>
  </si>
  <si>
    <t>258.462125043673</t>
  </si>
  <si>
    <t>7.94829101562502</t>
  </si>
  <si>
    <t>0.621992492675804</t>
  </si>
  <si>
    <t>68.2531126022339</t>
  </si>
  <si>
    <t>64.2684023857117</t>
  </si>
  <si>
    <t>5.50004966041436</t>
  </si>
  <si>
    <t>3.29120695411449</t>
  </si>
  <si>
    <t>33.1753994906143</t>
  </si>
  <si>
    <t>218.089821394314</t>
  </si>
  <si>
    <t>10.2966590881348</t>
  </si>
  <si>
    <t>3.00277353922528</t>
  </si>
  <si>
    <t>52.1336166063944</t>
  </si>
  <si>
    <t>39.9518327713013</t>
  </si>
  <si>
    <t>4.55356957338933</t>
  </si>
  <si>
    <t>8.17938812289248</t>
  </si>
  <si>
    <t>226.886260277803</t>
  </si>
  <si>
    <t>285.161060807425</t>
  </si>
  <si>
    <t>0.0487762048587591</t>
  </si>
  <si>
    <t>11.1113525390625</t>
  </si>
  <si>
    <t>4.97825469970705</t>
  </si>
  <si>
    <t>61.6018190383911</t>
  </si>
  <si>
    <t>44.4760806560516</t>
  </si>
  <si>
    <t>5.83387321508454</t>
  </si>
  <si>
    <t>8.54140568523563</t>
  </si>
  <si>
    <t>180.725943325934</t>
  </si>
  <si>
    <t>261.587715246124</t>
  </si>
  <si>
    <t>0.0155725857697528</t>
  </si>
  <si>
    <t>8.48016204833987</t>
  </si>
  <si>
    <t>3.40002288818362</t>
  </si>
  <si>
    <t>71.8339162826538</t>
  </si>
  <si>
    <t>55.1855114936829</t>
  </si>
  <si>
    <t>5.64838391990772</t>
  </si>
  <si>
    <t>7.86115676710352</t>
  </si>
  <si>
    <t>180.534653130766</t>
  </si>
  <si>
    <t>279.390420607214</t>
  </si>
  <si>
    <t>3.44651489257815</t>
  </si>
  <si>
    <t>54.792790222168</t>
  </si>
  <si>
    <t>29.3901138782501</t>
  </si>
  <si>
    <t>5.58928138463939</t>
  </si>
  <si>
    <t>7.23928225405325</t>
  </si>
  <si>
    <t>242.670720828158</t>
  </si>
  <si>
    <t>311.170729573006</t>
  </si>
  <si>
    <t>0.077903291160117</t>
  </si>
  <si>
    <t>10.8724975585938</t>
  </si>
  <si>
    <t>6.58342285156252</t>
  </si>
  <si>
    <t>88.5545822143555</t>
  </si>
  <si>
    <t>88.2306791305542</t>
  </si>
  <si>
    <t>5.66900915651586</t>
  </si>
  <si>
    <t>6.9994112681012</t>
  </si>
  <si>
    <t>131.936257092313</t>
  </si>
  <si>
    <t>229.225765739968</t>
  </si>
  <si>
    <t>9.24469146728518</t>
  </si>
  <si>
    <t>2.11564788818362</t>
  </si>
  <si>
    <t>52.3184597015381</t>
  </si>
  <si>
    <t>25.7343545913696</t>
  </si>
  <si>
    <t>3.34251375039437</t>
  </si>
  <si>
    <t>5.18830365197006</t>
  </si>
  <si>
    <t>217.396752024268</t>
  </si>
  <si>
    <t>312.178734988317</t>
  </si>
  <si>
    <t>0.029079085636505</t>
  </si>
  <si>
    <t>10.9883285522461</t>
  </si>
  <si>
    <t>2.5915720621745</t>
  </si>
  <si>
    <t>52.6889918645223</t>
  </si>
  <si>
    <t>33.5781758626302</t>
  </si>
  <si>
    <t>1.9282539056654</t>
  </si>
  <si>
    <t>3.26098057357846</t>
  </si>
  <si>
    <t>104.235143859822</t>
  </si>
  <si>
    <t>0.0613242784313834</t>
  </si>
  <si>
    <t>14.9450836181641</t>
  </si>
  <si>
    <t>6.45737915039065</t>
  </si>
  <si>
    <t>70.4991388320923</t>
  </si>
  <si>
    <t>61.8006614685059</t>
  </si>
  <si>
    <t>4.15065333651395</t>
  </si>
  <si>
    <t>2.80232768073013</t>
  </si>
  <si>
    <t>120.948749844358</t>
  </si>
  <si>
    <t>176.755835775162</t>
  </si>
  <si>
    <t>0.0205024741000633</t>
  </si>
  <si>
    <t>13.5090347290039</t>
  </si>
  <si>
    <t>6.3469192504883</t>
  </si>
  <si>
    <t>60.7051470756531</t>
  </si>
  <si>
    <t>54.3090353012085</t>
  </si>
  <si>
    <t>6.55848788202041</t>
  </si>
  <si>
    <t>11.4305529069664</t>
  </si>
  <si>
    <t>235.728087372735</t>
  </si>
  <si>
    <t>265.78988815278</t>
  </si>
  <si>
    <t>14.7238174438477</t>
  </si>
  <si>
    <t>8.85450744628909</t>
  </si>
  <si>
    <t>81.5331203460693</t>
  </si>
  <si>
    <t>77.3642552375793</t>
  </si>
  <si>
    <t>6.03829820698108</t>
  </si>
  <si>
    <t>7.66984530303332</t>
  </si>
  <si>
    <t>142.973673488824</t>
  </si>
  <si>
    <t>150.643602604564</t>
  </si>
  <si>
    <t>12.7956527709961</t>
  </si>
  <si>
    <t>4.95805664062502</t>
  </si>
  <si>
    <t>61.817262840271</t>
  </si>
  <si>
    <t>41.9518416404724</t>
  </si>
  <si>
    <t>2.85112583000741</t>
  </si>
  <si>
    <t>5.09354411111595</t>
  </si>
  <si>
    <t>233.266649597401</t>
  </si>
  <si>
    <t>282.383428626326</t>
  </si>
  <si>
    <t>0.0493538094893242</t>
  </si>
  <si>
    <t>18.2288818359375</t>
  </si>
  <si>
    <t>9.9397155761719</t>
  </si>
  <si>
    <t>49.5270818710327</t>
  </si>
  <si>
    <t>42.0384146690369</t>
  </si>
  <si>
    <t>5.34461020024554</t>
  </si>
  <si>
    <t>11.2674037888934</t>
  </si>
  <si>
    <t>220.797606908522</t>
  </si>
  <si>
    <t>280.303044939638</t>
  </si>
  <si>
    <t>0.0436799507687548</t>
  </si>
  <si>
    <t>16.5404945373535</t>
  </si>
  <si>
    <t>7.89773712158205</t>
  </si>
  <si>
    <t>52.518895149231</t>
  </si>
  <si>
    <t>46.762491385142</t>
  </si>
  <si>
    <t>6.02408907640508</t>
  </si>
  <si>
    <t>11.0469343294762</t>
  </si>
  <si>
    <t>199.540978695778</t>
  </si>
  <si>
    <t>218.176888858837</t>
  </si>
  <si>
    <t>16.5849426269531</t>
  </si>
  <si>
    <t>7.67463531494143</t>
  </si>
  <si>
    <t>47.5533700942993</t>
  </si>
  <si>
    <t>29.4464067459106</t>
  </si>
  <si>
    <t>1.81069717765175</t>
  </si>
  <si>
    <t>3.60198735325159</t>
  </si>
  <si>
    <t>270.126674965453</t>
  </si>
  <si>
    <t>264.964958695077</t>
  </si>
  <si>
    <t>0.0623749268019511</t>
  </si>
  <si>
    <t>19.2828353881836</t>
  </si>
  <si>
    <t>13.0477828979492</t>
  </si>
  <si>
    <t>85.3216381072998</t>
  </si>
  <si>
    <t>76.5090124130249</t>
  </si>
  <si>
    <t>4.4330195315009</t>
  </si>
  <si>
    <t>6.59528967029188</t>
  </si>
  <si>
    <t>129.356273808012</t>
  </si>
  <si>
    <t>234.738934863837</t>
  </si>
  <si>
    <t>20.7902450561524</t>
  </si>
  <si>
    <t>13.0941848754883</t>
  </si>
  <si>
    <t>67.9653369903564</t>
  </si>
  <si>
    <t>60.1058481216431</t>
  </si>
  <si>
    <t>4.2392476497755</t>
  </si>
  <si>
    <t>7.3229775125749</t>
  </si>
  <si>
    <t>240.260689150926</t>
  </si>
  <si>
    <t>278.893220636652</t>
  </si>
  <si>
    <t>19.9961380004883</t>
  </si>
  <si>
    <t>12.9099426269531</t>
  </si>
  <si>
    <t>65.045442199707</t>
  </si>
  <si>
    <t>45.4380494594574</t>
  </si>
  <si>
    <t>7.61053155444445</t>
  </si>
  <si>
    <t>216.297861766783</t>
  </si>
  <si>
    <t>267.923825444992</t>
  </si>
  <si>
    <t>0.0194869438072947</t>
  </si>
  <si>
    <t>21.4799438476563</t>
  </si>
  <si>
    <t>15.3370239257813</t>
  </si>
  <si>
    <t>68.4411394119263</t>
  </si>
  <si>
    <t>49.8132783889771</t>
  </si>
  <si>
    <t>4.37987552536396</t>
  </si>
  <si>
    <t>6.8830086237587</t>
  </si>
  <si>
    <t>145.444041932869</t>
  </si>
  <si>
    <t>210.246011030855</t>
  </si>
  <si>
    <t>0.0031147943075079</t>
  </si>
  <si>
    <t>20.5128479003906</t>
  </si>
  <si>
    <t>15.2043716430664</t>
  </si>
  <si>
    <t>82.673196220398</t>
  </si>
  <si>
    <t>74.6456111907959</t>
  </si>
  <si>
    <t>5.09424290557648</t>
  </si>
  <si>
    <t>9.50818563509678</t>
  </si>
  <si>
    <t>147.439202255231</t>
  </si>
  <si>
    <t>197.10150831501</t>
  </si>
  <si>
    <t>18.5514205932617</t>
  </si>
  <si>
    <t>10.4666915893555</t>
  </si>
  <si>
    <t>78.5509223937988</t>
  </si>
  <si>
    <t>67.0603940963745</t>
  </si>
  <si>
    <t>3.28865437217076</t>
  </si>
  <si>
    <t>4.98912010137802</t>
  </si>
  <si>
    <t>184.512090621468</t>
  </si>
  <si>
    <t>226.310183408759</t>
  </si>
  <si>
    <t>0.0254134203496866</t>
  </si>
  <si>
    <t>23.0239151000977</t>
  </si>
  <si>
    <t>14.9152404785156</t>
  </si>
  <si>
    <t>54.5349273681641</t>
  </si>
  <si>
    <t>46.5351602554321</t>
  </si>
  <si>
    <t>6.50380145995695</t>
  </si>
  <si>
    <t>11.4405651191225</t>
  </si>
  <si>
    <t>223.711085487045</t>
  </si>
  <si>
    <t>262.455607595867</t>
  </si>
  <si>
    <t>0.0465434285557907</t>
  </si>
  <si>
    <t>22.3701904296875</t>
  </si>
  <si>
    <t>15.3058471679688</t>
  </si>
  <si>
    <t>74.2386001586914</t>
  </si>
  <si>
    <t>70.5801441192627</t>
  </si>
  <si>
    <t>6.22508690028108</t>
  </si>
  <si>
    <t>11.411453624599</t>
  </si>
  <si>
    <t>187.663565842516</t>
  </si>
  <si>
    <t>210.580429479267</t>
  </si>
  <si>
    <t>24.4002227783203</t>
  </si>
  <si>
    <t>17.3260681152344</t>
  </si>
  <si>
    <t>81.3861892700195</t>
  </si>
  <si>
    <t>76.5957164764404</t>
  </si>
  <si>
    <t>6.10571754362254</t>
  </si>
  <si>
    <t>11.2844372019057</t>
  </si>
  <si>
    <t>145.971201620254</t>
  </si>
  <si>
    <t>23.1110366821289</t>
  </si>
  <si>
    <t>14.4342239379883</t>
  </si>
  <si>
    <t>74.4908456802368</t>
  </si>
  <si>
    <t>74.8587690353393</t>
  </si>
  <si>
    <t>6.61919064644038</t>
  </si>
  <si>
    <t>13.0111831176328</t>
  </si>
  <si>
    <t>188.56093628828</t>
  </si>
  <si>
    <t>213.785033953339</t>
  </si>
  <si>
    <t>22.4583068847656</t>
  </si>
  <si>
    <t>15.3339833577474</t>
  </si>
  <si>
    <t>62.8342409133911</t>
  </si>
  <si>
    <t>37.3961132367452</t>
  </si>
  <si>
    <t>3.60195935156318</t>
  </si>
  <si>
    <t>3.12218072501825</t>
  </si>
  <si>
    <t>176.163797255719</t>
  </si>
  <si>
    <t>221.640419118617</t>
  </si>
  <si>
    <t>0.0448131520924822</t>
  </si>
  <si>
    <t>25.7280258178711</t>
  </si>
  <si>
    <t>18.8398269653321</t>
  </si>
  <si>
    <t>76.9300245285034</t>
  </si>
  <si>
    <t>46.9600360870361</t>
  </si>
  <si>
    <t>3.72373300249861</t>
  </si>
  <si>
    <t>3.84673790179879</t>
  </si>
  <si>
    <t>127.522402786645</t>
  </si>
  <si>
    <t>0.0366264104433385</t>
  </si>
  <si>
    <t>26.6842346191406</t>
  </si>
  <si>
    <t>19.0761428833008</t>
  </si>
  <si>
    <t>71.0176305770874</t>
  </si>
  <si>
    <t>4.1602250301474</t>
  </si>
  <si>
    <t>6.93060867562577</t>
  </si>
  <si>
    <t>198.568925230812</t>
  </si>
  <si>
    <t>246.745316267747</t>
  </si>
  <si>
    <t>27.1070358276367</t>
  </si>
  <si>
    <t>18.6056045532227</t>
  </si>
  <si>
    <t>65.6407955169678</t>
  </si>
  <si>
    <t>50.4470806121826</t>
  </si>
  <si>
    <t>3.03192300304311</t>
  </si>
  <si>
    <t>3.71556833136234</t>
  </si>
  <si>
    <t>111.103741859666</t>
  </si>
  <si>
    <t>286.823173553145</t>
  </si>
  <si>
    <t>0.0219035586711525</t>
  </si>
  <si>
    <t>28.2431671142578</t>
  </si>
  <si>
    <t>19.4691390991211</t>
  </si>
  <si>
    <t>71.067279624939</t>
  </si>
  <si>
    <t>56.8995279312134</t>
  </si>
  <si>
    <t>3.12759042392998</t>
  </si>
  <si>
    <t>4.56685075579163</t>
  </si>
  <si>
    <t>168.18259860058</t>
  </si>
  <si>
    <t>174.816156259913</t>
  </si>
  <si>
    <t>0.0081019555266654</t>
  </si>
  <si>
    <t>26.2395614624024</t>
  </si>
  <si>
    <t>17.4693496704102</t>
  </si>
  <si>
    <t>82.6216243743897</t>
  </si>
  <si>
    <t>83.4899206161499</t>
  </si>
  <si>
    <t>7.43892226291093</t>
  </si>
  <si>
    <t>10.4344123928114</t>
  </si>
  <si>
    <t>66.7002695549912</t>
  </si>
  <si>
    <t>87.4988659833559</t>
  </si>
  <si>
    <t>27.0759857177735</t>
  </si>
  <si>
    <t>18.7925842285156</t>
  </si>
  <si>
    <t>81.8426286697388</t>
  </si>
  <si>
    <t>78.3298969268799</t>
  </si>
  <si>
    <t>4.37520259229746</t>
  </si>
  <si>
    <t>7.23383141425307</t>
  </si>
  <si>
    <t>131.768193966326</t>
  </si>
  <si>
    <t>159.484741628107</t>
  </si>
  <si>
    <t>27.8893508911133</t>
  </si>
  <si>
    <t>19.8746871948242</t>
  </si>
  <si>
    <t>89.3417709350586</t>
  </si>
  <si>
    <t>84.2753379821777</t>
  </si>
  <si>
    <t>2.5073809837369</t>
  </si>
  <si>
    <t>6.94923360763771</t>
  </si>
  <si>
    <t>204.205358707998</t>
  </si>
  <si>
    <t>260.918312603868</t>
  </si>
  <si>
    <t>30.0419357299805</t>
  </si>
  <si>
    <t>20.6691223144531</t>
  </si>
  <si>
    <t>77.6833690643311</t>
  </si>
  <si>
    <t>89.7682655334473</t>
  </si>
  <si>
    <t>5.58012575676541</t>
  </si>
  <si>
    <t>12.9831388036125</t>
  </si>
  <si>
    <t>189.339320265801</t>
  </si>
  <si>
    <t>243.175365394109</t>
  </si>
  <si>
    <t>27.1294448852539</t>
  </si>
  <si>
    <t>19.2236358642578</t>
  </si>
  <si>
    <t>86.6846248626709</t>
  </si>
  <si>
    <t>86.6382394790649</t>
  </si>
  <si>
    <t>2.50388124803578</t>
  </si>
  <si>
    <t>3.94758594790271</t>
  </si>
  <si>
    <t>73.7333453252421</t>
  </si>
  <si>
    <t>242.427627958528</t>
  </si>
  <si>
    <t>30.4281219482422</t>
  </si>
  <si>
    <t>21.6113891601563</t>
  </si>
  <si>
    <t>77.4946983337402</t>
  </si>
  <si>
    <t>81.7868358612061</t>
  </si>
  <si>
    <t>5.16354333549413</t>
  </si>
  <si>
    <t>8.3749740795488</t>
  </si>
  <si>
    <t>181.542005636418</t>
  </si>
  <si>
    <t>227.301976352086</t>
  </si>
  <si>
    <t>28.2962509155274</t>
  </si>
  <si>
    <t>18.308415222168</t>
  </si>
  <si>
    <t>81.4825717926025</t>
  </si>
  <si>
    <t>90.4477993011475</t>
  </si>
  <si>
    <t>7.56219845182009</t>
  </si>
  <si>
    <t>12.6867996549839</t>
  </si>
  <si>
    <t>104.523811055234</t>
  </si>
  <si>
    <t>119.757814654472</t>
  </si>
  <si>
    <t>27.6426381429037</t>
  </si>
  <si>
    <t>18.2696179707845</t>
  </si>
  <si>
    <t>86.0872739156087</t>
  </si>
  <si>
    <t>91.8634223937988</t>
  </si>
  <si>
    <t>6.86765653033137</t>
  </si>
  <si>
    <t>11.2993116088317</t>
  </si>
  <si>
    <t>87.9546869360106</t>
  </si>
  <si>
    <t>108.382142766259</t>
  </si>
  <si>
    <t>31.2772583007813</t>
  </si>
  <si>
    <t>21.6290832519531</t>
  </si>
  <si>
    <t>74.9374946594238</t>
  </si>
  <si>
    <t>81.680616569519</t>
  </si>
  <si>
    <t>2.58855685646592</t>
  </si>
  <si>
    <t>3.97369872713099</t>
  </si>
  <si>
    <t>96.9494660975729</t>
  </si>
  <si>
    <t>242.296721469167</t>
  </si>
  <si>
    <t>28.9925308227539</t>
  </si>
  <si>
    <t>18.7885757446289</t>
  </si>
  <si>
    <t>76.7148948669434</t>
  </si>
  <si>
    <t>82.7011135101318</t>
  </si>
  <si>
    <t>4.37856574841885</t>
  </si>
  <si>
    <t>4.65377678199104</t>
  </si>
  <si>
    <t>46.4777201762509</t>
  </si>
  <si>
    <t>47.3349889902613</t>
  </si>
  <si>
    <t>30.3255691528321</t>
  </si>
  <si>
    <t>20.3858489990235</t>
  </si>
  <si>
    <t>68.7129497528076</t>
  </si>
  <si>
    <t>74.503032875061</t>
  </si>
  <si>
    <t>2.03752928175185</t>
  </si>
  <si>
    <t>3.97156567486966</t>
  </si>
  <si>
    <t>172.995876058829</t>
  </si>
  <si>
    <t>292.147354021967</t>
  </si>
  <si>
    <t>29.1129913330078</t>
  </si>
  <si>
    <t>19.9553237915039</t>
  </si>
  <si>
    <t>84.1529964447022</t>
  </si>
  <si>
    <t>88.3046367645264</t>
  </si>
  <si>
    <t>2.04547130580495</t>
  </si>
  <si>
    <t>3.4755075402371</t>
  </si>
  <si>
    <t>204.017216997777</t>
  </si>
  <si>
    <t>300.567840505115</t>
  </si>
  <si>
    <t>29.6248153686524</t>
  </si>
  <si>
    <t>20.5357818603516</t>
  </si>
  <si>
    <t>80.527833366394</t>
  </si>
  <si>
    <t>77.998826789856</t>
  </si>
  <si>
    <t>3.80723295064065</t>
  </si>
  <si>
    <t>6.31772190912694</t>
  </si>
  <si>
    <t>192.736713506249</t>
  </si>
  <si>
    <t>242.142768823829</t>
  </si>
  <si>
    <t>30.7616516113281</t>
  </si>
  <si>
    <t>21.6305353800456</t>
  </si>
  <si>
    <t>72.077826499939</t>
  </si>
  <si>
    <t>4.21050848363298</t>
  </si>
  <si>
    <t>3.36212665323858</t>
  </si>
  <si>
    <t>139.06921455572</t>
  </si>
  <si>
    <t>131.55161994219</t>
  </si>
  <si>
    <t>0.0248810518820247</t>
  </si>
  <si>
    <t>29.6790878295899</t>
  </si>
  <si>
    <t>19.2980895996094</t>
  </si>
  <si>
    <t>63.701443862915</t>
  </si>
  <si>
    <t>66.952555847168</t>
  </si>
  <si>
    <t>4.22139649702053</t>
  </si>
  <si>
    <t>5.36148311539273</t>
  </si>
  <si>
    <t>140.932881753691</t>
  </si>
  <si>
    <t>89.1852732965118</t>
  </si>
  <si>
    <t>0.0218049513659968</t>
  </si>
  <si>
    <t>28.6975997924805</t>
  </si>
  <si>
    <t>19.8876113891602</t>
  </si>
  <si>
    <t>84.9409229278564</t>
  </si>
  <si>
    <t>83.4995670318604</t>
  </si>
  <si>
    <t>4.04285962579181</t>
  </si>
  <si>
    <t>6.48083767819418</t>
  </si>
  <si>
    <t>170.187357932599</t>
  </si>
  <si>
    <t>213.533396993541</t>
  </si>
  <si>
    <t>30.5655151367188</t>
  </si>
  <si>
    <t>20.8272201538086</t>
  </si>
  <si>
    <t>74.1803005218506</t>
  </si>
  <si>
    <t>82.2781684875488</t>
  </si>
  <si>
    <t>5.76049958789815</t>
  </si>
  <si>
    <t>8.49188754217007</t>
  </si>
  <si>
    <t>172.58690592751</t>
  </si>
  <si>
    <t>212.305932063794</t>
  </si>
  <si>
    <t>28.0749938964844</t>
  </si>
  <si>
    <t>18.6976577758789</t>
  </si>
  <si>
    <t>82.787073135376</t>
  </si>
  <si>
    <t>82.1641548156738</t>
  </si>
  <si>
    <t>4.79441304691121</t>
  </si>
  <si>
    <t>6.91152316011464</t>
  </si>
  <si>
    <t>110.816379892336</t>
  </si>
  <si>
    <t>145.642568261159</t>
  </si>
  <si>
    <t>25.4870193481446</t>
  </si>
  <si>
    <t>17.2724716186524</t>
  </si>
  <si>
    <t>82.6071954727173</t>
  </si>
  <si>
    <t>87.242942237854</t>
  </si>
  <si>
    <t>2.7745373123692</t>
  </si>
  <si>
    <t>4.1408439661522</t>
  </si>
  <si>
    <t>184.767661593248</t>
  </si>
  <si>
    <t>208.669892866535</t>
  </si>
  <si>
    <t>25.6994720458985</t>
  </si>
  <si>
    <t>15.336296081543</t>
  </si>
  <si>
    <t>69.3419666290283</t>
  </si>
  <si>
    <t>76.5195014953613</t>
  </si>
  <si>
    <t>3.59238971810186</t>
  </si>
  <si>
    <t>3.09364127942858</t>
  </si>
  <si>
    <t>103.403582095047</t>
  </si>
  <si>
    <t>117.605541511849</t>
  </si>
  <si>
    <t>0.0092147186266264</t>
  </si>
  <si>
    <t>24.8343002319336</t>
  </si>
  <si>
    <t>14.1668746948242</t>
  </si>
  <si>
    <t>71.2517288208008</t>
  </si>
  <si>
    <t>79.726068687439</t>
  </si>
  <si>
    <t>4.27665246219661</t>
  </si>
  <si>
    <t>3.92871575606624</t>
  </si>
  <si>
    <t>54.773846295634</t>
  </si>
  <si>
    <t>56.5392909766167</t>
  </si>
  <si>
    <t>0.0032249611540241</t>
  </si>
  <si>
    <t>21.5245239257813</t>
  </si>
  <si>
    <t>9.85020446777346</t>
  </si>
  <si>
    <t>59.7592157363892</t>
  </si>
  <si>
    <t>83.8799882888794</t>
  </si>
  <si>
    <t>7.30044165495827</t>
  </si>
  <si>
    <t>9.87066716188307</t>
  </si>
  <si>
    <t>81.447221092735</t>
  </si>
  <si>
    <t>18.8728673299237</t>
  </si>
  <si>
    <t>0.0552640444124022</t>
  </si>
  <si>
    <t>21.6354995727539</t>
  </si>
  <si>
    <t>11.7953140258789</t>
  </si>
  <si>
    <t>68.0788282394409</t>
  </si>
  <si>
    <t>69.4259191513061</t>
  </si>
  <si>
    <t>5.72848930101715</t>
  </si>
  <si>
    <t>6.73528212039853</t>
  </si>
  <si>
    <t>31.4812064739699</t>
  </si>
  <si>
    <t>52.4678492395186</t>
  </si>
  <si>
    <t>0.0119538278854945</t>
  </si>
  <si>
    <t>21.0963684082031</t>
  </si>
  <si>
    <t>11.010873413086</t>
  </si>
  <si>
    <t>59.8829494476318</t>
  </si>
  <si>
    <t>63.2990418434143</t>
  </si>
  <si>
    <t>5.10526075942323</t>
  </si>
  <si>
    <t>6.91175863148154</t>
  </si>
  <si>
    <t>235.123162832387</t>
  </si>
  <si>
    <t>169.645545269647</t>
  </si>
  <si>
    <t>0.0526617322262622</t>
  </si>
  <si>
    <t>18.5462051391602</t>
  </si>
  <si>
    <t>8.06402130126955</t>
  </si>
  <si>
    <t>58.8780281066895</t>
  </si>
  <si>
    <t>69.4639659881592</t>
  </si>
  <si>
    <t>5.86920650116097</t>
  </si>
  <si>
    <t>6.14133977799477</t>
  </si>
  <si>
    <t>224.182203206818</t>
  </si>
  <si>
    <t>238.208711353848</t>
  </si>
  <si>
    <t>0.0370422866493983</t>
  </si>
  <si>
    <t>18.2830075581869</t>
  </si>
  <si>
    <t>8.75322367350263</t>
  </si>
  <si>
    <t>52.3345573743184</t>
  </si>
  <si>
    <t>48.0453926722209</t>
  </si>
  <si>
    <t>4.3760226013484</t>
  </si>
  <si>
    <t>5.18474265045281</t>
  </si>
  <si>
    <t>144.750597293311</t>
  </si>
  <si>
    <t>230.802220483474</t>
  </si>
  <si>
    <t>0.0450748243232789</t>
  </si>
  <si>
    <t>14.6874435424805</t>
  </si>
  <si>
    <t>5.70945892333987</t>
  </si>
  <si>
    <t>43.278045463562</t>
  </si>
  <si>
    <t>28.0568641662598</t>
  </si>
  <si>
    <t>3.96515733756138</t>
  </si>
  <si>
    <t>5.51818765613135</t>
  </si>
  <si>
    <t>226.095330884761</t>
  </si>
  <si>
    <t>0.0746506506138648</t>
  </si>
  <si>
    <t>17.3919586181641</t>
  </si>
  <si>
    <t>10.2225402832031</t>
  </si>
  <si>
    <t>69.7034938812256</t>
  </si>
  <si>
    <t>30.8959716796875</t>
  </si>
  <si>
    <t>4.76163349371669</t>
  </si>
  <si>
    <t>4.21729037307007</t>
  </si>
  <si>
    <t>48.3387069756874</t>
  </si>
  <si>
    <t>59.1649997792609</t>
  </si>
  <si>
    <t>0.0325635114992307</t>
  </si>
  <si>
    <t>14.1888885498047</t>
  </si>
  <si>
    <t>4.79925689697268</t>
  </si>
  <si>
    <t>60.4857795715332</t>
  </si>
  <si>
    <t>57.2548860549927</t>
  </si>
  <si>
    <t>6.26993666249385</t>
  </si>
  <si>
    <t>5.91261251095381</t>
  </si>
  <si>
    <t>102.980694355994</t>
  </si>
  <si>
    <t>50.9680353087214</t>
  </si>
  <si>
    <t>0.0256615712634061</t>
  </si>
  <si>
    <t>12.1274597167969</t>
  </si>
  <si>
    <t>1.12896881103518</t>
  </si>
  <si>
    <t>57.3260194778442</t>
  </si>
  <si>
    <t>79.9310148239136</t>
  </si>
  <si>
    <t>7.11200798924019</t>
  </si>
  <si>
    <t>7.86261236338806</t>
  </si>
  <si>
    <t>162.657650148372</t>
  </si>
  <si>
    <t>170.572226683279</t>
  </si>
  <si>
    <t>0.0526517652650075</t>
  </si>
  <si>
    <t>9.67765045166018</t>
  </si>
  <si>
    <t>1.71416015625002</t>
  </si>
  <si>
    <t>51.1390859603882</t>
  </si>
  <si>
    <t>43.7557134151459</t>
  </si>
  <si>
    <t>6.53046358184076</t>
  </si>
  <si>
    <t>8.69554059652456</t>
  </si>
  <si>
    <t>202.174139444769</t>
  </si>
  <si>
    <t>141.504372805405</t>
  </si>
  <si>
    <t>0.0885098548665776</t>
  </si>
  <si>
    <t>8.35030670166018</t>
  </si>
  <si>
    <t>0.0396469116211165</t>
  </si>
  <si>
    <t>57.0941440582275</t>
  </si>
  <si>
    <t>45.1396806716919</t>
  </si>
  <si>
    <t>5.03493304605241</t>
  </si>
  <si>
    <t>5.85295191182236</t>
  </si>
  <si>
    <t>141.509152173444</t>
  </si>
  <si>
    <t>140.402369048566</t>
  </si>
  <si>
    <t>0.0546174020219525</t>
  </si>
  <si>
    <t>11.4116180419922</t>
  </si>
  <si>
    <t>5.10094146728518</t>
  </si>
  <si>
    <t>65.852267074585</t>
  </si>
  <si>
    <t>38.5121526479721</t>
  </si>
  <si>
    <t>3.74119799145382</t>
  </si>
  <si>
    <t>133.566715895047</t>
  </si>
  <si>
    <t>146.262704438409</t>
  </si>
  <si>
    <t>0.0416502732860259</t>
  </si>
  <si>
    <t>16.4391235351563</t>
  </si>
  <si>
    <t>10.0101684570313</t>
  </si>
  <si>
    <t>91.4688270568848</t>
  </si>
  <si>
    <t>87.8313493728638</t>
  </si>
  <si>
    <t>4.52619376228849</t>
  </si>
  <si>
    <t>5.61401058184122</t>
  </si>
  <si>
    <t>174.622721386749</t>
  </si>
  <si>
    <t>227.489162286799</t>
  </si>
  <si>
    <t>8.07159576416018</t>
  </si>
  <si>
    <t>3.00749206542971</t>
  </si>
  <si>
    <t>67.6838118553162</t>
  </si>
  <si>
    <t>45.9928314208984</t>
  </si>
  <si>
    <t>6.64428787679476</t>
  </si>
  <si>
    <t>7.75019686009775</t>
  </si>
  <si>
    <t>231.550022225345</t>
  </si>
  <si>
    <t>315.868466489591</t>
  </si>
  <si>
    <t>0.0323018429626482</t>
  </si>
  <si>
    <t>7.25258789062502</t>
  </si>
  <si>
    <t>1.26808013916018</t>
  </si>
  <si>
    <t>61.4373025894165</t>
  </si>
  <si>
    <t>39.7859750747681</t>
  </si>
  <si>
    <t>4.87186056433164</t>
  </si>
  <si>
    <t>4.88066185207329</t>
  </si>
  <si>
    <t>36.5399443727365</t>
  </si>
  <si>
    <t>129.57535195322</t>
  </si>
  <si>
    <t>0.047581361406591</t>
  </si>
  <si>
    <t>11.3093627929688</t>
  </si>
  <si>
    <t>2.9507751464844</t>
  </si>
  <si>
    <t>71.4118389129639</t>
  </si>
  <si>
    <t>77.5907444953918</t>
  </si>
  <si>
    <t>3.28645311387026</t>
  </si>
  <si>
    <t>3.58840143066973</t>
  </si>
  <si>
    <t>72.1470764702222</t>
  </si>
  <si>
    <t>187.852971188661</t>
  </si>
  <si>
    <t>0.0304447717710311</t>
  </si>
  <si>
    <t>12.8713890075684</t>
  </si>
  <si>
    <t>5.56864064534507</t>
  </si>
  <si>
    <t>81.0124254226685</t>
  </si>
  <si>
    <t>76.576987584432</t>
  </si>
  <si>
    <t>6.27634726298276</t>
  </si>
  <si>
    <t>5.68702554335944</t>
  </si>
  <si>
    <t>57.4408951276873</t>
  </si>
  <si>
    <t>84.6091527727959</t>
  </si>
  <si>
    <t>6.62512817382815</t>
  </si>
  <si>
    <t>62.6987823486328</t>
  </si>
  <si>
    <t>69.8275561332703</t>
  </si>
  <si>
    <t>6.83787422553919</t>
  </si>
  <si>
    <t>5.95563910637123</t>
  </si>
  <si>
    <t>77.5915493730021</t>
  </si>
  <si>
    <t>220.841847558547</t>
  </si>
  <si>
    <t>0.0391514157672866</t>
  </si>
  <si>
    <t>10.723486328125</t>
  </si>
  <si>
    <t>2.30397796630862</t>
  </si>
  <si>
    <t>76.7406593322754</t>
  </si>
  <si>
    <t>89.4492601394653</t>
  </si>
  <si>
    <t>5.87947794308318</t>
  </si>
  <si>
    <t>6.86401055779667</t>
  </si>
  <si>
    <t>86.6875234319178</t>
  </si>
  <si>
    <t>180.506828044618</t>
  </si>
  <si>
    <t>9.48675689697268</t>
  </si>
  <si>
    <t>4.44420318603518</t>
  </si>
  <si>
    <t>74.4174249649048</t>
  </si>
  <si>
    <t>56.7429401397705</t>
  </si>
  <si>
    <t>5.97651165192166</t>
  </si>
  <si>
    <t>9.70701358888077</t>
  </si>
  <si>
    <t>205.367310322472</t>
  </si>
  <si>
    <t>271.087362992204</t>
  </si>
  <si>
    <t>0.0195246662219424</t>
  </si>
  <si>
    <t>7.04348297119143</t>
  </si>
  <si>
    <t>0.860667419433616</t>
  </si>
  <si>
    <t>86.9173515319824</t>
  </si>
  <si>
    <t>99.3975650787354</t>
  </si>
  <si>
    <t>4.11278709222656</t>
  </si>
  <si>
    <t>50.4590832391865</t>
  </si>
  <si>
    <t>126.933289406001</t>
  </si>
  <si>
    <t>6.27151641845705</t>
  </si>
  <si>
    <t>47.6364406585693</t>
  </si>
  <si>
    <t>36.2928733348846</t>
  </si>
  <si>
    <t>4.4283947005828</t>
  </si>
  <si>
    <t>6.66399517081333</t>
  </si>
  <si>
    <t>287.770435955862</t>
  </si>
  <si>
    <t>301.283601981793</t>
  </si>
  <si>
    <t>0.0739875914459026</t>
  </si>
  <si>
    <t>15.8664388020834</t>
  </si>
  <si>
    <t>8.06284612019859</t>
  </si>
  <si>
    <t>68.3391935030619</t>
  </si>
  <si>
    <t>61.9682187239329</t>
  </si>
  <si>
    <t>4.81386986496752</t>
  </si>
  <si>
    <t>6.00124336837583</t>
  </si>
  <si>
    <t>192.15650360015</t>
  </si>
  <si>
    <t>225.946159940358</t>
  </si>
  <si>
    <t>0.0233469676694967</t>
  </si>
  <si>
    <t>7.54408264160159</t>
  </si>
  <si>
    <t>3.16696014404299</t>
  </si>
  <si>
    <t>83.0449338912964</t>
  </si>
  <si>
    <t>86.9462454795837</t>
  </si>
  <si>
    <t>5.5120565015246</t>
  </si>
  <si>
    <t>3.76107157758524</t>
  </si>
  <si>
    <t>36.0772993885316</t>
  </si>
  <si>
    <t>267.865521185864</t>
  </si>
  <si>
    <t>2.04092254638674</t>
  </si>
  <si>
    <t>67.0624160766602</t>
  </si>
  <si>
    <t>57.2584531784058</t>
  </si>
  <si>
    <t>6.20262638443593</t>
  </si>
  <si>
    <t>5.22297000293891</t>
  </si>
  <si>
    <t>156.081955900828</t>
  </si>
  <si>
    <t>270.101959877538</t>
  </si>
  <si>
    <t>8.10514373779299</t>
  </si>
  <si>
    <t>0.510237121582054</t>
  </si>
  <si>
    <t>65.0614185333252</t>
  </si>
  <si>
    <t>54.6195708274841</t>
  </si>
  <si>
    <t>4.72235234290303</t>
  </si>
  <si>
    <t>6.05329416027424</t>
  </si>
  <si>
    <t>87.4790750897923</t>
  </si>
  <si>
    <t>300.304144222906</t>
  </si>
  <si>
    <t>0.0418099492119697</t>
  </si>
  <si>
    <t>10.9579498291016</t>
  </si>
  <si>
    <t>6.12347106933596</t>
  </si>
  <si>
    <t>71.5100177764893</t>
  </si>
  <si>
    <t>51.3997099399567</t>
  </si>
  <si>
    <t>4.06607768921429</t>
  </si>
  <si>
    <t>3.56198119090481</t>
  </si>
  <si>
    <t>73.9689302778959</t>
  </si>
  <si>
    <t>223.879032539784</t>
  </si>
  <si>
    <t>0.0377710402663697</t>
  </si>
  <si>
    <t>13.9312484741211</t>
  </si>
  <si>
    <t>8.50828094482424</t>
  </si>
  <si>
    <t>65.2399736404419</t>
  </si>
  <si>
    <t>39.7892226934433</t>
  </si>
  <si>
    <t>5.63749082463256</t>
  </si>
  <si>
    <t>5.71954885784101</t>
  </si>
  <si>
    <t>176.406440210908</t>
  </si>
  <si>
    <t>187.954519254065</t>
  </si>
  <si>
    <t>0.0265387371499506</t>
  </si>
  <si>
    <t>9.11858011881513</t>
  </si>
  <si>
    <t>3.55827484130862</t>
  </si>
  <si>
    <t>83.1529881159465</t>
  </si>
  <si>
    <t>80.1607964833577</t>
  </si>
  <si>
    <t>7.26721908957827</t>
  </si>
  <si>
    <t>7.23039066429117</t>
  </si>
  <si>
    <t>84.6907291809933</t>
  </si>
  <si>
    <t>186.640205580345</t>
  </si>
  <si>
    <t>8.83948211669924</t>
  </si>
  <si>
    <t>4.5922058105469</t>
  </si>
  <si>
    <t>86.6083072662354</t>
  </si>
  <si>
    <t>72.4829803466797</t>
  </si>
  <si>
    <t>6.66136504760597</t>
  </si>
  <si>
    <t>7.56946600063295</t>
  </si>
  <si>
    <t>107.462488908676</t>
  </si>
  <si>
    <t>195.283433231486</t>
  </si>
  <si>
    <t>9.6192092895508</t>
  </si>
  <si>
    <t>4.71776580810549</t>
  </si>
  <si>
    <t>82.2850185394287</t>
  </si>
  <si>
    <t>79.1101722717285</t>
  </si>
  <si>
    <t>8.21399061385078</t>
  </si>
  <si>
    <t>5.9948197125303</t>
  </si>
  <si>
    <t>68.7566804545906</t>
  </si>
  <si>
    <t>139.638361527566</t>
  </si>
  <si>
    <t>8.72042236328127</t>
  </si>
  <si>
    <t>2.64325408935549</t>
  </si>
  <si>
    <t>82.8154279708862</t>
  </si>
  <si>
    <t>86.6098712921143</t>
  </si>
  <si>
    <t>6.72796712281087</t>
  </si>
  <si>
    <t>4.99378827567726</t>
  </si>
  <si>
    <t>38.5613671641606</t>
  </si>
  <si>
    <t>189.692147312882</t>
  </si>
  <si>
    <t>15.2821243286133</t>
  </si>
  <si>
    <t>8.7489440917969</t>
  </si>
  <si>
    <t>85.7054050445557</t>
  </si>
  <si>
    <t>87.3872882843018</t>
  </si>
  <si>
    <t>5.02489892353496</t>
  </si>
  <si>
    <t>5.34533420483239</t>
  </si>
  <si>
    <t>129.061972853728</t>
  </si>
  <si>
    <t>203.110094201295</t>
  </si>
  <si>
    <t>14.5692749023438</t>
  </si>
  <si>
    <t>8.59371490478518</t>
  </si>
  <si>
    <t>82.0245502471924</t>
  </si>
  <si>
    <t>69.2932522773743</t>
  </si>
  <si>
    <t>6.97822233585157</t>
  </si>
  <si>
    <t>7.20376922053743</t>
  </si>
  <si>
    <t>91.7411875412292</t>
  </si>
  <si>
    <t>155.242878739944</t>
  </si>
  <si>
    <t>13.329918162028</t>
  </si>
  <si>
    <t>5.3380917867025</t>
  </si>
  <si>
    <t>68.7819566726685</t>
  </si>
  <si>
    <t>60.3946735858917</t>
  </si>
  <si>
    <t>3.66445243515569</t>
  </si>
  <si>
    <t>4.23580469356385</t>
  </si>
  <si>
    <t>84.5340430083332</t>
  </si>
  <si>
    <t>251.697922110705</t>
  </si>
  <si>
    <t>17.1261276245117</t>
  </si>
  <si>
    <t>9.61146240234377</t>
  </si>
  <si>
    <t>53.7063102722168</t>
  </si>
  <si>
    <t>37.3178002357483</t>
  </si>
  <si>
    <t>3.79213998120831</t>
  </si>
  <si>
    <t>3.82948106096793</t>
  </si>
  <si>
    <t>178.406171483204</t>
  </si>
  <si>
    <t>282.836454062872</t>
  </si>
  <si>
    <t>0.050214610027947</t>
  </si>
  <si>
    <t>14.4173477172852</t>
  </si>
  <si>
    <t>4.90023193359377</t>
  </si>
  <si>
    <t>50.5586156845093</t>
  </si>
  <si>
    <t>42.5543333053589</t>
  </si>
  <si>
    <t>3.6875958237498</t>
  </si>
  <si>
    <t>5.90468066554955</t>
  </si>
  <si>
    <t>118.185310093726</t>
  </si>
  <si>
    <t>247.684240563112</t>
  </si>
  <si>
    <t>0.0400990373800611</t>
  </si>
  <si>
    <t>18.6114044189453</t>
  </si>
  <si>
    <t>8.20247039794924</t>
  </si>
  <si>
    <t>72.358257484436</t>
  </si>
  <si>
    <t>88.2853551864624</t>
  </si>
  <si>
    <t>5.13319235849072</t>
  </si>
  <si>
    <t>3.99564762101582</t>
  </si>
  <si>
    <t>112.539489833543</t>
  </si>
  <si>
    <t>146.993728146013</t>
  </si>
  <si>
    <t>0.0055464989900188</t>
  </si>
  <si>
    <t>21.0191131591797</t>
  </si>
  <si>
    <t>82.677713394165</t>
  </si>
  <si>
    <t>97.9939777374268</t>
  </si>
  <si>
    <t>5.46763579912052</t>
  </si>
  <si>
    <t>6.24722836554412</t>
  </si>
  <si>
    <t>157.291984083385</t>
  </si>
  <si>
    <t>208.995163575821</t>
  </si>
  <si>
    <t>25.3227951049805</t>
  </si>
  <si>
    <t>16.5664443969727</t>
  </si>
  <si>
    <t>76.1820812225342</t>
  </si>
  <si>
    <t>88.2514854431152</t>
  </si>
  <si>
    <t>5.86028561444434</t>
  </si>
  <si>
    <t>10.5024162103962</t>
  </si>
  <si>
    <t>210.043345335722</t>
  </si>
  <si>
    <t>236.111852737864</t>
  </si>
  <si>
    <t>17.4687973022461</t>
  </si>
  <si>
    <t>9.37923736572268</t>
  </si>
  <si>
    <t>78.8453763961792</t>
  </si>
  <si>
    <t>87.5373607635498</t>
  </si>
  <si>
    <t>4.84505570071566</t>
  </si>
  <si>
    <t>6.94554049867774</t>
  </si>
  <si>
    <t>83.0978868404575</t>
  </si>
  <si>
    <t>170.114715872611</t>
  </si>
  <si>
    <t>19.8046325683594</t>
  </si>
  <si>
    <t>14.1789733886719</t>
  </si>
  <si>
    <t>83.0944042205811</t>
  </si>
  <si>
    <t>55.822546339035</t>
  </si>
  <si>
    <t>4.49438055386235</t>
  </si>
  <si>
    <t>4.24184068283979</t>
  </si>
  <si>
    <t>68.0157829960014</t>
  </si>
  <si>
    <t>156.044846536297</t>
  </si>
  <si>
    <t>27.5213317871094</t>
  </si>
  <si>
    <t>20.1353332519531</t>
  </si>
  <si>
    <t>76.6222587585449</t>
  </si>
  <si>
    <t>77.8422475814819</t>
  </si>
  <si>
    <t>4.97244537427611</t>
  </si>
  <si>
    <t>6.58023726577383</t>
  </si>
  <si>
    <t>154.240288809427</t>
  </si>
  <si>
    <t>222.745059475516</t>
  </si>
  <si>
    <t>23.3693023681641</t>
  </si>
  <si>
    <t>16.6794876098633</t>
  </si>
  <si>
    <t>82.8916412353516</t>
  </si>
  <si>
    <t>79.5444114685059</t>
  </si>
  <si>
    <t>3.56527766726912</t>
  </si>
  <si>
    <t>4.53770136709168</t>
  </si>
  <si>
    <t>105.671760828355</t>
  </si>
  <si>
    <t>268.155290765976</t>
  </si>
  <si>
    <t>24.8856964111328</t>
  </si>
  <si>
    <t>18.0397201538086</t>
  </si>
  <si>
    <t>92.7353988647461</t>
  </si>
  <si>
    <t>84.635078048706</t>
  </si>
  <si>
    <t>4.23090604765479</t>
  </si>
  <si>
    <t>6.3698488431787</t>
  </si>
  <si>
    <t>139.760362057477</t>
  </si>
  <si>
    <t>193.996996937768</t>
  </si>
  <si>
    <t>21.1415679931641</t>
  </si>
  <si>
    <t>13.1326873779297</t>
  </si>
  <si>
    <t>73.8677169799805</t>
  </si>
  <si>
    <t>63.6541745185852</t>
  </si>
  <si>
    <t>5.66830976348707</t>
  </si>
  <si>
    <t>6.56138860847459</t>
  </si>
  <si>
    <t>38.9597404876889</t>
  </si>
  <si>
    <t>59.538583442407</t>
  </si>
  <si>
    <t>0.0217973933517638</t>
  </si>
  <si>
    <t>24.772654469808</t>
  </si>
  <si>
    <t>16.0714813232422</t>
  </si>
  <si>
    <t>59.6298599243164</t>
  </si>
  <si>
    <t>57.2826709747314</t>
  </si>
  <si>
    <t>3.0710436486203</t>
  </si>
  <si>
    <t>6.21452347332314</t>
  </si>
  <si>
    <t>240.439148055949</t>
  </si>
  <si>
    <t>254.828698080245</t>
  </si>
  <si>
    <t>0.0349505027095282</t>
  </si>
  <si>
    <t>26.6648208618164</t>
  </si>
  <si>
    <t>18.3653686523438</t>
  </si>
  <si>
    <t>69.3657556533813</t>
  </si>
  <si>
    <t>60.9656319618225</t>
  </si>
  <si>
    <t>3.65346189567749</t>
  </si>
  <si>
    <t>3.85552553278563</t>
  </si>
  <si>
    <t>116.330635695278</t>
  </si>
  <si>
    <t>287.532999553007</t>
  </si>
  <si>
    <t>26.0674270629883</t>
  </si>
  <si>
    <t>18.2450698852539</t>
  </si>
  <si>
    <t>68.0951795578003</t>
  </si>
  <si>
    <t>52.1405669212341</t>
  </si>
  <si>
    <t>3.3960836361627</t>
  </si>
  <si>
    <t>4.30800444439673</t>
  </si>
  <si>
    <t>223.158217196979</t>
  </si>
  <si>
    <t>269.59921674971</t>
  </si>
  <si>
    <t>0.0169702023366237</t>
  </si>
  <si>
    <t>29.8245407104492</t>
  </si>
  <si>
    <t>21.4888916015625</t>
  </si>
  <si>
    <t>71.1039556503296</t>
  </si>
  <si>
    <t>62.8453350543976</t>
  </si>
  <si>
    <t>5.12557204191504</t>
  </si>
  <si>
    <t>7.40606093356203</t>
  </si>
  <si>
    <t>180.144052458758</t>
  </si>
  <si>
    <t>219.19743416568</t>
  </si>
  <si>
    <t>29.5424179077149</t>
  </si>
  <si>
    <t>21.474089050293</t>
  </si>
  <si>
    <t>81.8647306442261</t>
  </si>
  <si>
    <t>82.293078994751</t>
  </si>
  <si>
    <t>4.58763642993193</t>
  </si>
  <si>
    <t>11.3683085182789</t>
  </si>
  <si>
    <t>206.015601270374</t>
  </si>
  <si>
    <t>245.874370055495</t>
  </si>
  <si>
    <t>28.4009857177735</t>
  </si>
  <si>
    <t>20.019677734375</t>
  </si>
  <si>
    <t>83.9468818664551</t>
  </si>
  <si>
    <t>74.9762331008911</t>
  </si>
  <si>
    <t>4.37037459359333</t>
  </si>
  <si>
    <t>8.53945493227864</t>
  </si>
  <si>
    <t>151.096257775868</t>
  </si>
  <si>
    <t>232.902609916154</t>
  </si>
  <si>
    <t>32.9673782348633</t>
  </si>
  <si>
    <t>23.2291336059571</t>
  </si>
  <si>
    <t>61.3984642028809</t>
  </si>
  <si>
    <t>69.9044670104981</t>
  </si>
  <si>
    <t>5.88931614954351</t>
  </si>
  <si>
    <t>9.69700543655397</t>
  </si>
  <si>
    <t>201.147064291656</t>
  </si>
  <si>
    <t>240.627270588689</t>
  </si>
  <si>
    <t>30.5768676757813</t>
  </si>
  <si>
    <t>21.9360534667969</t>
  </si>
  <si>
    <t>76.1420875549316</t>
  </si>
  <si>
    <t>77.2573352813721</t>
  </si>
  <si>
    <t>5.13148497425042</t>
  </si>
  <si>
    <t>8.71739431699148</t>
  </si>
  <si>
    <t>182.390714358254</t>
  </si>
  <si>
    <t>224.956803256351</t>
  </si>
  <si>
    <t>29.0905593872071</t>
  </si>
  <si>
    <t>19.5251754760742</t>
  </si>
  <si>
    <t>83.3865528106689</t>
  </si>
  <si>
    <t>88.7579788208008</t>
  </si>
  <si>
    <t>6.35740730046634</t>
  </si>
  <si>
    <t>10.6573511888484</t>
  </si>
  <si>
    <t>125.694430861091</t>
  </si>
  <si>
    <t>29.1611145019531</t>
  </si>
  <si>
    <t>20.3399612426758</t>
  </si>
  <si>
    <t>87.8641838073731</t>
  </si>
  <si>
    <t>90.4278198242187</t>
  </si>
  <si>
    <t>3.34167335827984</t>
  </si>
  <si>
    <t>7.08632814196744</t>
  </si>
  <si>
    <t>191.742989211446</t>
  </si>
  <si>
    <t>227.538757908091</t>
  </si>
  <si>
    <t>30.9303543090821</t>
  </si>
  <si>
    <t>21.8320083618164</t>
  </si>
  <si>
    <t>74.6841047286987</t>
  </si>
  <si>
    <t>83.5409408569336</t>
  </si>
  <si>
    <t>4.60542817273143</t>
  </si>
  <si>
    <t>9.7055252189514</t>
  </si>
  <si>
    <t>208.393817129908</t>
  </si>
  <si>
    <t>256.236261825494</t>
  </si>
  <si>
    <t>33.4329071044922</t>
  </si>
  <si>
    <t>23.8756881713867</t>
  </si>
  <si>
    <t>60.3767978668213</t>
  </si>
  <si>
    <t>64.6260690689087</t>
  </si>
  <si>
    <t>4.54774566570986</t>
  </si>
  <si>
    <t>6.15830054200087</t>
  </si>
  <si>
    <t>186.754233536535</t>
  </si>
  <si>
    <t>226.605953788241</t>
  </si>
  <si>
    <t>31.1164553324382</t>
  </si>
  <si>
    <t>65.7409450213114</t>
  </si>
  <si>
    <t>68.9388645490011</t>
  </si>
  <si>
    <t>5.60713192862884</t>
  </si>
  <si>
    <t>4.23184221957606</t>
  </si>
  <si>
    <t>167.309340871683</t>
  </si>
  <si>
    <t>182.556961175746</t>
  </si>
  <si>
    <t>0.0240409131044502</t>
  </si>
  <si>
    <t>28.5650756835938</t>
  </si>
  <si>
    <t>19.2493286132813</t>
  </si>
  <si>
    <t>81.7617668151856</t>
  </si>
  <si>
    <t>82.9792545318603</t>
  </si>
  <si>
    <t>6.01858566769243</t>
  </si>
  <si>
    <t>8.49107483362858</t>
  </si>
  <si>
    <t>158.685794506417</t>
  </si>
  <si>
    <t>181.567253776089</t>
  </si>
  <si>
    <t>30.4173690795899</t>
  </si>
  <si>
    <t>19.8708724975586</t>
  </si>
  <si>
    <t>69.6417875289917</t>
  </si>
  <si>
    <t>80.7135391235352</t>
  </si>
  <si>
    <t>4.22352093028923</t>
  </si>
  <si>
    <t>4.01519120032261</t>
  </si>
  <si>
    <t>150.05614559279</t>
  </si>
  <si>
    <t>174.694313095538</t>
  </si>
  <si>
    <t>0.0174014248458351</t>
  </si>
  <si>
    <t>30.1402847290039</t>
  </si>
  <si>
    <t>22.0550277709961</t>
  </si>
  <si>
    <t>82.8012828826904</t>
  </si>
  <si>
    <t>78.0415779113769</t>
  </si>
  <si>
    <t>3.12778340454642</t>
  </si>
  <si>
    <t>3.0255644028783</t>
  </si>
  <si>
    <t>183.157827540709</t>
  </si>
  <si>
    <t>263.401788140223</t>
  </si>
  <si>
    <t>0.0076912883680892</t>
  </si>
  <si>
    <t>31.6596954345703</t>
  </si>
  <si>
    <t>21.0912841796875</t>
  </si>
  <si>
    <t>73.0965129852295</t>
  </si>
  <si>
    <t>84.2061241149902</t>
  </si>
  <si>
    <t>4.72748313028148</t>
  </si>
  <si>
    <t>5.59983637957217</t>
  </si>
  <si>
    <t>103.780141978525</t>
  </si>
  <si>
    <t>110.866935079373</t>
  </si>
  <si>
    <t>0.0159513572256499</t>
  </si>
  <si>
    <t>30.2366241455078</t>
  </si>
  <si>
    <t>21.136393737793</t>
  </si>
  <si>
    <t>87.8931873321533</t>
  </si>
  <si>
    <t>7.47823191374489</t>
  </si>
  <si>
    <t>12.9468152733106</t>
  </si>
  <si>
    <t>125.687039510657</t>
  </si>
  <si>
    <t>142.191504781445</t>
  </si>
  <si>
    <t>30.1725440979004</t>
  </si>
  <si>
    <t>20.1420163472494</t>
  </si>
  <si>
    <t>78.5290892918905</t>
  </si>
  <si>
    <t>90.1907920837402</t>
  </si>
  <si>
    <t>4.23467243412077</t>
  </si>
  <si>
    <t>5.94361322011413</t>
  </si>
  <si>
    <t>109.381048331516</t>
  </si>
  <si>
    <t>96.332293945014</t>
  </si>
  <si>
    <t>30.4454299926758</t>
  </si>
  <si>
    <t>20.1306213378906</t>
  </si>
  <si>
    <t>78.6894958496094</t>
  </si>
  <si>
    <t>91.7480236053467</t>
  </si>
  <si>
    <t>4.60879938677559</t>
  </si>
  <si>
    <t>6.34594778752996</t>
  </si>
  <si>
    <t>38.1055358653077</t>
  </si>
  <si>
    <t>40.5049267734468</t>
  </si>
  <si>
    <t>30.3127059936524</t>
  </si>
  <si>
    <t>20.4115661621094</t>
  </si>
  <si>
    <t>81.2169139862061</t>
  </si>
  <si>
    <t>97.5330760955811</t>
  </si>
  <si>
    <t>7.61868348564332</t>
  </si>
  <si>
    <t>12.3297995154357</t>
  </si>
  <si>
    <t>217.37111278501</t>
  </si>
  <si>
    <t>161.219704957589</t>
  </si>
  <si>
    <t>25.9105606079102</t>
  </si>
  <si>
    <t>16.2385482788086</t>
  </si>
  <si>
    <t>74.3007780075073</t>
  </si>
  <si>
    <t>86.5068447113037</t>
  </si>
  <si>
    <t>7.5089280305497</t>
  </si>
  <si>
    <t>10.3544416636601</t>
  </si>
  <si>
    <t>30.4982668742967</t>
  </si>
  <si>
    <t>49.0822099358056</t>
  </si>
  <si>
    <t>24.0050918579102</t>
  </si>
  <si>
    <t>12.3620925903321</t>
  </si>
  <si>
    <t>64.9297113418579</t>
  </si>
  <si>
    <t>87.1375524520874</t>
  </si>
  <si>
    <t>6.37631643177876</t>
  </si>
  <si>
    <t>7.83985144582245</t>
  </si>
  <si>
    <t>35.0134289947599</t>
  </si>
  <si>
    <t>46.1979688676298</t>
  </si>
  <si>
    <t>0.0229492387275763</t>
  </si>
  <si>
    <t>25.330876159668</t>
  </si>
  <si>
    <t>14.6145416259766</t>
  </si>
  <si>
    <t>71.906547164917</t>
  </si>
  <si>
    <t>84.2666479110718</t>
  </si>
  <si>
    <t>4.67147211581392</t>
  </si>
  <si>
    <t>4.46403186646177</t>
  </si>
  <si>
    <t>98.3453039205278</t>
  </si>
  <si>
    <t>118.322032417267</t>
  </si>
  <si>
    <t>29.1197235107422</t>
  </si>
  <si>
    <t>19.5725311279297</t>
  </si>
  <si>
    <t>79.8098514556885</t>
  </si>
  <si>
    <t>89.7458065032959</t>
  </si>
  <si>
    <t>4.60905414598522</t>
  </si>
  <si>
    <t>5.30571665011876</t>
  </si>
  <si>
    <t>156.049547020652</t>
  </si>
  <si>
    <t>183.467508147751</t>
  </si>
  <si>
    <t>27.5002975463867</t>
  </si>
  <si>
    <t>17.7765869140625</t>
  </si>
  <si>
    <t>77.8381183624268</t>
  </si>
  <si>
    <t>81.6781955718994</t>
  </si>
  <si>
    <t>4.35210125988966</t>
  </si>
  <si>
    <t>5.40120658050031</t>
  </si>
  <si>
    <t>88.7846947759222</t>
  </si>
  <si>
    <t>96.6692662893016</t>
  </si>
  <si>
    <t>23.7063339233399</t>
  </si>
  <si>
    <t>12.3433700561524</t>
  </si>
  <si>
    <t>64.1424606323242</t>
  </si>
  <si>
    <t>81.9113208770752</t>
  </si>
  <si>
    <t>7.11466978276507</t>
  </si>
  <si>
    <t>10.307001203217</t>
  </si>
  <si>
    <t>23.6781395670289</t>
  </si>
  <si>
    <t>31.9257706939856</t>
  </si>
  <si>
    <t>0.0375300385696895</t>
  </si>
  <si>
    <t>21.4178115844727</t>
  </si>
  <si>
    <t>9.91789855957034</t>
  </si>
  <si>
    <t>65.3637395858765</t>
  </si>
  <si>
    <t>95.1563247680664</t>
  </si>
  <si>
    <t>8.14012137026612</t>
  </si>
  <si>
    <t>10.5235988819283</t>
  </si>
  <si>
    <t>27.6329872989258</t>
  </si>
  <si>
    <t>43.659717698891</t>
  </si>
  <si>
    <t>0.022244486999697</t>
  </si>
  <si>
    <t>19.6397521972656</t>
  </si>
  <si>
    <t>9.64474029541018</t>
  </si>
  <si>
    <t>63.8789821624756</t>
  </si>
  <si>
    <t>64.0758213043213</t>
  </si>
  <si>
    <t>5.47670551052302</t>
  </si>
  <si>
    <t>5.26943192139096</t>
  </si>
  <si>
    <t>28.8841300373792</t>
  </si>
  <si>
    <t>99.1826211949342</t>
  </si>
  <si>
    <t>0.0336118305762445</t>
  </si>
  <si>
    <t>17.1067108154297</t>
  </si>
  <si>
    <t>7.12507781982424</t>
  </si>
  <si>
    <t>52.4485136032105</t>
  </si>
  <si>
    <t>52.7629444122314</t>
  </si>
  <si>
    <t>5.37769562933864</t>
  </si>
  <si>
    <t>7.69118352379008</t>
  </si>
  <si>
    <t>329.967417871504</t>
  </si>
  <si>
    <t>332.544360884627</t>
  </si>
  <si>
    <t>0.0718178128428313</t>
  </si>
  <si>
    <t>18.9736381530762</t>
  </si>
  <si>
    <t>9.1652910868327</t>
  </si>
  <si>
    <t>52.1780207951864</t>
  </si>
  <si>
    <t>46.261283715566</t>
  </si>
  <si>
    <t>3.30633978487951</t>
  </si>
  <si>
    <t>5.0025374106911</t>
  </si>
  <si>
    <t>97.7579406423224</t>
  </si>
  <si>
    <t>98.2043025969581</t>
  </si>
  <si>
    <t>0.0465463689028386</t>
  </si>
  <si>
    <t>17.1271194458008</t>
  </si>
  <si>
    <t>8.62462158203127</t>
  </si>
  <si>
    <t>56.4933441162109</t>
  </si>
  <si>
    <t>42.1134084701538</t>
  </si>
  <si>
    <t>4.04294299659094</t>
  </si>
  <si>
    <t>4.56054275401365</t>
  </si>
  <si>
    <t>224.656585162104</t>
  </si>
  <si>
    <t>329.230924684944</t>
  </si>
  <si>
    <t>0.0336938493959551</t>
  </si>
  <si>
    <t>16.5103012084961</t>
  </si>
  <si>
    <t>6.53326416015627</t>
  </si>
  <si>
    <t>63.8759065628052</t>
  </si>
  <si>
    <t>71.4536884307861</t>
  </si>
  <si>
    <t>3.67413471982268</t>
  </si>
  <si>
    <t>2.91429442110086</t>
  </si>
  <si>
    <t>69.6176121154953</t>
  </si>
  <si>
    <t>114.840159746271</t>
  </si>
  <si>
    <t>0.0282970654042468</t>
  </si>
  <si>
    <t>15.070166015625</t>
  </si>
  <si>
    <t>5.62078552246096</t>
  </si>
  <si>
    <t>63.9891660690308</t>
  </si>
  <si>
    <t>83.1640853881836</t>
  </si>
  <si>
    <t>6.27605446502127</t>
  </si>
  <si>
    <t>3.70951153321225</t>
  </si>
  <si>
    <t>89.071658344244</t>
  </si>
  <si>
    <t>175.590083635462</t>
  </si>
  <si>
    <t>0.0046969252391178</t>
  </si>
  <si>
    <t>12.0636947631836</t>
  </si>
  <si>
    <t>1.16359710693362</t>
  </si>
  <si>
    <t>54.5491474151611</t>
  </si>
  <si>
    <t>75.5706219673157</t>
  </si>
  <si>
    <t>4.84044732933588</t>
  </si>
  <si>
    <t>3.38760873771738</t>
  </si>
  <si>
    <t>81.188807582065</t>
  </si>
  <si>
    <t>144.274995646246</t>
  </si>
  <si>
    <t>0.0220065519265294</t>
  </si>
  <si>
    <t>13.5041702270508</t>
  </si>
  <si>
    <t>3.50614013671877</t>
  </si>
  <si>
    <t>62.4068845748901</t>
  </si>
  <si>
    <t>72.1691617965698</t>
  </si>
  <si>
    <t>4.91461609472779</t>
  </si>
  <si>
    <t>3.03194381886954</t>
  </si>
  <si>
    <t>51.7244966999632</t>
  </si>
  <si>
    <t>79.6912371842114</t>
  </si>
  <si>
    <t>14.5939468383789</t>
  </si>
  <si>
    <t>7.88185272216799</t>
  </si>
  <si>
    <t>76.3527063369751</t>
  </si>
  <si>
    <t>67.8209267616272</t>
  </si>
  <si>
    <t>4.96523081560126</t>
  </si>
  <si>
    <t>8.00246306603326</t>
  </si>
  <si>
    <t>237.579008117927</t>
  </si>
  <si>
    <t>281.320010032756</t>
  </si>
  <si>
    <t>7.27561645507815</t>
  </si>
  <si>
    <t>44.6880345344543</t>
  </si>
  <si>
    <t>39.438153553009</t>
  </si>
  <si>
    <t>5.55296210505595</t>
  </si>
  <si>
    <t>7.35978384630274</t>
  </si>
  <si>
    <t>255.82045926395</t>
  </si>
  <si>
    <t>192.006417896132</t>
  </si>
  <si>
    <t>0.0732642196565496</t>
  </si>
  <si>
    <t>11.9014846801758</t>
  </si>
  <si>
    <t>1.84602966308596</t>
  </si>
  <si>
    <t>66.951424407959</t>
  </si>
  <si>
    <t>84.1722244262695</t>
  </si>
  <si>
    <t>5.4942050759983</t>
  </si>
  <si>
    <t>3.60405071441219</t>
  </si>
  <si>
    <t>45.5268366038763</t>
  </si>
  <si>
    <t>71.5598923362136</t>
  </si>
  <si>
    <t>0.0188040847029663</t>
  </si>
  <si>
    <t>8.71553039550784</t>
  </si>
  <si>
    <t>0.896189880371116</t>
  </si>
  <si>
    <t>59.8813680648804</t>
  </si>
  <si>
    <t>53.2719038486481</t>
  </si>
  <si>
    <t>4.4238454468784</t>
  </si>
  <si>
    <t>3.1213798311579</t>
  </si>
  <si>
    <t>93.9689861271182</t>
  </si>
  <si>
    <t>196.882107562297</t>
  </si>
  <si>
    <t>0.0418090853830487</t>
  </si>
  <si>
    <t>8.92266540527346</t>
  </si>
  <si>
    <t>2.21715087890627</t>
  </si>
  <si>
    <t>63.4518039703369</t>
  </si>
  <si>
    <t>40.7444642066956</t>
  </si>
  <si>
    <t>4.9690697124281</t>
  </si>
  <si>
    <t>4.16696382516071</t>
  </si>
  <si>
    <t>24.4784501580434</t>
  </si>
  <si>
    <t>220.224974364666</t>
  </si>
  <si>
    <t>0.0313539754476422</t>
  </si>
  <si>
    <t>10.3482666015625</t>
  </si>
  <si>
    <t>3.5674270629883</t>
  </si>
  <si>
    <t>74.3496994018555</t>
  </si>
  <si>
    <t>59.8024587631226</t>
  </si>
  <si>
    <t>3.58174860403034</t>
  </si>
  <si>
    <t>0.983416703469279</t>
  </si>
  <si>
    <t>69.4489996054192</t>
  </si>
  <si>
    <t>222.604963702048</t>
  </si>
  <si>
    <t>0.0310110169820862</t>
  </si>
  <si>
    <t>8.73385391235354</t>
  </si>
  <si>
    <t>2.31695582071942</t>
  </si>
  <si>
    <t>65.0040990511576</t>
  </si>
  <si>
    <t>43.7018241882324</t>
  </si>
  <si>
    <t>4.94581475785136</t>
  </si>
  <si>
    <t>6.7153992422271</t>
  </si>
  <si>
    <t>187.553676587559</t>
  </si>
  <si>
    <t>234.743360068322</t>
  </si>
  <si>
    <t>0.0529294051928153</t>
  </si>
  <si>
    <t>13.2873672485352</t>
  </si>
  <si>
    <t>5.0599060058594</t>
  </si>
  <si>
    <t>63.7908449172974</t>
  </si>
  <si>
    <t>52.4525935173035</t>
  </si>
  <si>
    <t>4.32105456492423</t>
  </si>
  <si>
    <t>5.05187099946444</t>
  </si>
  <si>
    <t>129.844484218015</t>
  </si>
  <si>
    <t>278.793557480832</t>
  </si>
  <si>
    <t>0.0106761993159101</t>
  </si>
  <si>
    <t>7.50314636230471</t>
  </si>
  <si>
    <t>0.152566528320335</t>
  </si>
  <si>
    <t>50.261569404602</t>
  </si>
  <si>
    <t>38.5751014709473</t>
  </si>
  <si>
    <t>5.45467058836002</t>
  </si>
  <si>
    <t>9.43841341303935</t>
  </si>
  <si>
    <t>271.666027697747</t>
  </si>
  <si>
    <t>294.525726507281</t>
  </si>
  <si>
    <t>0.0826057000807516</t>
  </si>
  <si>
    <t>5.5042678833008</t>
  </si>
  <si>
    <t>51.3320953369141</t>
  </si>
  <si>
    <t>38.2761964797974</t>
  </si>
  <si>
    <t>5.17180241467533</t>
  </si>
  <si>
    <t>7.92171051169242</t>
  </si>
  <si>
    <t>217.702669543403</t>
  </si>
  <si>
    <t>305.909168139687</t>
  </si>
  <si>
    <t>0.0621072346023092</t>
  </si>
  <si>
    <t>8.36448211669924</t>
  </si>
  <si>
    <t>0.607112121582054</t>
  </si>
  <si>
    <t>65.4927585601807</t>
  </si>
  <si>
    <t>60.7376058578491</t>
  </si>
  <si>
    <t>6.30769718420109</t>
  </si>
  <si>
    <t>8.60744528837201</t>
  </si>
  <si>
    <t>239.870247607927</t>
  </si>
  <si>
    <t>259.129066777246</t>
  </si>
  <si>
    <t>0.0437875961581298</t>
  </si>
  <si>
    <t>5.18193664550784</t>
  </si>
  <si>
    <t>65.5083986282349</t>
  </si>
  <si>
    <t>38.4611559867859</t>
  </si>
  <si>
    <t>4.49286582722488</t>
  </si>
  <si>
    <t>5.84054817869775</t>
  </si>
  <si>
    <t>109.767159813566</t>
  </si>
  <si>
    <t>176.674186072694</t>
  </si>
  <si>
    <t>0.0548895251623008</t>
  </si>
  <si>
    <t>3.87555847167971</t>
  </si>
  <si>
    <t>62.8216195106506</t>
  </si>
  <si>
    <t>34.381567299366</t>
  </si>
  <si>
    <t>4.34303311292744</t>
  </si>
  <si>
    <t>5.45274342122853</t>
  </si>
  <si>
    <t>145.366738921891</t>
  </si>
  <si>
    <t>219.919669929307</t>
  </si>
  <si>
    <t>0.0332103055999228</t>
  </si>
  <si>
    <t>6.75346832275393</t>
  </si>
  <si>
    <t>67.4553316116333</t>
  </si>
  <si>
    <t>51.9095130443573</t>
  </si>
  <si>
    <t>4.49689876926962</t>
  </si>
  <si>
    <t>3.1824225556608</t>
  </si>
  <si>
    <t>55.9654186310795</t>
  </si>
  <si>
    <t>152.967742363808</t>
  </si>
  <si>
    <t>0.0111564503436687</t>
  </si>
  <si>
    <t>4.12051696777346</t>
  </si>
  <si>
    <t>64.7564746856689</t>
  </si>
  <si>
    <t>63.5318397521973</t>
  </si>
  <si>
    <t>5.13975698168065</t>
  </si>
  <si>
    <t>4.38669050633537</t>
  </si>
  <si>
    <t>98.5894907639453</t>
  </si>
  <si>
    <t>298.639398304467</t>
  </si>
  <si>
    <t>0.0246260244619362</t>
  </si>
  <si>
    <t>4.59537506103518</t>
  </si>
  <si>
    <t>62.0366828918457</t>
  </si>
  <si>
    <t>54.8301775932312</t>
  </si>
  <si>
    <t>6.12258554750934</t>
  </si>
  <si>
    <t>2.85461104479717</t>
  </si>
  <si>
    <t>59.155851066185</t>
  </si>
  <si>
    <t>194.710917816694</t>
  </si>
  <si>
    <t>0.0163276046743089</t>
  </si>
  <si>
    <t>9.80264892578127</t>
  </si>
  <si>
    <t>1.0082702636719</t>
  </si>
  <si>
    <t>66.0979711532593</t>
  </si>
  <si>
    <t>74.3710548400879</t>
  </si>
  <si>
    <t>3.42482992879102</t>
  </si>
  <si>
    <t>4.68414330333148</t>
  </si>
  <si>
    <t>169.881952111946</t>
  </si>
  <si>
    <t>277.961077106185</t>
  </si>
  <si>
    <t>0.0409163967298225</t>
  </si>
  <si>
    <t>13.9074050903321</t>
  </si>
  <si>
    <t>6.52078552246096</t>
  </si>
  <si>
    <t>76.9158988952637</t>
  </si>
  <si>
    <t>77.8732902526855</t>
  </si>
  <si>
    <t>4.70910588129261</t>
  </si>
  <si>
    <t>9.45909449061306</t>
  </si>
  <si>
    <t>223.566166662022</t>
  </si>
  <si>
    <t>266.96838557862</t>
  </si>
  <si>
    <t>4.11510111490888</t>
  </si>
  <si>
    <t>69.1564556757609</t>
  </si>
  <si>
    <t>59.0604640642802</t>
  </si>
  <si>
    <t>3.37434498531927</t>
  </si>
  <si>
    <t>5.23760917587188</t>
  </si>
  <si>
    <t>38.6374668741621</t>
  </si>
  <si>
    <t>288.29324521987</t>
  </si>
  <si>
    <t>0.0329290044249107</t>
  </si>
  <si>
    <t>9.5220657348633</t>
  </si>
  <si>
    <t>2.37807464599612</t>
  </si>
  <si>
    <t>64.3901950836182</t>
  </si>
  <si>
    <t>43.0907627105713</t>
  </si>
  <si>
    <t>4.40390025350577</t>
  </si>
  <si>
    <t>6.21931464263543</t>
  </si>
  <si>
    <t>181.584397997679</t>
  </si>
  <si>
    <t>217.68605196898</t>
  </si>
  <si>
    <t>0.0188385001514126</t>
  </si>
  <si>
    <t>10.8313079833985</t>
  </si>
  <si>
    <t>3.6694290161133</t>
  </si>
  <si>
    <t>75.2374656677246</t>
  </si>
  <si>
    <t>52.5393421173096</t>
  </si>
  <si>
    <t>5.14745354238151</t>
  </si>
  <si>
    <t>3.31254834128274</t>
  </si>
  <si>
    <t>48.552924483422</t>
  </si>
  <si>
    <t>52.5604545967679</t>
  </si>
  <si>
    <t>0.0109103473206622</t>
  </si>
  <si>
    <t>12.5064102172852</t>
  </si>
  <si>
    <t>4.84905853271487</t>
  </si>
  <si>
    <t>80.1796646118164</t>
  </si>
  <si>
    <t>74.7811158180237</t>
  </si>
  <si>
    <t>6.07661286268948</t>
  </si>
  <si>
    <t>6.1774317938562</t>
  </si>
  <si>
    <t>87.8834204896383</t>
  </si>
  <si>
    <t>121.197466267394</t>
  </si>
  <si>
    <t>17.6853576660156</t>
  </si>
  <si>
    <t>11.7212478637696</t>
  </si>
  <si>
    <t>91.9374725341797</t>
  </si>
  <si>
    <t>93.0070465087891</t>
  </si>
  <si>
    <t>3.44382589181414</t>
  </si>
  <si>
    <t>12.2144733500805</t>
  </si>
  <si>
    <t>242.138169369338</t>
  </si>
  <si>
    <t>264.498821406025</t>
  </si>
  <si>
    <t>16.151123046875</t>
  </si>
  <si>
    <t>10.3414993286133</t>
  </si>
  <si>
    <t>79.6975881576538</t>
  </si>
  <si>
    <t>75.943943977356</t>
  </si>
  <si>
    <t>6.5843139184626</t>
  </si>
  <si>
    <t>13.0177129096969</t>
  </si>
  <si>
    <t>171.327391263246</t>
  </si>
  <si>
    <t>179.229468635842</t>
  </si>
  <si>
    <t>11.3270228068034</t>
  </si>
  <si>
    <t>2.76455586751304</t>
  </si>
  <si>
    <t>63.5707766215006</t>
  </si>
  <si>
    <t>63.9955827792486</t>
  </si>
  <si>
    <t>5.67152449629763</t>
  </si>
  <si>
    <t>5.41282668854355</t>
  </si>
  <si>
    <t>44.1513139596186</t>
  </si>
  <si>
    <t>148.470269653414</t>
  </si>
  <si>
    <t>0.0238567393929521</t>
  </si>
  <si>
    <t>13.9920989990235</t>
  </si>
  <si>
    <t>3.91824645996096</t>
  </si>
  <si>
    <t>60.7482792854309</t>
  </si>
  <si>
    <t>64.3334263801575</t>
  </si>
  <si>
    <t>4.63897827232084</t>
  </si>
  <si>
    <t>5.77119475579741</t>
  </si>
  <si>
    <t>189.636895531737</t>
  </si>
  <si>
    <t>237.792824597825</t>
  </si>
  <si>
    <t>0.0450114589189544</t>
  </si>
  <si>
    <t>12.8625289916992</t>
  </si>
  <si>
    <t>4.95004577636721</t>
  </si>
  <si>
    <t>63.4498231887817</t>
  </si>
  <si>
    <t>56.089026594162</t>
  </si>
  <si>
    <t>4.46810184081705</t>
  </si>
  <si>
    <t>4.31454423469597</t>
  </si>
  <si>
    <t>86.4478380784395</t>
  </si>
  <si>
    <t>160.57728488849</t>
  </si>
  <si>
    <t>20.5113861083985</t>
  </si>
  <si>
    <t>12.5962722778321</t>
  </si>
  <si>
    <t>78.2167470932007</t>
  </si>
  <si>
    <t>94.6620281219482</t>
  </si>
  <si>
    <t>7.08244607627782</t>
  </si>
  <si>
    <t>12.2853945512873</t>
  </si>
  <si>
    <t>150.626689356734</t>
  </si>
  <si>
    <t>248.075031842181</t>
  </si>
  <si>
    <t>15.0823486328125</t>
  </si>
  <si>
    <t>7.35683288574221</t>
  </si>
  <si>
    <t>78.2525524139404</t>
  </si>
  <si>
    <t>82.8228717803955</t>
  </si>
  <si>
    <t>4.64912557544704</t>
  </si>
  <si>
    <t>6.84925571760164</t>
  </si>
  <si>
    <t>132.618481963046</t>
  </si>
  <si>
    <t>165.014008863014</t>
  </si>
  <si>
    <t>14.2247436523438</t>
  </si>
  <si>
    <t>90.3470230102539</t>
  </si>
  <si>
    <t>84.3775489807129</t>
  </si>
  <si>
    <t>3.19089671315773</t>
  </si>
  <si>
    <t>5.53625853392909</t>
  </si>
  <si>
    <t>71.7368601255902</t>
  </si>
  <si>
    <t>168.035221697575</t>
  </si>
  <si>
    <t>18.3304962158203</t>
  </si>
  <si>
    <t>10.480436706543</t>
  </si>
  <si>
    <t>79.8783542633057</t>
  </si>
  <si>
    <t>74.1322323799133</t>
  </si>
  <si>
    <t>5.38609018035752</t>
  </si>
  <si>
    <t>5.64330695968008</t>
  </si>
  <si>
    <t>61.6458572325136</t>
  </si>
  <si>
    <t>98.4730645398765</t>
  </si>
  <si>
    <t>19.9631286621094</t>
  </si>
  <si>
    <t>10.4283981323242</t>
  </si>
  <si>
    <t>73.2963092803955</t>
  </si>
  <si>
    <t>73.8581128120422</t>
  </si>
  <si>
    <t>7.10792717297479</t>
  </si>
  <si>
    <t>7.96878081542375</t>
  </si>
  <si>
    <t>125.500516103856</t>
  </si>
  <si>
    <t>151.463562305144</t>
  </si>
  <si>
    <t>20.1462341308594</t>
  </si>
  <si>
    <t>11.6447875976563</t>
  </si>
  <si>
    <t>74.2952085494995</t>
  </si>
  <si>
    <t>67.2521123886108</t>
  </si>
  <si>
    <t>4.04400964005232</t>
  </si>
  <si>
    <t>6.56262240996252</t>
  </si>
  <si>
    <t>185.079252275481</t>
  </si>
  <si>
    <t>60.2042821370878</t>
  </si>
  <si>
    <t>0.0024800725299254</t>
  </si>
  <si>
    <t>20.9541137695313</t>
  </si>
  <si>
    <t>12.5385299682617</t>
  </si>
  <si>
    <t>67.6026042938232</t>
  </si>
  <si>
    <t>57.6123558044434</t>
  </si>
  <si>
    <t>2.63512922179719</t>
  </si>
  <si>
    <t>4.89052417223733</t>
  </si>
  <si>
    <t>113.183050197673</t>
  </si>
  <si>
    <t>204.182673585623</t>
  </si>
  <si>
    <t>21.1454956054688</t>
  </si>
  <si>
    <t>12.9914520263672</t>
  </si>
  <si>
    <t>83.6765754699707</t>
  </si>
  <si>
    <t>81.5178546905518</t>
  </si>
  <si>
    <t>6.10408573042749</t>
  </si>
  <si>
    <t>8.66851971951923</t>
  </si>
  <si>
    <t>81.6986309265472</t>
  </si>
  <si>
    <t>22.3044021606446</t>
  </si>
  <si>
    <t>15.052702331543</t>
  </si>
  <si>
    <t>91.1352378845215</t>
  </si>
  <si>
    <t>92.469870185852</t>
  </si>
  <si>
    <t>5.44928843000121</t>
  </si>
  <si>
    <t>6.03418094177981</t>
  </si>
  <si>
    <t>37.4024127257697</t>
  </si>
  <si>
    <t>54.6658537651836</t>
  </si>
  <si>
    <t>26.4550338745117</t>
  </si>
  <si>
    <t>18.0988479614258</t>
  </si>
  <si>
    <t>72.8326954841614</t>
  </si>
  <si>
    <t>70.8661987781525</t>
  </si>
  <si>
    <t>4.33021903390554</t>
  </si>
  <si>
    <t>4.94689974636375</t>
  </si>
  <si>
    <t>145.364937186841</t>
  </si>
  <si>
    <t>218.851811155453</t>
  </si>
  <si>
    <t>26.3267288208008</t>
  </si>
  <si>
    <t>17.8088638305664</t>
  </si>
  <si>
    <t>80.746276473999</t>
  </si>
  <si>
    <t>74.6938966751099</t>
  </si>
  <si>
    <t>3.99590065484377</t>
  </si>
  <si>
    <t>3.78384785476746</t>
  </si>
  <si>
    <t>112.089159860869</t>
  </si>
  <si>
    <t>1.26886903663997e-06</t>
  </si>
  <si>
    <t>27.8647293090821</t>
  </si>
  <si>
    <t>18.0815200805664</t>
  </si>
  <si>
    <t>79.288888168335</t>
  </si>
  <si>
    <t>86.3280220031738</t>
  </si>
  <si>
    <t>4.96318109141089</t>
  </si>
  <si>
    <t>5.34062284110452</t>
  </si>
  <si>
    <t>93.3841955614456</t>
  </si>
  <si>
    <t>111.948346239506</t>
  </si>
  <si>
    <t>27.1459228515625</t>
  </si>
  <si>
    <t>17.7896286010742</t>
  </si>
  <si>
    <t>83.546794128418</t>
  </si>
  <si>
    <t>93.3253875732422</t>
  </si>
  <si>
    <t>3.65894267038448</t>
  </si>
  <si>
    <t>4.48264234254478</t>
  </si>
  <si>
    <t>169.879203406798</t>
  </si>
  <si>
    <t>185.199727397133</t>
  </si>
  <si>
    <t>27.0461395263672</t>
  </si>
  <si>
    <t>18.1356872558594</t>
  </si>
  <si>
    <t>86.9653469085693</t>
  </si>
  <si>
    <t>92.0322196960449</t>
  </si>
  <si>
    <t>3.13949582466982</t>
  </si>
  <si>
    <t>2.06739540979614</t>
  </si>
  <si>
    <t>72.4050005137897</t>
  </si>
  <si>
    <t>116.576017207883</t>
  </si>
  <si>
    <t>27.8498107910156</t>
  </si>
  <si>
    <t>18.5110763549805</t>
  </si>
  <si>
    <t>77.9109867095947</t>
  </si>
  <si>
    <t>83.5629875183105</t>
  </si>
  <si>
    <t>4.03250345545786</t>
  </si>
  <si>
    <t>8.35999295511734</t>
  </si>
  <si>
    <t>211.382136816458</t>
  </si>
  <si>
    <t>250.601375520531</t>
  </si>
  <si>
    <t>29.3902481079102</t>
  </si>
  <si>
    <t>20.9440887451172</t>
  </si>
  <si>
    <t>79.3889457702637</t>
  </si>
  <si>
    <t>77.4572040557861</t>
  </si>
  <si>
    <t>5.50105718921432</t>
  </si>
  <si>
    <t>10.629828457828</t>
  </si>
  <si>
    <t>200.395747217192</t>
  </si>
  <si>
    <t>242.904604309613</t>
  </si>
  <si>
    <t>30.2124404907227</t>
  </si>
  <si>
    <t>21.0239013671875</t>
  </si>
  <si>
    <t>74.8583383560181</t>
  </si>
  <si>
    <t>81.8425718307495</t>
  </si>
  <si>
    <t>4.44601675979767</t>
  </si>
  <si>
    <t>9.70662375954827</t>
  </si>
  <si>
    <t>200.144390875032</t>
  </si>
  <si>
    <t>243.416076459529</t>
  </si>
  <si>
    <t>29.2448120117188</t>
  </si>
  <si>
    <t>21.0283813476563</t>
  </si>
  <si>
    <t>80.7580001831055</t>
  </si>
  <si>
    <t>82.4359045028687</t>
  </si>
  <si>
    <t>3.81979773791447</t>
  </si>
  <si>
    <t>10.6351727103593</t>
  </si>
  <si>
    <t>250.11784087602</t>
  </si>
  <si>
    <t>28.9156677246094</t>
  </si>
  <si>
    <t>20.3865859985352</t>
  </si>
  <si>
    <t>84.5264385223389</t>
  </si>
  <si>
    <t>87.3554092407227</t>
  </si>
  <si>
    <t>6.58808095810184</t>
  </si>
  <si>
    <t>13.5033044192763</t>
  </si>
  <si>
    <t>237.425856808682</t>
  </si>
  <si>
    <t>31.5584045410156</t>
  </si>
  <si>
    <t>22.2636413574219</t>
  </si>
  <si>
    <t>70.3387228012085</t>
  </si>
  <si>
    <t>74.2830112457275</t>
  </si>
  <si>
    <t>4.47071915670003</t>
  </si>
  <si>
    <t>5.28444728433137</t>
  </si>
  <si>
    <t>184.064045417681</t>
  </si>
  <si>
    <t>225.530915575315</t>
  </si>
  <si>
    <t>0.0082388980662993</t>
  </si>
  <si>
    <t>32.4569946289063</t>
  </si>
  <si>
    <t>23.0688003540039</t>
  </si>
  <si>
    <t>66.4198579788208</t>
  </si>
  <si>
    <t>68.2768104553223</t>
  </si>
  <si>
    <t>4.30609331411552</t>
  </si>
  <si>
    <t>5.40886348758997</t>
  </si>
  <si>
    <t>191.589333643421</t>
  </si>
  <si>
    <t>240.407888957351</t>
  </si>
  <si>
    <t>0.0145936116895217</t>
  </si>
  <si>
    <t>34.3813224792481</t>
  </si>
  <si>
    <t>24.1642840067546</t>
  </si>
  <si>
    <t>57.7676674524943</t>
  </si>
  <si>
    <t>66.9895116488139</t>
  </si>
  <si>
    <t>5.42501148985913</t>
  </si>
  <si>
    <t>7.61335324675422</t>
  </si>
  <si>
    <t>200.846388558016</t>
  </si>
  <si>
    <t>238.074446696518</t>
  </si>
  <si>
    <t>33.7305252075196</t>
  </si>
  <si>
    <t>23.7284530639649</t>
  </si>
  <si>
    <t>64.3795267105102</t>
  </si>
  <si>
    <t>72.518971824646</t>
  </si>
  <si>
    <t>3.43713481416454</t>
  </si>
  <si>
    <t>5.93547034614654</t>
  </si>
  <si>
    <t>189.842181152886</t>
  </si>
  <si>
    <t>235.315385137349</t>
  </si>
  <si>
    <t>32.0329345703125</t>
  </si>
  <si>
    <t>22.1084716796875</t>
  </si>
  <si>
    <t>68.6174314498901</t>
  </si>
  <si>
    <t>70.2463729858398</t>
  </si>
  <si>
    <t>4.57724607817751</t>
  </si>
  <si>
    <t>5.43265838022826</t>
  </si>
  <si>
    <t>127.444431339488</t>
  </si>
  <si>
    <t>0.016464975441438</t>
  </si>
  <si>
    <t>31.1799743652344</t>
  </si>
  <si>
    <t>20.0883361816406</t>
  </si>
  <si>
    <t>70.9799989700317</t>
  </si>
  <si>
    <t>85.1054996490479</t>
  </si>
  <si>
    <t>3.98971192796371</t>
  </si>
  <si>
    <t>5.26184881294881</t>
  </si>
  <si>
    <t>62.2491991559163</t>
  </si>
  <si>
    <t>58.5317808493619</t>
  </si>
  <si>
    <t>0.0213876662715412</t>
  </si>
  <si>
    <t>29.3048568725586</t>
  </si>
  <si>
    <t>18.3187576293946</t>
  </si>
  <si>
    <t>62.4303302764893</t>
  </si>
  <si>
    <t>69.4342512130737</t>
  </si>
  <si>
    <t>5.41841917948853</t>
  </si>
  <si>
    <t>7.33693979474925</t>
  </si>
  <si>
    <t>40.8077284489746</t>
  </si>
  <si>
    <t>46.5157626861456</t>
  </si>
  <si>
    <t>0.0070735038366859</t>
  </si>
  <si>
    <t>28.3597473144531</t>
  </si>
  <si>
    <t>17.1296813964844</t>
  </si>
  <si>
    <t>63.4492542266846</t>
  </si>
  <si>
    <t>77.0444478988647</t>
  </si>
  <si>
    <t>4.91015551845146</t>
  </si>
  <si>
    <t>5.51437611339363</t>
  </si>
  <si>
    <t>106.942802122333</t>
  </si>
  <si>
    <t>112.688019253732</t>
  </si>
  <si>
    <t>0.0113380480113869</t>
  </si>
  <si>
    <t>29.3630386352539</t>
  </si>
  <si>
    <t>18.5458936055502</t>
  </si>
  <si>
    <t>72.4572882652283</t>
  </si>
  <si>
    <t>86.8321356773376</t>
  </si>
  <si>
    <t>5.16782772520728</t>
  </si>
  <si>
    <t>6.65167852379081</t>
  </si>
  <si>
    <t>65.0753203007387</t>
  </si>
  <si>
    <t>73.8364110210023</t>
  </si>
  <si>
    <t>0.0103175166471179</t>
  </si>
  <si>
    <t>28.7564407348633</t>
  </si>
  <si>
    <t>19.0180084228516</t>
  </si>
  <si>
    <t>81.5983739852905</t>
  </si>
  <si>
    <t>88.8449394226074</t>
  </si>
  <si>
    <t>5.83655593020646</t>
  </si>
  <si>
    <t>8.58191771077308</t>
  </si>
  <si>
    <t>61.8294662344559</t>
  </si>
  <si>
    <t>77.3338954703314</t>
  </si>
  <si>
    <t>29.4096923828125</t>
  </si>
  <si>
    <t>19.6464050292969</t>
  </si>
  <si>
    <t>80.1346172332764</t>
  </si>
  <si>
    <t>90.1140342712402</t>
  </si>
  <si>
    <t>2.1721178471052</t>
  </si>
  <si>
    <t>4.16911295909144</t>
  </si>
  <si>
    <t>216.457384267565</t>
  </si>
  <si>
    <t>288.454525356097</t>
  </si>
  <si>
    <t>27.2857330322266</t>
  </si>
  <si>
    <t>18.358610534668</t>
  </si>
  <si>
    <t>81.2759283065796</t>
  </si>
  <si>
    <t>88.285205078125</t>
  </si>
  <si>
    <t>4.0843305728211</t>
  </si>
  <si>
    <t>3.66250181005932</t>
  </si>
  <si>
    <t>91.8271001215721</t>
  </si>
  <si>
    <t>177.150109295518</t>
  </si>
  <si>
    <t>25.2982803344727</t>
  </si>
  <si>
    <t>14.8960922241211</t>
  </si>
  <si>
    <t>62.4565580368042</t>
  </si>
  <si>
    <t>69.4973726272583</t>
  </si>
  <si>
    <t>5.64940733501298</t>
  </si>
  <si>
    <t>8.78301523749549</t>
  </si>
  <si>
    <t>184.499183971932</t>
  </si>
  <si>
    <t>192.523021254597</t>
  </si>
  <si>
    <t>22.6193878173828</t>
  </si>
  <si>
    <t>10.9316116333008</t>
  </si>
  <si>
    <t>59.0271133422852</t>
  </si>
  <si>
    <t>79.1935119628906</t>
  </si>
  <si>
    <t>9.18796148011034</t>
  </si>
  <si>
    <t>14.1570932890795</t>
  </si>
  <si>
    <t>23.1368589504167</t>
  </si>
  <si>
    <t>35.6133871597635</t>
  </si>
  <si>
    <t>0.0337880590610227</t>
  </si>
  <si>
    <t>21.9920074462891</t>
  </si>
  <si>
    <t>10.3928375244141</t>
  </si>
  <si>
    <t>60.0238094329834</t>
  </si>
  <si>
    <t>6.35517034319422</t>
  </si>
  <si>
    <t>9.29030266524856</t>
  </si>
  <si>
    <t>32.5920418154035</t>
  </si>
  <si>
    <t>44.9188986865501</t>
  </si>
  <si>
    <t>0.0304835054504814</t>
  </si>
  <si>
    <t>22.3706558227539</t>
  </si>
  <si>
    <t>11.855436706543</t>
  </si>
  <si>
    <t>59.2794479370117</t>
  </si>
  <si>
    <t>61.1996894836426</t>
  </si>
  <si>
    <t>4.14756995148682</t>
  </si>
  <si>
    <t>6.26556642881524</t>
  </si>
  <si>
    <t>19.6909611653279</t>
  </si>
  <si>
    <t>18.8195808019067</t>
  </si>
  <si>
    <t>0.0489628808330303</t>
  </si>
  <si>
    <t>22.6404083251953</t>
  </si>
  <si>
    <t>12.5207153320313</t>
  </si>
  <si>
    <t>59.0541522979736</t>
  </si>
  <si>
    <t>50.1754586219788</t>
  </si>
  <si>
    <t>3.51837889989716</t>
  </si>
  <si>
    <t>5.96676892418166</t>
  </si>
  <si>
    <t>128.747917468298</t>
  </si>
  <si>
    <t>130.408711372361</t>
  </si>
  <si>
    <t>0.0388097142770875</t>
  </si>
  <si>
    <t>18.2304153442383</t>
  </si>
  <si>
    <t>8.0801696777344</t>
  </si>
  <si>
    <t>50.2767078399658</t>
  </si>
  <si>
    <t>47.5881907463074</t>
  </si>
  <si>
    <t>4.80772838951037</t>
  </si>
  <si>
    <t>5.36077030708414</t>
  </si>
  <si>
    <t>33.9433718693625</t>
  </si>
  <si>
    <t>158.648353490502</t>
  </si>
  <si>
    <t>0.044223162205402</t>
  </si>
  <si>
    <t>20.3903778076172</t>
  </si>
  <si>
    <t>9.94283752441408</t>
  </si>
  <si>
    <t>59.2708246231079</t>
  </si>
  <si>
    <t>60.919854927063</t>
  </si>
  <si>
    <t>3.64409842967532</t>
  </si>
  <si>
    <t>5.03271307865688</t>
  </si>
  <si>
    <t>147.75623726094</t>
  </si>
  <si>
    <t>148.776999167026</t>
  </si>
  <si>
    <t>0.0353754417866495</t>
  </si>
  <si>
    <t>19.4661453247071</t>
  </si>
  <si>
    <t>10.2126373291016</t>
  </si>
  <si>
    <t>50.604055595398</t>
  </si>
  <si>
    <t>41.2001796722412</t>
  </si>
  <si>
    <t>3.50678362219824</t>
  </si>
  <si>
    <t>5.71413121247417</t>
  </si>
  <si>
    <t>238.193351495258</t>
  </si>
  <si>
    <t>282.145521169512</t>
  </si>
  <si>
    <t>0.0510550992996449</t>
  </si>
  <si>
    <t>17.9058204650879</t>
  </si>
  <si>
    <t>8.4033142089844</t>
  </si>
  <si>
    <t>66.2827494939168</t>
  </si>
  <si>
    <t>69.8818447589874</t>
  </si>
  <si>
    <t>7.55445184327445</t>
  </si>
  <si>
    <t>7.80354408415778</t>
  </si>
  <si>
    <t>62.1568830437232</t>
  </si>
  <si>
    <t>79.657414113699</t>
  </si>
  <si>
    <t>0.0291775526721412</t>
  </si>
  <si>
    <t>13.5758697509766</t>
  </si>
  <si>
    <t>3.17115936279299</t>
  </si>
  <si>
    <t>46.8221866607666</t>
  </si>
  <si>
    <t>61.5705764770508</t>
  </si>
  <si>
    <t>4.4415314358031</t>
  </si>
  <si>
    <t>8.59877519548641</t>
  </si>
  <si>
    <t>274.744518346425</t>
  </si>
  <si>
    <t>248.007004502794</t>
  </si>
  <si>
    <t>0.0802275308766916</t>
  </si>
  <si>
    <t>19.8660598754883</t>
  </si>
  <si>
    <t>11.7780853271485</t>
  </si>
  <si>
    <t>63.4992660522461</t>
  </si>
  <si>
    <t>47.7624206542969</t>
  </si>
  <si>
    <t>4.55435170473001</t>
  </si>
  <si>
    <t>4.75401651602612</t>
  </si>
  <si>
    <t>186.907726161346</t>
  </si>
  <si>
    <t>239.025692144184</t>
  </si>
  <si>
    <t>0.0323596175335502</t>
  </si>
  <si>
    <t>17.2575424194336</t>
  </si>
  <si>
    <t>11.9949539184571</t>
  </si>
  <si>
    <t>82.6783500671387</t>
  </si>
  <si>
    <t>71.1007195711136</t>
  </si>
  <si>
    <t>6.19217988677441</t>
  </si>
  <si>
    <t>5.54685410450393</t>
  </si>
  <si>
    <t>130.581049716824</t>
  </si>
  <si>
    <t>150.022545025603</t>
  </si>
  <si>
    <t>13.6138931274414</t>
  </si>
  <si>
    <t>5.52368011474612</t>
  </si>
  <si>
    <t>60.5054854393005</t>
  </si>
  <si>
    <t>61.334200334549</t>
  </si>
  <si>
    <t>7.41579322336207</t>
  </si>
  <si>
    <t>7.50338128207045</t>
  </si>
  <si>
    <t>209.729548613781</t>
  </si>
  <si>
    <t>211.111752838346</t>
  </si>
  <si>
    <t>0.0183407400286677</t>
  </si>
  <si>
    <t>11.0925201416016</t>
  </si>
  <si>
    <t>2.03172607421877</t>
  </si>
  <si>
    <t>42.6158852577209</t>
  </si>
  <si>
    <t>33.2004164218903</t>
  </si>
  <si>
    <t>3.57246234556859</t>
  </si>
  <si>
    <t>5.27936550212889</t>
  </si>
  <si>
    <t>211.358682955322</t>
  </si>
  <si>
    <t>255.558841960308</t>
  </si>
  <si>
    <t>0.052390799562075</t>
  </si>
  <si>
    <t>13.1016891479492</t>
  </si>
  <si>
    <t>5.66308898925783</t>
  </si>
  <si>
    <t>51.6804337501526</t>
  </si>
  <si>
    <t>41.6068197250366</t>
  </si>
  <si>
    <t>2.93833514986489</t>
  </si>
  <si>
    <t>4.50990901811608</t>
  </si>
  <si>
    <t>188.412510685389</t>
  </si>
  <si>
    <t>215.399307824483</t>
  </si>
  <si>
    <t>0.0553345506945076</t>
  </si>
  <si>
    <t>13.1986297607422</t>
  </si>
  <si>
    <t>5.11488342285159</t>
  </si>
  <si>
    <t>70.7298873901367</t>
  </si>
  <si>
    <t>56.1323947906494</t>
  </si>
  <si>
    <t>3.7092755492981</t>
  </si>
  <si>
    <t>2.75332464102612</t>
  </si>
  <si>
    <t>56.9079179262574</t>
  </si>
  <si>
    <t>187.677280160053</t>
  </si>
  <si>
    <t>0.0179283122921796</t>
  </si>
  <si>
    <t>12.6784164428711</t>
  </si>
  <si>
    <t>3.95791625976565</t>
  </si>
  <si>
    <t>82.8783248901367</t>
  </si>
  <si>
    <t>92.5895309448242</t>
  </si>
  <si>
    <t>6.25325766343814</t>
  </si>
  <si>
    <t>5.86921957890483</t>
  </si>
  <si>
    <t>203.792957838713</t>
  </si>
  <si>
    <t>230.449878866541</t>
  </si>
  <si>
    <t>5.93140106201174</t>
  </si>
  <si>
    <t>54.9049551010132</t>
  </si>
  <si>
    <t>40.1735492706299</t>
  </si>
  <si>
    <t>4.61442165083427</t>
  </si>
  <si>
    <t>5.55293305054168</t>
  </si>
  <si>
    <t>279.378315762394</t>
  </si>
  <si>
    <t>330.085316322203</t>
  </si>
  <si>
    <t>0.0578960754121311</t>
  </si>
  <si>
    <t>9.55578918457033</t>
  </si>
  <si>
    <t>3.44824676513674</t>
  </si>
  <si>
    <t>67.1622087478638</t>
  </si>
  <si>
    <t>40.376128911972</t>
  </si>
  <si>
    <t>3.78324130278053</t>
  </si>
  <si>
    <t>2.84920159561852</t>
  </si>
  <si>
    <t>267.735756830476</t>
  </si>
  <si>
    <t>0.037681462913484</t>
  </si>
  <si>
    <t>11.3067245483399</t>
  </si>
  <si>
    <t>4.53425750732424</t>
  </si>
  <si>
    <t>76.6946502685547</t>
  </si>
  <si>
    <t>83.0538366317749</t>
  </si>
  <si>
    <t>3.39948150780712</t>
  </si>
  <si>
    <t>4.1759125731224</t>
  </si>
  <si>
    <t>133.977685036685</t>
  </si>
  <si>
    <t>248.604495780408</t>
  </si>
  <si>
    <t>0.0175607770678187</t>
  </si>
  <si>
    <t>12.8599665323893</t>
  </si>
  <si>
    <t>5.31869786580406</t>
  </si>
  <si>
    <t>82.4421275456746</t>
  </si>
  <si>
    <t>87.7040100097656</t>
  </si>
  <si>
    <t>5.76954529729291</t>
  </si>
  <si>
    <t>5.39229709716759</t>
  </si>
  <si>
    <t>52.8720699453445</t>
  </si>
  <si>
    <t>87.2063091348976</t>
  </si>
  <si>
    <t>12.4403610229492</t>
  </si>
  <si>
    <t>5.23026275634768</t>
  </si>
  <si>
    <t>79.1063097000122</t>
  </si>
  <si>
    <t>93.1414840698242</t>
  </si>
  <si>
    <t>3.97723707876549</t>
  </si>
  <si>
    <t>6.0815730631144</t>
  </si>
  <si>
    <t>240.674820683539</t>
  </si>
  <si>
    <t>245.517344276626</t>
  </si>
  <si>
    <t>7.13332214355471</t>
  </si>
  <si>
    <t>0.336332702636741</t>
  </si>
  <si>
    <t>54.4979489326477</t>
  </si>
  <si>
    <t>60.589398765564</t>
  </si>
  <si>
    <t>4.42367737204385</t>
  </si>
  <si>
    <t>8.05192825106454</t>
  </si>
  <si>
    <t>274.35752088338</t>
  </si>
  <si>
    <t>290.485047792806</t>
  </si>
  <si>
    <t>0.0372984850698153</t>
  </si>
  <si>
    <t>9.63144836425784</t>
  </si>
  <si>
    <t>2.13672027587893</t>
  </si>
  <si>
    <t>39.2286903381348</t>
  </si>
  <si>
    <t>28.6886260986328</t>
  </si>
  <si>
    <t>5.31643854256404</t>
  </si>
  <si>
    <t>9.62214394793079</t>
  </si>
  <si>
    <t>273.676071506427</t>
  </si>
  <si>
    <t>297.305283839414</t>
  </si>
  <si>
    <t>0.0813933437833421</t>
  </si>
  <si>
    <t>9.0762893676758</t>
  </si>
  <si>
    <t>3.51434173583987</t>
  </si>
  <si>
    <t>57.9479791641235</t>
  </si>
  <si>
    <t>35.1907301425934</t>
  </si>
  <si>
    <t>4.83441300717999</t>
  </si>
  <si>
    <t>7.76242629457943</t>
  </si>
  <si>
    <t>224.971170189553</t>
  </si>
  <si>
    <t>292.139089782651</t>
  </si>
  <si>
    <t>0.0391950179452947</t>
  </si>
  <si>
    <t>10.7226013183594</t>
  </si>
  <si>
    <t>4.23585510253909</t>
  </si>
  <si>
    <t>57.2214316368103</t>
  </si>
  <si>
    <t>42.0942939758301</t>
  </si>
  <si>
    <t>4.07832295150554</t>
  </si>
  <si>
    <t>4.24198971659455</t>
  </si>
  <si>
    <t>150.853455218304</t>
  </si>
  <si>
    <t>250.599244995311</t>
  </si>
  <si>
    <t>0.0400954874516571</t>
  </si>
  <si>
    <t>2.23366953531903</t>
  </si>
  <si>
    <t>67.513249874115</t>
  </si>
  <si>
    <t>67.1466926733653</t>
  </si>
  <si>
    <t>7.05385305041512</t>
  </si>
  <si>
    <t>6.52105646738207</t>
  </si>
  <si>
    <t>186.93160038029</t>
  </si>
  <si>
    <t>194.115745642481</t>
  </si>
  <si>
    <t>5.51025238037112</t>
  </si>
  <si>
    <t>54.1704113006592</t>
  </si>
  <si>
    <t>46.1616930484772</t>
  </si>
  <si>
    <t>6.14150455915824</t>
  </si>
  <si>
    <t>11.7964573673717</t>
  </si>
  <si>
    <t>283.616568841244</t>
  </si>
  <si>
    <t>289.500715743466</t>
  </si>
  <si>
    <t>0.0617313849067852</t>
  </si>
  <si>
    <t>2.96769256591799</t>
  </si>
  <si>
    <t>53.0450302124023</t>
  </si>
  <si>
    <t>41.2161828994751</t>
  </si>
  <si>
    <t>4.48312043271459</t>
  </si>
  <si>
    <t>5.32569176155985</t>
  </si>
  <si>
    <t>138.491950398257</t>
  </si>
  <si>
    <t>316.122032317108</t>
  </si>
  <si>
    <t>0.0412196559930984</t>
  </si>
  <si>
    <t>7.91460418701174</t>
  </si>
  <si>
    <t>38.2829388618469</t>
  </si>
  <si>
    <t>30.9645547866821</t>
  </si>
  <si>
    <t>5.12870621905401</t>
  </si>
  <si>
    <t>8.66465664814423</t>
  </si>
  <si>
    <t>270.078824922256</t>
  </si>
  <si>
    <t>295.276786491299</t>
  </si>
  <si>
    <t>0.0962021768758169</t>
  </si>
  <si>
    <t>3.24170379638674</t>
  </si>
  <si>
    <t>54.104362487793</t>
  </si>
  <si>
    <t>53.0888561248779</t>
  </si>
  <si>
    <t>6.68486328780677</t>
  </si>
  <si>
    <t>6.40287042065722</t>
  </si>
  <si>
    <t>143.038031390691</t>
  </si>
  <si>
    <t>331.60340789602</t>
  </si>
  <si>
    <t>0.0398882133100162</t>
  </si>
  <si>
    <t>8.06606445312502</t>
  </si>
  <si>
    <t>0.202476501464866</t>
  </si>
  <si>
    <t>61.3126135826111</t>
  </si>
  <si>
    <t>63.2211323738098</t>
  </si>
  <si>
    <t>4.53061669553702</t>
  </si>
  <si>
    <t>6.89303199606379</t>
  </si>
  <si>
    <t>223.994358513422</t>
  </si>
  <si>
    <t>267.18470643929</t>
  </si>
  <si>
    <t>0.0003432479786834</t>
  </si>
  <si>
    <t>5.44909566243492</t>
  </si>
  <si>
    <t>40.7560900052389</t>
  </si>
  <si>
    <t>35.725818157196</t>
  </si>
  <si>
    <t>4.42479943827401</t>
  </si>
  <si>
    <t>8.05047919702718</t>
  </si>
  <si>
    <t>316.16157055238</t>
  </si>
  <si>
    <t>305.588169325561</t>
  </si>
  <si>
    <t>0.0621050695123226</t>
  </si>
  <si>
    <t>10.4645416259766</t>
  </si>
  <si>
    <t>3.8269470214844</t>
  </si>
  <si>
    <t>65.4878103256226</t>
  </si>
  <si>
    <t>56.1930538654327</t>
  </si>
  <si>
    <t>4.58336515356577</t>
  </si>
  <si>
    <t>5.85053452458743</t>
  </si>
  <si>
    <t>88.1704072851479</t>
  </si>
  <si>
    <t>286.694703004433</t>
  </si>
  <si>
    <t>0.0032677052788205</t>
  </si>
  <si>
    <t>6.42463378906252</t>
  </si>
  <si>
    <t>55.6714960098267</t>
  </si>
  <si>
    <t>45.8285607337952</t>
  </si>
  <si>
    <t>4.7218391368455</t>
  </si>
  <si>
    <t>8.09652835349831</t>
  </si>
  <si>
    <t>204.832545342826</t>
  </si>
  <si>
    <t>279.666362633989</t>
  </si>
  <si>
    <t>0.0310285907772494</t>
  </si>
  <si>
    <t>12.0066314697266</t>
  </si>
  <si>
    <t>2.11283111572268</t>
  </si>
  <si>
    <t>37.6468300819397</t>
  </si>
  <si>
    <t>38.5066695213318</t>
  </si>
  <si>
    <t>4.66352823453971</t>
  </si>
  <si>
    <t>10.9816131111343</t>
  </si>
  <si>
    <t>276.499151015896</t>
  </si>
  <si>
    <t>294.775912831653</t>
  </si>
  <si>
    <t>0.0591090064004604</t>
  </si>
  <si>
    <t>11.1068481445313</t>
  </si>
  <si>
    <t>3.1362258911133</t>
  </si>
  <si>
    <t>55.2278224945068</t>
  </si>
  <si>
    <t>5.46343781399696</t>
  </si>
  <si>
    <t>8.78889792881294</t>
  </si>
  <si>
    <t>134.728047031343</t>
  </si>
  <si>
    <t>266.797506831144</t>
  </si>
  <si>
    <t>12.2677886962891</t>
  </si>
  <si>
    <t>6.36934509277346</t>
  </si>
  <si>
    <t>74.0540260314941</t>
  </si>
  <si>
    <t>67.5800224304199</t>
  </si>
  <si>
    <t>7.25891861783883</t>
  </si>
  <si>
    <t>6.96463207593546</t>
  </si>
  <si>
    <t>68.4808660921784</t>
  </si>
  <si>
    <t>128.901384539104</t>
  </si>
  <si>
    <t>13.0963302612305</t>
  </si>
  <si>
    <t>5.06085611979169</t>
  </si>
  <si>
    <t>69.4553570747375</t>
  </si>
  <si>
    <t>65.833823800087</t>
  </si>
  <si>
    <t>7.10070200097013</t>
  </si>
  <si>
    <t>10.2280446766067</t>
  </si>
  <si>
    <t>122.37788554634</t>
  </si>
  <si>
    <t>251.883294849506</t>
  </si>
  <si>
    <t>15.6576690673828</t>
  </si>
  <si>
    <t>9.23237304687502</t>
  </si>
  <si>
    <t>69.8433597564697</t>
  </si>
  <si>
    <t>60.9164461374283</t>
  </si>
  <si>
    <t>5.59310692483346</t>
  </si>
  <si>
    <t>10.2834754178224</t>
  </si>
  <si>
    <t>161.245809208751</t>
  </si>
  <si>
    <t>247.613153366521</t>
  </si>
  <si>
    <t>21.7801849365235</t>
  </si>
  <si>
    <t>14.0076202392578</t>
  </si>
  <si>
    <t>75.7849674224854</t>
  </si>
  <si>
    <t>80.9335155487061</t>
  </si>
  <si>
    <t>7.05160115171687</t>
  </si>
  <si>
    <t>11.4990424539768</t>
  </si>
  <si>
    <t>156.728050847796</t>
  </si>
  <si>
    <t>213.948154393871</t>
  </si>
  <si>
    <t>12.6196121215821</t>
  </si>
  <si>
    <t>5.28155059814455</t>
  </si>
  <si>
    <t>69.6864896774292</t>
  </si>
  <si>
    <t>71.9729975700378</t>
  </si>
  <si>
    <t>6.72081927317501</t>
  </si>
  <si>
    <t>5.93208259572208</t>
  </si>
  <si>
    <t>35.6451080482745</t>
  </si>
  <si>
    <t>106.097677558108</t>
  </si>
  <si>
    <t>15.8715515136719</t>
  </si>
  <si>
    <t>8.4518264770508</t>
  </si>
  <si>
    <t>77.3367546081543</t>
  </si>
  <si>
    <t>65.255233001709</t>
  </si>
  <si>
    <t>6.61301277810859</t>
  </si>
  <si>
    <t>9.09133387783234</t>
  </si>
  <si>
    <t>130.333352219646</t>
  </si>
  <si>
    <t>153.507893804147</t>
  </si>
  <si>
    <t>15.0956344604492</t>
  </si>
  <si>
    <t>9.35674133300784</t>
  </si>
  <si>
    <t>64.387251663208</t>
  </si>
  <si>
    <t>29.8243787765503</t>
  </si>
  <si>
    <t>4.58798171290016</t>
  </si>
  <si>
    <t>4.98084750991268</t>
  </si>
  <si>
    <t>100.457168946783</t>
  </si>
  <si>
    <t>101.927963901924</t>
  </si>
  <si>
    <t>0.0355303754581766</t>
  </si>
  <si>
    <t>18.8748092651367</t>
  </si>
  <si>
    <t>10.4034332275391</t>
  </si>
  <si>
    <t>71.0760147094727</t>
  </si>
  <si>
    <t>62.9996428966522</t>
  </si>
  <si>
    <t>3.7560024290066</t>
  </si>
  <si>
    <t>2.58457610530644</t>
  </si>
  <si>
    <t>119.255160426405</t>
  </si>
  <si>
    <t>150.060611340956</t>
  </si>
  <si>
    <t>0.0013426026204513</t>
  </si>
  <si>
    <t>20.4049926757813</t>
  </si>
  <si>
    <t>14.3866027832031</t>
  </si>
  <si>
    <t>84.2286151885986</t>
  </si>
  <si>
    <t>76.6103618621826</t>
  </si>
  <si>
    <t>5.85979928133641</t>
  </si>
  <si>
    <t>10.4784627542887</t>
  </si>
  <si>
    <t>171.168785928391</t>
  </si>
  <si>
    <t>210.032608000537</t>
  </si>
  <si>
    <t>19.0044937133789</t>
  </si>
  <si>
    <t>9.1702102661133</t>
  </si>
  <si>
    <t>44.775926399231</t>
  </si>
  <si>
    <t>41.8908930778503</t>
  </si>
  <si>
    <t>4.27291097116229</t>
  </si>
  <si>
    <t>9.50937285331788</t>
  </si>
  <si>
    <t>291.924253725753</t>
  </si>
  <si>
    <t>303.699234727701</t>
  </si>
  <si>
    <t>0.0718064078658262</t>
  </si>
  <si>
    <t>22.5705657958985</t>
  </si>
  <si>
    <t>16.5792739868164</t>
  </si>
  <si>
    <t>89.2838485717773</t>
  </si>
  <si>
    <t>83.0143437385559</t>
  </si>
  <si>
    <t>5.73511541591361</t>
  </si>
  <si>
    <t>10.6178291226186</t>
  </si>
  <si>
    <t>179.065622870001</t>
  </si>
  <si>
    <t>234.34014796372</t>
  </si>
  <si>
    <t>22.1725418090821</t>
  </si>
  <si>
    <t>15.972021484375</t>
  </si>
  <si>
    <t>88.5105129241943</t>
  </si>
  <si>
    <t>82.1438798904419</t>
  </si>
  <si>
    <t>4.46129679119531</t>
  </si>
  <si>
    <t>7.22823719096257</t>
  </si>
  <si>
    <t>201.993762702522</t>
  </si>
  <si>
    <t>217.363862808739</t>
  </si>
  <si>
    <t>22.3098022460938</t>
  </si>
  <si>
    <t>15.5550445556641</t>
  </si>
  <si>
    <t>90.6701580047607</t>
  </si>
  <si>
    <t>95.0398235321045</t>
  </si>
  <si>
    <t>2.75093158243526</t>
  </si>
  <si>
    <t>6.33923317310483</t>
  </si>
  <si>
    <t>223.309647325491</t>
  </si>
  <si>
    <t>270.576843038208</t>
  </si>
  <si>
    <t>24.956372833252</t>
  </si>
  <si>
    <t>17.410105641683</t>
  </si>
  <si>
    <t>77.0577735900879</t>
  </si>
  <si>
    <t>61.123126467069</t>
  </si>
  <si>
    <t>3.99089452237512</t>
  </si>
  <si>
    <t>4.64267133187817</t>
  </si>
  <si>
    <t>153.150494833609</t>
  </si>
  <si>
    <t>236.120977680699</t>
  </si>
  <si>
    <t>0.007926338956819</t>
  </si>
  <si>
    <t>24.526383972168</t>
  </si>
  <si>
    <t>17.3124053955078</t>
  </si>
  <si>
    <t>69.490993309021</t>
  </si>
  <si>
    <t>47.7729622840881</t>
  </si>
  <si>
    <t>3.55847354621092</t>
  </si>
  <si>
    <t>4.48274512761034</t>
  </si>
  <si>
    <t>48.9384900944328</t>
  </si>
  <si>
    <t>167.41074800911</t>
  </si>
  <si>
    <t>0.030566087880694</t>
  </si>
  <si>
    <t>22.0904830932617</t>
  </si>
  <si>
    <t>13.3725158691406</t>
  </si>
  <si>
    <t>70.8061923980713</t>
  </si>
  <si>
    <t>57.5486496925354</t>
  </si>
  <si>
    <t>5.75755115414524</t>
  </si>
  <si>
    <t>7.64824019137303</t>
  </si>
  <si>
    <t>61.6847171698341</t>
  </si>
  <si>
    <t>100.651329456533</t>
  </si>
  <si>
    <t>27.9526245117188</t>
  </si>
  <si>
    <t>19.3641998291016</t>
  </si>
  <si>
    <t>74.4715482711792</t>
  </si>
  <si>
    <t>75.6227386474609</t>
  </si>
  <si>
    <t>5.59080404853367</t>
  </si>
  <si>
    <t>8.90183895688529</t>
  </si>
  <si>
    <t>170.953698401656</t>
  </si>
  <si>
    <t>230.791418078346</t>
  </si>
  <si>
    <t>26.8254928588867</t>
  </si>
  <si>
    <t>19.1316558837891</t>
  </si>
  <si>
    <t>85.6804370880127</t>
  </si>
  <si>
    <t>69.5054502487183</t>
  </si>
  <si>
    <t>3.04305135275849</t>
  </si>
  <si>
    <t>4.91848593642202</t>
  </si>
  <si>
    <t>147.850367262616</t>
  </si>
  <si>
    <t>228.356356844697</t>
  </si>
  <si>
    <t>28.1650329589844</t>
  </si>
  <si>
    <t>20.1359130859375</t>
  </si>
  <si>
    <t>84.0728927612305</t>
  </si>
  <si>
    <t>85.438232421875</t>
  </si>
  <si>
    <t>5.23677238062602</t>
  </si>
  <si>
    <t>12.9525199692661</t>
  </si>
  <si>
    <t>198.464611786761</t>
  </si>
  <si>
    <t>245.632368534753</t>
  </si>
  <si>
    <t>28.5152435302735</t>
  </si>
  <si>
    <t>19.9403015136719</t>
  </si>
  <si>
    <t>82.2970380783081</t>
  </si>
  <si>
    <t>85.915824508667</t>
  </si>
  <si>
    <t>5.0882716544922</t>
  </si>
  <si>
    <t>11.913152746139</t>
  </si>
  <si>
    <t>192.309324794645</t>
  </si>
  <si>
    <t>242.175952282091</t>
  </si>
  <si>
    <t>32.4105682373047</t>
  </si>
  <si>
    <t>23.016130065918</t>
  </si>
  <si>
    <t>66.4375555038452</t>
  </si>
  <si>
    <t>73.3123294830322</t>
  </si>
  <si>
    <t>4.89971352915567</t>
  </si>
  <si>
    <t>7.25164046073542</t>
  </si>
  <si>
    <t>211.467448098266</t>
  </si>
  <si>
    <t>254.778116185741</t>
  </si>
  <si>
    <t>0.0145625262535368</t>
  </si>
  <si>
    <t>32.4088073730469</t>
  </si>
  <si>
    <t>23.5951354980469</t>
  </si>
  <si>
    <t>62.0910041809082</t>
  </si>
  <si>
    <t>56.0140888214111</t>
  </si>
  <si>
    <t>3.32877657480516</t>
  </si>
  <si>
    <t>156.894870377796</t>
  </si>
  <si>
    <t>175.096926381406</t>
  </si>
  <si>
    <t>29.9707092285156</t>
  </si>
  <si>
    <t>21.0324050903321</t>
  </si>
  <si>
    <t>81.7683748245239</t>
  </si>
  <si>
    <t>90.0681667327881</t>
  </si>
  <si>
    <t>6.10477925323699</t>
  </si>
  <si>
    <t>9.09663652459757</t>
  </si>
  <si>
    <t>153.926970133726</t>
  </si>
  <si>
    <t>186.213276724736</t>
  </si>
  <si>
    <t>30.9071594238281</t>
  </si>
  <si>
    <t>21.6064193725586</t>
  </si>
  <si>
    <t>75.4277675628662</t>
  </si>
  <si>
    <t>83.2800769805908</t>
  </si>
  <si>
    <t>5.91749462557705</t>
  </si>
  <si>
    <t>10.0019388922233</t>
  </si>
  <si>
    <t>190.739485772589</t>
  </si>
  <si>
    <t>227.641650094015</t>
  </si>
  <si>
    <t>32.973422241211</t>
  </si>
  <si>
    <t>23.5314422607422</t>
  </si>
  <si>
    <t>64.0969778060913</t>
  </si>
  <si>
    <t>69.3402418136597</t>
  </si>
  <si>
    <t>5.82661235560201</t>
  </si>
  <si>
    <t>7.46827851125115</t>
  </si>
  <si>
    <t>200.282853123478</t>
  </si>
  <si>
    <t>239.460719483477</t>
  </si>
  <si>
    <t>0.0089473908993418</t>
  </si>
  <si>
    <t>34.0653396606446</t>
  </si>
  <si>
    <t>24.3081476847331</t>
  </si>
  <si>
    <t>61.4621054331462</t>
  </si>
  <si>
    <t>69.1075723965963</t>
  </si>
  <si>
    <t>5.04991237553832</t>
  </si>
  <si>
    <t>7.60935454803284</t>
  </si>
  <si>
    <t>206.190167260177</t>
  </si>
  <si>
    <t>248.690064808689</t>
  </si>
  <si>
    <t>33.875016784668</t>
  </si>
  <si>
    <t>24.3094497680664</t>
  </si>
  <si>
    <t>64.0619285583496</t>
  </si>
  <si>
    <t>59.9374820709229</t>
  </si>
  <si>
    <t>3.73643765169725</t>
  </si>
  <si>
    <t>6.72700115268763</t>
  </si>
  <si>
    <t>194.80321479079</t>
  </si>
  <si>
    <t>215.009147679172</t>
  </si>
  <si>
    <t>29.0635345458985</t>
  </si>
  <si>
    <t>19.8342788696289</t>
  </si>
  <si>
    <t>83.9280353546143</t>
  </si>
  <si>
    <t>86.1117893218994</t>
  </si>
  <si>
    <t>2.35614763687143</t>
  </si>
  <si>
    <t>3.11293265609367</t>
  </si>
  <si>
    <t>140.623825721272</t>
  </si>
  <si>
    <t>219.861159846529</t>
  </si>
  <si>
    <t>29.0036773681641</t>
  </si>
  <si>
    <t>20.1883285522461</t>
  </si>
  <si>
    <t>85.9174983978271</t>
  </si>
  <si>
    <t>85.5676010131836</t>
  </si>
  <si>
    <t>3.8370833760235</t>
  </si>
  <si>
    <t>6.0432858394488</t>
  </si>
  <si>
    <t>169.20608714478</t>
  </si>
  <si>
    <t>213.039949586776</t>
  </si>
  <si>
    <t>29.4548492431641</t>
  </si>
  <si>
    <t>20.6820724487305</t>
  </si>
  <si>
    <t>85.367264175415</t>
  </si>
  <si>
    <t>89.0104223251343</t>
  </si>
  <si>
    <t>3.94423455925372</t>
  </si>
  <si>
    <t>6.15370294662724</t>
  </si>
  <si>
    <t>162.556231435651</t>
  </si>
  <si>
    <t>250.13456174861</t>
  </si>
  <si>
    <t>30.3463531494141</t>
  </si>
  <si>
    <t>21.1762588500977</t>
  </si>
  <si>
    <t>76.0698738098145</t>
  </si>
  <si>
    <t>81.1060218811035</t>
  </si>
  <si>
    <t>4.21071494662216</t>
  </si>
  <si>
    <t>6.61843080237569</t>
  </si>
  <si>
    <t>166.244277485315</t>
  </si>
  <si>
    <t>231.332108934885</t>
  </si>
  <si>
    <t>30.9474833170573</t>
  </si>
  <si>
    <t>21.5445304870606</t>
  </si>
  <si>
    <t>69.604280312856</t>
  </si>
  <si>
    <t>74.3512563705444</t>
  </si>
  <si>
    <t>4.70217243000929</t>
  </si>
  <si>
    <t>4.92401713251178</t>
  </si>
  <si>
    <t>160.041736808402</t>
  </si>
  <si>
    <t>224.93949737197</t>
  </si>
  <si>
    <t>30.6944274902344</t>
  </si>
  <si>
    <t>21.4373443603516</t>
  </si>
  <si>
    <t>71.3331146240234</t>
  </si>
  <si>
    <t>72.6911371231079</t>
  </si>
  <si>
    <t>3.29435362303923</t>
  </si>
  <si>
    <t>2.06602962871408</t>
  </si>
  <si>
    <t>150.169310453677</t>
  </si>
  <si>
    <t>225.229548227328</t>
  </si>
  <si>
    <t>27.6325744628906</t>
  </si>
  <si>
    <t>17.6797668457031</t>
  </si>
  <si>
    <t>78.7564533233643</t>
  </si>
  <si>
    <t>79.6874042510986</t>
  </si>
  <si>
    <t>5.60788476829901</t>
  </si>
  <si>
    <t>7.34103701164308</t>
  </si>
  <si>
    <t>72.2888276410611</t>
  </si>
  <si>
    <t>124.582788691191</t>
  </si>
  <si>
    <t>26.7283462524414</t>
  </si>
  <si>
    <t>16.257455444336</t>
  </si>
  <si>
    <t>71.1036071777344</t>
  </si>
  <si>
    <t>87.7140602111816</t>
  </si>
  <si>
    <t>3.63618471182242</t>
  </si>
  <si>
    <t>4.33916268855295</t>
  </si>
  <si>
    <t>96.5119428134834</t>
  </si>
  <si>
    <t>198.513688462552</t>
  </si>
  <si>
    <t>0.0071463272671731</t>
  </si>
  <si>
    <t>23.6002593994141</t>
  </si>
  <si>
    <t>12.1055862426758</t>
  </si>
  <si>
    <t>59.8764808654785</t>
  </si>
  <si>
    <t>78.9597242355347</t>
  </si>
  <si>
    <t>4.73374532725312</t>
  </si>
  <si>
    <t>4.77487518238472</t>
  </si>
  <si>
    <t>58.0859969604331</t>
  </si>
  <si>
    <t>68.8398831719652</t>
  </si>
  <si>
    <t>0.0069192662304848</t>
  </si>
  <si>
    <t>24.7478637695313</t>
  </si>
  <si>
    <t>15.8800537109375</t>
  </si>
  <si>
    <t>85.7217964172363</t>
  </si>
  <si>
    <t>95.6827007293701</t>
  </si>
  <si>
    <t>5.21020178816339</t>
  </si>
  <si>
    <t>6.92429642720946</t>
  </si>
  <si>
    <t>162.978236639176</t>
  </si>
  <si>
    <t>197.865385849134</t>
  </si>
  <si>
    <t>23.0074600219727</t>
  </si>
  <si>
    <t>13.6690307617188</t>
  </si>
  <si>
    <t>68.1180025100708</t>
  </si>
  <si>
    <t>62.8106959342957</t>
  </si>
  <si>
    <t>5.68942758605109</t>
  </si>
  <si>
    <t>6.32800671715212</t>
  </si>
  <si>
    <t>44.3334498855646</t>
  </si>
  <si>
    <t>54.9378084941836</t>
  </si>
  <si>
    <t>20.7505126953125</t>
  </si>
  <si>
    <t>9.35942993164065</t>
  </si>
  <si>
    <t>57.7624471664429</t>
  </si>
  <si>
    <t>77.3682241439819</t>
  </si>
  <si>
    <t>5.64879710666898</t>
  </si>
  <si>
    <t>6.2570712500937</t>
  </si>
  <si>
    <t>104.092463711706</t>
  </si>
  <si>
    <t>112.567193727617</t>
  </si>
  <si>
    <t>0.0382402229234894</t>
  </si>
  <si>
    <t>19.901725769043</t>
  </si>
  <si>
    <t>8.93699798583987</t>
  </si>
  <si>
    <t>65.6423797607422</t>
  </si>
  <si>
    <t>73.9925802230835</t>
  </si>
  <si>
    <t>5.61483199621185</t>
  </si>
  <si>
    <t>6.60335757777903</t>
  </si>
  <si>
    <t>51.8657073745196</t>
  </si>
  <si>
    <t>60.9219649173121</t>
  </si>
  <si>
    <t>0.0171106041759733</t>
  </si>
  <si>
    <t>21.5118026733399</t>
  </si>
  <si>
    <t>10.8945953369141</t>
  </si>
  <si>
    <t>68.8929363250732</t>
  </si>
  <si>
    <t>78.6589113235474</t>
  </si>
  <si>
    <t>4.91716982549055</t>
  </si>
  <si>
    <t>4.45362708496731</t>
  </si>
  <si>
    <t>46.964586515507</t>
  </si>
  <si>
    <t>56.8495332998435</t>
  </si>
  <si>
    <t>0.026276487306459</t>
  </si>
  <si>
    <t>17.1686111450196</t>
  </si>
  <si>
    <t>7.78925933837893</t>
  </si>
  <si>
    <t>69.7378301620483</t>
  </si>
  <si>
    <t>72.6076986312866</t>
  </si>
  <si>
    <t>7.17376984415214</t>
  </si>
  <si>
    <t>5.32911794891128</t>
  </si>
  <si>
    <t>52.8360400327294</t>
  </si>
  <si>
    <t>95.1476627093466</t>
  </si>
  <si>
    <t>17.4218643188477</t>
  </si>
  <si>
    <t>8.38324432373049</t>
  </si>
  <si>
    <t>59.0674732208252</t>
  </si>
  <si>
    <t>56.2942094802856</t>
  </si>
  <si>
    <t>6.51375232416185</t>
  </si>
  <si>
    <t>6.90604519826323</t>
  </si>
  <si>
    <t>157.614854198237</t>
  </si>
  <si>
    <t>167.517195365573</t>
  </si>
  <si>
    <t>0.040871908058216</t>
  </si>
  <si>
    <t>17.1890871683757</t>
  </si>
  <si>
    <t>11.4579788208008</t>
  </si>
  <si>
    <t>60.9590894381205</t>
  </si>
  <si>
    <t>29.8258439699809</t>
  </si>
  <si>
    <t>2.95144663636146</t>
  </si>
  <si>
    <t>2.84659882401765</t>
  </si>
  <si>
    <t>125.304615940188</t>
  </si>
  <si>
    <t>206.102552672996</t>
  </si>
  <si>
    <t>0.0393444992843604</t>
  </si>
  <si>
    <t>15.3682327270508</t>
  </si>
  <si>
    <t>7.2617126464844</t>
  </si>
  <si>
    <t>64.2863153457642</t>
  </si>
  <si>
    <t>49.6237721920013</t>
  </si>
  <si>
    <t>4.84570151626538</t>
  </si>
  <si>
    <t>4.58218017532632</t>
  </si>
  <si>
    <t>8.91704291300681</t>
  </si>
  <si>
    <t>275.643653837078</t>
  </si>
  <si>
    <t>0.032222237948149</t>
  </si>
  <si>
    <t>12.2475936889649</t>
  </si>
  <si>
    <t>2.29679870605471</t>
  </si>
  <si>
    <t>55.5583324432373</t>
  </si>
  <si>
    <t>59.2973062515259</t>
  </si>
  <si>
    <t>4.96260319603614</t>
  </si>
  <si>
    <t>6.73649243331966</t>
  </si>
  <si>
    <t>213.193532154799</t>
  </si>
  <si>
    <t>241.990852109999</t>
  </si>
  <si>
    <t>0.0553068973234167</t>
  </si>
  <si>
    <t>12.1140991210938</t>
  </si>
  <si>
    <t>3.5663284301758</t>
  </si>
  <si>
    <t>49.6048225402832</t>
  </si>
  <si>
    <t>34.9719204425812</t>
  </si>
  <si>
    <t>3.93652935653032</t>
  </si>
  <si>
    <t>4.71107155770182</t>
  </si>
  <si>
    <t>134.151912316363</t>
  </si>
  <si>
    <t>199.791727523847</t>
  </si>
  <si>
    <t>0.0540264723017895</t>
  </si>
  <si>
    <t>10.7111968994141</t>
  </si>
  <si>
    <t>1.58633728027346</t>
  </si>
  <si>
    <t>41.0813581466675</t>
  </si>
  <si>
    <t>38.2642569065094</t>
  </si>
  <si>
    <t>7.42555847005145</t>
  </si>
  <si>
    <t>11.8674836434119</t>
  </si>
  <si>
    <t>303.001718173569</t>
  </si>
  <si>
    <t>318.137557463734</t>
  </si>
  <si>
    <t>0.11937331029878</t>
  </si>
  <si>
    <t>6.91052246093752</t>
  </si>
  <si>
    <t>56.8090789794922</t>
  </si>
  <si>
    <t>45.9384603023529</t>
  </si>
  <si>
    <t>5.08372915755354</t>
  </si>
  <si>
    <t>6.4578485416805</t>
  </si>
  <si>
    <t>149.95963703485</t>
  </si>
  <si>
    <t>212.940800040971</t>
  </si>
  <si>
    <t>0.0813603323436213</t>
  </si>
  <si>
    <t>14.1292877197266</t>
  </si>
  <si>
    <t>9.22438049316409</t>
  </si>
  <si>
    <t>70.3825719833374</t>
  </si>
  <si>
    <t>39.4882124900818</t>
  </si>
  <si>
    <t>3.94479064720636</t>
  </si>
  <si>
    <t>5.17614878362066</t>
  </si>
  <si>
    <t>174.245587303876</t>
  </si>
  <si>
    <t>242.225014739247</t>
  </si>
  <si>
    <t>0.0258138735098098</t>
  </si>
  <si>
    <t>13.0216201782227</t>
  </si>
  <si>
    <t>5.02207489013674</t>
  </si>
  <si>
    <t>79.4510498046875</t>
  </si>
  <si>
    <t>5.34431017767411</t>
  </si>
  <si>
    <t>3.49649828982657</t>
  </si>
  <si>
    <t>62.3945860325998</t>
  </si>
  <si>
    <t>211.702662097385</t>
  </si>
  <si>
    <t>0.0204381183360312</t>
  </si>
  <si>
    <t>9.79440765380862</t>
  </si>
  <si>
    <t>0.950532531738304</t>
  </si>
  <si>
    <t>61.2610456466675</t>
  </si>
  <si>
    <t>60.6281198501587</t>
  </si>
  <si>
    <t>4.62467108384102</t>
  </si>
  <si>
    <t>3.6463139619638</t>
  </si>
  <si>
    <t>173.264813093418</t>
  </si>
  <si>
    <t>0.0378218147669508</t>
  </si>
  <si>
    <t>8.06934814453127</t>
  </si>
  <si>
    <t>0.562672424316429</t>
  </si>
  <si>
    <t>40.0271632194519</t>
  </si>
  <si>
    <t>28.192275428772</t>
  </si>
  <si>
    <t>6.89315712222442</t>
  </si>
  <si>
    <t>12.0276599094394</t>
  </si>
  <si>
    <t>287.632467760345</t>
  </si>
  <si>
    <t>303.459336410593</t>
  </si>
  <si>
    <t>0.100935915640269</t>
  </si>
  <si>
    <t>9.19931945800784</t>
  </si>
  <si>
    <t>2.88555145263674</t>
  </si>
  <si>
    <t>46.4835645675659</t>
  </si>
  <si>
    <t>31.6821126937866</t>
  </si>
  <si>
    <t>2.91451226523722</t>
  </si>
  <si>
    <t>5.79588817656323</t>
  </si>
  <si>
    <t>281.02754384162</t>
  </si>
  <si>
    <t>302.77694730763</t>
  </si>
  <si>
    <t>0.0692789302137726</t>
  </si>
  <si>
    <t>9.29091796875002</t>
  </si>
  <si>
    <t>3.82519226074221</t>
  </si>
  <si>
    <t>63.0771369934082</t>
  </si>
  <si>
    <t>55.8669036865234</t>
  </si>
  <si>
    <t>3.50743217847666</t>
  </si>
  <si>
    <t>4.56618880511605</t>
  </si>
  <si>
    <t>66.0700935248921</t>
  </si>
  <si>
    <t>290.253855719449</t>
  </si>
  <si>
    <t>0.0292825087479114</t>
  </si>
  <si>
    <t>9.04721857706708</t>
  </si>
  <si>
    <t>2.05388158162437</t>
  </si>
  <si>
    <t>58.9080300331116</t>
  </si>
  <si>
    <t>42.661380370458</t>
  </si>
  <si>
    <t>3.85902324450177</t>
  </si>
  <si>
    <t>7.64813886457606</t>
  </si>
  <si>
    <t>254.673796608426</t>
  </si>
  <si>
    <t>293.649495652154</t>
  </si>
  <si>
    <t>0.0420128803620318</t>
  </si>
  <si>
    <t>7.73238830566409</t>
  </si>
  <si>
    <t>1.40601501464846</t>
  </si>
  <si>
    <t>50.5397092819214</t>
  </si>
  <si>
    <t>34.4001519203186</t>
  </si>
  <si>
    <t>5.64268874307468</t>
  </si>
  <si>
    <t>8.18198956544141</t>
  </si>
  <si>
    <t>274.500173847318</t>
  </si>
  <si>
    <t>287.105170927984</t>
  </si>
  <si>
    <t>0.0571338481416515</t>
  </si>
  <si>
    <t>5.46431884765627</t>
  </si>
  <si>
    <t>0.427526855468773</t>
  </si>
  <si>
    <t>74.6323896408081</t>
  </si>
  <si>
    <t>75.6438376426697</t>
  </si>
  <si>
    <t>4.89061460721987</t>
  </si>
  <si>
    <t>5.76582901951642</t>
  </si>
  <si>
    <t>159.360783671452</t>
  </si>
  <si>
    <t>273.384778630971</t>
  </si>
  <si>
    <t>0.0030352743795057</t>
  </si>
  <si>
    <t>3.65177459716799</t>
  </si>
  <si>
    <t>46.0945348739624</t>
  </si>
  <si>
    <t>40.920218372345</t>
  </si>
  <si>
    <t>4.36840314395896</t>
  </si>
  <si>
    <t>7.6961011882143</t>
  </si>
  <si>
    <t>201.76783684415</t>
  </si>
  <si>
    <t>309.392623909523</t>
  </si>
  <si>
    <t>0.0666046030440053</t>
  </si>
  <si>
    <t>4.9681106567383</t>
  </si>
  <si>
    <t>53.1983949661255</t>
  </si>
  <si>
    <t>40.374144744873</t>
  </si>
  <si>
    <t>3.89416269493394</t>
  </si>
  <si>
    <t>7.54802027974429</t>
  </si>
  <si>
    <t>174.070090158623</t>
  </si>
  <si>
    <t>291.362422772997</t>
  </si>
  <si>
    <t>0.0526751229885533</t>
  </si>
  <si>
    <t>3.77324829101565</t>
  </si>
  <si>
    <t>35.1779685020447</t>
  </si>
  <si>
    <t>34.0190399169922</t>
  </si>
  <si>
    <t>7.11920390428165</t>
  </si>
  <si>
    <t>14.1368386584994</t>
  </si>
  <si>
    <t>300.807974004074</t>
  </si>
  <si>
    <t>302.825735785915</t>
  </si>
  <si>
    <t>0.132897895751789</t>
  </si>
  <si>
    <t>6.78096033732099</t>
  </si>
  <si>
    <t>43.9727380275726</t>
  </si>
  <si>
    <t>40.5579690933228</t>
  </si>
  <si>
    <t>3.73714317554843</t>
  </si>
  <si>
    <t>9.08316883149045</t>
  </si>
  <si>
    <t>268.803171194792</t>
  </si>
  <si>
    <t>290.333387200109</t>
  </si>
  <si>
    <t>0.0628939350119203</t>
  </si>
  <si>
    <t>11.6898818969727</t>
  </si>
  <si>
    <t>2.98538665771487</t>
  </si>
  <si>
    <t>36.6571491241455</t>
  </si>
  <si>
    <t>33.1095653533936</t>
  </si>
  <si>
    <t>5.2593020912496</t>
  </si>
  <si>
    <t>11.5892723853248</t>
  </si>
  <si>
    <t>277.510199492094</t>
  </si>
  <si>
    <t>301.49659327474</t>
  </si>
  <si>
    <t>0.0705073930610123</t>
  </si>
  <si>
    <t>10.9278015136719</t>
  </si>
  <si>
    <t>5.63003387451174</t>
  </si>
  <si>
    <t>69.3295957565308</t>
  </si>
  <si>
    <t>35.283211350441</t>
  </si>
  <si>
    <t>4.32169787038204</t>
  </si>
  <si>
    <t>2.50501961563315</t>
  </si>
  <si>
    <t>79.8641815126823</t>
  </si>
  <si>
    <t>225.200574191245</t>
  </si>
  <si>
    <t>0.0149298426516951</t>
  </si>
  <si>
    <t>10.5522552490235</t>
  </si>
  <si>
    <t>3.8862991333008</t>
  </si>
  <si>
    <t>78.5265125274658</t>
  </si>
  <si>
    <t>76.863801574707</t>
  </si>
  <si>
    <t>5.59360124192892</t>
  </si>
  <si>
    <t>6.62291128579627</t>
  </si>
  <si>
    <t>174.629654945198</t>
  </si>
  <si>
    <t>206.936219359224</t>
  </si>
  <si>
    <t>8.89242401123049</t>
  </si>
  <si>
    <t>2.2966506958008</t>
  </si>
  <si>
    <t>58.9895383834839</t>
  </si>
  <si>
    <t>39.0908941745758</t>
  </si>
  <si>
    <t>5.3077860829162</t>
  </si>
  <si>
    <t>7.70404091043424</t>
  </si>
  <si>
    <t>224.500351210436</t>
  </si>
  <si>
    <t>292.214058327167</t>
  </si>
  <si>
    <t>0.0374804284933557</t>
  </si>
  <si>
    <t>5.93337860107424</t>
  </si>
  <si>
    <t>38.6207780838013</t>
  </si>
  <si>
    <t>42.8065104484558</t>
  </si>
  <si>
    <t>5.36494522664302</t>
  </si>
  <si>
    <t>11.3943442080143</t>
  </si>
  <si>
    <t>314.833333518633</t>
  </si>
  <si>
    <t>309.310197067114</t>
  </si>
  <si>
    <t>0.0859870343731548</t>
  </si>
  <si>
    <t>10.081814066569</t>
  </si>
  <si>
    <t>0.305309549967471</t>
  </si>
  <si>
    <t>32.4760661125183</t>
  </si>
  <si>
    <t>35.8021558125814</t>
  </si>
  <si>
    <t>3.97936167373842</t>
  </si>
  <si>
    <t>6.97434555301045</t>
  </si>
  <si>
    <t>244.750315404061</t>
  </si>
  <si>
    <t>293.238702661829</t>
  </si>
  <si>
    <t>0.0889977616219113</t>
  </si>
  <si>
    <t>11.8294235229492</t>
  </si>
  <si>
    <t>4.72204895019533</t>
  </si>
  <si>
    <t>54.8027227401733</t>
  </si>
  <si>
    <t>40.934894657135</t>
  </si>
  <si>
    <t>4.64326251699749</t>
  </si>
  <si>
    <t>5.13170023057431</t>
  </si>
  <si>
    <t>112.772336362817</t>
  </si>
  <si>
    <t>202.639093797033</t>
  </si>
  <si>
    <t>0.0392761683570456</t>
  </si>
  <si>
    <t>13.0018386840821</t>
  </si>
  <si>
    <t>8.76973114013674</t>
  </si>
  <si>
    <t>65.7535182952881</t>
  </si>
  <si>
    <t>38.0392140388489</t>
  </si>
  <si>
    <t>4.60133184536575</t>
  </si>
  <si>
    <t>4.62919400216407</t>
  </si>
  <si>
    <t>70.8959796414898</t>
  </si>
  <si>
    <t>239.860774161408</t>
  </si>
  <si>
    <t>0.0248620325238932</t>
  </si>
  <si>
    <t>11.5739578247071</t>
  </si>
  <si>
    <t>5.12223052978518</t>
  </si>
  <si>
    <t>77.5667127609253</t>
  </si>
  <si>
    <t>64.3480932712555</t>
  </si>
  <si>
    <t>4.78787573769602</t>
  </si>
  <si>
    <t>5.57805689597502</t>
  </si>
  <si>
    <t>109.692647107287</t>
  </si>
  <si>
    <t>235.04945667615</t>
  </si>
  <si>
    <t>12.2513290405274</t>
  </si>
  <si>
    <t>7.22922058105471</t>
  </si>
  <si>
    <t>71.5254333496094</t>
  </si>
  <si>
    <t>51.1073750734329</t>
  </si>
  <si>
    <t>5.83244872246796</t>
  </si>
  <si>
    <t>7.09055503255889</t>
  </si>
  <si>
    <t>164.425153242728</t>
  </si>
  <si>
    <t>267.644528062681</t>
  </si>
  <si>
    <t>0.0346778641120387</t>
  </si>
  <si>
    <t>16.2783172607422</t>
  </si>
  <si>
    <t>10.3469757080078</t>
  </si>
  <si>
    <t>83.0098171234131</t>
  </si>
  <si>
    <t>87.8217866897583</t>
  </si>
  <si>
    <t>4.18426362474737</t>
  </si>
  <si>
    <t>7.93777498951468</t>
  </si>
  <si>
    <t>204.805679508917</t>
  </si>
  <si>
    <t>232.895119376366</t>
  </si>
  <si>
    <t>12.7120923360189</t>
  </si>
  <si>
    <t>4.46661275227867</t>
  </si>
  <si>
    <t>64.5089275836945</t>
  </si>
  <si>
    <t>58.2552262147268</t>
  </si>
  <si>
    <t>4.66710949664515</t>
  </si>
  <si>
    <t>8.30210756167874</t>
  </si>
  <si>
    <t>231.561226141204</t>
  </si>
  <si>
    <t>290.581575758203</t>
  </si>
  <si>
    <t>0.0274162988637444</t>
  </si>
  <si>
    <t>17.6693679809571</t>
  </si>
  <si>
    <t>8.30239715576174</t>
  </si>
  <si>
    <t>39.1484766960144</t>
  </si>
  <si>
    <t>38.3443866729736</t>
  </si>
  <si>
    <t>4.90936545033595</t>
  </si>
  <si>
    <t>10.1909129253187</t>
  </si>
  <si>
    <t>266.707873121993</t>
  </si>
  <si>
    <t>293.152066894998</t>
  </si>
  <si>
    <t>0.0596132193784672</t>
  </si>
  <si>
    <t>23.7835433959961</t>
  </si>
  <si>
    <t>16.6496383666992</t>
  </si>
  <si>
    <t>58.6888484954834</t>
  </si>
  <si>
    <t>55.0258790969849</t>
  </si>
  <si>
    <t>5.08183844969287</t>
  </si>
  <si>
    <t>8.71422727229297</t>
  </si>
  <si>
    <t>228.518209501209</t>
  </si>
  <si>
    <t>268.414417718327</t>
  </si>
  <si>
    <t>16.5752380371094</t>
  </si>
  <si>
    <t>13.6674743652344</t>
  </si>
  <si>
    <t>79.6288454055786</t>
  </si>
  <si>
    <t>77.5138842821121</t>
  </si>
  <si>
    <t>3.91432568031598</t>
  </si>
  <si>
    <t>6.76402522499884</t>
  </si>
  <si>
    <t>115.145606206181</t>
  </si>
  <si>
    <t>222.903707545436</t>
  </si>
  <si>
    <t>15.8901443481446</t>
  </si>
  <si>
    <t>12.4962936401367</t>
  </si>
  <si>
    <t>91.4096832275391</t>
  </si>
  <si>
    <t>95.7535739898682</t>
  </si>
  <si>
    <t>4.58009799774236</t>
  </si>
  <si>
    <t>7.4377530379815</t>
  </si>
  <si>
    <t>66.9236827922808</t>
  </si>
  <si>
    <t>247.247368935568</t>
  </si>
  <si>
    <t>17.5659149169922</t>
  </si>
  <si>
    <t>10.7778442382813</t>
  </si>
  <si>
    <t>67.1586099624634</t>
  </si>
  <si>
    <t>52.8855953216553</t>
  </si>
  <si>
    <t>5.66320420241479</t>
  </si>
  <si>
    <t>6.18732631573314</t>
  </si>
  <si>
    <t>81.3498315504122</t>
  </si>
  <si>
    <t>172.319307958679</t>
  </si>
  <si>
    <t>19.7656433105469</t>
  </si>
  <si>
    <t>12.5297744750977</t>
  </si>
  <si>
    <t>92.3999713897705</t>
  </si>
  <si>
    <t>94.8551315307617</t>
  </si>
  <si>
    <t>5.58539751326275</t>
  </si>
  <si>
    <t>5.20012439842269</t>
  </si>
  <si>
    <t>87.9916317685551</t>
  </si>
  <si>
    <t>137.344562168686</t>
  </si>
  <si>
    <t>21.1162216186524</t>
  </si>
  <si>
    <t>15.7204010009766</t>
  </si>
  <si>
    <t>83.2705308914185</t>
  </si>
  <si>
    <t>82.8209717750549</t>
  </si>
  <si>
    <t>4.23909353741649</t>
  </si>
  <si>
    <t>8.77844295909936</t>
  </si>
  <si>
    <t>184.468940200357</t>
  </si>
  <si>
    <t>204.336001554818</t>
  </si>
  <si>
    <t>18.5416763305664</t>
  </si>
  <si>
    <t>12.8436004638672</t>
  </si>
  <si>
    <t>84.6851734161377</t>
  </si>
  <si>
    <t>81.0204312324524</t>
  </si>
  <si>
    <t>4.75494670752328</t>
  </si>
  <si>
    <t>4.29272287200983</t>
  </si>
  <si>
    <t>62.9453221934974</t>
  </si>
  <si>
    <t>226.812422980028</t>
  </si>
  <si>
    <t>21.7219192504883</t>
  </si>
  <si>
    <t>14.4617889404297</t>
  </si>
  <si>
    <t>67.9795738220215</t>
  </si>
  <si>
    <t>57.9306975364685</t>
  </si>
  <si>
    <t>2.96442767475648</t>
  </si>
  <si>
    <t>5.37654520386832</t>
  </si>
  <si>
    <t>196.209610928262</t>
  </si>
  <si>
    <t>275.319481674558</t>
  </si>
  <si>
    <t>0.0397723417592055</t>
  </si>
  <si>
    <t>27.1467437744141</t>
  </si>
  <si>
    <t>21.0633850097656</t>
  </si>
  <si>
    <t>80.1202661514282</t>
  </si>
  <si>
    <t>67.6406595230103</t>
  </si>
  <si>
    <t>6.03349535731103</t>
  </si>
  <si>
    <t>9.25913554259973</t>
  </si>
  <si>
    <t>173.926482443777</t>
  </si>
  <si>
    <t>221.488077949983</t>
  </si>
  <si>
    <t>29.3951492309571</t>
  </si>
  <si>
    <t>23.0331375122071</t>
  </si>
  <si>
    <t>77.5777881622314</t>
  </si>
  <si>
    <t>70.0704051971436</t>
  </si>
  <si>
    <t>4.34908639005099</t>
  </si>
  <si>
    <t>8.40911554121062</t>
  </si>
  <si>
    <t>183.990556502879</t>
  </si>
  <si>
    <t>234.226042097107</t>
  </si>
  <si>
    <t>23.2700693766276</t>
  </si>
  <si>
    <t>16.2945521036784</t>
  </si>
  <si>
    <t>77.7506184577942</t>
  </si>
  <si>
    <t>66.5786175727844</t>
  </si>
  <si>
    <t>4.19647240437659</t>
  </si>
  <si>
    <t>5.70348381534971</t>
  </si>
  <si>
    <t>46.2763447776573</t>
  </si>
  <si>
    <t>182.774489287177</t>
  </si>
  <si>
    <t>24.9851165771485</t>
  </si>
  <si>
    <t>15.8577392578125</t>
  </si>
  <si>
    <t>73.0713308334351</t>
  </si>
  <si>
    <t>78.9622694015503</t>
  </si>
  <si>
    <t>5.66370261422205</t>
  </si>
  <si>
    <t>6.72683437681723</t>
  </si>
  <si>
    <t>172.698855410409</t>
  </si>
  <si>
    <t>213.01745264212</t>
  </si>
  <si>
    <t>23.9447494506836</t>
  </si>
  <si>
    <t>15.7132125854492</t>
  </si>
  <si>
    <t>68.0627191543579</t>
  </si>
  <si>
    <t>56.4851539611816</t>
  </si>
  <si>
    <t>5.43408960073963</t>
  </si>
  <si>
    <t>5.60467425594664</t>
  </si>
  <si>
    <t>60.1413959731187</t>
  </si>
  <si>
    <t>73.7859349138956</t>
  </si>
  <si>
    <t>0.0014597597534494</t>
  </si>
  <si>
    <t>25.0520599365235</t>
  </si>
  <si>
    <t>17.3944427490235</t>
  </si>
  <si>
    <t>76.4333139419556</t>
  </si>
  <si>
    <t>66.5922892570496</t>
  </si>
  <si>
    <t>3.61951892512834</t>
  </si>
  <si>
    <t>4.02982865106532</t>
  </si>
  <si>
    <t>83.8607182338721</t>
  </si>
  <si>
    <t>175.280473367968</t>
  </si>
  <si>
    <t>25.1900848388672</t>
  </si>
  <si>
    <t>17.139682006836</t>
  </si>
  <si>
    <t>79.2466539382935</t>
  </si>
  <si>
    <t>71.6309812545776</t>
  </si>
  <si>
    <t>3.92203351977837</t>
  </si>
  <si>
    <t>3.33196461061802</t>
  </si>
  <si>
    <t>43.2980848421462</t>
  </si>
  <si>
    <t>57.6744936636205</t>
  </si>
  <si>
    <t>26.8131118774414</t>
  </si>
  <si>
    <t>17.9932022094727</t>
  </si>
  <si>
    <t>73.6519247055054</t>
  </si>
  <si>
    <t>58.339910697937</t>
  </si>
  <si>
    <t>2.61077467207524</t>
  </si>
  <si>
    <t>2.08196313773956</t>
  </si>
  <si>
    <t>112.010718575381</t>
  </si>
  <si>
    <t>156.354732078597</t>
  </si>
  <si>
    <t>0.0138429378904943</t>
  </si>
  <si>
    <t>27.6065231323242</t>
  </si>
  <si>
    <t>18.5194412231446</t>
  </si>
  <si>
    <t>85.5632957458496</t>
  </si>
  <si>
    <t>85.3219181060791</t>
  </si>
  <si>
    <t>3.47942544519022</t>
  </si>
  <si>
    <t>2.7243290419676</t>
  </si>
  <si>
    <t>79.5919959218991</t>
  </si>
  <si>
    <t>129.981336096364</t>
  </si>
  <si>
    <t>29.0211410522461</t>
  </si>
  <si>
    <t>21.1349243164063</t>
  </si>
  <si>
    <t>87.8781925201416</t>
  </si>
  <si>
    <t>84.8926612854004</t>
  </si>
  <si>
    <t>3.0980501662911</t>
  </si>
  <si>
    <t>6.4907962204843</t>
  </si>
  <si>
    <t>164.177715806833</t>
  </si>
  <si>
    <t>249.525289541937</t>
  </si>
  <si>
    <t>31.5641296386719</t>
  </si>
  <si>
    <t>22.1403930664063</t>
  </si>
  <si>
    <t>76.8973943710327</t>
  </si>
  <si>
    <t>84.5566570281982</t>
  </si>
  <si>
    <t>4.81507931988514</t>
  </si>
  <si>
    <t>7.91617621073825</t>
  </si>
  <si>
    <t>142.022371930321</t>
  </si>
  <si>
    <t>170.73602370616</t>
  </si>
  <si>
    <t>29.4926254272461</t>
  </si>
  <si>
    <t>21.7091018676758</t>
  </si>
  <si>
    <t>90.9888534545898</t>
  </si>
  <si>
    <t>97.526127243042</t>
  </si>
  <si>
    <t>8.2187857537747</t>
  </si>
  <si>
    <t>14.299261799101</t>
  </si>
  <si>
    <t>148.41679435232</t>
  </si>
  <si>
    <t>180.392448308737</t>
  </si>
  <si>
    <t>30.1846878051758</t>
  </si>
  <si>
    <t>20.7344039916992</t>
  </si>
  <si>
    <t>81.5179370880127</t>
  </si>
  <si>
    <t>89.1645481109619</t>
  </si>
  <si>
    <t>5.34513419259149</t>
  </si>
  <si>
    <t>6.65511154659431</t>
  </si>
  <si>
    <t>116.207364867901</t>
  </si>
  <si>
    <t>133.761403717873</t>
  </si>
  <si>
    <t>30.4772781372071</t>
  </si>
  <si>
    <t>20.7748565673828</t>
  </si>
  <si>
    <t>81.4416492462158</t>
  </si>
  <si>
    <t>92.5845176696777</t>
  </si>
  <si>
    <t>4.44376630346687</t>
  </si>
  <si>
    <t>6.80732740345497</t>
  </si>
  <si>
    <t>77.9713288851325</t>
  </si>
  <si>
    <t>176.121783193846</t>
  </si>
  <si>
    <t>0.0006744535930895</t>
  </si>
  <si>
    <t>31.1732968648275</t>
  </si>
  <si>
    <t>21.3525266011556</t>
  </si>
  <si>
    <t>78.113081296285</t>
  </si>
  <si>
    <t>89.3851518630981</t>
  </si>
  <si>
    <t>3.76583003949685</t>
  </si>
  <si>
    <t>4.7977346088793</t>
  </si>
  <si>
    <t>118.203475282427</t>
  </si>
  <si>
    <t>130.082362039926</t>
  </si>
  <si>
    <t>31.4851638793946</t>
  </si>
  <si>
    <t>20.5993286132813</t>
  </si>
  <si>
    <t>71.1055833816528</t>
  </si>
  <si>
    <t>86.215991973877</t>
  </si>
  <si>
    <t>3.87789643058107</t>
  </si>
  <si>
    <t>5.27403423384202</t>
  </si>
  <si>
    <t>54.7282287827388</t>
  </si>
  <si>
    <t>55.2737819139063</t>
  </si>
  <si>
    <t>30.1173873901367</t>
  </si>
  <si>
    <t>19.844938659668</t>
  </si>
  <si>
    <t>78.200313949585</t>
  </si>
  <si>
    <t>88.5340019226074</t>
  </si>
  <si>
    <t>4.53692022034452</t>
  </si>
  <si>
    <t>5.86666766990496</t>
  </si>
  <si>
    <t>89.3148311865721</t>
  </si>
  <si>
    <t>101.791330925608</t>
  </si>
  <si>
    <t>30.1716567993164</t>
  </si>
  <si>
    <t>19.8922943115235</t>
  </si>
  <si>
    <t>80.1180191040039</t>
  </si>
  <si>
    <t>92.6264537811279</t>
  </si>
  <si>
    <t>5.55118317545767</t>
  </si>
  <si>
    <t>8.42876095535359</t>
  </si>
  <si>
    <t>71.5843356024373</t>
  </si>
  <si>
    <t>83.1656049786243</t>
  </si>
  <si>
    <t>29.2165710449219</t>
  </si>
  <si>
    <t>18.3340255737305</t>
  </si>
  <si>
    <t>63.1440944671631</t>
  </si>
  <si>
    <t>76.8726760864258</t>
  </si>
  <si>
    <t>3.77428178058918</t>
  </si>
  <si>
    <t>3.71877441443032</t>
  </si>
  <si>
    <t>51.6164108214648</t>
  </si>
  <si>
    <t>16.5150404763673</t>
  </si>
  <si>
    <t>0.01233710677588</t>
  </si>
  <si>
    <t>28.2770889282227</t>
  </si>
  <si>
    <t>17.2539199829102</t>
  </si>
  <si>
    <t>52.2593006134033</t>
  </si>
  <si>
    <t>55.8469942092895</t>
  </si>
  <si>
    <t>3.01246203779025</t>
  </si>
  <si>
    <t>5.20982885016271</t>
  </si>
  <si>
    <t>109.861829794005</t>
  </si>
  <si>
    <t>100.102528483581</t>
  </si>
  <si>
    <t>0.039825090513364</t>
  </si>
  <si>
    <t>28.4118527730306</t>
  </si>
  <si>
    <t>17.914084370931</t>
  </si>
  <si>
    <t>69.2933541933696</t>
  </si>
  <si>
    <t>78.575687567393</t>
  </si>
  <si>
    <t>5.1941893859435</t>
  </si>
  <si>
    <t>6.86681887260372</t>
  </si>
  <si>
    <t>31.4493428142726</t>
  </si>
  <si>
    <t>40.9863728498235</t>
  </si>
  <si>
    <t>0.0025784729482642</t>
  </si>
  <si>
    <t>28.2689895629883</t>
  </si>
  <si>
    <t>18.0834747314453</t>
  </si>
  <si>
    <t>75.4243688583374</t>
  </si>
  <si>
    <t>81.9446315765381</t>
  </si>
  <si>
    <t>4.80988094524773</t>
  </si>
  <si>
    <t>4.89891288929018</t>
  </si>
  <si>
    <t>62.3001375955096</t>
  </si>
  <si>
    <t>71.814261619658</t>
  </si>
  <si>
    <t>27.4116409301758</t>
  </si>
  <si>
    <t>17.7158325195313</t>
  </si>
  <si>
    <t>69.4347385406494</t>
  </si>
  <si>
    <t>67.9982921600342</t>
  </si>
  <si>
    <t>7.23760405919718</t>
  </si>
  <si>
    <t>10.2386912223992</t>
  </si>
  <si>
    <t>38.149898208476</t>
  </si>
  <si>
    <t>53.0477947031587</t>
  </si>
  <si>
    <t>0.0267972562621245</t>
  </si>
  <si>
    <t>26.5887268066406</t>
  </si>
  <si>
    <t>16.6915130615235</t>
  </si>
  <si>
    <t>68.4497581481934</t>
  </si>
  <si>
    <t>73.7195348739624</t>
  </si>
  <si>
    <t>5.14774124531801</t>
  </si>
  <si>
    <t>6.68853018596441</t>
  </si>
  <si>
    <t>154.340169439461</t>
  </si>
  <si>
    <t>89.3716310420953</t>
  </si>
  <si>
    <t>0.034155458713481</t>
  </si>
  <si>
    <t>26.7131607055664</t>
  </si>
  <si>
    <t>17.2038131713867</t>
  </si>
  <si>
    <t>64.9391569137573</t>
  </si>
  <si>
    <t>58.8516642570496</t>
  </si>
  <si>
    <t>4.58937923144537</t>
  </si>
  <si>
    <t>6.26787638706081</t>
  </si>
  <si>
    <t>24.5667385149237</t>
  </si>
  <si>
    <t>23.3041966142046</t>
  </si>
  <si>
    <t>0.0257875895807625</t>
  </si>
  <si>
    <t>25.5734817504883</t>
  </si>
  <si>
    <t>16.3932525634766</t>
  </si>
  <si>
    <t>69.9660469055176</t>
  </si>
  <si>
    <t>57.9446584701538</t>
  </si>
  <si>
    <t>5.84385257331417</t>
  </si>
  <si>
    <t>7.73857351427915</t>
  </si>
  <si>
    <t>52.8060078239056</t>
  </si>
  <si>
    <t>70.4619935451501</t>
  </si>
  <si>
    <t>0.0095807213251222</t>
  </si>
  <si>
    <t>24.7833389282227</t>
  </si>
  <si>
    <t>15.7572311401367</t>
  </si>
  <si>
    <t>72.5734996795654</t>
  </si>
  <si>
    <t>71.4205188751221</t>
  </si>
  <si>
    <t>8.32115508708999</t>
  </si>
  <si>
    <t>11.8923785407356</t>
  </si>
  <si>
    <t>91.3363114169986</t>
  </si>
  <si>
    <t>108.473873255953</t>
  </si>
  <si>
    <t>0.0332650593382896</t>
  </si>
  <si>
    <t>23.0085571289063</t>
  </si>
  <si>
    <t>13.6770217895508</t>
  </si>
  <si>
    <t>54.3133679389954</t>
  </si>
  <si>
    <t>46.2508125305176</t>
  </si>
  <si>
    <t>3.37446553065104</t>
  </si>
  <si>
    <t>5.76541257144793</t>
  </si>
  <si>
    <t>124.40971075975</t>
  </si>
  <si>
    <t>128.804747360707</t>
  </si>
  <si>
    <t>0.0310173753472246</t>
  </si>
  <si>
    <t>22.6914321899414</t>
  </si>
  <si>
    <t>14.5844863891602</t>
  </si>
  <si>
    <t>84.5821308135986</t>
  </si>
  <si>
    <t>93.460489654541</t>
  </si>
  <si>
    <t>4.25981774931845</t>
  </si>
  <si>
    <t>2.3270304983723</t>
  </si>
  <si>
    <t>47.6230812271475</t>
  </si>
  <si>
    <t>159.002018398176</t>
  </si>
  <si>
    <t>21.1047866821289</t>
  </si>
  <si>
    <t>10.8554718017578</t>
  </si>
  <si>
    <t>59.8837961196899</t>
  </si>
  <si>
    <t>70.1183498382568</t>
  </si>
  <si>
    <t>4.41245999152546</t>
  </si>
  <si>
    <t>2.58593550663174</t>
  </si>
  <si>
    <t>116.609289974208</t>
  </si>
  <si>
    <t>138.832675035858</t>
  </si>
  <si>
    <t>0.0280800986412999</t>
  </si>
  <si>
    <t>24.3848449707031</t>
  </si>
  <si>
    <t>14.9216430664063</t>
  </si>
  <si>
    <t>77.3938661575317</t>
  </si>
  <si>
    <t>89.0505729675293</t>
  </si>
  <si>
    <t>5.62289647364244</t>
  </si>
  <si>
    <t>243.433473565838</t>
  </si>
  <si>
    <t>210.847683813153</t>
  </si>
  <si>
    <t>0.0150255876259911</t>
  </si>
  <si>
    <t>15.9053054809571</t>
  </si>
  <si>
    <t>5.7132766723633</t>
  </si>
  <si>
    <t>54.7243625640869</t>
  </si>
  <si>
    <t>61.5653300285339</t>
  </si>
  <si>
    <t>5.83293846660462</t>
  </si>
  <si>
    <t>5.28741651491595</t>
  </si>
  <si>
    <t>283.876557563255</t>
  </si>
  <si>
    <t>281.174050463146</t>
  </si>
  <si>
    <t>0.0303524083061342</t>
  </si>
  <si>
    <t>18.9763707478841</t>
  </si>
  <si>
    <t>9.97727483113609</t>
  </si>
  <si>
    <t>79.725967725118</t>
  </si>
  <si>
    <t>92.4112462997437</t>
  </si>
  <si>
    <t>4.21415765051209</t>
  </si>
  <si>
    <t>3.2696364036999</t>
  </si>
  <si>
    <t>59.3840687018019</t>
  </si>
  <si>
    <t>194.072541763175</t>
  </si>
  <si>
    <t>21.5437942504883</t>
  </si>
  <si>
    <t>13.431723022461</t>
  </si>
  <si>
    <t>89.330046081543</t>
  </si>
  <si>
    <t>96.0923400878906</t>
  </si>
  <si>
    <t>6.49377186560954</t>
  </si>
  <si>
    <t>7.34130433921465</t>
  </si>
  <si>
    <t>46.4576385889265</t>
  </si>
  <si>
    <t>134.574877149993</t>
  </si>
  <si>
    <t>18.3708114624024</t>
  </si>
  <si>
    <t>9.89051055908205</t>
  </si>
  <si>
    <t>74.0816184997559</t>
  </si>
  <si>
    <t>76.0753116607666</t>
  </si>
  <si>
    <t>5.2001435116144</t>
  </si>
  <si>
    <t>4.43082649510883</t>
  </si>
  <si>
    <t>52.6984244061779</t>
  </si>
  <si>
    <t>168.230540039123</t>
  </si>
  <si>
    <t>18.4851806640625</t>
  </si>
  <si>
    <t>9.37935028076174</t>
  </si>
  <si>
    <t>66.3078472137451</t>
  </si>
  <si>
    <t>69.088387966156</t>
  </si>
  <si>
    <t>2.14094046742123</t>
  </si>
  <si>
    <t>3.96027234659408</t>
  </si>
  <si>
    <t>99.7881021835196</t>
  </si>
  <si>
    <t>239.998772461248</t>
  </si>
  <si>
    <t>0.0310634712970285</t>
  </si>
  <si>
    <t>19.7504592895508</t>
  </si>
  <si>
    <t>11.6244033813477</t>
  </si>
  <si>
    <t>75.1161628723144</t>
  </si>
  <si>
    <t>5.37423762584081</t>
  </si>
  <si>
    <t>5.72576691509951</t>
  </si>
  <si>
    <t>136.520996993739</t>
  </si>
  <si>
    <t>161.289519898726</t>
  </si>
  <si>
    <t>17.6443450927735</t>
  </si>
  <si>
    <t>10.9101165771485</t>
  </si>
  <si>
    <t>84.345325088501</t>
  </si>
  <si>
    <t>82.7474349975586</t>
  </si>
  <si>
    <t>5.66708402014498</t>
  </si>
  <si>
    <t>7.0145427214322</t>
  </si>
  <si>
    <t>192.769166500167</t>
  </si>
  <si>
    <t>269.296129666003</t>
  </si>
  <si>
    <t>0.0014206129596478</t>
  </si>
  <si>
    <t>11.3907974243164</t>
  </si>
  <si>
    <t>2.35591583251955</t>
  </si>
  <si>
    <t>63.8392770767212</t>
  </si>
  <si>
    <t>75.6236892700195</t>
  </si>
  <si>
    <t>6.42074486513927</t>
  </si>
  <si>
    <t>2.8112139836619</t>
  </si>
  <si>
    <t>78.1193426224187</t>
  </si>
  <si>
    <t>76.7753539639409</t>
  </si>
  <si>
    <t>0.0034218950592883</t>
  </si>
  <si>
    <t>12.253581237793</t>
  </si>
  <si>
    <t>4.67684326171877</t>
  </si>
  <si>
    <t>66.3310354232788</t>
  </si>
  <si>
    <t>55.7747448921204</t>
  </si>
  <si>
    <t>3.77742763552187</t>
  </si>
  <si>
    <t>3.67043261674822</t>
  </si>
  <si>
    <t>152.996528408418</t>
  </si>
  <si>
    <t>276.597638526025</t>
  </si>
  <si>
    <t>0.0148250816521333</t>
  </si>
  <si>
    <t>14.6395492553711</t>
  </si>
  <si>
    <t>7.65902404785159</t>
  </si>
  <si>
    <t>74.2595233917236</t>
  </si>
  <si>
    <t>3.89477486495621</t>
  </si>
  <si>
    <t>4.47460502950737</t>
  </si>
  <si>
    <t>67.5453670641637</t>
  </si>
  <si>
    <t>242.583669264458</t>
  </si>
  <si>
    <t>14.8171997070313</t>
  </si>
  <si>
    <t>8.44887390136721</t>
  </si>
  <si>
    <t>80.8036891937256</t>
  </si>
  <si>
    <t>83.7254619598389</t>
  </si>
  <si>
    <t>4.41990568320073</t>
  </si>
  <si>
    <t>3.55907718423887</t>
  </si>
  <si>
    <t>86.343793755198</t>
  </si>
  <si>
    <t>301.778424534514</t>
  </si>
  <si>
    <t>14.7057281494141</t>
  </si>
  <si>
    <t>6.45743560791018</t>
  </si>
  <si>
    <t>71.0497695922852</t>
  </si>
  <si>
    <t>72.2321552276611</t>
  </si>
  <si>
    <t>3.73377686883866</t>
  </si>
  <si>
    <t>4.28392696809148</t>
  </si>
  <si>
    <t>216.691789223812</t>
  </si>
  <si>
    <t>218.048648099358</t>
  </si>
  <si>
    <t>14.6199401855469</t>
  </si>
  <si>
    <t>6.83284301757815</t>
  </si>
  <si>
    <t>74.9611698150635</t>
  </si>
  <si>
    <t>69.7302930831909</t>
  </si>
  <si>
    <t>4.77159927757223</t>
  </si>
  <si>
    <t>4.43100500634483</t>
  </si>
  <si>
    <t>80.4310079064274</t>
  </si>
  <si>
    <t>185.607826810661</t>
  </si>
  <si>
    <t>11.6388526916504</t>
  </si>
  <si>
    <t>5.82461446126304</t>
  </si>
  <si>
    <t>72.5199313163757</t>
  </si>
  <si>
    <t>66.356627702713</t>
  </si>
  <si>
    <t>5.98534090362621</t>
  </si>
  <si>
    <t>8.86794762508001</t>
  </si>
  <si>
    <t>288.486278346745</t>
  </si>
  <si>
    <t>284.688649447273</t>
  </si>
  <si>
    <t>0.0181433101662932</t>
  </si>
  <si>
    <t>7.19240875244143</t>
  </si>
  <si>
    <t>53.0140495300293</t>
  </si>
  <si>
    <t>44.3815563201904</t>
  </si>
  <si>
    <t>4.0961479671488</t>
  </si>
  <si>
    <t>5.6348845829114</t>
  </si>
  <si>
    <t>265.141119315225</t>
  </si>
  <si>
    <t>288.616782107095</t>
  </si>
  <si>
    <t>0.0359713496951763</t>
  </si>
  <si>
    <t>7.23242187500002</t>
  </si>
  <si>
    <t>0.855630493164085</t>
  </si>
  <si>
    <t>55.0777004241943</t>
  </si>
  <si>
    <t>33.9695680141449</t>
  </si>
  <si>
    <t>4.50861897772466</t>
  </si>
  <si>
    <t>8.80379762601138</t>
  </si>
  <si>
    <t>255.384800538377</t>
  </si>
  <si>
    <t>299.173179838894</t>
  </si>
  <si>
    <t>0.0903293287284936</t>
  </si>
  <si>
    <t>11.2158187866211</t>
  </si>
  <si>
    <t>4.61531524658205</t>
  </si>
  <si>
    <t>50.8819675445557</t>
  </si>
  <si>
    <t>34.2371471881866</t>
  </si>
  <si>
    <t>4.26550271072085</t>
  </si>
  <si>
    <t>8.47713104948677</t>
  </si>
  <si>
    <t>254.666487748296</t>
  </si>
  <si>
    <t>274.084212692179</t>
  </si>
  <si>
    <t>0.061796343642859</t>
  </si>
  <si>
    <t>10.8501739501953</t>
  </si>
  <si>
    <t>5.02644805908205</t>
  </si>
  <si>
    <t>71.5998828887939</t>
  </si>
  <si>
    <t>61.8234128952026</t>
  </si>
  <si>
    <t>4.90096865263374</t>
  </si>
  <si>
    <t>7.15585936434789</t>
  </si>
  <si>
    <t>205.102804209913</t>
  </si>
  <si>
    <t>260.549691607221</t>
  </si>
  <si>
    <t>4.98196105957034</t>
  </si>
  <si>
    <t>62.863080406189</t>
  </si>
  <si>
    <t>41.1288710355759</t>
  </si>
  <si>
    <t>7.08388429846941</t>
  </si>
  <si>
    <t>10.0073553766785</t>
  </si>
  <si>
    <t>306.518603124721</t>
  </si>
  <si>
    <t>301.270724509189</t>
  </si>
  <si>
    <t>0.0264180458704248</t>
  </si>
  <si>
    <t>8.2083196004232</t>
  </si>
  <si>
    <t>3.76422271728518</t>
  </si>
  <si>
    <t>77.0431807835897</t>
  </si>
  <si>
    <t>76.4653604825338</t>
  </si>
  <si>
    <t>3.68044872028921</t>
  </si>
  <si>
    <t>5.50028860397695</t>
  </si>
  <si>
    <t>133.857903314603</t>
  </si>
  <si>
    <t>254.077245886933</t>
  </si>
  <si>
    <t>2.61490936279299</t>
  </si>
  <si>
    <t>49.7856107711792</t>
  </si>
  <si>
    <t>33.4434447288513</t>
  </si>
  <si>
    <t>6.12001987955418</t>
  </si>
  <si>
    <t>8.81479819927712</t>
  </si>
  <si>
    <t>270.11730186664</t>
  </si>
  <si>
    <t>313.163970152294</t>
  </si>
  <si>
    <t>0.050664216413732</t>
  </si>
  <si>
    <t>4.95064239501955</t>
  </si>
  <si>
    <t>74.110552406311</t>
  </si>
  <si>
    <t>71.1979775428772</t>
  </si>
  <si>
    <t>5.41829337078635</t>
  </si>
  <si>
    <t>3.63641642280592</t>
  </si>
  <si>
    <t>83.3342477753051</t>
  </si>
  <si>
    <t>205.012870087029</t>
  </si>
  <si>
    <t>8.7779983520508</t>
  </si>
  <si>
    <t>3.62481536865237</t>
  </si>
  <si>
    <t>66.5907403945923</t>
  </si>
  <si>
    <t>61.5738852500915</t>
  </si>
  <si>
    <t>3.82240707606788</t>
  </si>
  <si>
    <t>8.04300783158162</t>
  </si>
  <si>
    <t>148.228336533832</t>
  </si>
  <si>
    <t>0.0045425102129656</t>
  </si>
  <si>
    <t>17.0683547973633</t>
  </si>
  <si>
    <t>11.1844985961914</t>
  </si>
  <si>
    <t>92.2211650848389</t>
  </si>
  <si>
    <t>86.0170248031616</t>
  </si>
  <si>
    <t>3.91462371400879</t>
  </si>
  <si>
    <t>8.98874065459152</t>
  </si>
  <si>
    <t>203.699444595737</t>
  </si>
  <si>
    <t>238.775498707187</t>
  </si>
  <si>
    <t>13.4393875122071</t>
  </si>
  <si>
    <t>10.4709030151367</t>
  </si>
  <si>
    <t>86.2259910583496</t>
  </si>
  <si>
    <t>78.0545433521271</t>
  </si>
  <si>
    <t>6.36348827383149</t>
  </si>
  <si>
    <t>9.38953056251821</t>
  </si>
  <si>
    <t>140.094558802801</t>
  </si>
  <si>
    <t>234.377823370195</t>
  </si>
  <si>
    <t>9.02582194010419</t>
  </si>
  <si>
    <t>1.46894226074221</t>
  </si>
  <si>
    <t>68.6073602040609</t>
  </si>
  <si>
    <t>60.2027425765991</t>
  </si>
  <si>
    <t>6.53722208554464</t>
  </si>
  <si>
    <t>7.00157465166958</t>
  </si>
  <si>
    <t>255.434577859394</t>
  </si>
  <si>
    <t>270.546068006946</t>
  </si>
  <si>
    <t>0.0311317889754836</t>
  </si>
  <si>
    <t>16.2151123046875</t>
  </si>
  <si>
    <t>10.349462890625</t>
  </si>
  <si>
    <t>84.348611831665</t>
  </si>
  <si>
    <t>85.6033761978149</t>
  </si>
  <si>
    <t>5.03619348645879</t>
  </si>
  <si>
    <t>11.6222021482689</t>
  </si>
  <si>
    <t>227.136742735154</t>
  </si>
  <si>
    <t>241.436505659216</t>
  </si>
  <si>
    <t>17.0147964477539</t>
  </si>
  <si>
    <t>12.6798980712891</t>
  </si>
  <si>
    <t>90.2179988861084</t>
  </si>
  <si>
    <t>94.6666381835937</t>
  </si>
  <si>
    <t>4.77698765552398</t>
  </si>
  <si>
    <t>11.0631965481816</t>
  </si>
  <si>
    <t>149.480814567325</t>
  </si>
  <si>
    <t>227.284969180315</t>
  </si>
  <si>
    <t>16.2801239013672</t>
  </si>
  <si>
    <t>9.70394744873049</t>
  </si>
  <si>
    <t>75.6212860107422</t>
  </si>
  <si>
    <t>69.186404132843</t>
  </si>
  <si>
    <t>4.19924558213428</t>
  </si>
  <si>
    <t>8.10444564853058</t>
  </si>
  <si>
    <t>216.788306056295</t>
  </si>
  <si>
    <t>222.602023519571</t>
  </si>
  <si>
    <t>12.7109878540039</t>
  </si>
  <si>
    <t>4.37521209716799</t>
  </si>
  <si>
    <t>62.5272472381592</t>
  </si>
  <si>
    <t>64.0996387481689</t>
  </si>
  <si>
    <t>4.35373859978883</t>
  </si>
  <si>
    <t>5.99972974841414</t>
  </si>
  <si>
    <t>214.323258705135</t>
  </si>
  <si>
    <t>263.684232849108</t>
  </si>
  <si>
    <t>0.0438477151988259</t>
  </si>
  <si>
    <t>18.1217117309571</t>
  </si>
  <si>
    <t>8.0598083496094</t>
  </si>
  <si>
    <t>33.4830707550049</t>
  </si>
  <si>
    <t>32.5245622634888</t>
  </si>
  <si>
    <t>4.89141676275914</t>
  </si>
  <si>
    <t>7.07470446144756</t>
  </si>
  <si>
    <t>225.122216116153</t>
  </si>
  <si>
    <t>276.778527128276</t>
  </si>
  <si>
    <t>0.0634878023971251</t>
  </si>
  <si>
    <t>17.5452781677246</t>
  </si>
  <si>
    <t>11.4195711771647</t>
  </si>
  <si>
    <t>79.6055846214294</t>
  </si>
  <si>
    <t>60.9900660514832</t>
  </si>
  <si>
    <t>4.32550493461832</t>
  </si>
  <si>
    <t>5.70779395606601</t>
  </si>
  <si>
    <t>114.570177930363</t>
  </si>
  <si>
    <t>205.575445935962</t>
  </si>
  <si>
    <t>18.8906677246094</t>
  </si>
  <si>
    <t>10.7968215942383</t>
  </si>
  <si>
    <t>57.6494439125061</t>
  </si>
  <si>
    <t>50.7183330535889</t>
  </si>
  <si>
    <t>4.9889761697371</t>
  </si>
  <si>
    <t>9.18528515367904</t>
  </si>
  <si>
    <t>252.979170839213</t>
  </si>
  <si>
    <t>280.165316413813</t>
  </si>
  <si>
    <t>0.0672690177125633</t>
  </si>
  <si>
    <t>20.2337142944336</t>
  </si>
  <si>
    <t>14.0496398925781</t>
  </si>
  <si>
    <t>85.4893484115601</t>
  </si>
  <si>
    <t>82.4874317169189</t>
  </si>
  <si>
    <t>5.77658298461586</t>
  </si>
  <si>
    <t>5.76534081675501</t>
  </si>
  <si>
    <t>112.649967355649</t>
  </si>
  <si>
    <t>182.896923293903</t>
  </si>
  <si>
    <t>14.2649230957031</t>
  </si>
  <si>
    <t>9.0488479614258</t>
  </si>
  <si>
    <t>82.3567634582519</t>
  </si>
  <si>
    <t>81.0009028434753</t>
  </si>
  <si>
    <t>3.89639539051865</t>
  </si>
  <si>
    <t>5.66456075000198</t>
  </si>
  <si>
    <t>117.024665543812</t>
  </si>
  <si>
    <t>233.987243064568</t>
  </si>
  <si>
    <t>23.627751159668</t>
  </si>
  <si>
    <t>16.0415786743164</t>
  </si>
  <si>
    <t>78.3398824691772</t>
  </si>
  <si>
    <t>78.4353509902954</t>
  </si>
  <si>
    <t>7.57903956473787</t>
  </si>
  <si>
    <t>11.7328316348971</t>
  </si>
  <si>
    <t>166.822050297261</t>
  </si>
  <si>
    <t>211.899213060204</t>
  </si>
  <si>
    <t>20.0707046508789</t>
  </si>
  <si>
    <t>13.0934234619141</t>
  </si>
  <si>
    <t>65.3246309280396</t>
  </si>
  <si>
    <t>59.7575754165649</t>
  </si>
  <si>
    <t>5.08614864564508</t>
  </si>
  <si>
    <t>9.40452599327633</t>
  </si>
  <si>
    <t>188.569155387415</t>
  </si>
  <si>
    <t>226.316828910427</t>
  </si>
  <si>
    <t>24.6281692504883</t>
  </si>
  <si>
    <t>16.3823562622071</t>
  </si>
  <si>
    <t>71.9234939575195</t>
  </si>
  <si>
    <t>70.8073551177979</t>
  </si>
  <si>
    <t>5.58568349001376</t>
  </si>
  <si>
    <t>9.95799777877149</t>
  </si>
  <si>
    <t>185.557689591293</t>
  </si>
  <si>
    <t>228.99642591988</t>
  </si>
  <si>
    <t>22.1251083374024</t>
  </si>
  <si>
    <t>16.7591217041016</t>
  </si>
  <si>
    <t>77.4790369033813</t>
  </si>
  <si>
    <t>59.0666032791138</t>
  </si>
  <si>
    <t>3.91330666233198</t>
  </si>
  <si>
    <t>8.11573325560117</t>
  </si>
  <si>
    <t>184.171661114581</t>
  </si>
  <si>
    <t>226.174818839662</t>
  </si>
  <si>
    <t>24.0632385253906</t>
  </si>
  <si>
    <t>18.0943023681641</t>
  </si>
  <si>
    <t>66.0512699127197</t>
  </si>
  <si>
    <t>4.60136635023299</t>
  </si>
  <si>
    <t>5.31004068116191</t>
  </si>
  <si>
    <t>134.675440174948</t>
  </si>
  <si>
    <t>176.25926404792</t>
  </si>
  <si>
    <t>19.9508041381836</t>
  </si>
  <si>
    <t>10.6388168334961</t>
  </si>
  <si>
    <t>71.9328815460205</t>
  </si>
  <si>
    <t>60.4442255973816</t>
  </si>
  <si>
    <t>6.74954001027858</t>
  </si>
  <si>
    <t>8.08604277391618</t>
  </si>
  <si>
    <t>75.7523272206776</t>
  </si>
  <si>
    <t>95.1459599014533</t>
  </si>
  <si>
    <t>0.0028192704862776</t>
  </si>
  <si>
    <t>22.3211471557617</t>
  </si>
  <si>
    <t>13.2992568969727</t>
  </si>
  <si>
    <t>74.5655210494995</t>
  </si>
  <si>
    <t>64.7846181869507</t>
  </si>
  <si>
    <t>4.15124936600837</t>
  </si>
  <si>
    <t>3.96878840999538</t>
  </si>
  <si>
    <t>94.881808325859</t>
  </si>
  <si>
    <t>138.62657732607</t>
  </si>
  <si>
    <t>0.0127930776113187</t>
  </si>
  <si>
    <t>21.8179016113281</t>
  </si>
  <si>
    <t>13.2509338378906</t>
  </si>
  <si>
    <t>64.2691036224365</t>
  </si>
  <si>
    <t>62.1557851791382</t>
  </si>
  <si>
    <t>5.85275824587827</t>
  </si>
  <si>
    <t>9.76204109148558</t>
  </si>
  <si>
    <t>191.105131900222</t>
  </si>
  <si>
    <t>256.589726823488</t>
  </si>
  <si>
    <t>22.1702768961589</t>
  </si>
  <si>
    <t>15.4461977640788</t>
  </si>
  <si>
    <t>82.379229704539</t>
  </si>
  <si>
    <t>81.2014056841532</t>
  </si>
  <si>
    <t>4.19414144110727</t>
  </si>
  <si>
    <t>7.70947216743215</t>
  </si>
  <si>
    <t>172.595830264416</t>
  </si>
  <si>
    <t>204.53314026819</t>
  </si>
  <si>
    <t>23.8274932861328</t>
  </si>
  <si>
    <t>16.6924942016602</t>
  </si>
  <si>
    <t>71.8229183197022</t>
  </si>
  <si>
    <t>51.3888337135315</t>
  </si>
  <si>
    <t>3.34211846767315</t>
  </si>
  <si>
    <t>3.33205713697091</t>
  </si>
  <si>
    <t>72.3680655808465</t>
  </si>
  <si>
    <t>70.6215454834372</t>
  </si>
  <si>
    <t>0.0247037187391024</t>
  </si>
  <si>
    <t>25.2443634033203</t>
  </si>
  <si>
    <t>17.4790451049805</t>
  </si>
  <si>
    <t>63.7753034591675</t>
  </si>
  <si>
    <t>38.2850191116333</t>
  </si>
  <si>
    <t>3.65400876571661</t>
  </si>
  <si>
    <t>3.22578769383769</t>
  </si>
  <si>
    <t>80.7796849243326</t>
  </si>
  <si>
    <t>126.034966912278</t>
  </si>
  <si>
    <t>0.0281268711632557</t>
  </si>
  <si>
    <t>26.4938049316406</t>
  </si>
  <si>
    <t>18.1554672241211</t>
  </si>
  <si>
    <t>70.5344320297241</t>
  </si>
  <si>
    <t>79.1814679145813</t>
  </si>
  <si>
    <t>5.65075460864961</t>
  </si>
  <si>
    <t>9.89383577526511</t>
  </si>
  <si>
    <t>207.098496639247</t>
  </si>
  <si>
    <t>250.134853370324</t>
  </si>
  <si>
    <t>27.0296844482422</t>
  </si>
  <si>
    <t>19.4072158813477</t>
  </si>
  <si>
    <t>86.3069004058838</t>
  </si>
  <si>
    <t>77.2665731430054</t>
  </si>
  <si>
    <t>3.93397811443706</t>
  </si>
  <si>
    <t>7.30503372186207</t>
  </si>
  <si>
    <t>150.777251694119</t>
  </si>
  <si>
    <t>248.888508248951</t>
  </si>
  <si>
    <t>27.2665969848633</t>
  </si>
  <si>
    <t>19.662582397461</t>
  </si>
  <si>
    <t>89.6194278717041</t>
  </si>
  <si>
    <t>93.0594291687012</t>
  </si>
  <si>
    <t>5.44341031512761</t>
  </si>
  <si>
    <t>12.3594755070929</t>
  </si>
  <si>
    <t>153.358869458282</t>
  </si>
  <si>
    <t>242.255416169209</t>
  </si>
  <si>
    <t>27.1147079467774</t>
  </si>
  <si>
    <t>19.2541381835938</t>
  </si>
  <si>
    <t>90.1092712402344</t>
  </si>
  <si>
    <t>98.5823608398437</t>
  </si>
  <si>
    <t>3.57221996354444</t>
  </si>
  <si>
    <t>2.69948743822677</t>
  </si>
  <si>
    <t>91.9838982743901</t>
  </si>
  <si>
    <t>212.267686769308</t>
  </si>
  <si>
    <t>28.5230331420899</t>
  </si>
  <si>
    <t>20.2608383178711</t>
  </si>
  <si>
    <t>83.7092464447021</t>
  </si>
  <si>
    <t>83.952942276001</t>
  </si>
  <si>
    <t>3.02765556365347</t>
  </si>
  <si>
    <t>6.69333279044866</t>
  </si>
  <si>
    <t>163.170182543992</t>
  </si>
  <si>
    <t>256.301290157903</t>
  </si>
  <si>
    <t>28.9254257202149</t>
  </si>
  <si>
    <t>20.0739349365235</t>
  </si>
  <si>
    <t>82.6848888397217</t>
  </si>
  <si>
    <t>86.4558940887451</t>
  </si>
  <si>
    <t>5.91025501620467</t>
  </si>
  <si>
    <t>11.8202924771085</t>
  </si>
  <si>
    <t>180.613259346729</t>
  </si>
  <si>
    <t>226.939273552632</t>
  </si>
  <si>
    <t>32.054525756836</t>
  </si>
  <si>
    <t>21.9291381835938</t>
  </si>
  <si>
    <t>67.6191898345947</t>
  </si>
  <si>
    <t>84.0437091827393</t>
  </si>
  <si>
    <t>7.06495614601769</t>
  </si>
  <si>
    <t>13.8562648676395</t>
  </si>
  <si>
    <t>203.213641694082</t>
  </si>
  <si>
    <t>239.337302344583</t>
  </si>
  <si>
    <t>30.0060684204102</t>
  </si>
  <si>
    <t>21.1554595947266</t>
  </si>
  <si>
    <t>82.054141998291</t>
  </si>
  <si>
    <t>84.5100738525391</t>
  </si>
  <si>
    <t>3.5562710015958</t>
  </si>
  <si>
    <t>6.72753675779491</t>
  </si>
  <si>
    <t>205.729292664642</t>
  </si>
  <si>
    <t>270.287382736763</t>
  </si>
  <si>
    <t>30.3824371337891</t>
  </si>
  <si>
    <t>22.2121002197266</t>
  </si>
  <si>
    <t>84.7900928497315</t>
  </si>
  <si>
    <t>83.5069671630859</t>
  </si>
  <si>
    <t>2.83961713631497</t>
  </si>
  <si>
    <t>3.91498900213991</t>
  </si>
  <si>
    <t>160.59693301725</t>
  </si>
  <si>
    <t>259.72622977292</t>
  </si>
  <si>
    <t>32.1582809448242</t>
  </si>
  <si>
    <t>22.6643882751465</t>
  </si>
  <si>
    <t>62.9398102760315</t>
  </si>
  <si>
    <t>64.5027016003927</t>
  </si>
  <si>
    <t>6.21252167610003</t>
  </si>
  <si>
    <t>7.42940800868357</t>
  </si>
  <si>
    <t>191.999736978272</t>
  </si>
  <si>
    <t>224.947770492336</t>
  </si>
  <si>
    <t>0.0306812397894057</t>
  </si>
  <si>
    <t>30.4017349243164</t>
  </si>
  <si>
    <t>21.7415145874024</t>
  </si>
  <si>
    <t>77.3146501541138</t>
  </si>
  <si>
    <t>78.9351974487305</t>
  </si>
  <si>
    <t>3.80764256886749</t>
  </si>
  <si>
    <t>5.03948033230816</t>
  </si>
  <si>
    <t>160.64028197631</t>
  </si>
  <si>
    <t>251.209640687026</t>
  </si>
  <si>
    <t>30.2584655761719</t>
  </si>
  <si>
    <t>21.9434036254883</t>
  </si>
  <si>
    <t>80.7424684524536</t>
  </si>
  <si>
    <t>82.4230075836182</t>
  </si>
  <si>
    <t>5.27568164477847</t>
  </si>
  <si>
    <t>10.8195243301473</t>
  </si>
  <si>
    <t>200.04266892746</t>
  </si>
  <si>
    <t>249.625078462247</t>
  </si>
  <si>
    <t>21.6830596923828</t>
  </si>
  <si>
    <t>83.9756652832031</t>
  </si>
  <si>
    <t>88.1127094268799</t>
  </si>
  <si>
    <t>4.79626137308559</t>
  </si>
  <si>
    <t>10.6128075154418</t>
  </si>
  <si>
    <t>218.299071930968</t>
  </si>
  <si>
    <t>262.250127645418</t>
  </si>
  <si>
    <t>30.7659484863281</t>
  </si>
  <si>
    <t>20.5819641113281</t>
  </si>
  <si>
    <t>65.1371795654297</t>
  </si>
  <si>
    <t>65.7960956573486</t>
  </si>
  <si>
    <t>2.66063447995043</t>
  </si>
  <si>
    <t>5.40037200843125</t>
  </si>
  <si>
    <t>266.536809350535</t>
  </si>
  <si>
    <t>270.254569917077</t>
  </si>
  <si>
    <t>0.0122008534354375</t>
  </si>
  <si>
    <t>30.5931106567383</t>
  </si>
  <si>
    <t>20.2612731933594</t>
  </si>
  <si>
    <t>65.1875717163086</t>
  </si>
  <si>
    <t>72.0203136444092</t>
  </si>
  <si>
    <t>1.61643064687173</t>
  </si>
  <si>
    <t>3.20025694525502</t>
  </si>
  <si>
    <t>61.0927043636096</t>
  </si>
  <si>
    <t>210.085705811994</t>
  </si>
  <si>
    <t>0.0178026513859653</t>
  </si>
  <si>
    <t>29.7649424235026</t>
  </si>
  <si>
    <t>20.2848208109538</t>
  </si>
  <si>
    <t>82.4743275642395</t>
  </si>
  <si>
    <t>90.2872858047485</t>
  </si>
  <si>
    <t>3.5911169905827</t>
  </si>
  <si>
    <t>4.9581136356569</t>
  </si>
  <si>
    <t>121.483974410318</t>
  </si>
  <si>
    <t>114.411684504036</t>
  </si>
  <si>
    <t>29.3545242309571</t>
  </si>
  <si>
    <t>20.2807632446289</t>
  </si>
  <si>
    <t>81.3093587875366</t>
  </si>
  <si>
    <t>88.9597408294678</t>
  </si>
  <si>
    <t>7.96423131664467</t>
  </si>
  <si>
    <t>14.2009209372135</t>
  </si>
  <si>
    <t>155.971460855296</t>
  </si>
  <si>
    <t>185.51263636786</t>
  </si>
  <si>
    <t>31.3418365478516</t>
  </si>
  <si>
    <t>21.6991516113281</t>
  </si>
  <si>
    <t>68.0125244140625</t>
  </si>
  <si>
    <t>74.7071189880371</t>
  </si>
  <si>
    <t>3.65443901145751</t>
  </si>
  <si>
    <t>1.74375795956984</t>
  </si>
  <si>
    <t>168.271671769804</t>
  </si>
  <si>
    <t>227.023459592525</t>
  </si>
  <si>
    <t>0.016235073005422</t>
  </si>
  <si>
    <t>31.2119522094727</t>
  </si>
  <si>
    <t>21.8914520263672</t>
  </si>
  <si>
    <t>70.8965843200684</t>
  </si>
  <si>
    <t>74.2994476318359</t>
  </si>
  <si>
    <t>5.24368920391501</t>
  </si>
  <si>
    <t>5.78393926268582</t>
  </si>
  <si>
    <t>159.154199093556</t>
  </si>
  <si>
    <t>198.793061685397</t>
  </si>
  <si>
    <t>29.1753189086914</t>
  </si>
  <si>
    <t>20.9942474365235</t>
  </si>
  <si>
    <t>86.2789657592773</t>
  </si>
  <si>
    <t>89.8454235076904</t>
  </si>
  <si>
    <t>3.19142774529096</t>
  </si>
  <si>
    <t>6.13056858816164</t>
  </si>
  <si>
    <t>150.017749328182</t>
  </si>
  <si>
    <t>250.877759757139</t>
  </si>
  <si>
    <t>27.7741012573242</t>
  </si>
  <si>
    <t>18.8336471557617</t>
  </si>
  <si>
    <t>85.2432380676269</t>
  </si>
  <si>
    <t>96.3880764007568</t>
  </si>
  <si>
    <t>3.93068818419591</t>
  </si>
  <si>
    <t>4.76176396984718</t>
  </si>
  <si>
    <t>130.195954196128</t>
  </si>
  <si>
    <t>139.912931933289</t>
  </si>
  <si>
    <t>20.9787643432617</t>
  </si>
  <si>
    <t>9.58752441406252</t>
  </si>
  <si>
    <t>58.8859943389893</t>
  </si>
  <si>
    <t>84.9204818725586</t>
  </si>
  <si>
    <t>8.86088247887375</t>
  </si>
  <si>
    <t>10.0849438536039</t>
  </si>
  <si>
    <t>20.7416997825592</t>
  </si>
  <si>
    <t>31.3345833191855</t>
  </si>
  <si>
    <t>0.04695899088584</t>
  </si>
  <si>
    <t>19.8565170288086</t>
  </si>
  <si>
    <t>8.45914611816409</t>
  </si>
  <si>
    <t>65.9875383377075</t>
  </si>
  <si>
    <t>88.9752653121948</t>
  </si>
  <si>
    <t>5.64289820198907</t>
  </si>
  <si>
    <t>4.87538433680265</t>
  </si>
  <si>
    <t>43.1287693407934</t>
  </si>
  <si>
    <t>62.3300158072176</t>
  </si>
  <si>
    <t>0.0259682680694845</t>
  </si>
  <si>
    <t>23.2630432128906</t>
  </si>
  <si>
    <t>14.0992065429688</t>
  </si>
  <si>
    <t>86.5446178436279</t>
  </si>
  <si>
    <t>92.1155380249023</t>
  </si>
  <si>
    <t>3.81113722799666</t>
  </si>
  <si>
    <t>3.86994431561484</t>
  </si>
  <si>
    <t>73.4367040528391</t>
  </si>
  <si>
    <t>123.767985710023</t>
  </si>
  <si>
    <t>22.0115341186524</t>
  </si>
  <si>
    <t>12.3321273803711</t>
  </si>
  <si>
    <t>69.6981151580811</t>
  </si>
  <si>
    <t>78.3943601608276</t>
  </si>
  <si>
    <t>4.70424323246881</t>
  </si>
  <si>
    <t>6.30901777574156</t>
  </si>
  <si>
    <t>155.167387233314</t>
  </si>
  <si>
    <t>226.879743200685</t>
  </si>
  <si>
    <t>0.0043305713339495</t>
  </si>
  <si>
    <t>20.1591079711914</t>
  </si>
  <si>
    <t>10.5576263427735</t>
  </si>
  <si>
    <t>66.4813638687134</t>
  </si>
  <si>
    <t>62.921271276474</t>
  </si>
  <si>
    <t>4.66226942177509</t>
  </si>
  <si>
    <t>4.97755954629779</t>
  </si>
  <si>
    <t>53.2718706852754</t>
  </si>
  <si>
    <t>62.3958350610409</t>
  </si>
  <si>
    <t>0.0285031323610006</t>
  </si>
  <si>
    <t>19.6251739501953</t>
  </si>
  <si>
    <t>10.9595748901367</t>
  </si>
  <si>
    <t>71.0853530883789</t>
  </si>
  <si>
    <t>69.6824579238892</t>
  </si>
  <si>
    <t>3.55744107768467</t>
  </si>
  <si>
    <t>2.30618470349484</t>
  </si>
  <si>
    <t>40.5794623240678</t>
  </si>
  <si>
    <t>233.842010153333</t>
  </si>
  <si>
    <t>0.0119417923536834</t>
  </si>
  <si>
    <t>18.5179484049479</t>
  </si>
  <si>
    <t>10.2542154947917</t>
  </si>
  <si>
    <t>69.7371573448181</t>
  </si>
  <si>
    <t>57.7574472427368</t>
  </si>
  <si>
    <t>7.26139060440331</t>
  </si>
  <si>
    <t>7.90572259088425</t>
  </si>
  <si>
    <t>39.7476612095149</t>
  </si>
  <si>
    <t>98.2581209478708</t>
  </si>
  <si>
    <t>0.0216484757919733</t>
  </si>
  <si>
    <t>17.309945678711</t>
  </si>
  <si>
    <t>6.64539794921877</t>
  </si>
  <si>
    <t>63.0861083984375</t>
  </si>
  <si>
    <t>74.4585333824158</t>
  </si>
  <si>
    <t>6.32197571448376</t>
  </si>
  <si>
    <t>7.3721512125519</t>
  </si>
  <si>
    <t>166.333215941225</t>
  </si>
  <si>
    <t>182.656163681197</t>
  </si>
  <si>
    <t>0.0373423865214443</t>
  </si>
  <si>
    <t>16.3222564697266</t>
  </si>
  <si>
    <t>9.26035919189455</t>
  </si>
  <si>
    <t>47.9325996398926</t>
  </si>
  <si>
    <t>22.8945136070251</t>
  </si>
  <si>
    <t>3.64256898583345</t>
  </si>
  <si>
    <t>4.20270300659272</t>
  </si>
  <si>
    <t>200.463726525625</t>
  </si>
  <si>
    <t>230.42593394669</t>
  </si>
  <si>
    <t>0.0576582428596845</t>
  </si>
  <si>
    <t>14.3796829223633</t>
  </si>
  <si>
    <t>6.73121643066409</t>
  </si>
  <si>
    <t>68.2907299041748</t>
  </si>
  <si>
    <t>62.0674191474915</t>
  </si>
  <si>
    <t>4.35486379766459</t>
  </si>
  <si>
    <t>4.86093781256376</t>
  </si>
  <si>
    <t>148.716200071659</t>
  </si>
  <si>
    <t>197.664268161674</t>
  </si>
  <si>
    <t>0.0320823183531705</t>
  </si>
  <si>
    <t>16.0846725463867</t>
  </si>
  <si>
    <t>7.26412506103518</t>
  </si>
  <si>
    <t>58.7768199920654</t>
  </si>
  <si>
    <t>51.2224515914917</t>
  </si>
  <si>
    <t>2.56451833806114</t>
  </si>
  <si>
    <t>4.03537957050708</t>
  </si>
  <si>
    <t>213.040154627587</t>
  </si>
  <si>
    <t>218.854714500362</t>
  </si>
  <si>
    <t>0.017457301201739</t>
  </si>
  <si>
    <t>9.08042144775393</t>
  </si>
  <si>
    <t>0.357205200195335</t>
  </si>
  <si>
    <t>47.7199264526367</t>
  </si>
  <si>
    <t>40.8804394721985</t>
  </si>
  <si>
    <t>6.49619712139026</t>
  </si>
  <si>
    <t>8.20874608679108</t>
  </si>
  <si>
    <t>210.091309100601</t>
  </si>
  <si>
    <t>275.720764056424</t>
  </si>
  <si>
    <t>0.083628649025848</t>
  </si>
  <si>
    <t>9.49561767578127</t>
  </si>
  <si>
    <t>3.01201019287112</t>
  </si>
  <si>
    <t>55.1148060798645</t>
  </si>
  <si>
    <t>38.7615959644318</t>
  </si>
  <si>
    <t>3.99695804128891</t>
  </si>
  <si>
    <t>230.741050729512</t>
  </si>
  <si>
    <t>198.825373161221</t>
  </si>
  <si>
    <t>0.073865630169001</t>
  </si>
  <si>
    <t>12.6075378417969</t>
  </si>
  <si>
    <t>6.23430938720705</t>
  </si>
  <si>
    <t>74.3617294311523</t>
  </si>
  <si>
    <t>64.608216381073</t>
  </si>
  <si>
    <t>6.87072594952791</t>
  </si>
  <si>
    <t>4.53993283471392</t>
  </si>
  <si>
    <t>58.0462671078951</t>
  </si>
  <si>
    <t>98.9015548485643</t>
  </si>
  <si>
    <t>0.0235294876606882</t>
  </si>
  <si>
    <t>10.8809432983399</t>
  </si>
  <si>
    <t>5.39727935791018</t>
  </si>
  <si>
    <t>69.8485443115234</t>
  </si>
  <si>
    <t>45.1760141849518</t>
  </si>
  <si>
    <t>4.83599635153904</t>
  </si>
  <si>
    <t>124.890352674603</t>
  </si>
  <si>
    <t>274.298021411271</t>
  </si>
  <si>
    <t>0.0054439200081556</t>
  </si>
  <si>
    <t>6.21672668457034</t>
  </si>
  <si>
    <t>2.66161041259768</t>
  </si>
  <si>
    <t>62.7093282699585</t>
  </si>
  <si>
    <t>54.3862970590591</t>
  </si>
  <si>
    <t>6.48315602449939</t>
  </si>
  <si>
    <t>7.89214903874972</t>
  </si>
  <si>
    <t>199.666881715219</t>
  </si>
  <si>
    <t>291.634327158366</t>
  </si>
  <si>
    <t>0.0420417832973814</t>
  </si>
  <si>
    <t>7.64731750488284</t>
  </si>
  <si>
    <t>0.647192382812523</t>
  </si>
  <si>
    <t>60.9217842102051</t>
  </si>
  <si>
    <t>45.1875138282776</t>
  </si>
  <si>
    <t>4.95373144804223</t>
  </si>
  <si>
    <t>5.00036308064409</t>
  </si>
  <si>
    <t>114.872041625739</t>
  </si>
  <si>
    <t>185.344435034582</t>
  </si>
  <si>
    <t>0.0406947670281453</t>
  </si>
  <si>
    <t>5.89818420410159</t>
  </si>
  <si>
    <t>63.6573219299316</t>
  </si>
  <si>
    <t>83.022141456604</t>
  </si>
  <si>
    <t>6.85102851755704</t>
  </si>
  <si>
    <t>5.05251420317932</t>
  </si>
  <si>
    <t>32.2439395609804</t>
  </si>
  <si>
    <t>106.550855417905</t>
  </si>
  <si>
    <t>0.0281195218282115</t>
  </si>
  <si>
    <t>6.24289983113609</t>
  </si>
  <si>
    <t>64.8432501157125</t>
  </si>
  <si>
    <t>48.5035079320272</t>
  </si>
  <si>
    <t>6.10056446748163</t>
  </si>
  <si>
    <t>4.46794433246421</t>
  </si>
  <si>
    <t>80.5831331061818</t>
  </si>
  <si>
    <t>33.2747451825434</t>
  </si>
  <si>
    <t>0.0448463343878557</t>
  </si>
  <si>
    <t>5.65091400146487</t>
  </si>
  <si>
    <t>60.9319608688354</t>
  </si>
  <si>
    <t>51.0753931999207</t>
  </si>
  <si>
    <t>4.4613831833235</t>
  </si>
  <si>
    <t>4.61588326657578</t>
  </si>
  <si>
    <t>146.800868707175</t>
  </si>
  <si>
    <t>142.374181978399</t>
  </si>
  <si>
    <t>0.0400288387669537</t>
  </si>
  <si>
    <t>6.1473587036133</t>
  </si>
  <si>
    <t>62.0621757507324</t>
  </si>
  <si>
    <t>40.4750951528549</t>
  </si>
  <si>
    <t>3.89860937084062</t>
  </si>
  <si>
    <t>5.35572365270731</t>
  </si>
  <si>
    <t>98.9020838935608</t>
  </si>
  <si>
    <t>282.982640688516</t>
  </si>
  <si>
    <t>0.0376083952569925</t>
  </si>
  <si>
    <t>4.14861450195315</t>
  </si>
  <si>
    <t>55.4132823944092</t>
  </si>
  <si>
    <t>39.234517621994</t>
  </si>
  <si>
    <t>4.72564786864895</t>
  </si>
  <si>
    <t>7.09231765444559</t>
  </si>
  <si>
    <t>219.397438716845</t>
  </si>
  <si>
    <t>286.216214876118</t>
  </si>
  <si>
    <t>0.0630631346076636</t>
  </si>
  <si>
    <t>13.1243835449219</t>
  </si>
  <si>
    <t>6.63951721191409</t>
  </si>
  <si>
    <t>94.025524520874</t>
  </si>
  <si>
    <t>85.4223621368408</t>
  </si>
  <si>
    <t>4.02775799135908</t>
  </si>
  <si>
    <t>3.37864313423657</t>
  </si>
  <si>
    <t>89.1125728390416</t>
  </si>
  <si>
    <t>184.320307545198</t>
  </si>
  <si>
    <t>8.06477661132815</t>
  </si>
  <si>
    <t>0.943428039550804</t>
  </si>
  <si>
    <t>72.1678195953369</t>
  </si>
  <si>
    <t>60.5630639076233</t>
  </si>
  <si>
    <t>5.91124227757927</t>
  </si>
  <si>
    <t>7.51271279323933</t>
  </si>
  <si>
    <t>335.419587322394</t>
  </si>
  <si>
    <t>326.464222662392</t>
  </si>
  <si>
    <t>0.0361026618267444</t>
  </si>
  <si>
    <t>7.97495168050132</t>
  </si>
  <si>
    <t>47.6894467671712</t>
  </si>
  <si>
    <t>39.4071617126465</t>
  </si>
  <si>
    <t>3.58627925251435</t>
  </si>
  <si>
    <t>6.99562880356018</t>
  </si>
  <si>
    <t>219.766047091927</t>
  </si>
  <si>
    <t>295.524292972156</t>
  </si>
  <si>
    <t>0.0538559341496449</t>
  </si>
  <si>
    <t>11.9869415283203</t>
  </si>
  <si>
    <t>6.3330749511719</t>
  </si>
  <si>
    <t>63.5981924057007</t>
  </si>
  <si>
    <t>55.018554019928</t>
  </si>
  <si>
    <t>3.82540367424923</t>
  </si>
  <si>
    <t>5.00070167976868</t>
  </si>
  <si>
    <t>106.608115737741</t>
  </si>
  <si>
    <t>269.251409695161</t>
  </si>
  <si>
    <t>6.08348083496096</t>
  </si>
  <si>
    <t>1.55003204345705</t>
  </si>
  <si>
    <t>81.4362619400024</t>
  </si>
  <si>
    <t>59.4194900512695</t>
  </si>
  <si>
    <t>5.5143092652272</t>
  </si>
  <si>
    <t>4.13451178156725</t>
  </si>
  <si>
    <t>96.396787081667</t>
  </si>
  <si>
    <t>157.400015258135</t>
  </si>
  <si>
    <t>6.71871490478518</t>
  </si>
  <si>
    <t>1.34346466064455</t>
  </si>
  <si>
    <t>63.9250085830688</t>
  </si>
  <si>
    <t>38.0971378803253</t>
  </si>
  <si>
    <t>4.82578228117327</t>
  </si>
  <si>
    <t>3.90256572977568</t>
  </si>
  <si>
    <t>31.1971306170231</t>
  </si>
  <si>
    <t>271.675890864977</t>
  </si>
  <si>
    <t>0.0474336826827071</t>
  </si>
  <si>
    <t>10.8628707885742</t>
  </si>
  <si>
    <t>4.51166076660158</t>
  </si>
  <si>
    <t>69.9488254547119</t>
  </si>
  <si>
    <t>45.7730253696442</t>
  </si>
  <si>
    <t>5.80579931701989</t>
  </si>
  <si>
    <t>6.11565667617485</t>
  </si>
  <si>
    <t>101.063200143823</t>
  </si>
  <si>
    <t>246.277437460193</t>
  </si>
  <si>
    <t>0.0321425105080025</t>
  </si>
  <si>
    <t>11.4116287231446</t>
  </si>
  <si>
    <t>6.5375686645508</t>
  </si>
  <si>
    <t>82.4606777191162</t>
  </si>
  <si>
    <t>75.5314523696899</t>
  </si>
  <si>
    <t>6.06101981591803</t>
  </si>
  <si>
    <t>8.71252364121428</t>
  </si>
  <si>
    <t>158.43952835531</t>
  </si>
  <si>
    <t>266.318649001551</t>
  </si>
  <si>
    <t>6.59007415771487</t>
  </si>
  <si>
    <t>2.6077336629232</t>
  </si>
  <si>
    <t>65.9310738245646</t>
  </si>
  <si>
    <t>26.9285500049591</t>
  </si>
  <si>
    <t>5.60314561692249</t>
  </si>
  <si>
    <t>7.01495938633016</t>
  </si>
  <si>
    <t>66.9385843109809</t>
  </si>
  <si>
    <t>132.481952614726</t>
  </si>
  <si>
    <t>0.0104525826273502</t>
  </si>
  <si>
    <t>11.6506423950196</t>
  </si>
  <si>
    <t>7.03909912109377</t>
  </si>
  <si>
    <t>85.6240835189819</t>
  </si>
  <si>
    <t>86.8778237342835</t>
  </si>
  <si>
    <t>5.75234451554519</t>
  </si>
  <si>
    <t>8.59765951288422</t>
  </si>
  <si>
    <t>73.9719548206192</t>
  </si>
  <si>
    <t>153.778750488356</t>
  </si>
  <si>
    <t>14.9990219116211</t>
  </si>
  <si>
    <t>8.37172698974612</t>
  </si>
  <si>
    <t>84.0365076065063</t>
  </si>
  <si>
    <t>82.8686853408813</t>
  </si>
  <si>
    <t>3.13206396022556</t>
  </si>
  <si>
    <t>5.93217003100573</t>
  </si>
  <si>
    <t>169.434571218616</t>
  </si>
  <si>
    <t>237.009321677788</t>
  </si>
  <si>
    <t>7.09086914062502</t>
  </si>
  <si>
    <t>1.36945800781252</t>
  </si>
  <si>
    <t>73.2450351715088</t>
  </si>
  <si>
    <t>46.4096871614456</t>
  </si>
  <si>
    <t>6.71768219287805</t>
  </si>
  <si>
    <t>5.46974025510166</t>
  </si>
  <si>
    <t>32.3689030590403</t>
  </si>
  <si>
    <t>112.771854365051</t>
  </si>
  <si>
    <t>5.07199401855471</t>
  </si>
  <si>
    <t>71.5632219314575</t>
  </si>
  <si>
    <t>54.9637267112732</t>
  </si>
  <si>
    <t>6.74377871089233</t>
  </si>
  <si>
    <t>7.02665587734728</t>
  </si>
  <si>
    <t>56.1023902810992</t>
  </si>
  <si>
    <t>74.927362105391</t>
  </si>
  <si>
    <t>0.0071270347895746</t>
  </si>
  <si>
    <t>16.0739013671875</t>
  </si>
  <si>
    <t>7.84396209716799</t>
  </si>
  <si>
    <t>82.1250873565674</t>
  </si>
  <si>
    <t>90.0446504592896</t>
  </si>
  <si>
    <t>7.83424773444712</t>
  </si>
  <si>
    <t>8.44105170148629</t>
  </si>
  <si>
    <t>108.328666776788</t>
  </si>
  <si>
    <t>146.79105289547</t>
  </si>
  <si>
    <t>15.8765642801921</t>
  </si>
  <si>
    <t>11.9382555643718</t>
  </si>
  <si>
    <t>89.9452981948853</t>
  </si>
  <si>
    <t>96.3159809112549</t>
  </si>
  <si>
    <t>5.7708474469338</t>
  </si>
  <si>
    <t>5.92202975204342</t>
  </si>
  <si>
    <t>81.1402475859115</t>
  </si>
  <si>
    <t>192.573083476034</t>
  </si>
  <si>
    <t>8.23868103027346</t>
  </si>
  <si>
    <t>64.8390794754028</t>
  </si>
  <si>
    <t>54.2193950653076</t>
  </si>
  <si>
    <t>3.82559370599663</t>
  </si>
  <si>
    <t>5.43550604684301</t>
  </si>
  <si>
    <t>124.226969384437</t>
  </si>
  <si>
    <t>229.778179245314</t>
  </si>
  <si>
    <t>0.0319834430256849</t>
  </si>
  <si>
    <t>20.5407974243164</t>
  </si>
  <si>
    <t>14.8756729125977</t>
  </si>
  <si>
    <t>79.6034116744995</t>
  </si>
  <si>
    <t>75.4493427276611</t>
  </si>
  <si>
    <t>5.9936980283004</t>
  </si>
  <si>
    <t>7.58446459966968</t>
  </si>
  <si>
    <t>139.628688008658</t>
  </si>
  <si>
    <t>250.587861758791</t>
  </si>
  <si>
    <t>20.5739288330078</t>
  </si>
  <si>
    <t>15.6689102172852</t>
  </si>
  <si>
    <t>88.0074768066406</t>
  </si>
  <si>
    <t>94.9279685974121</t>
  </si>
  <si>
    <t>4.80246268445325</t>
  </si>
  <si>
    <t>9.3279264379183</t>
  </si>
  <si>
    <t>132.734307565446</t>
  </si>
  <si>
    <t>244.595214767122</t>
  </si>
  <si>
    <t>15.4397003173828</t>
  </si>
  <si>
    <t>11.9118087768555</t>
  </si>
  <si>
    <t>87.8748050689697</t>
  </si>
  <si>
    <t>92.4823762893677</t>
  </si>
  <si>
    <t>5.56957464888015</t>
  </si>
  <si>
    <t>5.28462031618221</t>
  </si>
  <si>
    <t>37.169326572889</t>
  </si>
  <si>
    <t>209.692093261291</t>
  </si>
  <si>
    <t>18.0409790039063</t>
  </si>
  <si>
    <t>12.9727188110352</t>
  </si>
  <si>
    <t>79.9602304458618</t>
  </si>
  <si>
    <t>73.9069664955139</t>
  </si>
  <si>
    <t>5.10582625921883</t>
  </si>
  <si>
    <t>8.73098536304471</t>
  </si>
  <si>
    <t>157.915126659855</t>
  </si>
  <si>
    <t>225.034655637262</t>
  </si>
  <si>
    <t>17.1553329467774</t>
  </si>
  <si>
    <t>11.7980422973633</t>
  </si>
  <si>
    <t>81.9722137451172</t>
  </si>
  <si>
    <t>70.6401745796204</t>
  </si>
  <si>
    <t>5.33127351040006</t>
  </si>
  <si>
    <t>8.30635313403314</t>
  </si>
  <si>
    <t>45.3621483240999</t>
  </si>
  <si>
    <t>162.001760798992</t>
  </si>
  <si>
    <t>15.4988098144531</t>
  </si>
  <si>
    <t>9.37761230468752</t>
  </si>
  <si>
    <t>71.3525478363037</t>
  </si>
  <si>
    <t>59.1724833488464</t>
  </si>
  <si>
    <t>5.0543554853383</t>
  </si>
  <si>
    <t>4.11563737375366</t>
  </si>
  <si>
    <t>124.812367688451</t>
  </si>
  <si>
    <t>188.860700641576</t>
  </si>
  <si>
    <t>0.0208203148942267</t>
  </si>
  <si>
    <t>17.0618286132813</t>
  </si>
  <si>
    <t>10.242660522461</t>
  </si>
  <si>
    <t>53.7247617721558</t>
  </si>
  <si>
    <t>35.5292814731598</t>
  </si>
  <si>
    <t>4.3798936366476</t>
  </si>
  <si>
    <t>7.54990137847614</t>
  </si>
  <si>
    <t>131.096081275276</t>
  </si>
  <si>
    <t>144.532513784942</t>
  </si>
  <si>
    <t>0.0370952606384557</t>
  </si>
  <si>
    <t>20.7749954223633</t>
  </si>
  <si>
    <t>13.009619140625</t>
  </si>
  <si>
    <t>62.1542642593384</t>
  </si>
  <si>
    <t>37.0900891304016</t>
  </si>
  <si>
    <t>3.99922974022697</t>
  </si>
  <si>
    <t>4.0436758824301</t>
  </si>
  <si>
    <t>102.987782008901</t>
  </si>
  <si>
    <t>125.979991148632</t>
  </si>
  <si>
    <t>0.0281603656407338</t>
  </si>
  <si>
    <t>24.7287658691406</t>
  </si>
  <si>
    <t>16.6850250244141</t>
  </si>
  <si>
    <t>82.2387048721314</t>
  </si>
  <si>
    <t>82.6520561218262</t>
  </si>
  <si>
    <t>4.01934743268389</t>
  </si>
  <si>
    <t>4.29583817996468</t>
  </si>
  <si>
    <t>148.014822367232</t>
  </si>
  <si>
    <t>205.777840001873</t>
  </si>
  <si>
    <t>23.5629287719727</t>
  </si>
  <si>
    <t>15.6256011962891</t>
  </si>
  <si>
    <t>87.8592761993408</t>
  </si>
  <si>
    <t>85.9795791625977</t>
  </si>
  <si>
    <t>4.87866608279551</t>
  </si>
  <si>
    <t>5.00703802268386</t>
  </si>
  <si>
    <t>57.2950838753015</t>
  </si>
  <si>
    <t>76.1087407316871</t>
  </si>
  <si>
    <t>23.3806739807129</t>
  </si>
  <si>
    <t>14.0642715454102</t>
  </si>
  <si>
    <t>67.7785458564758</t>
  </si>
  <si>
    <t>55.579403479894</t>
  </si>
  <si>
    <t>4.66217624134515</t>
  </si>
  <si>
    <t>5.92414075406626</t>
  </si>
  <si>
    <t>37.8208369513751</t>
  </si>
  <si>
    <t>54.828216874203</t>
  </si>
  <si>
    <t>0.0197490220963062</t>
  </si>
  <si>
    <t>26.1556884765625</t>
  </si>
  <si>
    <t>16.2262847900391</t>
  </si>
  <si>
    <t>57.0127954483032</t>
  </si>
  <si>
    <t>58.1570858001709</t>
  </si>
  <si>
    <t>3.17970136602134</t>
  </si>
  <si>
    <t>5.62713477294572</t>
  </si>
  <si>
    <t>238.599263116385</t>
  </si>
  <si>
    <t>274.709776408656</t>
  </si>
  <si>
    <t>0.0274475822870862</t>
  </si>
  <si>
    <t>26.5643630981446</t>
  </si>
  <si>
    <t>18.1876907348633</t>
  </si>
  <si>
    <t>88.7549045562744</t>
  </si>
  <si>
    <t>94.2663806915283</t>
  </si>
  <si>
    <t>2.91330521530944</t>
  </si>
  <si>
    <t>5.83108059738591</t>
  </si>
  <si>
    <t>180.186817168505</t>
  </si>
  <si>
    <t>219.103813118834</t>
  </si>
  <si>
    <t>26.6847946166992</t>
  </si>
  <si>
    <t>18.8225982666016</t>
  </si>
  <si>
    <t>83.5469058990479</t>
  </si>
  <si>
    <t>69.5676832199097</t>
  </si>
  <si>
    <t>2.09801221478125</t>
  </si>
  <si>
    <t>2.96867026133135</t>
  </si>
  <si>
    <t>127.006122314436</t>
  </si>
  <si>
    <t>249.993074346155</t>
  </si>
  <si>
    <t>28.8104293823242</t>
  </si>
  <si>
    <t>19.8800643920899</t>
  </si>
  <si>
    <t>78.0224563598633</t>
  </si>
  <si>
    <t>77.3648948669434</t>
  </si>
  <si>
    <t>3.97366981736917</t>
  </si>
  <si>
    <t>5.70313933603317</t>
  </si>
  <si>
    <t>176.297583751865</t>
  </si>
  <si>
    <t>227.246168128446</t>
  </si>
  <si>
    <t>28.3554992675781</t>
  </si>
  <si>
    <t>20.8860534667969</t>
  </si>
  <si>
    <t>87.8574329376221</t>
  </si>
  <si>
    <t>82.670524597168</t>
  </si>
  <si>
    <t>3.26733179118102</t>
  </si>
  <si>
    <t>4.70706275691694</t>
  </si>
  <si>
    <t>145.384593840571</t>
  </si>
  <si>
    <t>234.400337768118</t>
  </si>
  <si>
    <t>29.6877639770508</t>
  </si>
  <si>
    <t>20.9008117675781</t>
  </si>
  <si>
    <t>82.0473991394043</t>
  </si>
  <si>
    <t>89.5779991149902</t>
  </si>
  <si>
    <t>4.48196308554789</t>
  </si>
  <si>
    <t>9.81529988957911</t>
  </si>
  <si>
    <t>198.80917618439</t>
  </si>
  <si>
    <t>246.836274260779</t>
  </si>
  <si>
    <t>29.0133209228516</t>
  </si>
  <si>
    <t>20.3948364257813</t>
  </si>
  <si>
    <t>77.4483991622925</t>
  </si>
  <si>
    <t>72.3578274726868</t>
  </si>
  <si>
    <t>3.88451135658731</t>
  </si>
  <si>
    <t>6.81013879770108</t>
  </si>
  <si>
    <t>222.276959842108</t>
  </si>
  <si>
    <t>241.614648949862</t>
  </si>
  <si>
    <t>29.2077331542969</t>
  </si>
  <si>
    <t>20.3964996337891</t>
  </si>
  <si>
    <t>83.9854099273682</t>
  </si>
  <si>
    <t>84.6518177032471</t>
  </si>
  <si>
    <t>5.28977909753935</t>
  </si>
  <si>
    <t>8.22833803632328</t>
  </si>
  <si>
    <t>161.952076479718</t>
  </si>
  <si>
    <t>188.410341969878</t>
  </si>
  <si>
    <t>30.6918914794922</t>
  </si>
  <si>
    <t>20.7634109497071</t>
  </si>
  <si>
    <t>70.9108285903931</t>
  </si>
  <si>
    <t>77.7314767837524</t>
  </si>
  <si>
    <t>6.10973305780147</t>
  </si>
  <si>
    <t>7.22681260638691</t>
  </si>
  <si>
    <t>165.643730805662</t>
  </si>
  <si>
    <t>188.276059570298</t>
  </si>
  <si>
    <t>0.0172147222627081</t>
  </si>
  <si>
    <t>31.6870208740235</t>
  </si>
  <si>
    <t>22.1527313232422</t>
  </si>
  <si>
    <t>67.2070589065552</t>
  </si>
  <si>
    <t>69.0586772918701</t>
  </si>
  <si>
    <t>6.19659075069782</t>
  </si>
  <si>
    <t>7.3554814020964</t>
  </si>
  <si>
    <t>179.825247621024</t>
  </si>
  <si>
    <t>205.803373074232</t>
  </si>
  <si>
    <t>0.0186276713808094</t>
  </si>
  <si>
    <t>32.0332595825196</t>
  </si>
  <si>
    <t>23.0479690551758</t>
  </si>
  <si>
    <t>66.6590444564819</t>
  </si>
  <si>
    <t>67.6424375534058</t>
  </si>
  <si>
    <t>5.55758934331711</t>
  </si>
  <si>
    <t>7.41918974310959</t>
  </si>
  <si>
    <t>197.977223665842</t>
  </si>
  <si>
    <t>237.312963236126</t>
  </si>
  <si>
    <t>0.0241292403784662</t>
  </si>
  <si>
    <t>33.6188687642416</t>
  </si>
  <si>
    <t>23.2910641988119</t>
  </si>
  <si>
    <t>61.2292388280233</t>
  </si>
  <si>
    <t>72.9816638628642</t>
  </si>
  <si>
    <t>3.4384573050019</t>
  </si>
  <si>
    <t>4.67455605728661</t>
  </si>
  <si>
    <t>193.796682503322</t>
  </si>
  <si>
    <t>257.93307964164</t>
  </si>
  <si>
    <t>0.0045758798280083</t>
  </si>
  <si>
    <t>31.9862274169922</t>
  </si>
  <si>
    <t>22.9283493041992</t>
  </si>
  <si>
    <t>73.3850118637085</t>
  </si>
  <si>
    <t>71.0620679855347</t>
  </si>
  <si>
    <t>3.73185699313798</t>
  </si>
  <si>
    <t>5.16017911536319</t>
  </si>
  <si>
    <t>189.907393040587</t>
  </si>
  <si>
    <t>251.242153893178</t>
  </si>
  <si>
    <t>31.131803894043</t>
  </si>
  <si>
    <t>22.2983016967774</t>
  </si>
  <si>
    <t>78.026948928833</t>
  </si>
  <si>
    <t>74.4263868331909</t>
  </si>
  <si>
    <t>5.08436255486517</t>
  </si>
  <si>
    <t>6.57653535802271</t>
  </si>
  <si>
    <t>168.047710263742</t>
  </si>
  <si>
    <t>203.775169622857</t>
  </si>
  <si>
    <t>30.7813262939453</t>
  </si>
  <si>
    <t>20.6872741699219</t>
  </si>
  <si>
    <t>68.1973628997803</t>
  </si>
  <si>
    <t>75.4031709671021</t>
  </si>
  <si>
    <t>4.62452509014294</t>
  </si>
  <si>
    <t>3.93470296374595</t>
  </si>
  <si>
    <t>158.549222072533</t>
  </si>
  <si>
    <t>172.925907948109</t>
  </si>
  <si>
    <t>0.010603374786116</t>
  </si>
  <si>
    <t>31.0012329101563</t>
  </si>
  <si>
    <t>21.1129852294922</t>
  </si>
  <si>
    <t>69.9490243911743</t>
  </si>
  <si>
    <t>75.6098579406738</t>
  </si>
  <si>
    <t>5.29074638015982</t>
  </si>
  <si>
    <t>4.4904117029353</t>
  </si>
  <si>
    <t>171.335379907291</t>
  </si>
  <si>
    <t>196.901838805573</t>
  </si>
  <si>
    <t>0.0108772433806619</t>
  </si>
  <si>
    <t>30.5655822753906</t>
  </si>
  <si>
    <t>20.3676696777344</t>
  </si>
  <si>
    <t>75.4889186859131</t>
  </si>
  <si>
    <t>85.7414810180664</t>
  </si>
  <si>
    <t>7.68361078594745</t>
  </si>
  <si>
    <t>150.956578810462</t>
  </si>
  <si>
    <t>169.880942346078</t>
  </si>
  <si>
    <t>31.3035929361979</t>
  </si>
  <si>
    <t>21.6879313151042</t>
  </si>
  <si>
    <t>69.0667306582133</t>
  </si>
  <si>
    <t>75.1594255765279</t>
  </si>
  <si>
    <t>5.33330750132025</t>
  </si>
  <si>
    <t>9.42822783838357</t>
  </si>
  <si>
    <t>189.278388224398</t>
  </si>
  <si>
    <t>227.373137858493</t>
  </si>
  <si>
    <t>28.6514099121094</t>
  </si>
  <si>
    <t>19.3335327148438</t>
  </si>
  <si>
    <t>79.9307111740112</t>
  </si>
  <si>
    <t>82.6680484771728</t>
  </si>
  <si>
    <t>3.10473016303614</t>
  </si>
  <si>
    <t>3.89012800201502</t>
  </si>
  <si>
    <t>99.6948883454311</t>
  </si>
  <si>
    <t>181.927053564615</t>
  </si>
  <si>
    <t>31.0171615600586</t>
  </si>
  <si>
    <t>21.0521377563477</t>
  </si>
  <si>
    <t>68.0643449783325</t>
  </si>
  <si>
    <t>75.5955194473267</t>
  </si>
  <si>
    <t>3.73886705620376</t>
  </si>
  <si>
    <t>2.1576413266687</t>
  </si>
  <si>
    <t>151.77704122939</t>
  </si>
  <si>
    <t>144.630013377214</t>
  </si>
  <si>
    <t>0.0265066967322354</t>
  </si>
  <si>
    <t>29.7811019897461</t>
  </si>
  <si>
    <t>19.6450820922852</t>
  </si>
  <si>
    <t>68.4576183319092</t>
  </si>
  <si>
    <t>77.101847076416</t>
  </si>
  <si>
    <t>4.5425714315239</t>
  </si>
  <si>
    <t>5.62126048896755</t>
  </si>
  <si>
    <t>195.182322934461</t>
  </si>
  <si>
    <t>199.421682573255</t>
  </si>
  <si>
    <t>0.018289628531429</t>
  </si>
  <si>
    <t>25.3976089477539</t>
  </si>
  <si>
    <t>13.5782089233399</t>
  </si>
  <si>
    <t>62.9477607727051</t>
  </si>
  <si>
    <t>89.389319229126</t>
  </si>
  <si>
    <t>5.26301225506614</t>
  </si>
  <si>
    <t>3.99981928463607</t>
  </si>
  <si>
    <t>35.2944429030199</t>
  </si>
  <si>
    <t>45.3267258863528</t>
  </si>
  <si>
    <t>0.0161398774999354</t>
  </si>
  <si>
    <t>25.2694793701172</t>
  </si>
  <si>
    <t>14.134684753418</t>
  </si>
  <si>
    <t>70.2417175292969</t>
  </si>
  <si>
    <t>92.5802436828613</t>
  </si>
  <si>
    <t>4.73313887842103</t>
  </si>
  <si>
    <t>4.37450338974859</t>
  </si>
  <si>
    <t>52.3519835894267</t>
  </si>
  <si>
    <t>78.4798733252031</t>
  </si>
  <si>
    <t>0.0213833150769696</t>
  </si>
  <si>
    <t>24.0804229736328</t>
  </si>
  <si>
    <t>15.8781768798828</t>
  </si>
  <si>
    <t>72.0639410018921</t>
  </si>
  <si>
    <t>92.4677276611328</t>
  </si>
  <si>
    <t>4.43617495211162</t>
  </si>
  <si>
    <t>3.72350226913618</t>
  </si>
  <si>
    <t>217.912897183446</t>
  </si>
  <si>
    <t>198.001679194544</t>
  </si>
  <si>
    <t>21.3304244995117</t>
  </si>
  <si>
    <t>9.92925415039065</t>
  </si>
  <si>
    <t>62.9109949111938</t>
  </si>
  <si>
    <t>90.2693975448608</t>
  </si>
  <si>
    <t>6.57493970452243</t>
  </si>
  <si>
    <t>6.89500057792123</t>
  </si>
  <si>
    <t>16.0997742168411</t>
  </si>
  <si>
    <t>35.5510505829308</t>
  </si>
  <si>
    <t>0.0320536081099293</t>
  </si>
  <si>
    <t>23.3311065673828</t>
  </si>
  <si>
    <t>14.5067016601563</t>
  </si>
  <si>
    <t>84.4751567840576</t>
  </si>
  <si>
    <t>97.6681396484375</t>
  </si>
  <si>
    <t>6.90724352329152</t>
  </si>
  <si>
    <t>48.9195202249779</t>
  </si>
  <si>
    <t>79.7871999195441</t>
  </si>
  <si>
    <t>19.5721221923828</t>
  </si>
  <si>
    <t>9.24386291503908</t>
  </si>
  <si>
    <t>60.3806440353394</t>
  </si>
  <si>
    <t>71.9625860214233</t>
  </si>
  <si>
    <t>5.30284914236669</t>
  </si>
  <si>
    <t>5.1307719767305</t>
  </si>
  <si>
    <t>11.6771820679474</t>
  </si>
  <si>
    <t>137.434885996971</t>
  </si>
  <si>
    <t>0.0407206555058141</t>
  </si>
  <si>
    <t>20.2398025512696</t>
  </si>
  <si>
    <t>11.4738037109375</t>
  </si>
  <si>
    <t>84.3606151580811</t>
  </si>
  <si>
    <t>88.9623096466064</t>
  </si>
  <si>
    <t>4.4528672451089</t>
  </si>
  <si>
    <t>2.12765876667502</t>
  </si>
  <si>
    <t>47.5699594585866</t>
  </si>
  <si>
    <t>106.822090966511</t>
  </si>
  <si>
    <t>19.4460357666016</t>
  </si>
  <si>
    <t>9.68014373779299</t>
  </si>
  <si>
    <t>71.834992980957</t>
  </si>
  <si>
    <t>80.6489221572876</t>
  </si>
  <si>
    <t>5.81813089296628</t>
  </si>
  <si>
    <t>6.66417757807729</t>
  </si>
  <si>
    <t>106.133988940559</t>
  </si>
  <si>
    <t>130.728393203182</t>
  </si>
  <si>
    <t>18.7131490071615</t>
  </si>
  <si>
    <t>8.94710693359377</t>
  </si>
  <si>
    <t>63.2482163111369</t>
  </si>
  <si>
    <t>63.6259738604228</t>
  </si>
  <si>
    <t>6.5649419765234</t>
  </si>
  <si>
    <t>9.47029117096068</t>
  </si>
  <si>
    <t>127.924858723902</t>
  </si>
  <si>
    <t>143.892671218367</t>
  </si>
  <si>
    <t>0.0539224634486997</t>
  </si>
  <si>
    <t>12.3507217407227</t>
  </si>
  <si>
    <t>4.92262878417971</t>
  </si>
  <si>
    <t>58.6020503997803</t>
  </si>
  <si>
    <t>49.4058292865753</t>
  </si>
  <si>
    <t>8.80835613270491</t>
  </si>
  <si>
    <t>9.29980476228263</t>
  </si>
  <si>
    <t>13.4087910992889</t>
  </si>
  <si>
    <t>101.160637195965</t>
  </si>
  <si>
    <t>0.0626948668911077</t>
  </si>
  <si>
    <t>16.7346298217774</t>
  </si>
  <si>
    <t>10.099821472168</t>
  </si>
  <si>
    <t>79.2225982666016</t>
  </si>
  <si>
    <t>87.4129030227661</t>
  </si>
  <si>
    <t>10.9407494491432</t>
  </si>
  <si>
    <t>14.5582376646959</t>
  </si>
  <si>
    <t>25.0149600730707</t>
  </si>
  <si>
    <t>52.1458976690255</t>
  </si>
  <si>
    <t>13.7085632324219</t>
  </si>
  <si>
    <t>6.28000488281252</t>
  </si>
  <si>
    <t>52.9382564544678</t>
  </si>
  <si>
    <t>36.0846924304962</t>
  </si>
  <si>
    <t>4.08836350189469</t>
  </si>
  <si>
    <t>5.3508502834477</t>
  </si>
  <si>
    <t>265.014960165329</t>
  </si>
  <si>
    <t>281.883250465685</t>
  </si>
  <si>
    <t>0.0519055445483691</t>
  </si>
  <si>
    <t>14.7024566650391</t>
  </si>
  <si>
    <t>7.09697570800784</t>
  </si>
  <si>
    <t>57.1188564300537</t>
  </si>
  <si>
    <t>38.2000152587891</t>
  </si>
  <si>
    <t>3.06115499893974</t>
  </si>
  <si>
    <t>2.98119595710034</t>
  </si>
  <si>
    <t>134.442133906691</t>
  </si>
  <si>
    <t>230.673584263531</t>
  </si>
  <si>
    <t>0.0176163821793835</t>
  </si>
  <si>
    <t>14.1604034423828</t>
  </si>
  <si>
    <t>7.73374328613284</t>
  </si>
  <si>
    <t>53.4805360794067</t>
  </si>
  <si>
    <t>28.832671546936</t>
  </si>
  <si>
    <t>2.92121741043742</t>
  </si>
  <si>
    <t>4.6444100559445</t>
  </si>
  <si>
    <t>197.310046328644</t>
  </si>
  <si>
    <t>271.099708879304</t>
  </si>
  <si>
    <t>0.0588995906421058</t>
  </si>
  <si>
    <t>15.3121765136719</t>
  </si>
  <si>
    <t>8.84861450195315</t>
  </si>
  <si>
    <t>79.4004192352295</t>
  </si>
  <si>
    <t>62.0480344772339</t>
  </si>
  <si>
    <t>5.05993326143135</t>
  </si>
  <si>
    <t>5.97990246704263</t>
  </si>
  <si>
    <t>91.1994475465317</t>
  </si>
  <si>
    <t>197.545824533426</t>
  </si>
  <si>
    <t>0.0073155607088085</t>
  </si>
  <si>
    <t>18.527490234375</t>
  </si>
  <si>
    <t>10.9874176025391</t>
  </si>
  <si>
    <t>74.8870929718018</t>
  </si>
  <si>
    <t>57.6794477462769</t>
  </si>
  <si>
    <t>5.4254641343632</t>
  </si>
  <si>
    <t>7.13518765021734</t>
  </si>
  <si>
    <t>180.970339763472</t>
  </si>
  <si>
    <t>218.722836923407</t>
  </si>
  <si>
    <t>0.0277792142865997</t>
  </si>
  <si>
    <t>9.63338623046877</t>
  </si>
  <si>
    <t>2.65536041259768</t>
  </si>
  <si>
    <t>64.5079107284546</t>
  </si>
  <si>
    <t>55.2342735290527</t>
  </si>
  <si>
    <t>6.47483629541577</t>
  </si>
  <si>
    <t>9.98828821463712</t>
  </si>
  <si>
    <t>240.810495931216</t>
  </si>
  <si>
    <t>244.352628354763</t>
  </si>
  <si>
    <t>0.0526266998451923</t>
  </si>
  <si>
    <t>12.0880020141602</t>
  </si>
  <si>
    <t>4.2662307739258</t>
  </si>
  <si>
    <t>41.7928596496582</t>
  </si>
  <si>
    <t>30.3629014968872</t>
  </si>
  <si>
    <t>4.70145191391743</t>
  </si>
  <si>
    <t>9.47048549553195</t>
  </si>
  <si>
    <t>266.897676702408</t>
  </si>
  <si>
    <t>302.006919181261</t>
  </si>
  <si>
    <t>0.104334400888291</t>
  </si>
  <si>
    <t>7.32638092041018</t>
  </si>
  <si>
    <t>0.218632507324241</t>
  </si>
  <si>
    <t>57.2757034301758</t>
  </si>
  <si>
    <t>43.6545144081116</t>
  </si>
  <si>
    <t>6.32952151638855</t>
  </si>
  <si>
    <t>6.48077807726762</t>
  </si>
  <si>
    <t>244.305151624698</t>
  </si>
  <si>
    <t>319.162110699935</t>
  </si>
  <si>
    <t>0.0481957241033228</t>
  </si>
  <si>
    <t>5.15414276123049</t>
  </si>
  <si>
    <t>58.4534309387207</t>
  </si>
  <si>
    <t>47.1748558998108</t>
  </si>
  <si>
    <t>4.58430157047123</t>
  </si>
  <si>
    <t>6.44105552715567</t>
  </si>
  <si>
    <t>137.845486424237</t>
  </si>
  <si>
    <t>192.206435930798</t>
  </si>
  <si>
    <t>0.0672743282611766</t>
  </si>
  <si>
    <t>4.67318496704104</t>
  </si>
  <si>
    <t>48.2645713488261</t>
  </si>
  <si>
    <t>36.3378374179204</t>
  </si>
  <si>
    <t>5.82204093827999</t>
  </si>
  <si>
    <t>8.04517730876765</t>
  </si>
  <si>
    <t>319.897260608609</t>
  </si>
  <si>
    <t>321.065421330679</t>
  </si>
  <si>
    <t>0.0801176476156513</t>
  </si>
  <si>
    <t>8.43727111816409</t>
  </si>
  <si>
    <t>4.91824951171877</t>
  </si>
  <si>
    <t>51.5821058273315</t>
  </si>
  <si>
    <t>14.5621300697327</t>
  </si>
  <si>
    <t>3.76159126967424</t>
  </si>
  <si>
    <t>6.05114440671358</t>
  </si>
  <si>
    <t>221.861156762937</t>
  </si>
  <si>
    <t>287.154333674063</t>
  </si>
  <si>
    <t>0.0494376783408092</t>
  </si>
  <si>
    <t>3.29446258544924</t>
  </si>
  <si>
    <t>49.2198427200317</t>
  </si>
  <si>
    <t>26.6418311357498</t>
  </si>
  <si>
    <t>6.2936530459807</t>
  </si>
  <si>
    <t>10.2304579550153</t>
  </si>
  <si>
    <t>321.515108871831</t>
  </si>
  <si>
    <t>317.560502351775</t>
  </si>
  <si>
    <t>0.0814407048062205</t>
  </si>
  <si>
    <t>5.94843597412112</t>
  </si>
  <si>
    <t>42.9128198623657</t>
  </si>
  <si>
    <t>27.5218566894531</t>
  </si>
  <si>
    <t>5.45144949921334</t>
  </si>
  <si>
    <t>11.9421947533488</t>
  </si>
  <si>
    <t>309.964690742014</t>
  </si>
  <si>
    <t>311.686500329097</t>
  </si>
  <si>
    <t>0.105901261150212</t>
  </si>
  <si>
    <t>6.30989532470705</t>
  </si>
  <si>
    <t>52.9144060134888</t>
  </si>
  <si>
    <t>52.1971281051636</t>
  </si>
  <si>
    <t>3.45162851027608</t>
  </si>
  <si>
    <t>8.49986506435469</t>
  </si>
  <si>
    <t>218.987163543894</t>
  </si>
  <si>
    <t>299.80145418206</t>
  </si>
  <si>
    <t>0.064514271322045</t>
  </si>
  <si>
    <t>10.9406967163086</t>
  </si>
  <si>
    <t>3.46443634033205</t>
  </si>
  <si>
    <t>70.0797145843506</t>
  </si>
  <si>
    <t>66.1431208610535</t>
  </si>
  <si>
    <t>5.3831455304899</t>
  </si>
  <si>
    <t>6.57357513953442</t>
  </si>
  <si>
    <t>123.107949100008</t>
  </si>
  <si>
    <t>237.863109599207</t>
  </si>
  <si>
    <t>0.032781975095629</t>
  </si>
  <si>
    <t>6.26277313232424</t>
  </si>
  <si>
    <t>1.82170257568362</t>
  </si>
  <si>
    <t>83.6587972640991</t>
  </si>
  <si>
    <t>91.2513888676961</t>
  </si>
  <si>
    <t>8.18276689813737</t>
  </si>
  <si>
    <t>5.57910825809206</t>
  </si>
  <si>
    <t>78.4477909279729</t>
  </si>
  <si>
    <t>119.523280670553</t>
  </si>
  <si>
    <t>3.06663055419924</t>
  </si>
  <si>
    <t>76.1240417480469</t>
  </si>
  <si>
    <t>90.7225648880005</t>
  </si>
  <si>
    <t>8.91927565984786</t>
  </si>
  <si>
    <t>6.64592112359065</t>
  </si>
  <si>
    <t>11.5179846141529</t>
  </si>
  <si>
    <t>104.481737148806</t>
  </si>
  <si>
    <t>0.0132122970284857</t>
  </si>
  <si>
    <t>5.9624694824219</t>
  </si>
  <si>
    <t>0.760464477539085</t>
  </si>
  <si>
    <t>80.6497379302978</t>
  </si>
  <si>
    <t>74.3517149925232</t>
  </si>
  <si>
    <t>4.82423432001097</t>
  </si>
  <si>
    <t>6.63355425825399</t>
  </si>
  <si>
    <t>76.2131757973893</t>
  </si>
  <si>
    <t>229.694457960657</t>
  </si>
  <si>
    <t>3.71091613769534</t>
  </si>
  <si>
    <t>65.2705322265625</t>
  </si>
  <si>
    <t>46.0526555299759</t>
  </si>
  <si>
    <t>6.64638752112225</t>
  </si>
  <si>
    <t>6.84053881630598</t>
  </si>
  <si>
    <t>277.430997936161</t>
  </si>
  <si>
    <t>249.448246947325</t>
  </si>
  <si>
    <t>0.0199134664259734</t>
  </si>
  <si>
    <t>1.4631301879883</t>
  </si>
  <si>
    <t>36.8104741096497</t>
  </si>
  <si>
    <t>32.2676820755005</t>
  </si>
  <si>
    <t>5.91240565121245</t>
  </si>
  <si>
    <t>309.420760057432</t>
  </si>
  <si>
    <t>317.24421975441</t>
  </si>
  <si>
    <t>0.105652504881077</t>
  </si>
  <si>
    <t>7.95489807128908</t>
  </si>
  <si>
    <t>2.26252593994143</t>
  </si>
  <si>
    <t>52.8702617645264</t>
  </si>
  <si>
    <t>27.3377427577972</t>
  </si>
  <si>
    <t>3.32581567786915</t>
  </si>
  <si>
    <t>4.7867278944922</t>
  </si>
  <si>
    <t>168.358938553682</t>
  </si>
  <si>
    <t>310.75930590298</t>
  </si>
  <si>
    <t>0.067300224160689</t>
  </si>
  <si>
    <t>13.026129659017</t>
  </si>
  <si>
    <t>6.40532328287763</t>
  </si>
  <si>
    <t>69.6794910430908</t>
  </si>
  <si>
    <t>46.9315317471822</t>
  </si>
  <si>
    <t>6.31686684072851</t>
  </si>
  <si>
    <t>5.26203706397324</t>
  </si>
  <si>
    <t>111.602576764093</t>
  </si>
  <si>
    <t>146.018698022814</t>
  </si>
  <si>
    <t>7.19623718261721</t>
  </si>
  <si>
    <t>1.48671112060549</t>
  </si>
  <si>
    <t>67.5701167106628</t>
  </si>
  <si>
    <t>49.4222526550293</t>
  </si>
  <si>
    <t>6.8350966027462</t>
  </si>
  <si>
    <t>8.08472766612755</t>
  </si>
  <si>
    <t>167.265913087562</t>
  </si>
  <si>
    <t>242.349991717443</t>
  </si>
  <si>
    <t>0.0191547895798338</t>
  </si>
  <si>
    <t>6.24469451904299</t>
  </si>
  <si>
    <t>65.117621421814</t>
  </si>
  <si>
    <t>41.0337386608124</t>
  </si>
  <si>
    <t>4.28642315205165</t>
  </si>
  <si>
    <t>3.27172857750888</t>
  </si>
  <si>
    <t>68.6713848686441</t>
  </si>
  <si>
    <t>316.936119091866</t>
  </si>
  <si>
    <t>0.0229112526362393</t>
  </si>
  <si>
    <t>12.9492172241211</t>
  </si>
  <si>
    <t>7.17710876464846</t>
  </si>
  <si>
    <t>88.2006719589233</t>
  </si>
  <si>
    <t>86.1667065620422</t>
  </si>
  <si>
    <t>4.35577566128981</t>
  </si>
  <si>
    <t>7.4161423956441</t>
  </si>
  <si>
    <t>237.451443260609</t>
  </si>
  <si>
    <t>8.34222259521487</t>
  </si>
  <si>
    <t>4.01857147216799</t>
  </si>
  <si>
    <t>71.6011352539062</t>
  </si>
  <si>
    <t>42.2580034255981</t>
  </si>
  <si>
    <t>6.31149809833197</t>
  </si>
  <si>
    <t>6.3147162954448</t>
  </si>
  <si>
    <t>92.6676971072406</t>
  </si>
  <si>
    <t>212.874313356162</t>
  </si>
  <si>
    <t>0.0201817214591431</t>
  </si>
  <si>
    <t>12.1368789672852</t>
  </si>
  <si>
    <t>6.38784332275393</t>
  </si>
  <si>
    <t>82.8813268661499</t>
  </si>
  <si>
    <t>74.9649848937988</t>
  </si>
  <si>
    <t>6.27738729860389</t>
  </si>
  <si>
    <t>9.66055809517188</t>
  </si>
  <si>
    <t>141.170102724971</t>
  </si>
  <si>
    <t>223.065971380415</t>
  </si>
  <si>
    <t>12.7126518249512</t>
  </si>
  <si>
    <t>6.70849380493166</t>
  </si>
  <si>
    <t>67.6971505482991</t>
  </si>
  <si>
    <t>62.6069771051407</t>
  </si>
  <si>
    <t>5.85017907008332</t>
  </si>
  <si>
    <t>10.2263585333953</t>
  </si>
  <si>
    <t>197.117994033953</t>
  </si>
  <si>
    <t>280.961199550468</t>
  </si>
  <si>
    <t>13.2413360595703</t>
  </si>
  <si>
    <t>6.62004394531252</t>
  </si>
  <si>
    <t>79.6487112045288</t>
  </si>
  <si>
    <t>76.2695359230042</t>
  </si>
  <si>
    <t>6.11631652398786</t>
  </si>
  <si>
    <t>5.21572661816993</t>
  </si>
  <si>
    <t>116.454414106517</t>
  </si>
  <si>
    <t>173.105611912426</t>
  </si>
  <si>
    <t>15.221452331543</t>
  </si>
  <si>
    <t>8.13292694091799</t>
  </si>
  <si>
    <t>73.0326015472412</t>
  </si>
  <si>
    <t>58.0230658054352</t>
  </si>
  <si>
    <t>6.21056804184812</t>
  </si>
  <si>
    <t>9.28624920954523</t>
  </si>
  <si>
    <t>163.656052658173</t>
  </si>
  <si>
    <t>110.465535188737</t>
  </si>
  <si>
    <t>13.4314758300781</t>
  </si>
  <si>
    <t>3.91468353271487</t>
  </si>
  <si>
    <t>61.9404949188232</t>
  </si>
  <si>
    <t>54.0594017028809</t>
  </si>
  <si>
    <t>4.3317334098434</t>
  </si>
  <si>
    <t>3.53471956851852</t>
  </si>
  <si>
    <t>70.9932194467509</t>
  </si>
  <si>
    <t>62.0325187829291</t>
  </si>
  <si>
    <t>0.0385665255033206</t>
  </si>
  <si>
    <t>14.5252349853516</t>
  </si>
  <si>
    <t>7.28303527832034</t>
  </si>
  <si>
    <t>58.0564893722534</t>
  </si>
  <si>
    <t>3.28469941740483</t>
  </si>
  <si>
    <t>2.47306189721574</t>
  </si>
  <si>
    <t>88.1184405663898</t>
  </si>
  <si>
    <t>147.744489032679</t>
  </si>
  <si>
    <t>0.0334414628219324</t>
  </si>
  <si>
    <t>17.5903045654297</t>
  </si>
  <si>
    <t>9.89880065917971</t>
  </si>
  <si>
    <t>76.9640110015869</t>
  </si>
  <si>
    <t>76.1081384658814</t>
  </si>
  <si>
    <t>4.53380810486185</t>
  </si>
  <si>
    <t>7.53371237106853</t>
  </si>
  <si>
    <t>152.376432310934</t>
  </si>
  <si>
    <t>257.553295314739</t>
  </si>
  <si>
    <t>20.1930572509766</t>
  </si>
  <si>
    <t>14.2551559448242</t>
  </si>
  <si>
    <t>84.2664735794067</t>
  </si>
  <si>
    <t>77.722833776474</t>
  </si>
  <si>
    <t>6.32307715290801</t>
  </si>
  <si>
    <t>126.940303465437</t>
  </si>
  <si>
    <t>240.837726514773</t>
  </si>
  <si>
    <t>18.3436599731446</t>
  </si>
  <si>
    <t>11.3894790649414</t>
  </si>
  <si>
    <t>70.3929229736328</t>
  </si>
  <si>
    <t>51.6695791959763</t>
  </si>
  <si>
    <t>6.22956473124064</t>
  </si>
  <si>
    <t>8.37734953806054</t>
  </si>
  <si>
    <t>137.275613539815</t>
  </si>
  <si>
    <t>89.2119523826252</t>
  </si>
  <si>
    <t>22.4973281860352</t>
  </si>
  <si>
    <t>14.2885574340821</t>
  </si>
  <si>
    <t>56.0417684555054</t>
  </si>
  <si>
    <t>53.5211012363434</t>
  </si>
  <si>
    <t>4.50831223207947</t>
  </si>
  <si>
    <t>7.14095430802975</t>
  </si>
  <si>
    <t>215.446572112356</t>
  </si>
  <si>
    <t>253.884367234409</t>
  </si>
  <si>
    <t>0.013901124015876</t>
  </si>
  <si>
    <t>21.0001968383789</t>
  </si>
  <si>
    <t>14.3936080932617</t>
  </si>
  <si>
    <t>75.3790685653687</t>
  </si>
  <si>
    <t>66.8274799823761</t>
  </si>
  <si>
    <t>5.11050359945034</t>
  </si>
  <si>
    <t>7.15459933314612</t>
  </si>
  <si>
    <t>112.261521246317</t>
  </si>
  <si>
    <t>155.121810591312</t>
  </si>
  <si>
    <t>24.7671096801758</t>
  </si>
  <si>
    <t>17.9883331298828</t>
  </si>
  <si>
    <t>93.2852180480957</t>
  </si>
  <si>
    <t>95.1834491729736</t>
  </si>
  <si>
    <t>2.63484093683283</t>
  </si>
  <si>
    <t>6.93869661450596</t>
  </si>
  <si>
    <t>188.509914328925</t>
  </si>
  <si>
    <t>251.167710040888</t>
  </si>
  <si>
    <t>12.9922790527344</t>
  </si>
  <si>
    <t>53.0299083709717</t>
  </si>
  <si>
    <t>34.2994135856628</t>
  </si>
  <si>
    <t>3.61707895646759</t>
  </si>
  <si>
    <t>4.7945073847885</t>
  </si>
  <si>
    <t>63.0534385284801</t>
  </si>
  <si>
    <t>62.5897103664143</t>
  </si>
  <si>
    <t>0.0463807361578965</t>
  </si>
  <si>
    <t>24.5476445515951</t>
  </si>
  <si>
    <t>16.4358942667643</t>
  </si>
  <si>
    <t>84.7380808194478</t>
  </si>
  <si>
    <t>77.4189701875051</t>
  </si>
  <si>
    <t>3.78852707283892</t>
  </si>
  <si>
    <t>4.51013258739275</t>
  </si>
  <si>
    <t>152.264373211294</t>
  </si>
  <si>
    <t>180.127316271254</t>
  </si>
  <si>
    <t>23.7345428466797</t>
  </si>
  <si>
    <t>15.1569778442383</t>
  </si>
  <si>
    <t>82.8957138061523</t>
  </si>
  <si>
    <t>81.498755645752</t>
  </si>
  <si>
    <t>3.67253169187046</t>
  </si>
  <si>
    <t>3.06018165840233</t>
  </si>
  <si>
    <t>49.9706607619272</t>
  </si>
  <si>
    <t>200.226417355578</t>
  </si>
  <si>
    <t>24.9472351074219</t>
  </si>
  <si>
    <t>17.3687255859375</t>
  </si>
  <si>
    <t>84.5170394897461</t>
  </si>
  <si>
    <t>84.8380576133728</t>
  </si>
  <si>
    <t>4.8325589774848</t>
  </si>
  <si>
    <t>8.4357265982416</t>
  </si>
  <si>
    <t>195.14815303112</t>
  </si>
  <si>
    <t>245.732032977079</t>
  </si>
  <si>
    <t>25.1542739868164</t>
  </si>
  <si>
    <t>16.9138381958008</t>
  </si>
  <si>
    <t>74.0649923324585</t>
  </si>
  <si>
    <t>60.6554100990295</t>
  </si>
  <si>
    <t>4.82084276887725</t>
  </si>
  <si>
    <t>7.88705287484206</t>
  </si>
  <si>
    <t>111.05992697097</t>
  </si>
  <si>
    <t>127.305904614943</t>
  </si>
  <si>
    <t>28.9955459594727</t>
  </si>
  <si>
    <t>19.730387878418</t>
  </si>
  <si>
    <t>72.4087453842163</t>
  </si>
  <si>
    <t>78.3837017059326</t>
  </si>
  <si>
    <t>4.79845997336742</t>
  </si>
  <si>
    <t>11.0116238415678</t>
  </si>
  <si>
    <t>205.902952280849</t>
  </si>
  <si>
    <t>247.116129387918</t>
  </si>
  <si>
    <t>27.8203704833985</t>
  </si>
  <si>
    <t>20.3471755981446</t>
  </si>
  <si>
    <t>86.0074241638184</t>
  </si>
  <si>
    <t>75.6102537155151</t>
  </si>
  <si>
    <t>5.22268011480242</t>
  </si>
  <si>
    <t>10.9356762366833</t>
  </si>
  <si>
    <t>199.606109220496</t>
  </si>
  <si>
    <t>241.602769254493</t>
  </si>
  <si>
    <t>31.6849105834961</t>
  </si>
  <si>
    <t>21.8421630859375</t>
  </si>
  <si>
    <t>62.7796474456787</t>
  </si>
  <si>
    <t>73.9620147705078</t>
  </si>
  <si>
    <t>5.96091122478699</t>
  </si>
  <si>
    <t>11.6157233843233</t>
  </si>
  <si>
    <t>201.576540009697</t>
  </si>
  <si>
    <t>237.415609367011</t>
  </si>
  <si>
    <t>29.3770462036133</t>
  </si>
  <si>
    <t>20.9525619506836</t>
  </si>
  <si>
    <t>81.6784202575684</t>
  </si>
  <si>
    <t>82.2650016784668</t>
  </si>
  <si>
    <t>5.35787341566253</t>
  </si>
  <si>
    <t>9.17140422187352</t>
  </si>
  <si>
    <t>204.530614816953</t>
  </si>
  <si>
    <t>248.93957730401</t>
  </si>
  <si>
    <t>32.5774368286133</t>
  </si>
  <si>
    <t>22.673617553711</t>
  </si>
  <si>
    <t>61.9636232376099</t>
  </si>
  <si>
    <t>74.9580490112305</t>
  </si>
  <si>
    <t>5.43685399391529</t>
  </si>
  <si>
    <t>10.7930871368375</t>
  </si>
  <si>
    <t>210.797371943154</t>
  </si>
  <si>
    <t>249.554467824462</t>
  </si>
  <si>
    <t>28.816732788086</t>
  </si>
  <si>
    <t>20.5554779052735</t>
  </si>
  <si>
    <t>85.4951862335205</t>
  </si>
  <si>
    <t>87.896310043335</t>
  </si>
  <si>
    <t>3.63245465945008</t>
  </si>
  <si>
    <t>180.942137750001</t>
  </si>
  <si>
    <t>224.637057152534</t>
  </si>
  <si>
    <t>28.9414672851563</t>
  </si>
  <si>
    <t>19.3356018066406</t>
  </si>
  <si>
    <t>83.818985748291</t>
  </si>
  <si>
    <t>93.6520713806152</t>
  </si>
  <si>
    <t>5.17541906457447</t>
  </si>
  <si>
    <t>7.31547807812531</t>
  </si>
  <si>
    <t>74.7585354428942</t>
  </si>
  <si>
    <t>122.576384834112</t>
  </si>
  <si>
    <t>28.7737396240235</t>
  </si>
  <si>
    <t>20.4138977050781</t>
  </si>
  <si>
    <t>90.7646015167236</t>
  </si>
  <si>
    <t>95.8746074676514</t>
  </si>
  <si>
    <t>6.21721544233153</t>
  </si>
  <si>
    <t>9.72953361857969</t>
  </si>
  <si>
    <t>110.805907471587</t>
  </si>
  <si>
    <t>128.791236653986</t>
  </si>
  <si>
    <t>29.5768231709798</t>
  </si>
  <si>
    <t>20.2638984680176</t>
  </si>
  <si>
    <t>78.187108039856</t>
  </si>
  <si>
    <t>83.8736441930135</t>
  </si>
  <si>
    <t>5.88106097550509</t>
  </si>
  <si>
    <t>7.19197226266469</t>
  </si>
  <si>
    <t>171.495710766697</t>
  </si>
  <si>
    <t>198.251341935453</t>
  </si>
  <si>
    <t>29.8392868041992</t>
  </si>
  <si>
    <t>20.8901229858399</t>
  </si>
  <si>
    <t>71.9714197158814</t>
  </si>
  <si>
    <t>69.0180121421814</t>
  </si>
  <si>
    <t>4.40189636052213</t>
  </si>
  <si>
    <t>2.21932596277282</t>
  </si>
  <si>
    <t>150.979959423166</t>
  </si>
  <si>
    <t>168.933253193934</t>
  </si>
  <si>
    <t>0.0166152461915116</t>
  </si>
  <si>
    <t>29.7515365600586</t>
  </si>
  <si>
    <t>20.1927047729492</t>
  </si>
  <si>
    <t>70.8374561309815</t>
  </si>
  <si>
    <t>72.4832130432129</t>
  </si>
  <si>
    <t>4.82063933915617</t>
  </si>
  <si>
    <t>4.70230899909983</t>
  </si>
  <si>
    <t>111.573571784992</t>
  </si>
  <si>
    <t>110.937368460949</t>
  </si>
  <si>
    <t>0.0294793071080793</t>
  </si>
  <si>
    <t>30.3556427001953</t>
  </si>
  <si>
    <t>20.2584091186524</t>
  </si>
  <si>
    <t>76.9042461395264</t>
  </si>
  <si>
    <t>89.2646850585938</t>
  </si>
  <si>
    <t>5.98369396317867</t>
  </si>
  <si>
    <t>7.7054525107429</t>
  </si>
  <si>
    <t>124.423088572698</t>
  </si>
  <si>
    <t>142.133957121301</t>
  </si>
  <si>
    <t>29.3822082519531</t>
  </si>
  <si>
    <t>19.448568725586</t>
  </si>
  <si>
    <t>79.425354385376</t>
  </si>
  <si>
    <t>90.6044250488281</t>
  </si>
  <si>
    <t>4.9263665687112</t>
  </si>
  <si>
    <t>6.25933918957254</t>
  </si>
  <si>
    <t>155.392355774765</t>
  </si>
  <si>
    <t>174.746373102219</t>
  </si>
  <si>
    <t>28.8862731933594</t>
  </si>
  <si>
    <t>19.9505294799805</t>
  </si>
  <si>
    <t>81.5281976699829</t>
  </si>
  <si>
    <t>83.9425487518311</t>
  </si>
  <si>
    <t>5.2880494799866</t>
  </si>
  <si>
    <t>9.02278432608732</t>
  </si>
  <si>
    <t>183.640283405832</t>
  </si>
  <si>
    <t>215.13189959733</t>
  </si>
  <si>
    <t>28.6496889750163</t>
  </si>
  <si>
    <t>20.2300150553386</t>
  </si>
  <si>
    <t>82.1229688326518</t>
  </si>
  <si>
    <t>83.8785289128621</t>
  </si>
  <si>
    <t>3.08970077444192</t>
  </si>
  <si>
    <t>6.33276927829136</t>
  </si>
  <si>
    <t>163.209608551802</t>
  </si>
  <si>
    <t>254.833098954861</t>
  </si>
  <si>
    <t>28.1605590820313</t>
  </si>
  <si>
    <t>19.285888671875</t>
  </si>
  <si>
    <t>85.180047416687</t>
  </si>
  <si>
    <t>93.6967254638672</t>
  </si>
  <si>
    <t>3.81743177796254</t>
  </si>
  <si>
    <t>8.26707935112904</t>
  </si>
  <si>
    <t>181.603427624753</t>
  </si>
  <si>
    <t>272.097247725444</t>
  </si>
  <si>
    <t>26.3077545166016</t>
  </si>
  <si>
    <t>17.229150390625</t>
  </si>
  <si>
    <t>68.9905784606934</t>
  </si>
  <si>
    <t>63.4212990760803</t>
  </si>
  <si>
    <t>4.18758563223209</t>
  </si>
  <si>
    <t>5.52101999007036</t>
  </si>
  <si>
    <t>59.4450810188081</t>
  </si>
  <si>
    <t>189.788067173121</t>
  </si>
  <si>
    <t>24.3091979980469</t>
  </si>
  <si>
    <t>13.8212448120117</t>
  </si>
  <si>
    <t>69.2500818252563</t>
  </si>
  <si>
    <t>74.5039237976074</t>
  </si>
  <si>
    <t>3.59174568982081</t>
  </si>
  <si>
    <t>2.75350993032105</t>
  </si>
  <si>
    <t>59.0218587712256</t>
  </si>
  <si>
    <t>71.6478704229174</t>
  </si>
  <si>
    <t>0.0282907256632293</t>
  </si>
  <si>
    <t>24.8390380859375</t>
  </si>
  <si>
    <t>15.3313079833985</t>
  </si>
  <si>
    <t>79.5451965332031</t>
  </si>
  <si>
    <t>91.9388290405273</t>
  </si>
  <si>
    <t>5.65662451570334</t>
  </si>
  <si>
    <t>4.35661698470516</t>
  </si>
  <si>
    <t>68.466112661588</t>
  </si>
  <si>
    <t>102.855669996986</t>
  </si>
  <si>
    <t>24.8718002319336</t>
  </si>
  <si>
    <t>15.8681915283203</t>
  </si>
  <si>
    <t>84.5083068847656</t>
  </si>
  <si>
    <t>88.4541837692261</t>
  </si>
  <si>
    <t>4.27761166484484</t>
  </si>
  <si>
    <t>4.9306304233343</t>
  </si>
  <si>
    <t>131.904165908444</t>
  </si>
  <si>
    <t>149.029893468997</t>
  </si>
  <si>
    <t>23.0386291503906</t>
  </si>
  <si>
    <t>15.3880996704102</t>
  </si>
  <si>
    <t>72.3474000930786</t>
  </si>
  <si>
    <t>50.7282043933868</t>
  </si>
  <si>
    <t>6.51883077927235</t>
  </si>
  <si>
    <t>7.41885711906278</t>
  </si>
  <si>
    <t>60.4410846588489</t>
  </si>
  <si>
    <t>82.5571873446805</t>
  </si>
  <si>
    <t>0.0121142916205733</t>
  </si>
  <si>
    <t>26.5394470214844</t>
  </si>
  <si>
    <t>17.4071075439453</t>
  </si>
  <si>
    <t>85.3914211273193</t>
  </si>
  <si>
    <t>91.5067005157471</t>
  </si>
  <si>
    <t>5.55438808872313</t>
  </si>
  <si>
    <t>7.90068576278989</t>
  </si>
  <si>
    <t>91.0340448972646</t>
  </si>
  <si>
    <t>123.851438279925</t>
  </si>
  <si>
    <t>25.1166885375977</t>
  </si>
  <si>
    <t>16.7657379150391</t>
  </si>
  <si>
    <t>74.8609264373779</t>
  </si>
  <si>
    <t>72.9615193367004</t>
  </si>
  <si>
    <t>7.51857128261554</t>
  </si>
  <si>
    <t>13.3072849801587</t>
  </si>
  <si>
    <t>223.579870097745</t>
  </si>
  <si>
    <t>166.048801039904</t>
  </si>
  <si>
    <t>0.0068389603031598</t>
  </si>
  <si>
    <t>18.829965209961</t>
  </si>
  <si>
    <t>8.25135040283205</t>
  </si>
  <si>
    <t>57.5595609664917</t>
  </si>
  <si>
    <t>64.4529996871948</t>
  </si>
  <si>
    <t>5.86652209384164</t>
  </si>
  <si>
    <t>6.09627277205544</t>
  </si>
  <si>
    <t>147.500692726216</t>
  </si>
  <si>
    <t>286.868209279867</t>
  </si>
  <si>
    <t>0.0319259845921776</t>
  </si>
  <si>
    <t>18.7216537475586</t>
  </si>
  <si>
    <t>7.84673919677737</t>
  </si>
  <si>
    <t>67.9692932128906</t>
  </si>
  <si>
    <t>91.2376419067383</t>
  </si>
  <si>
    <t>7.52147098938818</t>
  </si>
  <si>
    <t>8.08431967169463</t>
  </si>
  <si>
    <t>30.976645666033</t>
  </si>
  <si>
    <t>51.7386359611084</t>
  </si>
  <si>
    <t>0.0041994333433981</t>
  </si>
  <si>
    <t>17.5564224243164</t>
  </si>
  <si>
    <t>6.26475677490237</t>
  </si>
  <si>
    <t>62.2449592590332</t>
  </si>
  <si>
    <t>84.4369710922241</t>
  </si>
  <si>
    <t>7.80122764414022</t>
  </si>
  <si>
    <t>9.88720657307108</t>
  </si>
  <si>
    <t>19.1855508558191</t>
  </si>
  <si>
    <t>36.447660862452</t>
  </si>
  <si>
    <t>0.0497415295615106</t>
  </si>
  <si>
    <t>18.8074254353841</t>
  </si>
  <si>
    <t>13.0710464477539</t>
  </si>
  <si>
    <t>71.5171567598979</t>
  </si>
  <si>
    <t>34.8266092936198</t>
  </si>
  <si>
    <t>7.06935552780981</t>
  </si>
  <si>
    <t>9.93227664735724</t>
  </si>
  <si>
    <t>43.0828603193308</t>
  </si>
  <si>
    <t>64.7215407780937</t>
  </si>
  <si>
    <t>0.0209951840845046</t>
  </si>
  <si>
    <t>15.9570693969727</t>
  </si>
  <si>
    <t>7.55835113525393</t>
  </si>
  <si>
    <t>71.814556312561</t>
  </si>
  <si>
    <t>70.8662056922913</t>
  </si>
  <si>
    <t>8.29351289265284</t>
  </si>
  <si>
    <t>9.4803767805332</t>
  </si>
  <si>
    <t>38.5825379510057</t>
  </si>
  <si>
    <t>67.982863332609</t>
  </si>
  <si>
    <t>0.0246864784978153</t>
  </si>
  <si>
    <t>17.4232238769531</t>
  </si>
  <si>
    <t>9.17213439941409</t>
  </si>
  <si>
    <t>71.0671092987061</t>
  </si>
  <si>
    <t>60.8225913047791</t>
  </si>
  <si>
    <t>5.19210571962086</t>
  </si>
  <si>
    <t>3.73413059909283</t>
  </si>
  <si>
    <t>105.90451087857</t>
  </si>
  <si>
    <t>115.86171768577</t>
  </si>
  <si>
    <t>15.6616043090821</t>
  </si>
  <si>
    <t>7.26072387695315</t>
  </si>
  <si>
    <t>54.1695255279541</t>
  </si>
  <si>
    <t>38.4687693595886</t>
  </si>
  <si>
    <t>4.12359905678199</t>
  </si>
  <si>
    <t>3.93171144628895</t>
  </si>
  <si>
    <t>177.467432050315</t>
  </si>
  <si>
    <t>206.124456435389</t>
  </si>
  <si>
    <t>0.0638079668957357</t>
  </si>
  <si>
    <t>15.8805358886719</t>
  </si>
  <si>
    <t>8.67056884765627</t>
  </si>
  <si>
    <t>70.6205053329468</t>
  </si>
  <si>
    <t>43.7311473846436</t>
  </si>
  <si>
    <t>5.95806110229631</t>
  </si>
  <si>
    <t>4.59320840646733</t>
  </si>
  <si>
    <t>66.4620268481954</t>
  </si>
  <si>
    <t>69.5188550910732</t>
  </si>
  <si>
    <t>0.0242186919538667</t>
  </si>
  <si>
    <t>12.544580078125</t>
  </si>
  <si>
    <t>5.77821197509768</t>
  </si>
  <si>
    <t>54.1372346878052</t>
  </si>
  <si>
    <t>27.1891803741455</t>
  </si>
  <si>
    <t>4.12137747626681</t>
  </si>
  <si>
    <t>6.12420158592527</t>
  </si>
  <si>
    <t>164.530135655643</t>
  </si>
  <si>
    <t>280.76357503335</t>
  </si>
  <si>
    <t>0.0903475572267332</t>
  </si>
  <si>
    <t>10.5643249511719</t>
  </si>
  <si>
    <t>4.55670623779299</t>
  </si>
  <si>
    <t>72.595142364502</t>
  </si>
  <si>
    <t>49.3202919006348</t>
  </si>
  <si>
    <t>5.00341273961589</t>
  </si>
  <si>
    <t>4.96124783423152</t>
  </si>
  <si>
    <t>52.5579128687925</t>
  </si>
  <si>
    <t>99.862201389858</t>
  </si>
  <si>
    <t>0.0206542697468682</t>
  </si>
  <si>
    <t>14.7903961181641</t>
  </si>
  <si>
    <t>7.51954193115237</t>
  </si>
  <si>
    <t>85.9543190002441</t>
  </si>
  <si>
    <t>90.5648767471314</t>
  </si>
  <si>
    <t>7.88756067314757</t>
  </si>
  <si>
    <t>10.2723489898426</t>
  </si>
  <si>
    <t>51.1333552021504</t>
  </si>
  <si>
    <t>97.5240797827455</t>
  </si>
  <si>
    <t>12.3646606445313</t>
  </si>
  <si>
    <t>2.07822265625002</t>
  </si>
  <si>
    <t>74.9193021774292</t>
  </si>
  <si>
    <t>95.2030830383301</t>
  </si>
  <si>
    <t>6.73401852377781</t>
  </si>
  <si>
    <t>4.80989744015866</t>
  </si>
  <si>
    <t>29.3559233729033</t>
  </si>
  <si>
    <t>55.2007354023283</t>
  </si>
  <si>
    <t>0.0122918763088322</t>
  </si>
  <si>
    <t>4.96306304931643</t>
  </si>
  <si>
    <t>60.2430292129517</t>
  </si>
  <si>
    <t>77.1636810302734</t>
  </si>
  <si>
    <t>7.05995069014844</t>
  </si>
  <si>
    <t>5.85619349599747</t>
  </si>
  <si>
    <t>136.605815918152</t>
  </si>
  <si>
    <t>201.319911917267</t>
  </si>
  <si>
    <t>0.0556600598294217</t>
  </si>
  <si>
    <t>5.20471801757815</t>
  </si>
  <si>
    <t>43.6540729522705</t>
  </si>
  <si>
    <t>20.752885556221</t>
  </si>
  <si>
    <t>6.1143569587762</t>
  </si>
  <si>
    <t>9.14579164218924</t>
  </si>
  <si>
    <t>320.17242552151</t>
  </si>
  <si>
    <t>246.438670634163</t>
  </si>
  <si>
    <t>0.081981942937689</t>
  </si>
  <si>
    <t>5.42273559570315</t>
  </si>
  <si>
    <t>44.1034883499145</t>
  </si>
  <si>
    <t>19.2789998054504</t>
  </si>
  <si>
    <t>6.08548410574265</t>
  </si>
  <si>
    <t>8.6296518703798</t>
  </si>
  <si>
    <t>292.695152304437</t>
  </si>
  <si>
    <t>302.474541570605</t>
  </si>
  <si>
    <t>0.0904933871054073</t>
  </si>
  <si>
    <t>7.44971872965497</t>
  </si>
  <si>
    <t>1.71830902099612</t>
  </si>
  <si>
    <t>67.6885546048482</t>
  </si>
  <si>
    <t>38.5157059033712</t>
  </si>
  <si>
    <t>4.83367640926812</t>
  </si>
  <si>
    <t>3.9225300692064</t>
  </si>
  <si>
    <t>151.201929901171</t>
  </si>
  <si>
    <t>289.349696476681</t>
  </si>
  <si>
    <t>0.0200879131627786</t>
  </si>
  <si>
    <t>0.90909118652346</t>
  </si>
  <si>
    <t>42.5439667701721</t>
  </si>
  <si>
    <t>43.8975727081299</t>
  </si>
  <si>
    <t>6.5743349799112</t>
  </si>
  <si>
    <t>9.04757959689042</t>
  </si>
  <si>
    <t>321.972622560067</t>
  </si>
  <si>
    <t>324.622086845047</t>
  </si>
  <si>
    <t>0.0894203337464011</t>
  </si>
  <si>
    <t>2.3221633911133</t>
  </si>
  <si>
    <t>54.0410982131958</t>
  </si>
  <si>
    <t>48.326990032196</t>
  </si>
  <si>
    <t>5.51994342251737</t>
  </si>
  <si>
    <t>5.86654946076717</t>
  </si>
  <si>
    <t>341.84907159778</t>
  </si>
  <si>
    <t>271.135666059024</t>
  </si>
  <si>
    <t>0.0597936723026757</t>
  </si>
  <si>
    <t>4.73807220458987</t>
  </si>
  <si>
    <t>46.9567858695984</t>
  </si>
  <si>
    <t>30.0568014144897</t>
  </si>
  <si>
    <t>4.18979051451583</t>
  </si>
  <si>
    <t>8.58153914267622</t>
  </si>
  <si>
    <t>319.936782487752</t>
  </si>
  <si>
    <t>309.61423412354</t>
  </si>
  <si>
    <t>0.0757252079309507</t>
  </si>
  <si>
    <t>4.68621978759768</t>
  </si>
  <si>
    <t>54.9956426620483</t>
  </si>
  <si>
    <t>37.6807016372681</t>
  </si>
  <si>
    <t>4.72077676196797</t>
  </si>
  <si>
    <t>7.24713895725382</t>
  </si>
  <si>
    <t>202.524831187693</t>
  </si>
  <si>
    <t>291.61663375519</t>
  </si>
  <si>
    <t>0.0628009026706125</t>
  </si>
  <si>
    <t>5.44849243164065</t>
  </si>
  <si>
    <t>53.0158761978149</t>
  </si>
  <si>
    <t>38.4547813415527</t>
  </si>
  <si>
    <t>3.55041718674846</t>
  </si>
  <si>
    <t>6.6647853956644</t>
  </si>
  <si>
    <t>173.582118582156</t>
  </si>
  <si>
    <t>318.048897318703</t>
  </si>
  <si>
    <t>0.0758595865776716</t>
  </si>
  <si>
    <t>6.55464070638023</t>
  </si>
  <si>
    <t>1.14782358805341</t>
  </si>
  <si>
    <t>71.3620433807373</t>
  </si>
  <si>
    <t>62.9826238950094</t>
  </si>
  <si>
    <t>4.88149971355471</t>
  </si>
  <si>
    <t>3.93986481156933</t>
  </si>
  <si>
    <t>54.9967769658251</t>
  </si>
  <si>
    <t>277.224827585474</t>
  </si>
  <si>
    <t>0.0256341533339934</t>
  </si>
  <si>
    <t>3.95469970703127</t>
  </si>
  <si>
    <t>60.8700059890747</t>
  </si>
  <si>
    <t>32.0845219135284</t>
  </si>
  <si>
    <t>3.91594628890609</t>
  </si>
  <si>
    <t>5.42511645597076</t>
  </si>
  <si>
    <t>153.364452522039</t>
  </si>
  <si>
    <t>315.673112352509</t>
  </si>
  <si>
    <t>0.0528386969095409</t>
  </si>
  <si>
    <t>10.2823364257813</t>
  </si>
  <si>
    <t>3.71381530761721</t>
  </si>
  <si>
    <t>80.5355798721314</t>
  </si>
  <si>
    <t>71.1575485706329</t>
  </si>
  <si>
    <t>6.27566018540182</t>
  </si>
  <si>
    <t>7.83637112007586</t>
  </si>
  <si>
    <t>164.449420901684</t>
  </si>
  <si>
    <t>224.822453227713</t>
  </si>
  <si>
    <t>12.4567642211914</t>
  </si>
  <si>
    <t>5.58579406738284</t>
  </si>
  <si>
    <t>63.4069049835205</t>
  </si>
  <si>
    <t>41.5675212860107</t>
  </si>
  <si>
    <t>4.47327718217943</t>
  </si>
  <si>
    <t>6.44699740803564</t>
  </si>
  <si>
    <t>151.817243598365</t>
  </si>
  <si>
    <t>224.355879406558</t>
  </si>
  <si>
    <t>0.0273843726320864</t>
  </si>
  <si>
    <t>11.6849334716797</t>
  </si>
  <si>
    <t>3.33609466552737</t>
  </si>
  <si>
    <t>57.7403017044067</t>
  </si>
  <si>
    <t>62.4670453071594</t>
  </si>
  <si>
    <t>7.47376768063498</t>
  </si>
  <si>
    <t>13.213144252627</t>
  </si>
  <si>
    <t>248.030090980963</t>
  </si>
  <si>
    <t>257.846445797026</t>
  </si>
  <si>
    <t>0.0384121077044385</t>
  </si>
  <si>
    <t>7.35955505371096</t>
  </si>
  <si>
    <t>50.7784753799438</t>
  </si>
  <si>
    <t>50.5956278800964</t>
  </si>
  <si>
    <t>4.32557981581355</t>
  </si>
  <si>
    <t>5.61536919532807</t>
  </si>
  <si>
    <t>184.866082301429</t>
  </si>
  <si>
    <t>272.055027156923</t>
  </si>
  <si>
    <t>0.0497440377837884</t>
  </si>
  <si>
    <t>6.43668009440106</t>
  </si>
  <si>
    <t>71.6292231877645</t>
  </si>
  <si>
    <t>64.7317008972168</t>
  </si>
  <si>
    <t>8.42379737513254</t>
  </si>
  <si>
    <t>9.35404886903284</t>
  </si>
  <si>
    <t>133.328583106041</t>
  </si>
  <si>
    <t>141.964790586947</t>
  </si>
  <si>
    <t>0.0204451680592639</t>
  </si>
  <si>
    <t>9.52234954833987</t>
  </si>
  <si>
    <t>1.56094512939455</t>
  </si>
  <si>
    <t>50.1239353179932</t>
  </si>
  <si>
    <t>34.7323188304901</t>
  </si>
  <si>
    <t>3.58019225376835</t>
  </si>
  <si>
    <t>6.96712933674477</t>
  </si>
  <si>
    <t>175.135498655509</t>
  </si>
  <si>
    <t>291.583311915269</t>
  </si>
  <si>
    <t>0.0603487556185127</t>
  </si>
  <si>
    <t>4.31472320556643</t>
  </si>
  <si>
    <t>64.0161856651306</t>
  </si>
  <si>
    <t>52.0390458106995</t>
  </si>
  <si>
    <t>5.14603998617855</t>
  </si>
  <si>
    <t>6.2376547283238</t>
  </si>
  <si>
    <t>126.498657570644</t>
  </si>
  <si>
    <t>198.03522854875</t>
  </si>
  <si>
    <t>7.39739074707034</t>
  </si>
  <si>
    <t>0.885255432128929</t>
  </si>
  <si>
    <t>71.3356508255005</t>
  </si>
  <si>
    <t>48.1483036994934</t>
  </si>
  <si>
    <t>4.73536205278642</t>
  </si>
  <si>
    <t>2.61723080529198</t>
  </si>
  <si>
    <t>60.1523961907453</t>
  </si>
  <si>
    <t>155.474229453521</t>
  </si>
  <si>
    <t>0.0143015688999716</t>
  </si>
  <si>
    <t>9.58303985595705</t>
  </si>
  <si>
    <t>2.33889007568362</t>
  </si>
  <si>
    <t>67.248264503479</t>
  </si>
  <si>
    <t>45.3187202453613</t>
  </si>
  <si>
    <t>4.40151744111375</t>
  </si>
  <si>
    <t>7.00417094320768</t>
  </si>
  <si>
    <t>184.473480507754</t>
  </si>
  <si>
    <t>252.497048036469</t>
  </si>
  <si>
    <t>0.0326253383322846</t>
  </si>
  <si>
    <t>16.4386550903321</t>
  </si>
  <si>
    <t>9.3545349121094</t>
  </si>
  <si>
    <t>49.5001886367798</t>
  </si>
  <si>
    <t>42.0463418006897</t>
  </si>
  <si>
    <t>4.58013255991908</t>
  </si>
  <si>
    <t>7.94048608586387</t>
  </si>
  <si>
    <t>145.169958489321</t>
  </si>
  <si>
    <t>283.18549642761</t>
  </si>
  <si>
    <t>0.034779010409973</t>
  </si>
  <si>
    <t>12.2078249613444</t>
  </si>
  <si>
    <t>6.15360539754234</t>
  </si>
  <si>
    <t>60.2189370791117</t>
  </si>
  <si>
    <t>44.697482864062</t>
  </si>
  <si>
    <t>4.71647568508059</t>
  </si>
  <si>
    <t>5.54523083630879</t>
  </si>
  <si>
    <t>111.793008588271</t>
  </si>
  <si>
    <t>173.031032197134</t>
  </si>
  <si>
    <t>0.0096099109137039</t>
  </si>
  <si>
    <t>15.0008224487305</t>
  </si>
  <si>
    <t>6.79947967529299</t>
  </si>
  <si>
    <t>68.1119701385498</t>
  </si>
  <si>
    <t>64.5715843677521</t>
  </si>
  <si>
    <t>6.49454602683933</t>
  </si>
  <si>
    <t>7.96558284827243</t>
  </si>
  <si>
    <t>130.903285948127</t>
  </si>
  <si>
    <t>191.546435826198</t>
  </si>
  <si>
    <t>17.3681137084961</t>
  </si>
  <si>
    <t>12.4394515991211</t>
  </si>
  <si>
    <t>91.3595344543457</t>
  </si>
  <si>
    <t>97.1637042999268</t>
  </si>
  <si>
    <t>4.45993132138513</t>
  </si>
  <si>
    <t>7.04441411824698</t>
  </si>
  <si>
    <t>149.405129606145</t>
  </si>
  <si>
    <t>257.197645843252</t>
  </si>
  <si>
    <t>14.3138442993164</t>
  </si>
  <si>
    <t>6.23042907714846</t>
  </si>
  <si>
    <t>62.0464464187622</t>
  </si>
  <si>
    <t>63.2563202857971</t>
  </si>
  <si>
    <t>3.55343823475847</t>
  </si>
  <si>
    <t>5.16384540683534</t>
  </si>
  <si>
    <t>215.044615785554</t>
  </si>
  <si>
    <t>320.59726068775</t>
  </si>
  <si>
    <t>0.0398766405882499</t>
  </si>
  <si>
    <t>14.5314987182617</t>
  </si>
  <si>
    <t>8.59120025634768</t>
  </si>
  <si>
    <t>78.296404838562</t>
  </si>
  <si>
    <t>74.7006081581116</t>
  </si>
  <si>
    <t>5.50876545947091</t>
  </si>
  <si>
    <t>4.91731938375769</t>
  </si>
  <si>
    <t>104.037682057542</t>
  </si>
  <si>
    <t>184.927475509346</t>
  </si>
  <si>
    <t>14.7000061035156</t>
  </si>
  <si>
    <t>8.67997894287112</t>
  </si>
  <si>
    <t>74.0195831298828</t>
  </si>
  <si>
    <t>67.4705537796021</t>
  </si>
  <si>
    <t>4.58092947361223</t>
  </si>
  <si>
    <t>5.51013430826676</t>
  </si>
  <si>
    <t>80.1124122975468</t>
  </si>
  <si>
    <t>150.238390491826</t>
  </si>
  <si>
    <t>15.5219543457031</t>
  </si>
  <si>
    <t>11.365316772461</t>
  </si>
  <si>
    <t>80.0166931152344</t>
  </si>
  <si>
    <t>57.8979893684387</t>
  </si>
  <si>
    <t>4.70648185388229</t>
  </si>
  <si>
    <t>7.38767282478438</t>
  </si>
  <si>
    <t>64.2491255391784</t>
  </si>
  <si>
    <t>164.603333505758</t>
  </si>
  <si>
    <t>18.0745071411133</t>
  </si>
  <si>
    <t>12.8534484863281</t>
  </si>
  <si>
    <t>86.920873260498</t>
  </si>
  <si>
    <t>82.1947872161865</t>
  </si>
  <si>
    <t>3.65440429641577</t>
  </si>
  <si>
    <t>7.7152386145665</t>
  </si>
  <si>
    <t>171.717103983226</t>
  </si>
  <si>
    <t>241.815659942872</t>
  </si>
  <si>
    <t>17.8107376098633</t>
  </si>
  <si>
    <t>11.5145095825196</t>
  </si>
  <si>
    <t>71.9042085647583</t>
  </si>
  <si>
    <t>56.2890895843506</t>
  </si>
  <si>
    <t>4.77063354482586</t>
  </si>
  <si>
    <t>5.78726954120056</t>
  </si>
  <si>
    <t>73.6998809366393</t>
  </si>
  <si>
    <t>93.8187609309717</t>
  </si>
  <si>
    <t>0.0089155513660827</t>
  </si>
  <si>
    <t>20.4104873657227</t>
  </si>
  <si>
    <t>11.4192123413086</t>
  </si>
  <si>
    <t>49.7691051483154</t>
  </si>
  <si>
    <t>44.5223328590393</t>
  </si>
  <si>
    <t>2.62217037068075</t>
  </si>
  <si>
    <t>6.47733566723779</t>
  </si>
  <si>
    <t>188.528399295192</t>
  </si>
  <si>
    <t>153.510583309109</t>
  </si>
  <si>
    <t>0.0758546255880064</t>
  </si>
  <si>
    <t>22.3111862182617</t>
  </si>
  <si>
    <t>15.0364837646485</t>
  </si>
  <si>
    <t>66.0507434844971</t>
  </si>
  <si>
    <t>48.3107131481171</t>
  </si>
  <si>
    <t>3.44890587299756</t>
  </si>
  <si>
    <t>3.73062277625072</t>
  </si>
  <si>
    <t>87.1387265612465</t>
  </si>
  <si>
    <t>0.0212762532502979</t>
  </si>
  <si>
    <t>28.2963455200196</t>
  </si>
  <si>
    <t>20.342626953125</t>
  </si>
  <si>
    <t>69.164206123352</t>
  </si>
  <si>
    <t>65.4729207992554</t>
  </si>
  <si>
    <t>4.87776472121691</t>
  </si>
  <si>
    <t>4.39554857016146</t>
  </si>
  <si>
    <t>163.596364452528</t>
  </si>
  <si>
    <t>196.184176614655</t>
  </si>
  <si>
    <t>0.0044700188183827</t>
  </si>
  <si>
    <t>25.836203511556</t>
  </si>
  <si>
    <t>16.8680854797364</t>
  </si>
  <si>
    <t>77.3791851997375</t>
  </si>
  <si>
    <t>3.32681122312755</t>
  </si>
  <si>
    <t>1.95438838386354</t>
  </si>
  <si>
    <t>117.347879854526</t>
  </si>
  <si>
    <t>163.137310257643</t>
  </si>
  <si>
    <t>25.9662414550781</t>
  </si>
  <si>
    <t>16.9769973754883</t>
  </si>
  <si>
    <t>81.8113119125366</t>
  </si>
  <si>
    <t>77.0234567642212</t>
  </si>
  <si>
    <t>3.59585023422122</t>
  </si>
  <si>
    <t>5.1954324803235</t>
  </si>
  <si>
    <t>181.003416936707</t>
  </si>
  <si>
    <t>230.018540127926</t>
  </si>
  <si>
    <t>27.3027526855469</t>
  </si>
  <si>
    <t>18.6485763549805</t>
  </si>
  <si>
    <t>85.1719921112061</t>
  </si>
  <si>
    <t>85.3914001464844</t>
  </si>
  <si>
    <t>2.34039323394905</t>
  </si>
  <si>
    <t>3.79872785850557</t>
  </si>
  <si>
    <t>135.598477926833</t>
  </si>
  <si>
    <t>194.019815250018</t>
  </si>
  <si>
    <t>26.542594909668</t>
  </si>
  <si>
    <t>78.2691389083862</t>
  </si>
  <si>
    <t>69.4718257904053</t>
  </si>
  <si>
    <t>3.14433778926961</t>
  </si>
  <si>
    <t>2.96714249035461</t>
  </si>
  <si>
    <t>68.5774545155738</t>
  </si>
  <si>
    <t>145.957811640921</t>
  </si>
  <si>
    <t>26.9987884521485</t>
  </si>
  <si>
    <t>18.4733383178711</t>
  </si>
  <si>
    <t>84.7516098022461</t>
  </si>
  <si>
    <t>79.5656270980835</t>
  </si>
  <si>
    <t>2.13282951207419</t>
  </si>
  <si>
    <t>5.73771237101552</t>
  </si>
  <si>
    <t>156.055986278799</t>
  </si>
  <si>
    <t>259.760867754611</t>
  </si>
  <si>
    <t>27.7261627197266</t>
  </si>
  <si>
    <t>19.1960494995117</t>
  </si>
  <si>
    <t>82.5925357818603</t>
  </si>
  <si>
    <t>77.6598827362061</t>
  </si>
  <si>
    <t>3.4261005474171</t>
  </si>
  <si>
    <t>6.96121117092748</t>
  </si>
  <si>
    <t>159.017112172724</t>
  </si>
  <si>
    <t>185.495729943766</t>
  </si>
  <si>
    <t>20.3531768798828</t>
  </si>
  <si>
    <t>71.3585990905762</t>
  </si>
  <si>
    <t>82.0145450592041</t>
  </si>
  <si>
    <t>5.43107055608198</t>
  </si>
  <si>
    <t>9.23879463143759</t>
  </si>
  <si>
    <t>187.561667990602</t>
  </si>
  <si>
    <t>223.103176176752</t>
  </si>
  <si>
    <t>28.7587295532227</t>
  </si>
  <si>
    <t>20.5294143676758</t>
  </si>
  <si>
    <t>81.9401626586914</t>
  </si>
  <si>
    <t>83.5326446533203</t>
  </si>
  <si>
    <t>4.98315638212197</t>
  </si>
  <si>
    <t>12.1456381824851</t>
  </si>
  <si>
    <t>187.990448146411</t>
  </si>
  <si>
    <t>249.572009787556</t>
  </si>
  <si>
    <t>28.6271026611328</t>
  </si>
  <si>
    <t>21.1471511840821</t>
  </si>
  <si>
    <t>86.5676109313965</t>
  </si>
  <si>
    <t>81.9881092071533</t>
  </si>
  <si>
    <t>3.3120788382784</t>
  </si>
  <si>
    <t>8.46320684740635</t>
  </si>
  <si>
    <t>171.562590118152</t>
  </si>
  <si>
    <t>245.619223082093</t>
  </si>
  <si>
    <t>30.8482177734375</t>
  </si>
  <si>
    <t>21.6697952270508</t>
  </si>
  <si>
    <t>75.635892868042</t>
  </si>
  <si>
    <t>80.5831951141357</t>
  </si>
  <si>
    <t>4.32783088758245</t>
  </si>
  <si>
    <t>4.86803766606718</t>
  </si>
  <si>
    <t>186.437016390595</t>
  </si>
  <si>
    <t>238.104987201751</t>
  </si>
  <si>
    <t>30.2224319458008</t>
  </si>
  <si>
    <t>20.4695938110352</t>
  </si>
  <si>
    <t>72.9197832107544</t>
  </si>
  <si>
    <t>81.2817733764648</t>
  </si>
  <si>
    <t>5.31459547268234</t>
  </si>
  <si>
    <t>5.91240384650853</t>
  </si>
  <si>
    <t>184.749523104636</t>
  </si>
  <si>
    <t>220.695831998485</t>
  </si>
  <si>
    <t>0.0037319457400105</t>
  </si>
  <si>
    <t>31.7152389526367</t>
  </si>
  <si>
    <t>22.2930496215821</t>
  </si>
  <si>
    <t>71.7832181930542</t>
  </si>
  <si>
    <t>79.4632278442383</t>
  </si>
  <si>
    <t>5.32998944425977</t>
  </si>
  <si>
    <t>6.77708031075855</t>
  </si>
  <si>
    <t>195.319326057916</t>
  </si>
  <si>
    <t>237.469571674189</t>
  </si>
  <si>
    <t>30.4643569946289</t>
  </si>
  <si>
    <t>20.5362322489421</t>
  </si>
  <si>
    <t>76.4588282903035</t>
  </si>
  <si>
    <t>86.8080867131551</t>
  </si>
  <si>
    <t>6.85721560050307</t>
  </si>
  <si>
    <t>9.79826602719441</t>
  </si>
  <si>
    <t>159.208956188016</t>
  </si>
  <si>
    <t>178.001184775244</t>
  </si>
  <si>
    <t>33.6674758911133</t>
  </si>
  <si>
    <t>23.3415710449219</t>
  </si>
  <si>
    <t>59.2256755828857</t>
  </si>
  <si>
    <t>71.2971265792847</t>
  </si>
  <si>
    <t>3.43738466473239</t>
  </si>
  <si>
    <t>5.03635271490734</t>
  </si>
  <si>
    <t>230.443507371797</t>
  </si>
  <si>
    <t>275.74356623204</t>
  </si>
  <si>
    <t>0.0008650292620108</t>
  </si>
  <si>
    <t>32.7949584960938</t>
  </si>
  <si>
    <t>23.4323837280274</t>
  </si>
  <si>
    <t>65.3403783798218</t>
  </si>
  <si>
    <t>72.2833976745605</t>
  </si>
  <si>
    <t>5.75194671939458</t>
  </si>
  <si>
    <t>9.97626292043916</t>
  </si>
  <si>
    <t>206.763484522674</t>
  </si>
  <si>
    <t>248.729582868696</t>
  </si>
  <si>
    <t>33.5073974609375</t>
  </si>
  <si>
    <t>24.8818710327149</t>
  </si>
  <si>
    <t>59.6394903182983</t>
  </si>
  <si>
    <t>54.4950838088989</t>
  </si>
  <si>
    <t>3.29452332800288</t>
  </si>
  <si>
    <t>5.11659866386953</t>
  </si>
  <si>
    <t>172.253293983123</t>
  </si>
  <si>
    <t>254.123923194101</t>
  </si>
  <si>
    <t>29.7321594238281</t>
  </si>
  <si>
    <t>20.3013793945313</t>
  </si>
  <si>
    <t>79.7936210632324</t>
  </si>
  <si>
    <t>4.66668824935151</t>
  </si>
  <si>
    <t>5.01729555335976</t>
  </si>
  <si>
    <t>148.239439465922</t>
  </si>
  <si>
    <t>177.099715879159</t>
  </si>
  <si>
    <t>28.8610504150391</t>
  </si>
  <si>
    <t>20.2328002929688</t>
  </si>
  <si>
    <t>84.5773231506348</t>
  </si>
  <si>
    <t>77.6889293670654</t>
  </si>
  <si>
    <t>3.82524513785884</t>
  </si>
  <si>
    <t>5.27487441341745</t>
  </si>
  <si>
    <t>174.934685542977</t>
  </si>
  <si>
    <t>220.296872375982</t>
  </si>
  <si>
    <t>30.5976755777995</t>
  </si>
  <si>
    <t>20.7586786905925</t>
  </si>
  <si>
    <t>69.9496092796326</t>
  </si>
  <si>
    <t>74.2306677500407</t>
  </si>
  <si>
    <t>4.80754535728438</t>
  </si>
  <si>
    <t>4.08140551885847</t>
  </si>
  <si>
    <t>151.143435933114</t>
  </si>
  <si>
    <t>174.374846043882</t>
  </si>
  <si>
    <t>0.022931281121378</t>
  </si>
  <si>
    <t>31.1397018432617</t>
  </si>
  <si>
    <t>21.1942703247071</t>
  </si>
  <si>
    <t>68.8732585906982</t>
  </si>
  <si>
    <t>73.5499895095825</t>
  </si>
  <si>
    <t>6.38450310100013</t>
  </si>
  <si>
    <t>9.08853405278741</t>
  </si>
  <si>
    <t>147.682883344182</t>
  </si>
  <si>
    <t>133.64700322138</t>
  </si>
  <si>
    <t>0.0197252742130061</t>
  </si>
  <si>
    <t>30.0105560302735</t>
  </si>
  <si>
    <t>20.3568252563477</t>
  </si>
  <si>
    <t>75.8689426422119</t>
  </si>
  <si>
    <t>84.8562955856323</t>
  </si>
  <si>
    <t>2.71217711091899</t>
  </si>
  <si>
    <t>6.0135023944764</t>
  </si>
  <si>
    <t>206.910816281641</t>
  </si>
  <si>
    <t>256.108368099041</t>
  </si>
  <si>
    <t>26.2321609497071</t>
  </si>
  <si>
    <t>15.2179061889649</t>
  </si>
  <si>
    <t>52.741369342804</t>
  </si>
  <si>
    <t>65.6640073776245</t>
  </si>
  <si>
    <t>4.11249909040263</t>
  </si>
  <si>
    <t>2.76739226600449</t>
  </si>
  <si>
    <t>37.5944178628129</t>
  </si>
  <si>
    <t>172.110112400759</t>
  </si>
  <si>
    <t>0.0004354310911458</t>
  </si>
  <si>
    <t>25.7259048461914</t>
  </si>
  <si>
    <t>15.9897491455078</t>
  </si>
  <si>
    <t>66.0121664047241</t>
  </si>
  <si>
    <t>79.6946459770203</t>
  </si>
  <si>
    <t>5.68326174902107</t>
  </si>
  <si>
    <t>4.33385830446654</t>
  </si>
  <si>
    <t>58.3770413655258</t>
  </si>
  <si>
    <t>63.6020605619516</t>
  </si>
  <si>
    <t>0.0136332557401896</t>
  </si>
  <si>
    <t>25.3541625976563</t>
  </si>
  <si>
    <t>16.0690322875977</t>
  </si>
  <si>
    <t>81.6912658691406</t>
  </si>
  <si>
    <t>90.3226234436035</t>
  </si>
  <si>
    <t>5.00075055568558</t>
  </si>
  <si>
    <t>4.83585032403739</t>
  </si>
  <si>
    <t>60.0435306923482</t>
  </si>
  <si>
    <t>87.1622511928127</t>
  </si>
  <si>
    <t>24.7276031494141</t>
  </si>
  <si>
    <t>14.5881576538086</t>
  </si>
  <si>
    <t>64.200926399231</t>
  </si>
  <si>
    <t>66.8566229820251</t>
  </si>
  <si>
    <t>4.40920602454917</t>
  </si>
  <si>
    <t>4.39102521767783</t>
  </si>
  <si>
    <t>48.9412677695902</t>
  </si>
  <si>
    <t>51.8738094065256</t>
  </si>
  <si>
    <t>0.0224110932519482</t>
  </si>
  <si>
    <t>24.0394775390625</t>
  </si>
  <si>
    <t>14.9749526977539</t>
  </si>
  <si>
    <t>75.6718040466309</t>
  </si>
  <si>
    <t>78.5021054267883</t>
  </si>
  <si>
    <t>4.79717378870549</t>
  </si>
  <si>
    <t>4.26735229758761</t>
  </si>
  <si>
    <t>28.7419655370556</t>
  </si>
  <si>
    <t>109.618513037552</t>
  </si>
  <si>
    <t>20.6793319702149</t>
  </si>
  <si>
    <t>11.5869705200196</t>
  </si>
  <si>
    <t>51.3303733825684</t>
  </si>
  <si>
    <t>45.5162494659424</t>
  </si>
  <si>
    <t>3.59839170086748</t>
  </si>
  <si>
    <t>5.01302353136777</t>
  </si>
  <si>
    <t>208.984420940821</t>
  </si>
  <si>
    <t>228.001973606003</t>
  </si>
  <si>
    <t>0.0330699746376491</t>
  </si>
  <si>
    <t>19.5957672119141</t>
  </si>
  <si>
    <t>9.67672424316408</t>
  </si>
  <si>
    <t>63.7054515838623</t>
  </si>
  <si>
    <t>62.9198433876038</t>
  </si>
  <si>
    <t>5.71991412127105</t>
  </si>
  <si>
    <t>4.91967465453139</t>
  </si>
  <si>
    <t>42.4494049826714</t>
  </si>
  <si>
    <t>51.7811809757493</t>
  </si>
  <si>
    <t>0.0159459570826814</t>
  </si>
  <si>
    <t>20.7797027587891</t>
  </si>
  <si>
    <t>10.9668899536133</t>
  </si>
  <si>
    <t>72.8377269744873</t>
  </si>
  <si>
    <t>91.6180381774902</t>
  </si>
  <si>
    <t>6.51144270835668</t>
  </si>
  <si>
    <t>6.99843073908036</t>
  </si>
  <si>
    <t>46.8387056303759</t>
  </si>
  <si>
    <t>75.3624742911381</t>
  </si>
  <si>
    <t>19.3640411376953</t>
  </si>
  <si>
    <t>9.70803375244143</t>
  </si>
  <si>
    <t>61.8566408157349</t>
  </si>
  <si>
    <t>65.5669858932495</t>
  </si>
  <si>
    <t>6.6230577392916</t>
  </si>
  <si>
    <t>7.59333207976748</t>
  </si>
  <si>
    <t>102.468300723421</t>
  </si>
  <si>
    <t>54.791039128869</t>
  </si>
  <si>
    <t>0.0174682019840934</t>
  </si>
  <si>
    <t>15.673969523112</t>
  </si>
  <si>
    <t>8.86825205485028</t>
  </si>
  <si>
    <t>64.2568577130636</t>
  </si>
  <si>
    <t>41.448733429114</t>
  </si>
  <si>
    <t>7.71584930391909</t>
  </si>
  <si>
    <t>7.3085208307318</t>
  </si>
  <si>
    <t>38.1379920305883</t>
  </si>
  <si>
    <t>59.4760085467833</t>
  </si>
  <si>
    <t>0.0138685036136781</t>
  </si>
  <si>
    <t>13.2163223266602</t>
  </si>
  <si>
    <t>3.52728271484377</t>
  </si>
  <si>
    <t>56.5250173568726</t>
  </si>
  <si>
    <t>59.6756896495819</t>
  </si>
  <si>
    <t>7.12041650709278</t>
  </si>
  <si>
    <t>7.64374440940694</t>
  </si>
  <si>
    <t>8.93059949527563</t>
  </si>
  <si>
    <t>0.0662366523192859</t>
  </si>
  <si>
    <t>13.7874282836914</t>
  </si>
  <si>
    <t>3.77744598388674</t>
  </si>
  <si>
    <t>64.9308246612549</t>
  </si>
  <si>
    <t>79.0404150009155</t>
  </si>
  <si>
    <t>8.24205098563601</t>
  </si>
  <si>
    <t>9.99874330444152</t>
  </si>
  <si>
    <t>30.4096047892247</t>
  </si>
  <si>
    <t>54.8254210865224</t>
  </si>
  <si>
    <t>0.0337613891184858</t>
  </si>
  <si>
    <t>12.4182174682617</t>
  </si>
  <si>
    <t>3.58481597900393</t>
  </si>
  <si>
    <t>51.2630310058594</t>
  </si>
  <si>
    <t>33.7306487083435</t>
  </si>
  <si>
    <t>6.98099583250323</t>
  </si>
  <si>
    <t>10.1279921714359</t>
  </si>
  <si>
    <t>152.148915562033</t>
  </si>
  <si>
    <t>12.7464852826686</t>
  </si>
  <si>
    <t>0.0828961511348846</t>
  </si>
  <si>
    <t>11.8554458618164</t>
  </si>
  <si>
    <t>7.13123779296877</t>
  </si>
  <si>
    <t>63.9859683990478</t>
  </si>
  <si>
    <t>23.9854055404663</t>
  </si>
  <si>
    <t>5.06156579648019</t>
  </si>
  <si>
    <t>5.44113382786344</t>
  </si>
  <si>
    <t>69.6848873279046</t>
  </si>
  <si>
    <t>128.889057548874</t>
  </si>
  <si>
    <t>0.0751387559690987</t>
  </si>
  <si>
    <t>12.1983459472656</t>
  </si>
  <si>
    <t>3.69147796630862</t>
  </si>
  <si>
    <t>43.7021057128906</t>
  </si>
  <si>
    <t>37.654558467865</t>
  </si>
  <si>
    <t>4.70677233978879</t>
  </si>
  <si>
    <t>7.05422501117952</t>
  </si>
  <si>
    <t>235.977280489311</t>
  </si>
  <si>
    <t>307.116320602071</t>
  </si>
  <si>
    <t>0.0643633329200055</t>
  </si>
  <si>
    <t>13.8999450683594</t>
  </si>
  <si>
    <t>5.66184997558596</t>
  </si>
  <si>
    <t>65.9580055236816</t>
  </si>
  <si>
    <t>48.2563882827759</t>
  </si>
  <si>
    <t>2.75805347788138</t>
  </si>
  <si>
    <t>2.53556975159234</t>
  </si>
  <si>
    <t>73.4411692546938</t>
  </si>
  <si>
    <t>221.674784612224</t>
  </si>
  <si>
    <t>0.0342835966332463</t>
  </si>
  <si>
    <t>13.3450302124024</t>
  </si>
  <si>
    <t>7.09147796630862</t>
  </si>
  <si>
    <t>67.7134696960449</t>
  </si>
  <si>
    <t>33.8944171905518</t>
  </si>
  <si>
    <t>5.33457129112005</t>
  </si>
  <si>
    <t>6.12588477166474</t>
  </si>
  <si>
    <t>55.7416614175217</t>
  </si>
  <si>
    <t>141.359105286984</t>
  </si>
  <si>
    <t>0.0271497005302859</t>
  </si>
  <si>
    <t>17.0258132934571</t>
  </si>
  <si>
    <t>9.38965148925783</t>
  </si>
  <si>
    <t>88.254670715332</t>
  </si>
  <si>
    <t>92.2705554962158</t>
  </si>
  <si>
    <t>5.89064679945008</t>
  </si>
  <si>
    <t>7.21093532571305</t>
  </si>
  <si>
    <t>202.749615522568</t>
  </si>
  <si>
    <t>9.11784820556643</t>
  </si>
  <si>
    <t>2.15024566650393</t>
  </si>
  <si>
    <t>48.2749401092529</t>
  </si>
  <si>
    <t>4.02470070487031</t>
  </si>
  <si>
    <t>5.52839568665247</t>
  </si>
  <si>
    <t>261.30273554056</t>
  </si>
  <si>
    <t>314.747751194978</t>
  </si>
  <si>
    <t>0.0395211527657378</t>
  </si>
  <si>
    <t>10.2562942504883</t>
  </si>
  <si>
    <t>1.83563079833987</t>
  </si>
  <si>
    <t>63.8961444854736</t>
  </si>
  <si>
    <t>57.4919323921204</t>
  </si>
  <si>
    <t>5.76421565650661</t>
  </si>
  <si>
    <t>7.04612164798717</t>
  </si>
  <si>
    <t>172.911346970224</t>
  </si>
  <si>
    <t>0.0688589614817697</t>
  </si>
  <si>
    <t>9.47766113281252</t>
  </si>
  <si>
    <t>2.45556335449221</t>
  </si>
  <si>
    <t>58.1678699493408</t>
  </si>
  <si>
    <t>40.3279145240784</t>
  </si>
  <si>
    <t>4.23217958697707</t>
  </si>
  <si>
    <t>6.5036997608318</t>
  </si>
  <si>
    <t>181.010831634648</t>
  </si>
  <si>
    <t>294.629691599989</t>
  </si>
  <si>
    <t>0.0293471872662594</t>
  </si>
  <si>
    <t>9.45719045003258</t>
  </si>
  <si>
    <t>0.797261810302757</t>
  </si>
  <si>
    <t>44.8045263290405</t>
  </si>
  <si>
    <t>40.8816383679708</t>
  </si>
  <si>
    <t>5.12602208383085</t>
  </si>
  <si>
    <t>10.2716421539586</t>
  </si>
  <si>
    <t>228.31243324618</t>
  </si>
  <si>
    <t>287.916260616884</t>
  </si>
  <si>
    <t>0.0688985224877111</t>
  </si>
  <si>
    <t>13.606755065918</t>
  </si>
  <si>
    <t>7.6977493286133</t>
  </si>
  <si>
    <t>84.7132335662842</t>
  </si>
  <si>
    <t>94.722437286377</t>
  </si>
  <si>
    <t>5.05031380176057</t>
  </si>
  <si>
    <t>8.24652737884371</t>
  </si>
  <si>
    <t>143.804600048522</t>
  </si>
  <si>
    <t>253.04687787786</t>
  </si>
  <si>
    <t>10.3841888427735</t>
  </si>
  <si>
    <t>3.70048065185549</t>
  </si>
  <si>
    <t>81.4559783935547</t>
  </si>
  <si>
    <t>84.7915941238403</t>
  </si>
  <si>
    <t>6.01021988080523</t>
  </si>
  <si>
    <t>5.84513848015862</t>
  </si>
  <si>
    <t>102.742213455514</t>
  </si>
  <si>
    <t>245.075476111577</t>
  </si>
  <si>
    <t>6.29602661132815</t>
  </si>
  <si>
    <t>78.8945537567139</t>
  </si>
  <si>
    <t>96.0558053970337</t>
  </si>
  <si>
    <t>7.59715324582403</t>
  </si>
  <si>
    <t>4.35436677668326</t>
  </si>
  <si>
    <t>26.6480394401844</t>
  </si>
  <si>
    <t>147.973918714412</t>
  </si>
  <si>
    <t>1.93399047851565</t>
  </si>
  <si>
    <t>61.8440584182739</t>
  </si>
  <si>
    <t>69.5145352363586</t>
  </si>
  <si>
    <t>6.96283646213386</t>
  </si>
  <si>
    <t>6.84379073475169</t>
  </si>
  <si>
    <t>276.31790987922</t>
  </si>
  <si>
    <t>296.398993619123</t>
  </si>
  <si>
    <t>0.0286274972125603</t>
  </si>
  <si>
    <t>3.81215667724612</t>
  </si>
  <si>
    <t>41.7583369255066</t>
  </si>
  <si>
    <t>24.6241447210312</t>
  </si>
  <si>
    <t>5.23908674809044</t>
  </si>
  <si>
    <t>6.44106366917324</t>
  </si>
  <si>
    <t>263.740163582166</t>
  </si>
  <si>
    <t>305.825402228018</t>
  </si>
  <si>
    <t>0.0673617988749123</t>
  </si>
  <si>
    <t>13.1093142191569</t>
  </si>
  <si>
    <t>6.35448226928713</t>
  </si>
  <si>
    <t>70.9980837504069</t>
  </si>
  <si>
    <t>66.2991452813148</t>
  </si>
  <si>
    <t>4.47532957243592</t>
  </si>
  <si>
    <t>6.89943313181323</t>
  </si>
  <si>
    <t>189.445397258972</t>
  </si>
  <si>
    <t>238.659527406019</t>
  </si>
  <si>
    <t>6.16486968994143</t>
  </si>
  <si>
    <t>49.2797888755798</t>
  </si>
  <si>
    <t>41.173334312439</t>
  </si>
  <si>
    <t>4.21979722221671</t>
  </si>
  <si>
    <t>7.79789963907982</t>
  </si>
  <si>
    <t>213.185536942643</t>
  </si>
  <si>
    <t>282.549041930651</t>
  </si>
  <si>
    <t>0.0636749670147048</t>
  </si>
  <si>
    <t>5.81810150146487</t>
  </si>
  <si>
    <t>40.4473400115967</t>
  </si>
  <si>
    <t>32.8279978752136</t>
  </si>
  <si>
    <t>4.25961494553866</t>
  </si>
  <si>
    <t>9.35911174868119</t>
  </si>
  <si>
    <t>311.504668532783</t>
  </si>
  <si>
    <t>301.416497197995</t>
  </si>
  <si>
    <t>0.0567844029383377</t>
  </si>
  <si>
    <t>5.22722167968752</t>
  </si>
  <si>
    <t>33.722332572937</t>
  </si>
  <si>
    <t>40.9043820381165</t>
  </si>
  <si>
    <t>7.30479628904574</t>
  </si>
  <si>
    <t>13.8524528260545</t>
  </si>
  <si>
    <t>302.776612086981</t>
  </si>
  <si>
    <t>305.934649851151</t>
  </si>
  <si>
    <t>0.120248120007126</t>
  </si>
  <si>
    <t>3.00265197753909</t>
  </si>
  <si>
    <t>55.2489528656006</t>
  </si>
  <si>
    <t>34.2632164001465</t>
  </si>
  <si>
    <t>6.20488628606754</t>
  </si>
  <si>
    <t>5.85418467823895</t>
  </si>
  <si>
    <t>151.970453862713</t>
  </si>
  <si>
    <t>264.681112020527</t>
  </si>
  <si>
    <t>0.0440432802833714</t>
  </si>
  <si>
    <t>3.46554107666018</t>
  </si>
  <si>
    <t>34.7814416885376</t>
  </si>
  <si>
    <t>45.5894205093384</t>
  </si>
  <si>
    <t>7.53781629389378</t>
  </si>
  <si>
    <t>12.5784689595939</t>
  </si>
  <si>
    <t>316.847048428406</t>
  </si>
  <si>
    <t>321.523460035628</t>
  </si>
  <si>
    <t>0.10488845794259</t>
  </si>
  <si>
    <t>10.4957875569662</t>
  </si>
  <si>
    <t>1.33344421386721</t>
  </si>
  <si>
    <t>34.0597736040751</t>
  </si>
  <si>
    <t>30.9693752924601</t>
  </si>
  <si>
    <t>5.14960540576882</t>
  </si>
  <si>
    <t>10.9826089417432</t>
  </si>
  <si>
    <t>286.244851197443</t>
  </si>
  <si>
    <t>300.524068379887</t>
  </si>
  <si>
    <t>0.0668864859377079</t>
  </si>
  <si>
    <t>13.2480224609375</t>
  </si>
  <si>
    <t>5.66646575927737</t>
  </si>
  <si>
    <t>36.0161710739136</t>
  </si>
  <si>
    <t>30.4680672645569</t>
  </si>
  <si>
    <t>3.90761877959091</t>
  </si>
  <si>
    <t>11.0880273950159</t>
  </si>
  <si>
    <t>250.226958663576</t>
  </si>
  <si>
    <t>285.151352820767</t>
  </si>
  <si>
    <t>0.0492097286340665</t>
  </si>
  <si>
    <t>15.5938125610352</t>
  </si>
  <si>
    <t>8.07502746582034</t>
  </si>
  <si>
    <t>40.3768241882324</t>
  </si>
  <si>
    <t>34.9643990516663</t>
  </si>
  <si>
    <t>4.21553661742019</t>
  </si>
  <si>
    <t>12.9102882851411</t>
  </si>
  <si>
    <t>224.186923275086</t>
  </si>
  <si>
    <t>283.804149622527</t>
  </si>
  <si>
    <t>10.3544830322266</t>
  </si>
  <si>
    <t>4.13294372558596</t>
  </si>
  <si>
    <t>60.4897950172424</t>
  </si>
  <si>
    <t>50.1526089668274</t>
  </si>
  <si>
    <t>5.76533520782226</t>
  </si>
  <si>
    <t>11.6677301542346</t>
  </si>
  <si>
    <t>217.01722863456</t>
  </si>
  <si>
    <t>286.77044095476</t>
  </si>
  <si>
    <t>9.08255157470705</t>
  </si>
  <si>
    <t>0.261561584472679</t>
  </si>
  <si>
    <t>42.5606033325195</t>
  </si>
  <si>
    <t>41.277600479126</t>
  </si>
  <si>
    <t>3.66354180943908</t>
  </si>
  <si>
    <t>5.7617463701869</t>
  </si>
  <si>
    <t>89.1384880193729</t>
  </si>
  <si>
    <t>316.943775795961</t>
  </si>
  <si>
    <t>0.0468679362293707</t>
  </si>
  <si>
    <t>15.570280456543</t>
  </si>
  <si>
    <t>6.72075958251955</t>
  </si>
  <si>
    <t>46.5210003852844</t>
  </si>
  <si>
    <t>46.2831893444061</t>
  </si>
  <si>
    <t>3.76100026286128</t>
  </si>
  <si>
    <t>7.74470093435154</t>
  </si>
  <si>
    <t>215.22678935373</t>
  </si>
  <si>
    <t>283.826483057095</t>
  </si>
  <si>
    <t>0.0508519470309476</t>
  </si>
  <si>
    <t>19.451619720459</t>
  </si>
  <si>
    <t>11.8184753417969</t>
  </si>
  <si>
    <t>65.5788888931274</t>
  </si>
  <si>
    <t>57.9916693369548</t>
  </si>
  <si>
    <t>4.87511447847706</t>
  </si>
  <si>
    <t>6.65684176223287</t>
  </si>
  <si>
    <t>189.659379929492</t>
  </si>
  <si>
    <t>216.794033675922</t>
  </si>
  <si>
    <t>21.2310043334961</t>
  </si>
  <si>
    <t>15.0975387573242</t>
  </si>
  <si>
    <t>78.451466178894</t>
  </si>
  <si>
    <t>85.0170854568482</t>
  </si>
  <si>
    <t>5.07868467296361</t>
  </si>
  <si>
    <t>6.46789674403681</t>
  </si>
  <si>
    <t>144.210246113473</t>
  </si>
  <si>
    <t>236.793612776924</t>
  </si>
  <si>
    <t>15.5664260864258</t>
  </si>
  <si>
    <t>9.00796051025393</t>
  </si>
  <si>
    <t>81.0245388031006</t>
  </si>
  <si>
    <t>84.9303342819214</t>
  </si>
  <si>
    <t>4.45112375828982</t>
  </si>
  <si>
    <t>7.26884924296228</t>
  </si>
  <si>
    <t>153.443875575824</t>
  </si>
  <si>
    <t>307.019010470218</t>
  </si>
  <si>
    <t>0.0062412885997644</t>
  </si>
  <si>
    <t>19.2301788330078</t>
  </si>
  <si>
    <t>11.5951156616211</t>
  </si>
  <si>
    <t>61.4120906829834</t>
  </si>
  <si>
    <t>57.0923082351685</t>
  </si>
  <si>
    <t>4.48946328179477</t>
  </si>
  <si>
    <t>6.97923954493707</t>
  </si>
  <si>
    <t>150.425313288452</t>
  </si>
  <si>
    <t>265.16907125793</t>
  </si>
  <si>
    <t>0.0148873388502702</t>
  </si>
  <si>
    <t>19.2500793457031</t>
  </si>
  <si>
    <t>13.0518707275391</t>
  </si>
  <si>
    <t>72.8069679260254</t>
  </si>
  <si>
    <t>80.4794767379761</t>
  </si>
  <si>
    <t>5.70015120344797</t>
  </si>
  <si>
    <t>9.11901840088193</t>
  </si>
  <si>
    <t>119.263582104548</t>
  </si>
  <si>
    <t>197.752333552122</t>
  </si>
  <si>
    <t>18.8835906982422</t>
  </si>
  <si>
    <t>14.8162124633789</t>
  </si>
  <si>
    <t>92.6882289886475</t>
  </si>
  <si>
    <t>97.177725982666</t>
  </si>
  <si>
    <t>3.42762517290026</t>
  </si>
  <si>
    <t>5.70567877052742</t>
  </si>
  <si>
    <t>63.2101075049772</t>
  </si>
  <si>
    <t>248.973601608003</t>
  </si>
  <si>
    <t>20.3398010253906</t>
  </si>
  <si>
    <t>15.2741561889649</t>
  </si>
  <si>
    <t>89.3068481445312</t>
  </si>
  <si>
    <t>85.9749176025391</t>
  </si>
  <si>
    <t>4.01190304135238</t>
  </si>
  <si>
    <t>4.42853466907466</t>
  </si>
  <si>
    <t>143.610533856301</t>
  </si>
  <si>
    <t>247.972896619697</t>
  </si>
  <si>
    <t>19.9830703735352</t>
  </si>
  <si>
    <t>13.5484344482422</t>
  </si>
  <si>
    <t>70.0015853881836</t>
  </si>
  <si>
    <t>55.7619781494141</t>
  </si>
  <si>
    <t>3.95308633280832</t>
  </si>
  <si>
    <t>4.98992384734548</t>
  </si>
  <si>
    <t>120.455100583435</t>
  </si>
  <si>
    <t>227.358214974552</t>
  </si>
  <si>
    <t>0.0241924170778099</t>
  </si>
  <si>
    <t>19.8649307250977</t>
  </si>
  <si>
    <t>12.3990615844727</t>
  </si>
  <si>
    <t>55.4963272094727</t>
  </si>
  <si>
    <t>33.2926919698715</t>
  </si>
  <si>
    <t>2.86855626083654</t>
  </si>
  <si>
    <t>3.9286976401433</t>
  </si>
  <si>
    <t>108.186939624612</t>
  </si>
  <si>
    <t>215.99412665692</t>
  </si>
  <si>
    <t>0.0250481099654096</t>
  </si>
  <si>
    <t>24.1282318115235</t>
  </si>
  <si>
    <t>17.6748947143555</t>
  </si>
  <si>
    <t>72.8971061706543</t>
  </si>
  <si>
    <t>47.8311603546143</t>
  </si>
  <si>
    <t>4.98568006578286</t>
  </si>
  <si>
    <t>5.06288415545295</t>
  </si>
  <si>
    <t>255.464517915411</t>
  </si>
  <si>
    <t>0.0250573973489209</t>
  </si>
  <si>
    <t>22.5871643066406</t>
  </si>
  <si>
    <t>15.1527145385742</t>
  </si>
  <si>
    <t>53.0995279312134</t>
  </si>
  <si>
    <t>39.9127964019775</t>
  </si>
  <si>
    <t>4.40760751512459</t>
  </si>
  <si>
    <t>6.3900141239947</t>
  </si>
  <si>
    <t>219.921854805923</t>
  </si>
  <si>
    <t>234.733479927917</t>
  </si>
  <si>
    <t>0.0484320692422937</t>
  </si>
  <si>
    <t>23.2973327636719</t>
  </si>
  <si>
    <t>16.4804321289063</t>
  </si>
  <si>
    <t>74.700870513916</t>
  </si>
  <si>
    <t>62.6797399282455</t>
  </si>
  <si>
    <t>5.69180645164198</t>
  </si>
  <si>
    <t>7.96757115941935</t>
  </si>
  <si>
    <t>139.507142683781</t>
  </si>
  <si>
    <t>177.309184297849</t>
  </si>
  <si>
    <t>22.0312235514323</t>
  </si>
  <si>
    <t>15.2022351582845</t>
  </si>
  <si>
    <t>79.2586611111959</t>
  </si>
  <si>
    <t>71.3203332424164</t>
  </si>
  <si>
    <t>6.69592028845788</t>
  </si>
  <si>
    <t>9.50607023417179</t>
  </si>
  <si>
    <t>128.731010424483</t>
  </si>
  <si>
    <t>153.865805517061</t>
  </si>
  <si>
    <t>23.3488800048828</t>
  </si>
  <si>
    <t>15.5814727783203</t>
  </si>
  <si>
    <t>69.887561416626</t>
  </si>
  <si>
    <t>61.767909860611</t>
  </si>
  <si>
    <t>5.29722497443578</t>
  </si>
  <si>
    <t>6.58083694744233</t>
  </si>
  <si>
    <t>164.742796875547</t>
  </si>
  <si>
    <t>205.951437705591</t>
  </si>
  <si>
    <t>16.4135574340821</t>
  </si>
  <si>
    <t>72.4590236663818</t>
  </si>
  <si>
    <t>67.1444251060486</t>
  </si>
  <si>
    <t>3.40819302286865</t>
  </si>
  <si>
    <t>166.675681673858</t>
  </si>
  <si>
    <t>164.949553909823</t>
  </si>
  <si>
    <t>23.2196197509766</t>
  </si>
  <si>
    <t>16.3700012207031</t>
  </si>
  <si>
    <t>72.5113668441772</t>
  </si>
  <si>
    <t>40.7258180618286</t>
  </si>
  <si>
    <t>4.22510519022929</t>
  </si>
  <si>
    <t>5.95288497858702</t>
  </si>
  <si>
    <t>71.9777047169982</t>
  </si>
  <si>
    <t>95.6108593953412</t>
  </si>
  <si>
    <t>0.0351675064663417</t>
  </si>
  <si>
    <t>25.2435485839844</t>
  </si>
  <si>
    <t>15.9282516479492</t>
  </si>
  <si>
    <t>64.2669853210449</t>
  </si>
  <si>
    <t>49.176879119873</t>
  </si>
  <si>
    <t>3.42307297924028</t>
  </si>
  <si>
    <t>4.79346194771892</t>
  </si>
  <si>
    <t>71.8961652824119</t>
  </si>
  <si>
    <t>75.7689716281129</t>
  </si>
  <si>
    <t>0.0365152756410525</t>
  </si>
  <si>
    <t>27.046728515625</t>
  </si>
  <si>
    <t>18.8615264892578</t>
  </si>
  <si>
    <t>79.2928531646728</t>
  </si>
  <si>
    <t>72.5518304824829</t>
  </si>
  <si>
    <t>4.76246659400878</t>
  </si>
  <si>
    <t>7.03522194324779</t>
  </si>
  <si>
    <t>155.786608264002</t>
  </si>
  <si>
    <t>196.493461009238</t>
  </si>
  <si>
    <t>31.1287078857422</t>
  </si>
  <si>
    <t>21.844108581543</t>
  </si>
  <si>
    <t>69.1083042144775</t>
  </si>
  <si>
    <t>75.8277721405029</t>
  </si>
  <si>
    <t>6.45862137994993</t>
  </si>
  <si>
    <t>13.355300523482</t>
  </si>
  <si>
    <t>206.995152078298</t>
  </si>
  <si>
    <t>243.442472105328</t>
  </si>
  <si>
    <t>29.4534851074219</t>
  </si>
  <si>
    <t>21.1822845458985</t>
  </si>
  <si>
    <t>82.3671924591064</t>
  </si>
  <si>
    <t>83.4304866790771</t>
  </si>
  <si>
    <t>5.80233096987176</t>
  </si>
  <si>
    <t>12.8018702943674</t>
  </si>
  <si>
    <t>212.502584290444</t>
  </si>
  <si>
    <t>251.786335084146</t>
  </si>
  <si>
    <t>32.6054168701172</t>
  </si>
  <si>
    <t>22.9997268676758</t>
  </si>
  <si>
    <t>63.7661581039429</t>
  </si>
  <si>
    <t>73.3343090057373</t>
  </si>
  <si>
    <t>6.01297198285417</t>
  </si>
  <si>
    <t>12.8275298461349</t>
  </si>
  <si>
    <t>213.804386650642</t>
  </si>
  <si>
    <t>248.733966252729</t>
  </si>
  <si>
    <t>31.2808670043946</t>
  </si>
  <si>
    <t>73.6144277572632</t>
  </si>
  <si>
    <t>75.3898872375488</t>
  </si>
  <si>
    <t>4.64484441593605</t>
  </si>
  <si>
    <t>8.88070476635271</t>
  </si>
  <si>
    <t>186.913989072568</t>
  </si>
  <si>
    <t>239.224031212483</t>
  </si>
  <si>
    <t>30.1128845214844</t>
  </si>
  <si>
    <t>21.4150588989258</t>
  </si>
  <si>
    <t>79.9372066497803</t>
  </si>
  <si>
    <t>79.582039642334</t>
  </si>
  <si>
    <t>8.67123149916326</t>
  </si>
  <si>
    <t>187.888365874295</t>
  </si>
  <si>
    <t>230.497653567886</t>
  </si>
  <si>
    <t>32.2410385131836</t>
  </si>
  <si>
    <t>22.4176101684571</t>
  </si>
  <si>
    <t>64.986224937439</t>
  </si>
  <si>
    <t>71.9011295318603</t>
  </si>
  <si>
    <t>5.70520002763166</t>
  </si>
  <si>
    <t>7.72660628073564</t>
  </si>
  <si>
    <t>186.809960036374</t>
  </si>
  <si>
    <t>223.922429769914</t>
  </si>
  <si>
    <t>0.0050170530398507</t>
  </si>
  <si>
    <t>32.3183914184571</t>
  </si>
  <si>
    <t>22.3283630371094</t>
  </si>
  <si>
    <t>63.6575256983439</t>
  </si>
  <si>
    <t>67.4608550071716</t>
  </si>
  <si>
    <t>4.97733322595886</t>
  </si>
  <si>
    <t>5.22293925378303</t>
  </si>
  <si>
    <t>173.615967696144</t>
  </si>
  <si>
    <t>190.810654133052</t>
  </si>
  <si>
    <t>0.0124055502762486</t>
  </si>
  <si>
    <t>33.5935455322266</t>
  </si>
  <si>
    <t>23.5096450805664</t>
  </si>
  <si>
    <t>60.5250764846802</t>
  </si>
  <si>
    <t>65.8545444488525</t>
  </si>
  <si>
    <t>4.72140634607374</t>
  </si>
  <si>
    <t>4.79189794588896</t>
  </si>
  <si>
    <t>179.809421551248</t>
  </si>
  <si>
    <t>208.393009196291</t>
  </si>
  <si>
    <t>0.0257366429086008</t>
  </si>
  <si>
    <t>32.6042251586914</t>
  </si>
  <si>
    <t>21.8886489868164</t>
  </si>
  <si>
    <t>65.8952875137329</t>
  </si>
  <si>
    <t>75.2431671142578</t>
  </si>
  <si>
    <t>5.02987085844655</t>
  </si>
  <si>
    <t>5.22190127544266</t>
  </si>
  <si>
    <t>149.636156326163</t>
  </si>
  <si>
    <t>157.959826095257</t>
  </si>
  <si>
    <t>0.0090287461318634</t>
  </si>
  <si>
    <t>30.885270690918</t>
  </si>
  <si>
    <t>20.4793914794922</t>
  </si>
  <si>
    <t>76.3773591995239</t>
  </si>
  <si>
    <t>86.8081254959106</t>
  </si>
  <si>
    <t>6.75482480832311</t>
  </si>
  <si>
    <t>10.0432398895773</t>
  </si>
  <si>
    <t>95.4754007720045</t>
  </si>
  <si>
    <t>104.137688010689</t>
  </si>
  <si>
    <t>0.0121706724823019</t>
  </si>
  <si>
    <t>31.3150253295899</t>
  </si>
  <si>
    <t>21.5473937988281</t>
  </si>
  <si>
    <t>77.6677457809448</t>
  </si>
  <si>
    <t>89.2031703948975</t>
  </si>
  <si>
    <t>4.7548004076038</t>
  </si>
  <si>
    <t>7.29264369989019</t>
  </si>
  <si>
    <t>149.144634142714</t>
  </si>
  <si>
    <t>191.874266523485</t>
  </si>
  <si>
    <t>30.0340301513672</t>
  </si>
  <si>
    <t>22.0547286987305</t>
  </si>
  <si>
    <t>87.703141784668</t>
  </si>
  <si>
    <t>91.0002105712891</t>
  </si>
  <si>
    <t>2.96134226714916</t>
  </si>
  <si>
    <t>6.79120589224996</t>
  </si>
  <si>
    <t>190.52679691317</t>
  </si>
  <si>
    <t>230.539756059759</t>
  </si>
  <si>
    <t>29.2821225484212</t>
  </si>
  <si>
    <t>19.5760080973308</t>
  </si>
  <si>
    <t>75.2808535893758</t>
  </si>
  <si>
    <t>78.6922132174174</t>
  </si>
  <si>
    <t>4.20438961319476</t>
  </si>
  <si>
    <t>5.80730953060575</t>
  </si>
  <si>
    <t>180.342126037272</t>
  </si>
  <si>
    <t>203.619802733184</t>
  </si>
  <si>
    <t>29.1911743164063</t>
  </si>
  <si>
    <t>19.0670013427735</t>
  </si>
  <si>
    <t>74.6846380233765</t>
  </si>
  <si>
    <t>85.2501079559326</t>
  </si>
  <si>
    <t>4.49646385380671</t>
  </si>
  <si>
    <t>4.08442225577374</t>
  </si>
  <si>
    <t>122.252476436417</t>
  </si>
  <si>
    <t>155.171029129125</t>
  </si>
  <si>
    <t>28.448405456543</t>
  </si>
  <si>
    <t>18.6153747558594</t>
  </si>
  <si>
    <t>82.0884334564209</t>
  </si>
  <si>
    <t>94.5766052246094</t>
  </si>
  <si>
    <t>5.20209346249135</t>
  </si>
  <si>
    <t>7.50491049993442</t>
  </si>
  <si>
    <t>99.4099586486008</t>
  </si>
  <si>
    <t>46.5564423637476</t>
  </si>
  <si>
    <t>26.1101928710938</t>
  </si>
  <si>
    <t>15.9454177856446</t>
  </si>
  <si>
    <t>69.2838514328003</t>
  </si>
  <si>
    <t>75.4100311279297</t>
  </si>
  <si>
    <t>6.13143639357471</t>
  </si>
  <si>
    <t>8.20330427959928</t>
  </si>
  <si>
    <t>117.358626541535</t>
  </si>
  <si>
    <t>67.2432840985236</t>
  </si>
  <si>
    <t>0.0011963218224217</t>
  </si>
  <si>
    <t>28.4435073852539</t>
  </si>
  <si>
    <t>18.8026550292969</t>
  </si>
  <si>
    <t>81.7322692871094</t>
  </si>
  <si>
    <t>84.946399307251</t>
  </si>
  <si>
    <t>5.30384319096901</t>
  </si>
  <si>
    <t>7.95088504268104</t>
  </si>
  <si>
    <t>108.257880759051</t>
  </si>
  <si>
    <t>122.931384824829</t>
  </si>
  <si>
    <t>26.980534362793</t>
  </si>
  <si>
    <t>18.0964538574219</t>
  </si>
  <si>
    <t>91.4254985809326</t>
  </si>
  <si>
    <t>93.3835796356201</t>
  </si>
  <si>
    <t>6.37167376357686</t>
  </si>
  <si>
    <t>10.5556238323851</t>
  </si>
  <si>
    <t>55.2644516901459</t>
  </si>
  <si>
    <t>85.7792808791366</t>
  </si>
  <si>
    <t>25.8739608764649</t>
  </si>
  <si>
    <t>16.3761123657227</t>
  </si>
  <si>
    <t>79.1585868835449</t>
  </si>
  <si>
    <t>91.0677879333496</t>
  </si>
  <si>
    <t>8.05344257401237</t>
  </si>
  <si>
    <t>11.5097090333245</t>
  </si>
  <si>
    <t>36.1066138791762</t>
  </si>
  <si>
    <t>55.1031953328873</t>
  </si>
  <si>
    <t>0.0005086565307246</t>
  </si>
  <si>
    <t>24.9183090209961</t>
  </si>
  <si>
    <t>14.3192932128906</t>
  </si>
  <si>
    <t>75.8297599792481</t>
  </si>
  <si>
    <t>90.1391857147217</t>
  </si>
  <si>
    <t>5.47245008105214</t>
  </si>
  <si>
    <t>7.14507851246692</t>
  </si>
  <si>
    <t>79.4531104289658</t>
  </si>
  <si>
    <t>95.8084121908671</t>
  </si>
  <si>
    <t>23.0092758178711</t>
  </si>
  <si>
    <t>14.140739440918</t>
  </si>
  <si>
    <t>66.0170976638794</t>
  </si>
  <si>
    <t>53.7360076904297</t>
  </si>
  <si>
    <t>7.56495078678418</t>
  </si>
  <si>
    <t>9.93760043278226</t>
  </si>
  <si>
    <t>50.4382304395644</t>
  </si>
  <si>
    <t>68.0235778367468</t>
  </si>
  <si>
    <t>0.0119885204432401</t>
  </si>
  <si>
    <t>23.1315093994141</t>
  </si>
  <si>
    <t>12.6957717895508</t>
  </si>
  <si>
    <t>78.0835285186768</t>
  </si>
  <si>
    <t>99.1774444580078</t>
  </si>
  <si>
    <t>6.10706863487374</t>
  </si>
  <si>
    <t>6.6296384299156</t>
  </si>
  <si>
    <t>59.7771877809606</t>
  </si>
  <si>
    <t>84.0140930503141</t>
  </si>
  <si>
    <t>16.3007965087891</t>
  </si>
  <si>
    <t>7.30752105712893</t>
  </si>
  <si>
    <t>68.5718681335449</t>
  </si>
  <si>
    <t>71.0510143280029</t>
  </si>
  <si>
    <t>6.31665776831102</t>
  </si>
  <si>
    <t>6.04131229828707</t>
  </si>
  <si>
    <t>162.492628252564</t>
  </si>
  <si>
    <t>143.46509859823</t>
  </si>
  <si>
    <t>0.0201875456369758</t>
  </si>
  <si>
    <t>17.2080093383789</t>
  </si>
  <si>
    <t>7.11502380371096</t>
  </si>
  <si>
    <t>68.4119832992554</t>
  </si>
  <si>
    <t>74.6148370742798</t>
  </si>
  <si>
    <t>5.4806927329132</t>
  </si>
  <si>
    <t>3.70990129762788</t>
  </si>
  <si>
    <t>17.5870015321398</t>
  </si>
  <si>
    <t>32.320614341399</t>
  </si>
  <si>
    <t>0.0138138595565749</t>
  </si>
  <si>
    <t>17.4007952372233</t>
  </si>
  <si>
    <t>7.81607844034833</t>
  </si>
  <si>
    <t>59.1373329162598</t>
  </si>
  <si>
    <t>54.2656508286794</t>
  </si>
  <si>
    <t>4.07008956567273</t>
  </si>
  <si>
    <t>3.9469515233361</t>
  </si>
  <si>
    <t>137.411738042882</t>
  </si>
  <si>
    <t>208.379288924254</t>
  </si>
  <si>
    <t>0.0284793071749239</t>
  </si>
  <si>
    <t>16.1035049438477</t>
  </si>
  <si>
    <t>6.76128845214846</t>
  </si>
  <si>
    <t>43.229861164093</t>
  </si>
  <si>
    <t>36.6454736709595</t>
  </si>
  <si>
    <t>4.18380933420748</t>
  </si>
  <si>
    <t>5.72722635868215</t>
  </si>
  <si>
    <t>228.643000409102</t>
  </si>
  <si>
    <t>247.956243717165</t>
  </si>
  <si>
    <t>0.0455927865531267</t>
  </si>
  <si>
    <t>13.6817489624024</t>
  </si>
  <si>
    <t>5.14545135498049</t>
  </si>
  <si>
    <t>61.1818188667297</t>
  </si>
  <si>
    <t>53.376061964035</t>
  </si>
  <si>
    <t>5.11180981008677</t>
  </si>
  <si>
    <t>4.8456286766182</t>
  </si>
  <si>
    <t>185.71196408375</t>
  </si>
  <si>
    <t>212.679482676108</t>
  </si>
  <si>
    <t>0.0400276234462862</t>
  </si>
  <si>
    <t>13.885205078125</t>
  </si>
  <si>
    <t>5.69521942138674</t>
  </si>
  <si>
    <t>49.9504281044006</t>
  </si>
  <si>
    <t>35.5649753093719</t>
  </si>
  <si>
    <t>2.30013358019512</t>
  </si>
  <si>
    <t>1.83809411757915</t>
  </si>
  <si>
    <t>98.9126898244439</t>
  </si>
  <si>
    <t>184.005048440981</t>
  </si>
  <si>
    <t>0.0270247126347984</t>
  </si>
  <si>
    <t>14.1229400634766</t>
  </si>
  <si>
    <t>5.97205963134768</t>
  </si>
  <si>
    <t>57.5363618850708</t>
  </si>
  <si>
    <t>37.7443315505981</t>
  </si>
  <si>
    <t>4.33265679331886</t>
  </si>
  <si>
    <t>3.92570748372855</t>
  </si>
  <si>
    <t>70.0410125878319</t>
  </si>
  <si>
    <t>246.174254664064</t>
  </si>
  <si>
    <t>0.0381769300166461</t>
  </si>
  <si>
    <t>13.8935836791992</t>
  </si>
  <si>
    <t>4.11040191650393</t>
  </si>
  <si>
    <t>65.1290336608887</t>
  </si>
  <si>
    <t>6.89129762358225</t>
  </si>
  <si>
    <t>8.94242386920685</t>
  </si>
  <si>
    <t>218.77543407502</t>
  </si>
  <si>
    <t>239.556646847662</t>
  </si>
  <si>
    <t>0.0261346512574294</t>
  </si>
  <si>
    <t>12.0218551635742</t>
  </si>
  <si>
    <t>2.34675750732424</t>
  </si>
  <si>
    <t>58.1272071838379</t>
  </si>
  <si>
    <t>64.7961947441101</t>
  </si>
  <si>
    <t>3.11235285276499</t>
  </si>
  <si>
    <t>2.9150641110466</t>
  </si>
  <si>
    <t>45.431818716507</t>
  </si>
  <si>
    <t>189.948381888845</t>
  </si>
  <si>
    <t>0.0474814155221016</t>
  </si>
  <si>
    <t>13.8523330688477</t>
  </si>
  <si>
    <t>6.47020721435549</t>
  </si>
  <si>
    <t>65.7439769744873</t>
  </si>
  <si>
    <t>44.9691405296326</t>
  </si>
  <si>
    <t>3.06677055101599</t>
  </si>
  <si>
    <t>1.6154832343273</t>
  </si>
  <si>
    <t>113.254254680085</t>
  </si>
  <si>
    <t>226.585657914303</t>
  </si>
  <si>
    <t>0.0163318895603077</t>
  </si>
  <si>
    <t>9.29905242919924</t>
  </si>
  <si>
    <t>2.08792877197268</t>
  </si>
  <si>
    <t>56.8207733154297</t>
  </si>
  <si>
    <t>37.5902616500855</t>
  </si>
  <si>
    <t>4.28518529506705</t>
  </si>
  <si>
    <t>6.31850165738708</t>
  </si>
  <si>
    <t>182.627620590892</t>
  </si>
  <si>
    <t>229.97614012818</t>
  </si>
  <si>
    <t>0.050764042176169</t>
  </si>
  <si>
    <t>5.43781738281252</t>
  </si>
  <si>
    <t>52.9369881629944</t>
  </si>
  <si>
    <t>36.8442459583282</t>
  </si>
  <si>
    <t>5.54443007306049</t>
  </si>
  <si>
    <t>5.94371836539427</t>
  </si>
  <si>
    <t>186.359263974982</t>
  </si>
  <si>
    <t>318.728250708288</t>
  </si>
  <si>
    <t>0.0456449649288137</t>
  </si>
  <si>
    <t>6.98229064941409</t>
  </si>
  <si>
    <t>0.389573669433616</t>
  </si>
  <si>
    <t>53.2051246643066</t>
  </si>
  <si>
    <t>45.3143692970276</t>
  </si>
  <si>
    <t>3.89114120227313</t>
  </si>
  <si>
    <t>5.46324809966195</t>
  </si>
  <si>
    <t>239.64070233314</t>
  </si>
  <si>
    <t>286.49901451882</t>
  </si>
  <si>
    <t>0.0417572851133185</t>
  </si>
  <si>
    <t>13.3375015258789</t>
  </si>
  <si>
    <t>4.5991638183594</t>
  </si>
  <si>
    <t>66.7873540878296</t>
  </si>
  <si>
    <t>79.3874332427979</t>
  </si>
  <si>
    <t>3.76133620382558</t>
  </si>
  <si>
    <t>6.08322596088314</t>
  </si>
  <si>
    <t>238.986710132777</t>
  </si>
  <si>
    <t>271.004863504226</t>
  </si>
  <si>
    <t>0.0133384050578802</t>
  </si>
  <si>
    <t>6.69609095255536</t>
  </si>
  <si>
    <t>1.95223897298179</t>
  </si>
  <si>
    <t>61.3946363925934</t>
  </si>
  <si>
    <t>45.8115433057149</t>
  </si>
  <si>
    <t>5.25355661903232</t>
  </si>
  <si>
    <t>8.65082968956431</t>
  </si>
  <si>
    <t>250.293397178458</t>
  </si>
  <si>
    <t>271.943973733298</t>
  </si>
  <si>
    <t>8.98406677246096</t>
  </si>
  <si>
    <t>5.26871795654299</t>
  </si>
  <si>
    <t>77.7206844329834</t>
  </si>
  <si>
    <t>72.350072479248</t>
  </si>
  <si>
    <t>4.40723176320342</t>
  </si>
  <si>
    <t>5.99548130732939</t>
  </si>
  <si>
    <t>114.285062106705</t>
  </si>
  <si>
    <t>250.925636468346</t>
  </si>
  <si>
    <t>9.93516540527346</t>
  </si>
  <si>
    <t>4.06826019287112</t>
  </si>
  <si>
    <t>92.8661430358887</t>
  </si>
  <si>
    <t>97.5931182861328</t>
  </si>
  <si>
    <t>5.29684714355988</t>
  </si>
  <si>
    <t>4.22518317318718</t>
  </si>
  <si>
    <t>78.1478158549073</t>
  </si>
  <si>
    <t>240.780676798631</t>
  </si>
  <si>
    <t>5.88647460937502</t>
  </si>
  <si>
    <t>85.6341697692871</t>
  </si>
  <si>
    <t>100.713447189331</t>
  </si>
  <si>
    <t>7.45447359387795</t>
  </si>
  <si>
    <t>3.39973807863439</t>
  </si>
  <si>
    <t>27.8796058796001</t>
  </si>
  <si>
    <t>134.873820856574</t>
  </si>
  <si>
    <t>3.70704803466799</t>
  </si>
  <si>
    <t>75.5911808013916</t>
  </si>
  <si>
    <t>98.2347412109375</t>
  </si>
  <si>
    <t>8.64881124787858</t>
  </si>
  <si>
    <t>5.58849936369265</t>
  </si>
  <si>
    <t>30.0489884986383</t>
  </si>
  <si>
    <t>72.4066951968589</t>
  </si>
  <si>
    <t>63.9982089996338</t>
  </si>
  <si>
    <t>62.7827867507935</t>
  </si>
  <si>
    <t>7.43298810117851</t>
  </si>
  <si>
    <t>5.90155142296532</t>
  </si>
  <si>
    <t>212.581174465752</t>
  </si>
  <si>
    <t>265.494010900413</t>
  </si>
  <si>
    <t>0.0083434409043973</t>
  </si>
  <si>
    <t>1.33208236694338</t>
  </si>
  <si>
    <t>41.3784311612447</t>
  </si>
  <si>
    <t>27.5312312841415</t>
  </si>
  <si>
    <t>7.39636066835592</t>
  </si>
  <si>
    <t>10.0994422775689</t>
  </si>
  <si>
    <t>299.711090371576</t>
  </si>
  <si>
    <t>305.363497653208</t>
  </si>
  <si>
    <t>0.0906958896477345</t>
  </si>
  <si>
    <t>6.99692230224612</t>
  </si>
  <si>
    <t>1.98392486572268</t>
  </si>
  <si>
    <t>51.6381181716919</t>
  </si>
  <si>
    <t>21.2718526363373</t>
  </si>
  <si>
    <t>4.44877746005806</t>
  </si>
  <si>
    <t>5.79066343424021</t>
  </si>
  <si>
    <t>194.997753515379</t>
  </si>
  <si>
    <t>274.623880217165</t>
  </si>
  <si>
    <t>0.0564044088588333</t>
  </si>
  <si>
    <t>8.70055236816409</t>
  </si>
  <si>
    <t>0.275953674316429</t>
  </si>
  <si>
    <t>56.849001789093</t>
  </si>
  <si>
    <t>57.7785965919495</t>
  </si>
  <si>
    <t>6.12945515937213</t>
  </si>
  <si>
    <t>12.491513687303</t>
  </si>
  <si>
    <t>269.927823863429</t>
  </si>
  <si>
    <t>277.303603299345</t>
  </si>
  <si>
    <t>0.0580557505760506</t>
  </si>
  <si>
    <t>7.20491333007815</t>
  </si>
  <si>
    <t>0.48970642089846</t>
  </si>
  <si>
    <t>52.787548828125</t>
  </si>
  <si>
    <t>41.3098612785339</t>
  </si>
  <si>
    <t>3.81314419954657</t>
  </si>
  <si>
    <t>7.7495118139992</t>
  </si>
  <si>
    <t>106.739975745572</t>
  </si>
  <si>
    <t>300.818031683112</t>
  </si>
  <si>
    <t>0.0518701293873814</t>
  </si>
  <si>
    <t>9.31072998046877</t>
  </si>
  <si>
    <t>3.63108673095705</t>
  </si>
  <si>
    <t>73.5916599273682</t>
  </si>
  <si>
    <t>45.2829944610596</t>
  </si>
  <si>
    <t>3.92018333398423</t>
  </si>
  <si>
    <t>3.12149332444982</t>
  </si>
  <si>
    <t>46.9205652620442</t>
  </si>
  <si>
    <t>218.023478293455</t>
  </si>
  <si>
    <t>0.0129662703242809</t>
  </si>
  <si>
    <t>9.02659454345705</t>
  </si>
  <si>
    <t>3.97864990234377</t>
  </si>
  <si>
    <t>73.1623929977417</t>
  </si>
  <si>
    <t>38.6138875961304</t>
  </si>
  <si>
    <t>6.38943674494046</t>
  </si>
  <si>
    <t>6.69749143811572</t>
  </si>
  <si>
    <t>56.2043287831832</t>
  </si>
  <si>
    <t>89.5957585050454</t>
  </si>
  <si>
    <t>11.3941157023112</t>
  </si>
  <si>
    <t>4.26001129150393</t>
  </si>
  <si>
    <t>72.6419108708699</t>
  </si>
  <si>
    <t>64.0524837970734</t>
  </si>
  <si>
    <t>5.23557170935326</t>
  </si>
  <si>
    <t>10.1554993328857</t>
  </si>
  <si>
    <t>274.709136840595</t>
  </si>
  <si>
    <t>301.043295950281</t>
  </si>
  <si>
    <t>0.0065067915593167</t>
  </si>
  <si>
    <t>9.19769134521487</t>
  </si>
  <si>
    <t>2.11136169433596</t>
  </si>
  <si>
    <t>67.9748374938965</t>
  </si>
  <si>
    <t>61.0403465270996</t>
  </si>
  <si>
    <t>5.54935258309438</t>
  </si>
  <si>
    <t>6.54390588175345</t>
  </si>
  <si>
    <t>173.073118411071</t>
  </si>
  <si>
    <t>192.72558049594</t>
  </si>
  <si>
    <t>0.0200334267713488</t>
  </si>
  <si>
    <t>13.2678375244141</t>
  </si>
  <si>
    <t>4.77251892089846</t>
  </si>
  <si>
    <t>56.6480646133423</t>
  </si>
  <si>
    <t>51.0673335552216</t>
  </si>
  <si>
    <t>4.73816692803713</t>
  </si>
  <si>
    <t>5.52624909188287</t>
  </si>
  <si>
    <t>153.149635610338</t>
  </si>
  <si>
    <t>219.986370937861</t>
  </si>
  <si>
    <t>0.0434385231589665</t>
  </si>
  <si>
    <t>9.78362579345705</t>
  </si>
  <si>
    <t>0.167495727539085</t>
  </si>
  <si>
    <t>41.3568778038025</t>
  </si>
  <si>
    <t>35.2849767684936</t>
  </si>
  <si>
    <t>4.90518574587555</t>
  </si>
  <si>
    <t>7.41645207548285</t>
  </si>
  <si>
    <t>245.33306580786</t>
  </si>
  <si>
    <t>291.871857100194</t>
  </si>
  <si>
    <t>0.0757494797236421</t>
  </si>
  <si>
    <t>13.7098114013672</t>
  </si>
  <si>
    <t>3.93895111083987</t>
  </si>
  <si>
    <t>46.3071934700012</t>
  </si>
  <si>
    <t>48.931760597229</t>
  </si>
  <si>
    <t>6.03639332760565</t>
  </si>
  <si>
    <t>9.02708807480156</t>
  </si>
  <si>
    <t>224.879452998637</t>
  </si>
  <si>
    <t>266.186600170416</t>
  </si>
  <si>
    <t>0.0402737804420928</t>
  </si>
  <si>
    <t>14.2276641845703</t>
  </si>
  <si>
    <t>6.05578918457033</t>
  </si>
  <si>
    <t>72.2912897109985</t>
  </si>
  <si>
    <t>5.46119134365818</t>
  </si>
  <si>
    <t>8.45036396297338</t>
  </si>
  <si>
    <t>223.561645364185</t>
  </si>
  <si>
    <t>273.33852724556</t>
  </si>
  <si>
    <t>17.7443214416504</t>
  </si>
  <si>
    <t>8.42346725463869</t>
  </si>
  <si>
    <t>46.3323667049408</t>
  </si>
  <si>
    <t>48.5028364658356</t>
  </si>
  <si>
    <t>6.72530138837055</t>
  </si>
  <si>
    <t>11.4441579363452</t>
  </si>
  <si>
    <t>222.836423322765</t>
  </si>
  <si>
    <t>255.240099150436</t>
  </si>
  <si>
    <t>0.0458545045761879</t>
  </si>
  <si>
    <t>13.0039978027344</t>
  </si>
  <si>
    <t>4.47949676513674</t>
  </si>
  <si>
    <t>60.7121641159058</t>
  </si>
  <si>
    <t>51.0120420455933</t>
  </si>
  <si>
    <t>6.16952958228124</t>
  </si>
  <si>
    <t>7.23550513886313</t>
  </si>
  <si>
    <t>141.00354860935</t>
  </si>
  <si>
    <t>146.782984417065</t>
  </si>
  <si>
    <t>0.0032907440950722</t>
  </si>
  <si>
    <t>15.539340209961</t>
  </si>
  <si>
    <t>7.54232482910159</t>
  </si>
  <si>
    <t>84.5724643707275</t>
  </si>
  <si>
    <t>93.3452974319458</t>
  </si>
  <si>
    <t>7.02060288186826</t>
  </si>
  <si>
    <t>6.92618879223739</t>
  </si>
  <si>
    <t>130.058870967074</t>
  </si>
  <si>
    <t>174.649628189184</t>
  </si>
  <si>
    <t>20.9162811279297</t>
  </si>
  <si>
    <t>13.0080200195313</t>
  </si>
  <si>
    <t>81.3194515228272</t>
  </si>
  <si>
    <t>95.6752811431885</t>
  </si>
  <si>
    <t>13.7511253211146</t>
  </si>
  <si>
    <t>182.613186119215</t>
  </si>
  <si>
    <t>226.263715800532</t>
  </si>
  <si>
    <t>16.698226928711</t>
  </si>
  <si>
    <t>10.4366271972656</t>
  </si>
  <si>
    <t>78.8202085494995</t>
  </si>
  <si>
    <t>74.3052970409393</t>
  </si>
  <si>
    <t>5.06784128231661</t>
  </si>
  <si>
    <t>4.92103190737896</t>
  </si>
  <si>
    <t>59.6725225382497</t>
  </si>
  <si>
    <t>179.747779409943</t>
  </si>
  <si>
    <t>23.9758880615235</t>
  </si>
  <si>
    <t>17.5103836059571</t>
  </si>
  <si>
    <t>83.9226163864136</t>
  </si>
  <si>
    <t>84.4449657440186</t>
  </si>
  <si>
    <t>5.35294139363286</t>
  </si>
  <si>
    <t>12.3918352131246</t>
  </si>
  <si>
    <t>186.38220100296</t>
  </si>
  <si>
    <t>241.012613462963</t>
  </si>
  <si>
    <t>22.4011795043946</t>
  </si>
  <si>
    <t>16.2048034667969</t>
  </si>
  <si>
    <t>82.431608581543</t>
  </si>
  <si>
    <t>74.1039650917053</t>
  </si>
  <si>
    <t>4.15405193434443</t>
  </si>
  <si>
    <t>7.51206667277661</t>
  </si>
  <si>
    <t>163.561559541894</t>
  </si>
  <si>
    <t>246.944703258956</t>
  </si>
  <si>
    <t>21.1460586547852</t>
  </si>
  <si>
    <t>14.6871383666992</t>
  </si>
  <si>
    <t>93.8052082061768</t>
  </si>
  <si>
    <t>88.1357371330261</t>
  </si>
  <si>
    <t>3.85639602712578</t>
  </si>
  <si>
    <t>3.08049032717496</t>
  </si>
  <si>
    <t>72.3065391647636</t>
  </si>
  <si>
    <t>220.700069523532</t>
  </si>
  <si>
    <t>22.0441223144531</t>
  </si>
  <si>
    <t>14.3689208984375</t>
  </si>
  <si>
    <t>84.6321041107178</t>
  </si>
  <si>
    <t>76.5807168960571</t>
  </si>
  <si>
    <t>4.60216015619024</t>
  </si>
  <si>
    <t>4.65383935620546</t>
  </si>
  <si>
    <t>103.401157633264</t>
  </si>
  <si>
    <t>148.685301717417</t>
  </si>
  <si>
    <t>23.2725189208985</t>
  </si>
  <si>
    <t>16.8744644165039</t>
  </si>
  <si>
    <t>78.3603462219238</t>
  </si>
  <si>
    <t>66.5718579292297</t>
  </si>
  <si>
    <t>4.9308042661127</t>
  </si>
  <si>
    <t>8.89171229325659</t>
  </si>
  <si>
    <t>157.843153150897</t>
  </si>
  <si>
    <t>261.647316680309</t>
  </si>
  <si>
    <t>22.8005874633789</t>
  </si>
  <si>
    <t>15.4706085205078</t>
  </si>
  <si>
    <t>77.4001224517822</t>
  </si>
  <si>
    <t>74.032310295105</t>
  </si>
  <si>
    <t>3.23841805930706</t>
  </si>
  <si>
    <t>5.37987298815298</t>
  </si>
  <si>
    <t>216.265287474921</t>
  </si>
  <si>
    <t>303.128915171709</t>
  </si>
  <si>
    <t>26.2547088623047</t>
  </si>
  <si>
    <t>18.5266815185547</t>
  </si>
  <si>
    <t>83.4162744522095</t>
  </si>
  <si>
    <t>80.0061378479004</t>
  </si>
  <si>
    <t>4.48427194743352</t>
  </si>
  <si>
    <t>7.72580935657962</t>
  </si>
  <si>
    <t>179.699925746471</t>
  </si>
  <si>
    <t>239.867107348187</t>
  </si>
  <si>
    <t>25.4089739481608</t>
  </si>
  <si>
    <t>18.2029777526856</t>
  </si>
  <si>
    <t>91.0423679351807</t>
  </si>
  <si>
    <t>87.1800371805827</t>
  </si>
  <si>
    <t>1.90538108430748</t>
  </si>
  <si>
    <t>5.80651666476308</t>
  </si>
  <si>
    <t>164.891287538056</t>
  </si>
  <si>
    <t>261.394963953418</t>
  </si>
  <si>
    <t>24.0732391357422</t>
  </si>
  <si>
    <t>17.1702392578125</t>
  </si>
  <si>
    <t>76.1880342483521</t>
  </si>
  <si>
    <t>62.2159534454346</t>
  </si>
  <si>
    <t>5.43541267486321</t>
  </si>
  <si>
    <t>7.40397752544406</t>
  </si>
  <si>
    <t>79.4293247215648</t>
  </si>
  <si>
    <t>100.174606201417</t>
  </si>
  <si>
    <t>0.0028694370286249</t>
  </si>
  <si>
    <t>27.9159545898438</t>
  </si>
  <si>
    <t>20.2134674072266</t>
  </si>
  <si>
    <t>89.6048530578613</t>
  </si>
  <si>
    <t>91.4657363891602</t>
  </si>
  <si>
    <t>2.65333603227819</t>
  </si>
  <si>
    <t>4.92821247436191</t>
  </si>
  <si>
    <t>150.874657619755</t>
  </si>
  <si>
    <t>212.452779079832</t>
  </si>
  <si>
    <t>27.6133850097656</t>
  </si>
  <si>
    <t>19.6742462158203</t>
  </si>
  <si>
    <t>90.1773860931396</t>
  </si>
  <si>
    <t>90.4853652954102</t>
  </si>
  <si>
    <t>1.77937038150736</t>
  </si>
  <si>
    <t>3.50179257294861</t>
  </si>
  <si>
    <t>107.091890618849</t>
  </si>
  <si>
    <t>229.929385206866</t>
  </si>
  <si>
    <t>25.3473846435547</t>
  </si>
  <si>
    <t>17.1293579101563</t>
  </si>
  <si>
    <t>76.5964254379273</t>
  </si>
  <si>
    <t>73.888708114624</t>
  </si>
  <si>
    <t>4.55028160568067</t>
  </si>
  <si>
    <t>7.64923872361458</t>
  </si>
  <si>
    <t>104.460135920768</t>
  </si>
  <si>
    <t>172.245598817801</t>
  </si>
  <si>
    <t>28.0878524780274</t>
  </si>
  <si>
    <t>20.3046905517578</t>
  </si>
  <si>
    <t>82.509436416626</t>
  </si>
  <si>
    <t>79.4394760131836</t>
  </si>
  <si>
    <t>3.15633036370998</t>
  </si>
  <si>
    <t>7.12558448563783</t>
  </si>
  <si>
    <t>157.982013595837</t>
  </si>
  <si>
    <t>264.067901191891</t>
  </si>
  <si>
    <t>27.8820281982422</t>
  </si>
  <si>
    <t>19.6727737426758</t>
  </si>
  <si>
    <t>87.1164894104004</t>
  </si>
  <si>
    <t>84.1354789733887</t>
  </si>
  <si>
    <t>1.96090738705652</t>
  </si>
  <si>
    <t>4.82175344890703</t>
  </si>
  <si>
    <t>177.589073600164</t>
  </si>
  <si>
    <t>248.847180726541</t>
  </si>
  <si>
    <t>27.8256469726563</t>
  </si>
  <si>
    <t>19.6040344238281</t>
  </si>
  <si>
    <t>90.0820835113525</t>
  </si>
  <si>
    <t>85.5365379333496</t>
  </si>
  <si>
    <t>1.73030788661187</t>
  </si>
  <si>
    <t>5.83841359701989</t>
  </si>
  <si>
    <t>189.743614092635</t>
  </si>
  <si>
    <t>258.167131557703</t>
  </si>
  <si>
    <t>29.5786849975586</t>
  </si>
  <si>
    <t>21.2085540771485</t>
  </si>
  <si>
    <t>82.1449489593506</t>
  </si>
  <si>
    <t>83.591036605835</t>
  </si>
  <si>
    <t>2.14921139343166</t>
  </si>
  <si>
    <t>5.07512342278225</t>
  </si>
  <si>
    <t>174.834468020768</t>
  </si>
  <si>
    <t>266.108932992987</t>
  </si>
  <si>
    <t>30.1598754882813</t>
  </si>
  <si>
    <t>22.6460769653321</t>
  </si>
  <si>
    <t>82.2764762878418</t>
  </si>
  <si>
    <t>81.4259181976318</t>
  </si>
  <si>
    <t>3.56367489101746</t>
  </si>
  <si>
    <t>8.04132262587555</t>
  </si>
  <si>
    <t>175.937381633222</t>
  </si>
  <si>
    <t>255.010939634198</t>
  </si>
  <si>
    <t>29.5450546264649</t>
  </si>
  <si>
    <t>20.9410873413086</t>
  </si>
  <si>
    <t>77.6718368530273</t>
  </si>
  <si>
    <t>70.2742849349976</t>
  </si>
  <si>
    <t>5.89624784094527</t>
  </si>
  <si>
    <t>8.01071259179603</t>
  </si>
  <si>
    <t>173.226272304363</t>
  </si>
  <si>
    <t>210.122969106142</t>
  </si>
  <si>
    <t>0.0030664710173277</t>
  </si>
  <si>
    <t>31.0769943237305</t>
  </si>
  <si>
    <t>22.0436676025391</t>
  </si>
  <si>
    <t>71.9789442062378</t>
  </si>
  <si>
    <t>73.6581520080566</t>
  </si>
  <si>
    <t>5.48283578091828</t>
  </si>
  <si>
    <t>8.74727468870221</t>
  </si>
  <si>
    <t>187.721311165098</t>
  </si>
  <si>
    <t>228.88277587219</t>
  </si>
  <si>
    <t>32.6080451965332</t>
  </si>
  <si>
    <t>23.1733680725098</t>
  </si>
  <si>
    <t>64.7445036570231</t>
  </si>
  <si>
    <t>67.226620833079</t>
  </si>
  <si>
    <t>5.86655629144449</t>
  </si>
  <si>
    <t>7.10170249768427</t>
  </si>
  <si>
    <t>180.597284792296</t>
  </si>
  <si>
    <t>206.436475603245</t>
  </si>
  <si>
    <t>33.0852371215821</t>
  </si>
  <si>
    <t>22.8249404907227</t>
  </si>
  <si>
    <t>60.5211687088013</t>
  </si>
  <si>
    <t>67.9568620681763</t>
  </si>
  <si>
    <t>6.13874028244964</t>
  </si>
  <si>
    <t>8.03195725392404</t>
  </si>
  <si>
    <t>192.962041230518</t>
  </si>
  <si>
    <t>222.187670866738</t>
  </si>
  <si>
    <t>0.0185648794285386</t>
  </si>
  <si>
    <t>31.4074340820313</t>
  </si>
  <si>
    <t>22.1712951660156</t>
  </si>
  <si>
    <t>71.6326669692993</t>
  </si>
  <si>
    <t>80.3491325378418</t>
  </si>
  <si>
    <t>4.38674809961236</t>
  </si>
  <si>
    <t>9.70830846259713</t>
  </si>
  <si>
    <t>198.512276769211</t>
  </si>
  <si>
    <t>256.949394899611</t>
  </si>
  <si>
    <t>31.4389831542969</t>
  </si>
  <si>
    <t>22.7052185058594</t>
  </si>
  <si>
    <t>76.1903076171875</t>
  </si>
  <si>
    <t>75.6546358108521</t>
  </si>
  <si>
    <t>4.08624517539396</t>
  </si>
  <si>
    <t>5.26750700819373</t>
  </si>
  <si>
    <t>177.610771014241</t>
  </si>
  <si>
    <t>212.78114553275</t>
  </si>
  <si>
    <t>28.1067306518555</t>
  </si>
  <si>
    <t>18.0613922119141</t>
  </si>
  <si>
    <t>74.0428941726685</t>
  </si>
  <si>
    <t>78.3554306030273</t>
  </si>
  <si>
    <t>2.62227735559228</t>
  </si>
  <si>
    <t>3.51101399086103</t>
  </si>
  <si>
    <t>188.468888428481</t>
  </si>
  <si>
    <t>201.711452586151</t>
  </si>
  <si>
    <t>29.5289291381836</t>
  </si>
  <si>
    <t>20.1932281494141</t>
  </si>
  <si>
    <t>77.2240287780762</t>
  </si>
  <si>
    <t>79.7944087982178</t>
  </si>
  <si>
    <t>6.26486837412646</t>
  </si>
  <si>
    <t>9.4756151908701</t>
  </si>
  <si>
    <t>171.361796898911</t>
  </si>
  <si>
    <t>198.64396362237</t>
  </si>
  <si>
    <t>28.6680821736654</t>
  </si>
  <si>
    <t>19.2676915486654</t>
  </si>
  <si>
    <t>81.6746277809143</t>
  </si>
  <si>
    <t>84.0102217992147</t>
  </si>
  <si>
    <t>3.58208265652571</t>
  </si>
  <si>
    <t>4.94599175701971</t>
  </si>
  <si>
    <t>122.750977626007</t>
  </si>
  <si>
    <t>28.3876556396485</t>
  </si>
  <si>
    <t>18.7167343139649</t>
  </si>
  <si>
    <t>79.9829097747803</t>
  </si>
  <si>
    <t>83.556672668457</t>
  </si>
  <si>
    <t>5.02331833497059</t>
  </si>
  <si>
    <t>6.42869261826446</t>
  </si>
  <si>
    <t>33.5798688248867</t>
  </si>
  <si>
    <t>54.2902726121282</t>
  </si>
  <si>
    <t>0.0009750221733791</t>
  </si>
  <si>
    <t>28.8855926513672</t>
  </si>
  <si>
    <t>20.1786666870117</t>
  </si>
  <si>
    <t>89.4457061767578</t>
  </si>
  <si>
    <t>96.3535682678223</t>
  </si>
  <si>
    <t>5.86237945893473</t>
  </si>
  <si>
    <t>9.28980006315744</t>
  </si>
  <si>
    <t>96.3252330891215</t>
  </si>
  <si>
    <t>120.135094109681</t>
  </si>
  <si>
    <t>17.1677780151367</t>
  </si>
  <si>
    <t>65.8934049606323</t>
  </si>
  <si>
    <t>56.2893228530884</t>
  </si>
  <si>
    <t>4.12721033544543</t>
  </si>
  <si>
    <t>4.72792786023937</t>
  </si>
  <si>
    <t>94.6838149415336</t>
  </si>
  <si>
    <t>170.975914144945</t>
  </si>
  <si>
    <t>0.0048830197848654</t>
  </si>
  <si>
    <t>25.2029968261719</t>
  </si>
  <si>
    <t>16.0883056640625</t>
  </si>
  <si>
    <t>84.9882030487061</t>
  </si>
  <si>
    <t>89.2782844543457</t>
  </si>
  <si>
    <t>5.25260807155962</t>
  </si>
  <si>
    <t>4.60901824077077</t>
  </si>
  <si>
    <t>53.2209333276563</t>
  </si>
  <si>
    <t>134.033180615405</t>
  </si>
  <si>
    <t>24.371159362793</t>
  </si>
  <si>
    <t>15.0274230957031</t>
  </si>
  <si>
    <t>82.1948574066162</t>
  </si>
  <si>
    <t>83.3903932571411</t>
  </si>
  <si>
    <t>4.57426347200181</t>
  </si>
  <si>
    <t>3.66603755398474</t>
  </si>
  <si>
    <t>55.6851917339941</t>
  </si>
  <si>
    <t>146.277436284964</t>
  </si>
  <si>
    <t>21.8247817993164</t>
  </si>
  <si>
    <t>12.2470855712891</t>
  </si>
  <si>
    <t>64.5796594619751</t>
  </si>
  <si>
    <t>54.9623281478882</t>
  </si>
  <si>
    <t>6.96751197541081</t>
  </si>
  <si>
    <t>9.25469190997416</t>
  </si>
  <si>
    <t>25.1561929815286</t>
  </si>
  <si>
    <t>35.1241646553124</t>
  </si>
  <si>
    <t>0.0212170106006834</t>
  </si>
  <si>
    <t>22.944450378418</t>
  </si>
  <si>
    <t>16.2045776367188</t>
  </si>
  <si>
    <t>77.9051071166992</t>
  </si>
  <si>
    <t>73.0529866695404</t>
  </si>
  <si>
    <t>9.10532526401208</t>
  </si>
  <si>
    <t>14.7531392481262</t>
  </si>
  <si>
    <t>29.7408388432843</t>
  </si>
  <si>
    <t>56.8421016257078</t>
  </si>
  <si>
    <t>23.7938751220703</t>
  </si>
  <si>
    <t>15.3567459106446</t>
  </si>
  <si>
    <t>89.3083248138428</t>
  </si>
  <si>
    <t>95.0878456115723</t>
  </si>
  <si>
    <t>5.86235635822708</t>
  </si>
  <si>
    <t>6.60244844588554</t>
  </si>
  <si>
    <t>45.9762168065668</t>
  </si>
  <si>
    <t>74.230522992607</t>
  </si>
  <si>
    <t>19.3163177490235</t>
  </si>
  <si>
    <t>10.4418884277344</t>
  </si>
  <si>
    <t>65.0842582702637</t>
  </si>
  <si>
    <t>60.5344750404358</t>
  </si>
  <si>
    <t>4.6022240969943</t>
  </si>
  <si>
    <t>5.38444438800386</t>
  </si>
  <si>
    <t>155.973318144572</t>
  </si>
  <si>
    <t>219.017585192257</t>
  </si>
  <si>
    <t>0.0382045702621796</t>
  </si>
  <si>
    <t>19.5499206542969</t>
  </si>
  <si>
    <t>10.9249435424805</t>
  </si>
  <si>
    <t>54.4916128158569</t>
  </si>
  <si>
    <t>39.7705689430237</t>
  </si>
  <si>
    <t>3.06781315279901</t>
  </si>
  <si>
    <t>4.71488435351467</t>
  </si>
  <si>
    <t>143.676899232213</t>
  </si>
  <si>
    <t>320.865102109158</t>
  </si>
  <si>
    <t>0.0521360760823551</t>
  </si>
  <si>
    <t>19.2556121826172</t>
  </si>
  <si>
    <t>9.55297088623049</t>
  </si>
  <si>
    <t>64.7278888702393</t>
  </si>
  <si>
    <t>68.7395882606506</t>
  </si>
  <si>
    <t>4.18950994770507</t>
  </si>
  <si>
    <t>4.49557405823491</t>
  </si>
  <si>
    <t>107.850679333059</t>
  </si>
  <si>
    <t>0.0326175456504122</t>
  </si>
  <si>
    <t>24.0414520263672</t>
  </si>
  <si>
    <t>15.8562599182129</t>
  </si>
  <si>
    <t>91.2596152623494</t>
  </si>
  <si>
    <t>92.950556119283</t>
  </si>
  <si>
    <t>3.88179433169578</t>
  </si>
  <si>
    <t>3.85461616589449</t>
  </si>
  <si>
    <t>137.639843605201</t>
  </si>
  <si>
    <t>190.705110251675</t>
  </si>
  <si>
    <t>20.278695678711</t>
  </si>
  <si>
    <t>12.7091735839844</t>
  </si>
  <si>
    <t>77.2747512817383</t>
  </si>
  <si>
    <t>72.3353100776672</t>
  </si>
  <si>
    <t>4.05515734516771</t>
  </si>
  <si>
    <t>5.03142404697204</t>
  </si>
  <si>
    <t>171.962384345171</t>
  </si>
  <si>
    <t>272.602956137059</t>
  </si>
  <si>
    <t>14.1549514770508</t>
  </si>
  <si>
    <t>4.32561645507815</t>
  </si>
  <si>
    <t>62.7671560287476</t>
  </si>
  <si>
    <t>66.5892423629761</t>
  </si>
  <si>
    <t>6.53131660846919</t>
  </si>
  <si>
    <t>172.936085736021</t>
  </si>
  <si>
    <t>134.655964390237</t>
  </si>
  <si>
    <t>0.0507514296959186</t>
  </si>
  <si>
    <t>18.3224441528321</t>
  </si>
  <si>
    <t>9.08438568115237</t>
  </si>
  <si>
    <t>87.0125495910645</t>
  </si>
  <si>
    <t>91.5591732025146</t>
  </si>
  <si>
    <t>5.29534279458467</t>
  </si>
  <si>
    <t>51.2136505391532</t>
  </si>
  <si>
    <t>94.3025425472856</t>
  </si>
  <si>
    <t>14.172689819336</t>
  </si>
  <si>
    <t>3.51978759765627</t>
  </si>
  <si>
    <t>67.9592199325562</t>
  </si>
  <si>
    <t>82.3887838363648</t>
  </si>
  <si>
    <t>6.72416674991525</t>
  </si>
  <si>
    <t>314.994624611411</t>
  </si>
  <si>
    <t>317.427144297835</t>
  </si>
  <si>
    <t>0.0780401065471034</t>
  </si>
  <si>
    <t>12.301383972168</t>
  </si>
  <si>
    <t>4.56274108886721</t>
  </si>
  <si>
    <t>48.9492267608643</t>
  </si>
  <si>
    <t>31.7012166023254</t>
  </si>
  <si>
    <t>3.14789535245019</t>
  </si>
  <si>
    <t>6.47194599221783</t>
  </si>
  <si>
    <t>271.519314666093</t>
  </si>
  <si>
    <t>307.480910647203</t>
  </si>
  <si>
    <t>0.0558973796451262</t>
  </si>
  <si>
    <t>10.9502670288086</t>
  </si>
  <si>
    <t>2.7223342895508</t>
  </si>
  <si>
    <t>40.5825037956238</t>
  </si>
  <si>
    <t>32.3766582489014</t>
  </si>
  <si>
    <t>5.67492038260743</t>
  </si>
  <si>
    <t>11.0982730307784</t>
  </si>
  <si>
    <t>276.444824782898</t>
  </si>
  <si>
    <t>299.023493176672</t>
  </si>
  <si>
    <t>0.0911971067725088</t>
  </si>
  <si>
    <t>9.5351745605469</t>
  </si>
  <si>
    <t>4.1297561645508</t>
  </si>
  <si>
    <t>56.6053192138672</t>
  </si>
  <si>
    <t>29.9498219966888</t>
  </si>
  <si>
    <t>4.93670536191687</t>
  </si>
  <si>
    <t>8.23920405028964</t>
  </si>
  <si>
    <t>328.883531188366</t>
  </si>
  <si>
    <t>310.891314615885</t>
  </si>
  <si>
    <t>0.0502130807225425</t>
  </si>
  <si>
    <t>11.1549942016602</t>
  </si>
  <si>
    <t>5.2790725708008</t>
  </si>
  <si>
    <t>67.8309942245483</t>
  </si>
  <si>
    <t>43.6673998355866</t>
  </si>
  <si>
    <t>3.18694050677194</t>
  </si>
  <si>
    <t>1.84200441371519</t>
  </si>
  <si>
    <t>69.1313859074266</t>
  </si>
  <si>
    <t>216.418694170451</t>
  </si>
  <si>
    <t>0.0218764121024955</t>
  </si>
  <si>
    <t>6.7675720214844</t>
  </si>
  <si>
    <t>57.9594715118408</t>
  </si>
  <si>
    <t>58.5396847724915</t>
  </si>
  <si>
    <t>4.3400622276914</t>
  </si>
  <si>
    <t>6.4888314316791</t>
  </si>
  <si>
    <t>249.240393766253</t>
  </si>
  <si>
    <t>291.867026987401</t>
  </si>
  <si>
    <t>0.0461323906637996</t>
  </si>
  <si>
    <t>9.45253753662112</t>
  </si>
  <si>
    <t>1.60642395019534</t>
  </si>
  <si>
    <t>61.8016450881958</t>
  </si>
  <si>
    <t>42.0228724479675</t>
  </si>
  <si>
    <t>4.30554463001241</t>
  </si>
  <si>
    <t>5.59819870214089</t>
  </si>
  <si>
    <t>215.740225996695</t>
  </si>
  <si>
    <t>234.792897413984</t>
  </si>
  <si>
    <t>0.0537200391761796</t>
  </si>
  <si>
    <t>10.4737548828125</t>
  </si>
  <si>
    <t>7.11060943603518</t>
  </si>
  <si>
    <t>73.7174419403076</t>
  </si>
  <si>
    <t>39.7848816871643</t>
  </si>
  <si>
    <t>2.52204464955692</t>
  </si>
  <si>
    <t>5.89950429530525</t>
  </si>
  <si>
    <t>126.876446364744</t>
  </si>
  <si>
    <t>266.029013675092</t>
  </si>
  <si>
    <t>9.96895497639976</t>
  </si>
  <si>
    <t>5.30224126180015</t>
  </si>
  <si>
    <t>88.7894722620646</t>
  </si>
  <si>
    <t>93.5756238301595</t>
  </si>
  <si>
    <t>6.6002097687611</t>
  </si>
  <si>
    <t>3.95944386139213</t>
  </si>
  <si>
    <t>29.523317330168</t>
  </si>
  <si>
    <t>178.265915196373</t>
  </si>
  <si>
    <t>5.24821014404299</t>
  </si>
  <si>
    <t>71.3319341659546</t>
  </si>
  <si>
    <t>81.6497560501099</t>
  </si>
  <si>
    <t>6.26184382022331</t>
  </si>
  <si>
    <t>4.55795652753048</t>
  </si>
  <si>
    <t>145.760593269648</t>
  </si>
  <si>
    <t>303.670430916642</t>
  </si>
  <si>
    <t>1.45768127441409</t>
  </si>
  <si>
    <t>51.7646511077881</t>
  </si>
  <si>
    <t>37.7285482406616</t>
  </si>
  <si>
    <t>5.76487111499537</t>
  </si>
  <si>
    <t>6.3282019674023</t>
  </si>
  <si>
    <t>340.511059324773</t>
  </si>
  <si>
    <t>315.319839994133</t>
  </si>
  <si>
    <t>0.0627365029391568</t>
  </si>
  <si>
    <t>1.30373992919924</t>
  </si>
  <si>
    <t>53.351056098938</t>
  </si>
  <si>
    <t>35.2515480041504</t>
  </si>
  <si>
    <t>5.89749658285024</t>
  </si>
  <si>
    <t>6.83533644729626</t>
  </si>
  <si>
    <t>270.812396299958</t>
  </si>
  <si>
    <t>318.255577076333</t>
  </si>
  <si>
    <t>0.0480976201417876</t>
  </si>
  <si>
    <t>3.92249145507815</t>
  </si>
  <si>
    <t>45.4489294052124</t>
  </si>
  <si>
    <t>31.7591213226318</t>
  </si>
  <si>
    <t>4.76606262485964</t>
  </si>
  <si>
    <t>8.77583417811241</t>
  </si>
  <si>
    <t>291.518124997973</t>
  </si>
  <si>
    <t>295.059374363569</t>
  </si>
  <si>
    <t>0.0808170678410641</t>
  </si>
  <si>
    <t>5.94228210449221</t>
  </si>
  <si>
    <t>1.8852722167969</t>
  </si>
  <si>
    <t>79.2608587265015</t>
  </si>
  <si>
    <t>75.3196475982666</t>
  </si>
  <si>
    <t>5.67079927275504</t>
  </si>
  <si>
    <t>8.15529859987187</t>
  </si>
  <si>
    <t>186.152393559874</t>
  </si>
  <si>
    <t>261.414660209453</t>
  </si>
  <si>
    <t>4.20379791259768</t>
  </si>
  <si>
    <t>68.6991399129232</t>
  </si>
  <si>
    <t>52.3573534091314</t>
  </si>
  <si>
    <t>4.72699678196972</t>
  </si>
  <si>
    <t>6.30980267401491</t>
  </si>
  <si>
    <t>132.388987996446</t>
  </si>
  <si>
    <t>261.093914113661</t>
  </si>
  <si>
    <t>0.0290615567798396</t>
  </si>
  <si>
    <t>12.2330139160156</t>
  </si>
  <si>
    <t>6.38624572753909</t>
  </si>
  <si>
    <t>74.9319173812866</t>
  </si>
  <si>
    <t>60.9739610671997</t>
  </si>
  <si>
    <t>6.41324741044544</t>
  </si>
  <si>
    <t>9.25418826948053</t>
  </si>
  <si>
    <t>243.816216651679</t>
  </si>
  <si>
    <t>257.38634297068</t>
  </si>
  <si>
    <t>0.0224104667628279</t>
  </si>
  <si>
    <t>11.4837722778321</t>
  </si>
  <si>
    <t>3.91049499511721</t>
  </si>
  <si>
    <t>60.2712688446045</t>
  </si>
  <si>
    <t>49.2523549079895</t>
  </si>
  <si>
    <t>3.00085231796898</t>
  </si>
  <si>
    <t>6.98423748216985</t>
  </si>
  <si>
    <t>218.453901776389</t>
  </si>
  <si>
    <t>279.207493689883</t>
  </si>
  <si>
    <t>0.0158992356677241</t>
  </si>
  <si>
    <t>8.29204254150393</t>
  </si>
  <si>
    <t>4.66816711425784</t>
  </si>
  <si>
    <t>77.5988918304443</t>
  </si>
  <si>
    <t>47.7055391311645</t>
  </si>
  <si>
    <t>5.37167828746457</t>
  </si>
  <si>
    <t>8.62956941822359</t>
  </si>
  <si>
    <t>158.335608163643</t>
  </si>
  <si>
    <t>286.894163096498</t>
  </si>
  <si>
    <t>0.0211611336146822</t>
  </si>
  <si>
    <t>11.0065155029297</t>
  </si>
  <si>
    <t>6.48224792480471</t>
  </si>
  <si>
    <t>74.5697366714478</t>
  </si>
  <si>
    <t>56.2351965904236</t>
  </si>
  <si>
    <t>5.09824559494149</t>
  </si>
  <si>
    <t>7.36249003829928</t>
  </si>
  <si>
    <t>168.932839136502</t>
  </si>
  <si>
    <t>283.050026623204</t>
  </si>
  <si>
    <t>10.7682693481446</t>
  </si>
  <si>
    <t>3.7419387817383</t>
  </si>
  <si>
    <t>83.5930980682373</t>
  </si>
  <si>
    <t>74.6663014411926</t>
  </si>
  <si>
    <t>4.98904653882959</t>
  </si>
  <si>
    <t>2.87249886607546</t>
  </si>
  <si>
    <t>35.4736017500486</t>
  </si>
  <si>
    <t>188.81811466717</t>
  </si>
  <si>
    <t>0.0020772166786136</t>
  </si>
  <si>
    <t>11.4955713907878</t>
  </si>
  <si>
    <t>4.80981597900393</t>
  </si>
  <si>
    <t>81.5375760396322</t>
  </si>
  <si>
    <t>73.1105518341064</t>
  </si>
  <si>
    <t>4.5850084751556</t>
  </si>
  <si>
    <t>4.56109679654045</t>
  </si>
  <si>
    <t>53.1245606702522</t>
  </si>
  <si>
    <t>218.833500673629</t>
  </si>
  <si>
    <t>7.80671539306643</t>
  </si>
  <si>
    <t>53.8103704452515</t>
  </si>
  <si>
    <t>41.4416574001312</t>
  </si>
  <si>
    <t>4.89328455404086</t>
  </si>
  <si>
    <t>7.47864912399331</t>
  </si>
  <si>
    <t>87.271278974961</t>
  </si>
  <si>
    <t>349.554805049098</t>
  </si>
  <si>
    <t>0.089913626723195</t>
  </si>
  <si>
    <t>10.6704635620117</t>
  </si>
  <si>
    <t>3.21909484863284</t>
  </si>
  <si>
    <t>69.1733387947083</t>
  </si>
  <si>
    <t>61.1242745399475</t>
  </si>
  <si>
    <t>6.42876140716682</t>
  </si>
  <si>
    <t>9.60133814579502</t>
  </si>
  <si>
    <t>203.51555414901</t>
  </si>
  <si>
    <t>242.374822842781</t>
  </si>
  <si>
    <t>10.8714004516602</t>
  </si>
  <si>
    <t>4.24268798828127</t>
  </si>
  <si>
    <t>73.9779674530029</t>
  </si>
  <si>
    <t>51.7439411640167</t>
  </si>
  <si>
    <t>3.58686516417246</t>
  </si>
  <si>
    <t>5.09014828004564</t>
  </si>
  <si>
    <t>210.87918875529</t>
  </si>
  <si>
    <t>256.669816745267</t>
  </si>
  <si>
    <t>0.0229438789394531</t>
  </si>
  <si>
    <t>18.9170974731446</t>
  </si>
  <si>
    <t>14.124496459961</t>
  </si>
  <si>
    <t>93.3169563293457</t>
  </si>
  <si>
    <t>83.4360962867737</t>
  </si>
  <si>
    <t>7.22186868608788</t>
  </si>
  <si>
    <t>12.3673227761399</t>
  </si>
  <si>
    <t>150.73367336643</t>
  </si>
  <si>
    <t>210.620241717202</t>
  </si>
  <si>
    <t>10.7534210205078</t>
  </si>
  <si>
    <t>4.57654266357424</t>
  </si>
  <si>
    <t>63.1921714782715</t>
  </si>
  <si>
    <t>58.6859248161316</t>
  </si>
  <si>
    <t>5.11722882822176</t>
  </si>
  <si>
    <t>9.34127978577483</t>
  </si>
  <si>
    <t>295.566562290025</t>
  </si>
  <si>
    <t>288.060902435461</t>
  </si>
  <si>
    <t>0.0056224260795183</t>
  </si>
  <si>
    <t>16.0416910807292</t>
  </si>
  <si>
    <t>9.71437988281252</t>
  </si>
  <si>
    <t>84.1980849901835</t>
  </si>
  <si>
    <t>83.0881195068359</t>
  </si>
  <si>
    <t>4.59044397621687</t>
  </si>
  <si>
    <t>7.65200852003404</t>
  </si>
  <si>
    <t>152.695661941465</t>
  </si>
  <si>
    <t>223.479604575339</t>
  </si>
  <si>
    <t>15.4509719848633</t>
  </si>
  <si>
    <t>8.9603454589844</t>
  </si>
  <si>
    <t>82.011795425415</t>
  </si>
  <si>
    <t>80.0183053970337</t>
  </si>
  <si>
    <t>6.32151260770373</t>
  </si>
  <si>
    <t>188.230150020291</t>
  </si>
  <si>
    <t>198.779862600095</t>
  </si>
  <si>
    <t>12.4029342651367</t>
  </si>
  <si>
    <t>3.37054748535159</t>
  </si>
  <si>
    <t>62.1643281936646</t>
  </si>
  <si>
    <t>57.7818837165833</t>
  </si>
  <si>
    <t>5.52808085706298</t>
  </si>
  <si>
    <t>6.41586773316649</t>
  </si>
  <si>
    <t>58.895307832393</t>
  </si>
  <si>
    <t>91.8228866033423</t>
  </si>
  <si>
    <t>0.0152233082170889</t>
  </si>
  <si>
    <t>20.4639663696289</t>
  </si>
  <si>
    <t>12.1112899780274</t>
  </si>
  <si>
    <t>68.3773239135742</t>
  </si>
  <si>
    <t>67.7551727294922</t>
  </si>
  <si>
    <t>5.76217541100395</t>
  </si>
  <si>
    <t>4.61538395095823</t>
  </si>
  <si>
    <t>153.679166734313</t>
  </si>
  <si>
    <t>218.592180953955</t>
  </si>
  <si>
    <t>0.0070510315200277</t>
  </si>
  <si>
    <t>24.6651794433594</t>
  </si>
  <si>
    <t>16.1762481689453</t>
  </si>
  <si>
    <t>79.5667812347412</t>
  </si>
  <si>
    <t>94.1563800811768</t>
  </si>
  <si>
    <t>6.56191502188572</t>
  </si>
  <si>
    <t>13.4657876993898</t>
  </si>
  <si>
    <t>195.217551017115</t>
  </si>
  <si>
    <t>237.491786396726</t>
  </si>
  <si>
    <t>20.820458984375</t>
  </si>
  <si>
    <t>62.3916198730469</t>
  </si>
  <si>
    <t>49.8781669616699</t>
  </si>
  <si>
    <t>4.85531641170035</t>
  </si>
  <si>
    <t>9.32641851918959</t>
  </si>
  <si>
    <t>180.265607349303</t>
  </si>
  <si>
    <t>267.313568131969</t>
  </si>
  <si>
    <t>0.021010069580575</t>
  </si>
  <si>
    <t>20.3165725708008</t>
  </si>
  <si>
    <t>12.3618545532227</t>
  </si>
  <si>
    <t>76.0839019775391</t>
  </si>
  <si>
    <t>68.6038412094116</t>
  </si>
  <si>
    <t>6.4452181504808</t>
  </si>
  <si>
    <t>8.24892013832506</t>
  </si>
  <si>
    <t>148.947068644951</t>
  </si>
  <si>
    <t>197.920702770622</t>
  </si>
  <si>
    <t>19.058219909668</t>
  </si>
  <si>
    <t>10.7542709350586</t>
  </si>
  <si>
    <t>58.9871339797974</t>
  </si>
  <si>
    <t>52.2248375892639</t>
  </si>
  <si>
    <t>4.47011981530189</t>
  </si>
  <si>
    <t>6.50640636883368</t>
  </si>
  <si>
    <t>227.425217912226</t>
  </si>
  <si>
    <t>268.447996897553</t>
  </si>
  <si>
    <t>0.0376350381086315</t>
  </si>
  <si>
    <t>22.0985397338867</t>
  </si>
  <si>
    <t>14.350146484375</t>
  </si>
  <si>
    <t>81.1791912078857</t>
  </si>
  <si>
    <t>87.4711093902588</t>
  </si>
  <si>
    <t>6.74570346703927</t>
  </si>
  <si>
    <t>10.4434073969733</t>
  </si>
  <si>
    <t>203.087168702452</t>
  </si>
  <si>
    <t>231.444758517984</t>
  </si>
  <si>
    <t>23.3147323608399</t>
  </si>
  <si>
    <t>16.0636154174805</t>
  </si>
  <si>
    <t>83.1377098083496</t>
  </si>
  <si>
    <t>83.9163890838623</t>
  </si>
  <si>
    <t>4.59181566669663</t>
  </si>
  <si>
    <t>7.97051265661705</t>
  </si>
  <si>
    <t>170.212950332927</t>
  </si>
  <si>
    <t>224.567497850183</t>
  </si>
  <si>
    <t>23.5636276245117</t>
  </si>
  <si>
    <t>17.4638107299805</t>
  </si>
  <si>
    <t>76.6129386901855</t>
  </si>
  <si>
    <t>55.4071890830994</t>
  </si>
  <si>
    <t>3.99869826603589</t>
  </si>
  <si>
    <t>4.38885601119638</t>
  </si>
  <si>
    <t>164.523327877536</t>
  </si>
  <si>
    <t>273.206313796177</t>
  </si>
  <si>
    <t>23.9268829345703</t>
  </si>
  <si>
    <t>17.4979721069336</t>
  </si>
  <si>
    <t>81.5673360824585</t>
  </si>
  <si>
    <t>71.139401102066</t>
  </si>
  <si>
    <t>5.60943664495574</t>
  </si>
  <si>
    <t>9.40790940100287</t>
  </si>
  <si>
    <t>131.097480343595</t>
  </si>
  <si>
    <t>233.836766982095</t>
  </si>
  <si>
    <t>22.147550201416</t>
  </si>
  <si>
    <t>13.8255210876465</t>
  </si>
  <si>
    <t>67.1850341161092</t>
  </si>
  <si>
    <t>50.7805469036102</t>
  </si>
  <si>
    <t>2.9738499221056</t>
  </si>
  <si>
    <t>3.27146202890476</t>
  </si>
  <si>
    <t>70.2702751127721</t>
  </si>
  <si>
    <t>237.205108094137</t>
  </si>
  <si>
    <t>0.0325339418307514</t>
  </si>
  <si>
    <t>26.5167282104492</t>
  </si>
  <si>
    <t>18.7304122924805</t>
  </si>
  <si>
    <t>84.1869377136231</t>
  </si>
  <si>
    <t>83.9067226409912</t>
  </si>
  <si>
    <t>5.03723396035722</t>
  </si>
  <si>
    <t>7.5471567693483</t>
  </si>
  <si>
    <t>168.319147479512</t>
  </si>
  <si>
    <t>211.543081170459</t>
  </si>
  <si>
    <t>24.7621231079102</t>
  </si>
  <si>
    <t>17.2508743286133</t>
  </si>
  <si>
    <t>72.6675983428955</t>
  </si>
  <si>
    <t>55.0885001182556</t>
  </si>
  <si>
    <t>3.54363177321604</t>
  </si>
  <si>
    <t>3.86556731073185</t>
  </si>
  <si>
    <t>134.336134569121</t>
  </si>
  <si>
    <t>148.587903468254</t>
  </si>
  <si>
    <t>0.0074451980780203</t>
  </si>
  <si>
    <t>22.9666656494141</t>
  </si>
  <si>
    <t>15.6601959228516</t>
  </si>
  <si>
    <t>68.1337463378906</t>
  </si>
  <si>
    <t>45.6113587379456</t>
  </si>
  <si>
    <t>4.72276549566734</t>
  </si>
  <si>
    <t>5.44944983528821</t>
  </si>
  <si>
    <t>63.0719631657742</t>
  </si>
  <si>
    <t>77.1870639456239</t>
  </si>
  <si>
    <t>0.0287100913577294</t>
  </si>
  <si>
    <t>27.0187240600586</t>
  </si>
  <si>
    <t>18.1667358398438</t>
  </si>
  <si>
    <t>74.1275657653809</t>
  </si>
  <si>
    <t>68.1691430091858</t>
  </si>
  <si>
    <t>4.65767822727659</t>
  </si>
  <si>
    <t>4.49576915459743</t>
  </si>
  <si>
    <t>141.490606691192</t>
  </si>
  <si>
    <t>176.866926607817</t>
  </si>
  <si>
    <t>0.0008942516745167</t>
  </si>
  <si>
    <t>29.6989517211914</t>
  </si>
  <si>
    <t>22.2699584960938</t>
  </si>
  <si>
    <t>86.4146533966064</t>
  </si>
  <si>
    <t>76.3253131866455</t>
  </si>
  <si>
    <t>4.49053366691953</t>
  </si>
  <si>
    <t>8.17721994446574</t>
  </si>
  <si>
    <t>202.265924481997</t>
  </si>
  <si>
    <t>257.27683519167</t>
  </si>
  <si>
    <t>28.3495910644531</t>
  </si>
  <si>
    <t>20.4616409301758</t>
  </si>
  <si>
    <t>87.1749778747559</t>
  </si>
  <si>
    <t>83.7661218643188</t>
  </si>
  <si>
    <t>2.99944805537474</t>
  </si>
  <si>
    <t>4.83529485886253</t>
  </si>
  <si>
    <t>119.802955985413</t>
  </si>
  <si>
    <t>203.346802584524</t>
  </si>
  <si>
    <t>29.6606964111328</t>
  </si>
  <si>
    <t>21.0830368041992</t>
  </si>
  <si>
    <t>84.1775775909424</t>
  </si>
  <si>
    <t>88.5000553131104</t>
  </si>
  <si>
    <t>3.61329886093595</t>
  </si>
  <si>
    <t>6.8084288277317</t>
  </si>
  <si>
    <t>168.796589119739</t>
  </si>
  <si>
    <t>224.941535851686</t>
  </si>
  <si>
    <t>32.3426818847656</t>
  </si>
  <si>
    <t>22.9550415039063</t>
  </si>
  <si>
    <t>72.611283493042</t>
  </si>
  <si>
    <t>82.4280986785889</t>
  </si>
  <si>
    <t>5.33248372199498</t>
  </si>
  <si>
    <t>200.43614941847</t>
  </si>
  <si>
    <t>242.624119102444</t>
  </si>
  <si>
    <t>30.4656936645508</t>
  </si>
  <si>
    <t>22.0615753173828</t>
  </si>
  <si>
    <t>77.2135618209839</t>
  </si>
  <si>
    <t>6.22764600990131</t>
  </si>
  <si>
    <t>9.01946631003439</t>
  </si>
  <si>
    <t>179.815424203319</t>
  </si>
  <si>
    <t>214.791793547863</t>
  </si>
  <si>
    <t>33.2211242675781</t>
  </si>
  <si>
    <t>23.766146850586</t>
  </si>
  <si>
    <t>62.3924999237061</t>
  </si>
  <si>
    <t>66.3140810012817</t>
  </si>
  <si>
    <t>5.62255409931637</t>
  </si>
  <si>
    <t>6.90220228545953</t>
  </si>
  <si>
    <t>195.468526225468</t>
  </si>
  <si>
    <t>232.030991084668</t>
  </si>
  <si>
    <t>0.0088307788069379</t>
  </si>
  <si>
    <t>32.8376785278321</t>
  </si>
  <si>
    <t>23.2478240966797</t>
  </si>
  <si>
    <t>63.9210359573364</t>
  </si>
  <si>
    <t>70.0405099868774</t>
  </si>
  <si>
    <t>5.62532368133446</t>
  </si>
  <si>
    <t>6.9254379786686</t>
  </si>
  <si>
    <t>192.810530818691</t>
  </si>
  <si>
    <t>233.593456301233</t>
  </si>
  <si>
    <t>0.0125236622924806</t>
  </si>
  <si>
    <t>34.7111640930176</t>
  </si>
  <si>
    <t>25.0082972208659</t>
  </si>
  <si>
    <t>57.6248041788737</t>
  </si>
  <si>
    <t>62.9190629323324</t>
  </si>
  <si>
    <t>4.04473064110968</t>
  </si>
  <si>
    <t>5.01776417967488</t>
  </si>
  <si>
    <t>195.973108538071</t>
  </si>
  <si>
    <t>252.303572043199</t>
  </si>
  <si>
    <t>34.6516845703125</t>
  </si>
  <si>
    <t>25.5685943603516</t>
  </si>
  <si>
    <t>53.8300281524658</t>
  </si>
  <si>
    <t>47.7513083457947</t>
  </si>
  <si>
    <t>4.92206230225053</t>
  </si>
  <si>
    <t>4.12594838825399</t>
  </si>
  <si>
    <t>197.597587380229</t>
  </si>
  <si>
    <t>239.418878260038</t>
  </si>
  <si>
    <t>0.0270605522889149</t>
  </si>
  <si>
    <t>35.6928970336914</t>
  </si>
  <si>
    <t>26.0504638671875</t>
  </si>
  <si>
    <t>51.0629512786865</t>
  </si>
  <si>
    <t>51.4826124191284</t>
  </si>
  <si>
    <t>2.89177883510981</t>
  </si>
  <si>
    <t>2.81183328019577</t>
  </si>
  <si>
    <t>198.592391537897</t>
  </si>
  <si>
    <t>255.797239177401</t>
  </si>
  <si>
    <t>34.6976440429688</t>
  </si>
  <si>
    <t>25.5455520629883</t>
  </si>
  <si>
    <t>54.8543928146362</t>
  </si>
  <si>
    <t>48.4276527404785</t>
  </si>
  <si>
    <t>4.82937347458834</t>
  </si>
  <si>
    <t>3.66326900526111</t>
  </si>
  <si>
    <t>193.603668090603</t>
  </si>
  <si>
    <t>235.209865924068</t>
  </si>
  <si>
    <t>0.0231926785523386</t>
  </si>
  <si>
    <t>35.2711395263672</t>
  </si>
  <si>
    <t>25.4767700195313</t>
  </si>
  <si>
    <t>52.8771987915039</t>
  </si>
  <si>
    <t>50.5180687904358</t>
  </si>
  <si>
    <t>4.33317871774025</t>
  </si>
  <si>
    <t>2.93952348966896</t>
  </si>
  <si>
    <t>190.018895751497</t>
  </si>
  <si>
    <t>215.14662846551</t>
  </si>
  <si>
    <t>0.0219398092006572</t>
  </si>
  <si>
    <t>33.2069290161133</t>
  </si>
  <si>
    <t>23.1688583374024</t>
  </si>
  <si>
    <t>66.4249071121216</t>
  </si>
  <si>
    <t>75.600973701477</t>
  </si>
  <si>
    <t>3.4499765669342</t>
  </si>
  <si>
    <t>3.72129627931017</t>
  </si>
  <si>
    <t>107.262277488817</t>
  </si>
  <si>
    <t>158.010354356304</t>
  </si>
  <si>
    <t>30.8185808817546</t>
  </si>
  <si>
    <t>20.9312962849935</t>
  </si>
  <si>
    <t>79.5273723602295</t>
  </si>
  <si>
    <t>89.9683437347412</t>
  </si>
  <si>
    <t>6.66646029299431</t>
  </si>
  <si>
    <t>10.6553947463344</t>
  </si>
  <si>
    <t>147.099271661114</t>
  </si>
  <si>
    <t>171.268015607096</t>
  </si>
  <si>
    <t>28.9050430297852</t>
  </si>
  <si>
    <t>19.8101303100586</t>
  </si>
  <si>
    <t>87.1058143615723</t>
  </si>
  <si>
    <t>90.4964962005615</t>
  </si>
  <si>
    <t>4.42300069064644</t>
  </si>
  <si>
    <t>7.32160133814603</t>
  </si>
  <si>
    <t>101.560131289152</t>
  </si>
  <si>
    <t>166.418167904776</t>
  </si>
  <si>
    <t>29.8352355957031</t>
  </si>
  <si>
    <t>20.1929672241211</t>
  </si>
  <si>
    <t>79.068542098999</t>
  </si>
  <si>
    <t>89.2467557907105</t>
  </si>
  <si>
    <t>5.68193412510211</t>
  </si>
  <si>
    <t>8.68915977664211</t>
  </si>
  <si>
    <t>114.920662397985</t>
  </si>
  <si>
    <t>197.636064989716</t>
  </si>
  <si>
    <t>24.8774002075196</t>
  </si>
  <si>
    <t>12.9937576293946</t>
  </si>
  <si>
    <t>59.9406227111816</t>
  </si>
  <si>
    <t>83.2904926300049</t>
  </si>
  <si>
    <t>6.78581290667838</t>
  </si>
  <si>
    <t>8.85726535042759</t>
  </si>
  <si>
    <t>16.8633711483004</t>
  </si>
  <si>
    <t>23.9709414768781</t>
  </si>
  <si>
    <t>0.0263826719979814</t>
  </si>
  <si>
    <t>25.3841552734375</t>
  </si>
  <si>
    <t>14.9445541381836</t>
  </si>
  <si>
    <t>52.8577013015747</t>
  </si>
  <si>
    <t>52.4849933624268</t>
  </si>
  <si>
    <t>3.79765392060152</t>
  </si>
  <si>
    <t>7.03136358485008</t>
  </si>
  <si>
    <t>92.3623321181609</t>
  </si>
  <si>
    <t>9.53672762223692</t>
  </si>
  <si>
    <t>0.0444391089895391</t>
  </si>
  <si>
    <t>18.3201309204102</t>
  </si>
  <si>
    <t>70.6574083328247</t>
  </si>
  <si>
    <t>49.3634365081787</t>
  </si>
  <si>
    <t>3.74964582393794</t>
  </si>
  <si>
    <t>6.55694167153264</t>
  </si>
  <si>
    <t>119.998589709957</t>
  </si>
  <si>
    <t>130.038378464169</t>
  </si>
  <si>
    <t>0.0134216688351889</t>
  </si>
  <si>
    <t>23.6765869140625</t>
  </si>
  <si>
    <t>13.683544921875</t>
  </si>
  <si>
    <t>45.297477722168</t>
  </si>
  <si>
    <t>40.787744140625</t>
  </si>
  <si>
    <t>3.63913249436243</t>
  </si>
  <si>
    <t>5.46651691519754</t>
  </si>
  <si>
    <t>209.703166347931</t>
  </si>
  <si>
    <t>211.121822430138</t>
  </si>
  <si>
    <t>0.0419407788051023</t>
  </si>
  <si>
    <t>21.5318511962891</t>
  </si>
  <si>
    <t>10.3585250854492</t>
  </si>
  <si>
    <t>64.1637203216553</t>
  </si>
  <si>
    <t>80.2423866271973</t>
  </si>
  <si>
    <t>6.87015324794908</t>
  </si>
  <si>
    <t>8.69442641378981</t>
  </si>
  <si>
    <t>40.9022998723694</t>
  </si>
  <si>
    <t>55.3367884221325</t>
  </si>
  <si>
    <t>0.025902537519432</t>
  </si>
  <si>
    <t>23.7627410888672</t>
  </si>
  <si>
    <t>15.1036270141602</t>
  </si>
  <si>
    <t>82.4033699035645</t>
  </si>
  <si>
    <t>90.0847185134888</t>
  </si>
  <si>
    <t>4.85335378063887</t>
  </si>
  <si>
    <t>4.1779594772604</t>
  </si>
  <si>
    <t>50.0348610253131</t>
  </si>
  <si>
    <t>69.9499490015021</t>
  </si>
  <si>
    <t>21.7392074584961</t>
  </si>
  <si>
    <t>12.5843246459961</t>
  </si>
  <si>
    <t>70.4788917541504</t>
  </si>
  <si>
    <t>74.7152103424072</t>
  </si>
  <si>
    <t>7.64728511263258</t>
  </si>
  <si>
    <t>8.97105771474799</t>
  </si>
  <si>
    <t>31.417576948818</t>
  </si>
  <si>
    <t>57.3574371462199</t>
  </si>
  <si>
    <t>0.0172746372755428</t>
  </si>
  <si>
    <t>15.9942504882813</t>
  </si>
  <si>
    <t>5.7772155761719</t>
  </si>
  <si>
    <t>55.9706245422363</t>
  </si>
  <si>
    <t>65.6117052078247</t>
  </si>
  <si>
    <t>7.13621832822173</t>
  </si>
  <si>
    <t>9.32358987600383</t>
  </si>
  <si>
    <t>160.794832144115</t>
  </si>
  <si>
    <t>27.3197240436205</t>
  </si>
  <si>
    <t>0.0647370900487773</t>
  </si>
  <si>
    <t>14.5149047851563</t>
  </si>
  <si>
    <t>2.9805862426758</t>
  </si>
  <si>
    <t>45.9497806549072</t>
  </si>
  <si>
    <t>66.9305919647217</t>
  </si>
  <si>
    <t>5.47954785940535</t>
  </si>
  <si>
    <t>7.31037734801305</t>
  </si>
  <si>
    <t>269.363315815415</t>
  </si>
  <si>
    <t>269.387288875136</t>
  </si>
  <si>
    <t>0.0856895414377629</t>
  </si>
  <si>
    <t>15.8572250366211</t>
  </si>
  <si>
    <t>8.03782933553062</t>
  </si>
  <si>
    <t>62.5473160743713</t>
  </si>
  <si>
    <t>42.3342492977778</t>
  </si>
  <si>
    <t>4.41599047373415</t>
  </si>
  <si>
    <t>4.15811020679804</t>
  </si>
  <si>
    <t>84.3834910187098</t>
  </si>
  <si>
    <t>131.715784665397</t>
  </si>
  <si>
    <t>0.0300901787468956</t>
  </si>
  <si>
    <t>19.6009811401367</t>
  </si>
  <si>
    <t>10.1834457397461</t>
  </si>
  <si>
    <t>72.6453577041626</t>
  </si>
  <si>
    <t>78.3404670715332</t>
  </si>
  <si>
    <t>4.21331646143357</t>
  </si>
  <si>
    <t>3.54328225772599</t>
  </si>
  <si>
    <t>112.136428760807</t>
  </si>
  <si>
    <t>193.459287185143</t>
  </si>
  <si>
    <t>0.012201201558319</t>
  </si>
  <si>
    <t>14.5755691528321</t>
  </si>
  <si>
    <t>5.51119842529299</t>
  </si>
  <si>
    <t>71.8706806182861</t>
  </si>
  <si>
    <t>83.0122040748596</t>
  </si>
  <si>
    <t>7.11352612670394</t>
  </si>
  <si>
    <t>5.87110271380563</t>
  </si>
  <si>
    <t>106.994650640026</t>
  </si>
  <si>
    <t>75.5042939729069</t>
  </si>
  <si>
    <t>13.5080520629883</t>
  </si>
  <si>
    <t>4.68845062255862</t>
  </si>
  <si>
    <t>62.6426881790161</t>
  </si>
  <si>
    <t>61.8266471862793</t>
  </si>
  <si>
    <t>6.76113188886744</t>
  </si>
  <si>
    <t>6.12365268300354</t>
  </si>
  <si>
    <t>30.6005632072891</t>
  </si>
  <si>
    <t>43.8020145325661</t>
  </si>
  <si>
    <t>0.0261678546142044</t>
  </si>
  <si>
    <t>16.150131225586</t>
  </si>
  <si>
    <t>7.07310638427737</t>
  </si>
  <si>
    <t>73.2198728561401</t>
  </si>
  <si>
    <t>69.3833116531372</t>
  </si>
  <si>
    <t>4.52801187540711</t>
  </si>
  <si>
    <t>4.23366164936167</t>
  </si>
  <si>
    <t>71.5095361116485</t>
  </si>
  <si>
    <t>164.561487530253</t>
  </si>
  <si>
    <t>0.0085496281098647</t>
  </si>
  <si>
    <t>15.086149597168</t>
  </si>
  <si>
    <t>8.63758087158205</t>
  </si>
  <si>
    <t>80.1330787658691</t>
  </si>
  <si>
    <t>75.0460596084595</t>
  </si>
  <si>
    <t>5.88068471225951</t>
  </si>
  <si>
    <t>4.39119429335442</t>
  </si>
  <si>
    <t>49.0143561825844</t>
  </si>
  <si>
    <t>84.2271864901595</t>
  </si>
  <si>
    <t>11.2808685302735</t>
  </si>
  <si>
    <t>6.9991897583008</t>
  </si>
  <si>
    <t>68.7674425125122</t>
  </si>
  <si>
    <t>22.2244380474091</t>
  </si>
  <si>
    <t>5.62277550677234</t>
  </si>
  <si>
    <t>3.29095111891049</t>
  </si>
  <si>
    <t>104.627642913833</t>
  </si>
  <si>
    <t>101.516848056877</t>
  </si>
  <si>
    <t>0.0258660198959161</t>
  </si>
  <si>
    <t>14.7018783569336</t>
  </si>
  <si>
    <t>8.43804168701174</t>
  </si>
  <si>
    <t>80.0061302185059</t>
  </si>
  <si>
    <t>61.5137154579163</t>
  </si>
  <si>
    <t>6.0303334169816</t>
  </si>
  <si>
    <t>7.03495799289065</t>
  </si>
  <si>
    <t>182.396696453755</t>
  </si>
  <si>
    <t>223.864941925199</t>
  </si>
  <si>
    <t>0.0004529995317035</t>
  </si>
  <si>
    <t>8.19482879638674</t>
  </si>
  <si>
    <t>0.781054687500023</t>
  </si>
  <si>
    <t>53.6681882858276</t>
  </si>
  <si>
    <t>32.9308058381081</t>
  </si>
  <si>
    <t>3.19118836425277</t>
  </si>
  <si>
    <t>5.04841566059541</t>
  </si>
  <si>
    <t>253.20427016037</t>
  </si>
  <si>
    <t>307.985971780449</t>
  </si>
  <si>
    <t>0.0559080785885447</t>
  </si>
  <si>
    <t>11.8784072875977</t>
  </si>
  <si>
    <t>4.72707519531252</t>
  </si>
  <si>
    <t>77.4226467132568</t>
  </si>
  <si>
    <t>81.3049249649048</t>
  </si>
  <si>
    <t>5.85318834743941</t>
  </si>
  <si>
    <t>7.08095413500497</t>
  </si>
  <si>
    <t>72.0683387253842</t>
  </si>
  <si>
    <t>200.383795308904</t>
  </si>
  <si>
    <t>5.56086425781252</t>
  </si>
  <si>
    <t>74.7070329666138</t>
  </si>
  <si>
    <t>91.1889852523804</t>
  </si>
  <si>
    <t>7.44395784705966</t>
  </si>
  <si>
    <t>2.58539584590395</t>
  </si>
  <si>
    <t>27.7993803109277</t>
  </si>
  <si>
    <t>114.125077666317</t>
  </si>
  <si>
    <t>8.64755554199221</t>
  </si>
  <si>
    <t>2.56370697021487</t>
  </si>
  <si>
    <t>83.5308700561523</t>
  </si>
  <si>
    <t>89.8172172546387</t>
  </si>
  <si>
    <t>6.00153947634035</t>
  </si>
  <si>
    <t>6.24718485602899</t>
  </si>
  <si>
    <t>92.6417411478178</t>
  </si>
  <si>
    <t>215.639003961316</t>
  </si>
  <si>
    <t>5.43461634318036</t>
  </si>
  <si>
    <t>76.5766258239746</t>
  </si>
  <si>
    <t>91.2402359644572</t>
  </si>
  <si>
    <t>8.48805626767576</t>
  </si>
  <si>
    <t>4.92562560153254</t>
  </si>
  <si>
    <t>41.1026602632783</t>
  </si>
  <si>
    <t>94.3599499752909</t>
  </si>
  <si>
    <t>7.71314697265627</t>
  </si>
  <si>
    <t>1.45316467285159</t>
  </si>
  <si>
    <t>79.8596435546875</t>
  </si>
  <si>
    <t>86.097215461731</t>
  </si>
  <si>
    <t>6.40586169811968</t>
  </si>
  <si>
    <t>5.90747030363921</t>
  </si>
  <si>
    <t>38.2309764929273</t>
  </si>
  <si>
    <t>184.545635133761</t>
  </si>
  <si>
    <t>9.25675048828127</t>
  </si>
  <si>
    <t>4.45428771972658</t>
  </si>
  <si>
    <t>83.7585470199585</t>
  </si>
  <si>
    <t>81.8070070266724</t>
  </si>
  <si>
    <t>5.4277315560117</t>
  </si>
  <si>
    <t>8.05106281617787</t>
  </si>
  <si>
    <t>154.891037883484</t>
  </si>
  <si>
    <t>251.965438781959</t>
  </si>
  <si>
    <t>4.09128112792971</t>
  </si>
  <si>
    <t>84.2637722015381</t>
  </si>
  <si>
    <t>92.2942470550537</t>
  </si>
  <si>
    <t>5.90504788598835</t>
  </si>
  <si>
    <t>4.50956305319172</t>
  </si>
  <si>
    <t>26.746914188866</t>
  </si>
  <si>
    <t>267.343001050919</t>
  </si>
  <si>
    <t>1.37682189941409</t>
  </si>
  <si>
    <t>75.8622207641602</t>
  </si>
  <si>
    <t>58.1961035728455</t>
  </si>
  <si>
    <t>6.21331108646391</t>
  </si>
  <si>
    <t>2.67064333836192</t>
  </si>
  <si>
    <t>80.3124563380038</t>
  </si>
  <si>
    <t>251.321086037931</t>
  </si>
  <si>
    <t>2.46660461425784</t>
  </si>
  <si>
    <t>60.476549911499</t>
  </si>
  <si>
    <t>49.1700137138367</t>
  </si>
  <si>
    <t>6.02674138001816</t>
  </si>
  <si>
    <t>8.91381160891647</t>
  </si>
  <si>
    <t>288.713599978901</t>
  </si>
  <si>
    <t>291.304041148463</t>
  </si>
  <si>
    <t>0.0294814703933523</t>
  </si>
  <si>
    <t>44.5953736305237</t>
  </si>
  <si>
    <t>20.2442184289296</t>
  </si>
  <si>
    <t>5.38678197086465</t>
  </si>
  <si>
    <t>7.15855814486224</t>
  </si>
  <si>
    <t>265.200209569424</t>
  </si>
  <si>
    <t>327.41468173999</t>
  </si>
  <si>
    <t>0.0592875733339895</t>
  </si>
  <si>
    <t>3.62062225341799</t>
  </si>
  <si>
    <t>38.0168473243713</t>
  </si>
  <si>
    <t>16.9882483720779</t>
  </si>
  <si>
    <t>5.29772177856933</t>
  </si>
  <si>
    <t>7.32392819714599</t>
  </si>
  <si>
    <t>282.854943836419</t>
  </si>
  <si>
    <t>308.885702731701</t>
  </si>
  <si>
    <t>0.0892579857097951</t>
  </si>
  <si>
    <t>13.9505966186524</t>
  </si>
  <si>
    <t>5.8056350708008</t>
  </si>
  <si>
    <t>62.3401254653931</t>
  </si>
  <si>
    <t>51.759663772583</t>
  </si>
  <si>
    <t>4.42849703438223</t>
  </si>
  <si>
    <t>3.19974617394368</t>
  </si>
  <si>
    <t>136.74518993792</t>
  </si>
  <si>
    <t>192.555570772954</t>
  </si>
  <si>
    <t>0.0153965252996572</t>
  </si>
  <si>
    <t>11.4673294067383</t>
  </si>
  <si>
    <t>4.45064239501955</t>
  </si>
  <si>
    <t>83.5378564834595</t>
  </si>
  <si>
    <t>83.387082862854</t>
  </si>
  <si>
    <t>5.67284472424043</t>
  </si>
  <si>
    <t>8.21926539060486</t>
  </si>
  <si>
    <t>267.642452629328</t>
  </si>
  <si>
    <t>274.378395611767</t>
  </si>
  <si>
    <t>0.05317329157926</t>
  </si>
  <si>
    <t>7.77019653320315</t>
  </si>
  <si>
    <t>53.4365167617798</t>
  </si>
  <si>
    <t>2.98132236825366</t>
  </si>
  <si>
    <t>6.02573806210717</t>
  </si>
  <si>
    <t>137.962253229989</t>
  </si>
  <si>
    <t>304.778747344214</t>
  </si>
  <si>
    <t>0.0485789881453907</t>
  </si>
  <si>
    <t>6.8564407348633</t>
  </si>
  <si>
    <t>1.47607879638674</t>
  </si>
  <si>
    <t>73.1464063644409</t>
  </si>
  <si>
    <t>69.6713203430176</t>
  </si>
  <si>
    <t>5.60821039979571</t>
  </si>
  <si>
    <t>43.8556579216298</t>
  </si>
  <si>
    <t>245.263212479354</t>
  </si>
  <si>
    <t>10.8838211059571</t>
  </si>
  <si>
    <t>7.1559514363607</t>
  </si>
  <si>
    <t>89.0771961212158</t>
  </si>
  <si>
    <t>91.7280146280925</t>
  </si>
  <si>
    <t>4.85488309325078</t>
  </si>
  <si>
    <t>5.22915175698993</t>
  </si>
  <si>
    <t>95.5866971238501</t>
  </si>
  <si>
    <t>234.472582426392</t>
  </si>
  <si>
    <t>14.3154357910156</t>
  </si>
  <si>
    <t>8.18908996582033</t>
  </si>
  <si>
    <t>85.7797649383545</t>
  </si>
  <si>
    <t>87.049024772644</t>
  </si>
  <si>
    <t>6.42934810433403</t>
  </si>
  <si>
    <t>11.5451153812748</t>
  </si>
  <si>
    <t>180.873413100596</t>
  </si>
  <si>
    <t>205.729115844324</t>
  </si>
  <si>
    <t>4.09885253906252</t>
  </si>
  <si>
    <t>67.0221712112427</t>
  </si>
  <si>
    <t>63.0170002937317</t>
  </si>
  <si>
    <t>6.78210951048849</t>
  </si>
  <si>
    <t>4.61256284989937</t>
  </si>
  <si>
    <t>45.5108409270712</t>
  </si>
  <si>
    <t>202.10136503611</t>
  </si>
  <si>
    <t>0.0159710643585419</t>
  </si>
  <si>
    <t>5.37587127685549</t>
  </si>
  <si>
    <t>70.8351612091064</t>
  </si>
  <si>
    <t>48.1729825973511</t>
  </si>
  <si>
    <t>5.32478540737075</t>
  </si>
  <si>
    <t>3.35831395408094</t>
  </si>
  <si>
    <t>37.1293623552809</t>
  </si>
  <si>
    <t>169.831565724546</t>
  </si>
  <si>
    <t>9.14379882812502</t>
  </si>
  <si>
    <t>0.309684753417992</t>
  </si>
  <si>
    <t>42.8382610321045</t>
  </si>
  <si>
    <t>31.910623550415</t>
  </si>
  <si>
    <t>4.06581308038242</t>
  </si>
  <si>
    <t>8.66215944721092</t>
  </si>
  <si>
    <t>83.994871316658</t>
  </si>
  <si>
    <t>270.020584720863</t>
  </si>
  <si>
    <t>0.0976937056761925</t>
  </si>
  <si>
    <t>11.842333984375</t>
  </si>
  <si>
    <t>4.43115386962893</t>
  </si>
  <si>
    <t>42.6296934127808</t>
  </si>
  <si>
    <t>35.5519122123718</t>
  </si>
  <si>
    <t>4.54954407513167</t>
  </si>
  <si>
    <t>6.74682899051297</t>
  </si>
  <si>
    <t>137.550701287557</t>
  </si>
  <si>
    <t>308.419534742797</t>
  </si>
  <si>
    <t>0.0689203981537931</t>
  </si>
  <si>
    <t>18.0644050598145</t>
  </si>
  <si>
    <t>10.9305028279623</t>
  </si>
  <si>
    <t>73.7651476860046</t>
  </si>
  <si>
    <t>70.7861223220825</t>
  </si>
  <si>
    <t>8.06433672693435</t>
  </si>
  <si>
    <t>8.97655220701558</t>
  </si>
  <si>
    <t>158.764314044693</t>
  </si>
  <si>
    <t>200.363416706539</t>
  </si>
  <si>
    <t>22.0173583984375</t>
  </si>
  <si>
    <t>15.5419799804688</t>
  </si>
  <si>
    <t>85.4955875396729</t>
  </si>
  <si>
    <t>83.9921947479248</t>
  </si>
  <si>
    <t>6.11026583087245</t>
  </si>
  <si>
    <t>12.6182272981916</t>
  </si>
  <si>
    <t>153.693312932562</t>
  </si>
  <si>
    <t>225.302165508636</t>
  </si>
  <si>
    <t>13.2831604003906</t>
  </si>
  <si>
    <t>8.43664855957033</t>
  </si>
  <si>
    <t>90.7564838409424</t>
  </si>
  <si>
    <t>98.315209197998</t>
  </si>
  <si>
    <t>5.66871649931755</t>
  </si>
  <si>
    <t>159.29843499493</t>
  </si>
  <si>
    <t>222.278477157548</t>
  </si>
  <si>
    <t>13.332682800293</t>
  </si>
  <si>
    <t>5.58920745849612</t>
  </si>
  <si>
    <t>74.447497177124</t>
  </si>
  <si>
    <t>76.6454166412354</t>
  </si>
  <si>
    <t>4.53571433384181</t>
  </si>
  <si>
    <t>2.98721294992432</t>
  </si>
  <si>
    <t>37.646262532679</t>
  </si>
  <si>
    <t>264.207402104715</t>
  </si>
  <si>
    <t>0.022513134921923</t>
  </si>
  <si>
    <t>17.9236968994141</t>
  </si>
  <si>
    <t>9.92271881103518</t>
  </si>
  <si>
    <t>81.5574653625488</t>
  </si>
  <si>
    <t>78.9105673789978</t>
  </si>
  <si>
    <t>4.93229404277536</t>
  </si>
  <si>
    <t>5.08154437821062</t>
  </si>
  <si>
    <t>112.319132673335</t>
  </si>
  <si>
    <t>167.686476555097</t>
  </si>
  <si>
    <t>16.7246490478516</t>
  </si>
  <si>
    <t>82.1539087295532</t>
  </si>
  <si>
    <t>74.3141146659851</t>
  </si>
  <si>
    <t>6.14289063540714</t>
  </si>
  <si>
    <t>6.49145676042861</t>
  </si>
  <si>
    <t>101.303613527502</t>
  </si>
  <si>
    <t>196.610716783194</t>
  </si>
  <si>
    <t>17.2480270385742</t>
  </si>
  <si>
    <t>8.57293090820315</t>
  </si>
  <si>
    <t>55.2064659118652</t>
  </si>
  <si>
    <t>49.482181930542</t>
  </si>
  <si>
    <t>2.95720932811223</t>
  </si>
  <si>
    <t>5.15247433190017</t>
  </si>
  <si>
    <t>183.413953722949</t>
  </si>
  <si>
    <t>274.528264773047</t>
  </si>
  <si>
    <t>0.0208997765312673</t>
  </si>
  <si>
    <t>20.2311889648438</t>
  </si>
  <si>
    <t>13.5597106933594</t>
  </si>
  <si>
    <t>84.022611618042</t>
  </si>
  <si>
    <t>62.640497636795</t>
  </si>
  <si>
    <t>5.01464211633199</t>
  </si>
  <si>
    <t>4.24005134022262</t>
  </si>
  <si>
    <t>84.4088973791493</t>
  </si>
  <si>
    <t>142.756621949384</t>
  </si>
  <si>
    <t>0.0070681132713729</t>
  </si>
  <si>
    <t>22.5935531616211</t>
  </si>
  <si>
    <t>14.6975173950196</t>
  </si>
  <si>
    <t>72.3408285140991</t>
  </si>
  <si>
    <t>59.9535850524902</t>
  </si>
  <si>
    <t>3.43619118642019</t>
  </si>
  <si>
    <t>4.50851370573093</t>
  </si>
  <si>
    <t>89.1057741257073</t>
  </si>
  <si>
    <t>110.185613929847</t>
  </si>
  <si>
    <t>0.0537564862172396</t>
  </si>
  <si>
    <t>22.1905792236328</t>
  </si>
  <si>
    <t>15.6422348022461</t>
  </si>
  <si>
    <t>77.7104001998901</t>
  </si>
  <si>
    <t>62.1477271556854</t>
  </si>
  <si>
    <t>4.96272909445331</t>
  </si>
  <si>
    <t>7.57370414784665</t>
  </si>
  <si>
    <t>137.115093215954</t>
  </si>
  <si>
    <t>167.451983925732</t>
  </si>
  <si>
    <t>24.0403350830078</t>
  </si>
  <si>
    <t>16.2855041503906</t>
  </si>
  <si>
    <t>76.9100397109985</t>
  </si>
  <si>
    <t>58.7256298065186</t>
  </si>
  <si>
    <t>4.44298203160525</t>
  </si>
  <si>
    <t>4.49970640524678</t>
  </si>
  <si>
    <t>151.432579473655</t>
  </si>
  <si>
    <t>0.0195955122043625</t>
  </si>
  <si>
    <t>25.2372909545899</t>
  </si>
  <si>
    <t>17.2138092041016</t>
  </si>
  <si>
    <t>87.7070343017578</t>
  </si>
  <si>
    <t>89.958532333374</t>
  </si>
  <si>
    <t>5.07768541071059</t>
  </si>
  <si>
    <t>93.4476302886393</t>
  </si>
  <si>
    <t>206.504227561711</t>
  </si>
  <si>
    <t>22.157607014974</t>
  </si>
  <si>
    <t>13.9534202575684</t>
  </si>
  <si>
    <t>71.4556053479512</t>
  </si>
  <si>
    <t>58.5643484195073</t>
  </si>
  <si>
    <t>3.69639815590183</t>
  </si>
  <si>
    <t>5.32638206167993</t>
  </si>
  <si>
    <t>97.0457192956205</t>
  </si>
  <si>
    <t>189.80678534957</t>
  </si>
  <si>
    <t>0.013513797829086</t>
  </si>
  <si>
    <t>25.8510452270508</t>
  </si>
  <si>
    <t>18.4925445556641</t>
  </si>
  <si>
    <t>91.0069019317627</t>
  </si>
  <si>
    <t>80.8978029251099</t>
  </si>
  <si>
    <t>3.52188128746594</t>
  </si>
  <si>
    <t>1.98316383126198</t>
  </si>
  <si>
    <t>84.125029376938</t>
  </si>
  <si>
    <t>137.516922098846</t>
  </si>
  <si>
    <t>26.9669815063477</t>
  </si>
  <si>
    <t>18.5328903198242</t>
  </si>
  <si>
    <t>71.7643947601318</t>
  </si>
  <si>
    <t>69.1159824371338</t>
  </si>
  <si>
    <t>4.08001284906939</t>
  </si>
  <si>
    <t>5.38831384839384</t>
  </si>
  <si>
    <t>226.181929486224</t>
  </si>
  <si>
    <t>214.110297610159</t>
  </si>
  <si>
    <t>0.0098338950507239</t>
  </si>
  <si>
    <t>28.1624694824219</t>
  </si>
  <si>
    <t>20.2012222290039</t>
  </si>
  <si>
    <t>86.5920192718506</t>
  </si>
  <si>
    <t>88.6810375213623</t>
  </si>
  <si>
    <t>4.6803635974387</t>
  </si>
  <si>
    <t>10.905672592888</t>
  </si>
  <si>
    <t>245.764882686704</t>
  </si>
  <si>
    <t>29.1760559082031</t>
  </si>
  <si>
    <t>21.0696990966797</t>
  </si>
  <si>
    <t>81.5753932952881</t>
  </si>
  <si>
    <t>79.2925333023071</t>
  </si>
  <si>
    <t>3.56885674006181</t>
  </si>
  <si>
    <t>8.89244328130492</t>
  </si>
  <si>
    <t>211.583582368607</t>
  </si>
  <si>
    <t>260.730547914238</t>
  </si>
  <si>
    <t>29.3342468261719</t>
  </si>
  <si>
    <t>20.8295196533203</t>
  </si>
  <si>
    <t>71.3169214248657</t>
  </si>
  <si>
    <t>58.4681030273438</t>
  </si>
  <si>
    <t>4.89571297045654</t>
  </si>
  <si>
    <t>9.94491182292288</t>
  </si>
  <si>
    <t>200.151640270553</t>
  </si>
  <si>
    <t>244.414325417595</t>
  </si>
  <si>
    <t>29.4023513793946</t>
  </si>
  <si>
    <t>21.0739959716797</t>
  </si>
  <si>
    <t>83.9015480041504</t>
  </si>
  <si>
    <t>89.5047912597656</t>
  </si>
  <si>
    <t>3.69482160704499</t>
  </si>
  <si>
    <t>11.1686703652521</t>
  </si>
  <si>
    <t>208.607978838927</t>
  </si>
  <si>
    <t>251.651925213745</t>
  </si>
  <si>
    <t>28.0862396240235</t>
  </si>
  <si>
    <t>20.4302963256836</t>
  </si>
  <si>
    <t>89.3545761108398</t>
  </si>
  <si>
    <t>88.3909572601318</t>
  </si>
  <si>
    <t>2.5000614503624</t>
  </si>
  <si>
    <t>4.30878014743546</t>
  </si>
  <si>
    <t>126.414373015686</t>
  </si>
  <si>
    <t>245.674386521403</t>
  </si>
  <si>
    <t>30.9745712280274</t>
  </si>
  <si>
    <t>22.1058166503906</t>
  </si>
  <si>
    <t>75.8406238555908</t>
  </si>
  <si>
    <t>80.4188659667969</t>
  </si>
  <si>
    <t>5.36223168971094</t>
  </si>
  <si>
    <t>12.2280017107843</t>
  </si>
  <si>
    <t>197.919088261955</t>
  </si>
  <si>
    <t>246.483366888199</t>
  </si>
  <si>
    <t>29.3333724975586</t>
  </si>
  <si>
    <t>21.0909957885742</t>
  </si>
  <si>
    <t>84.796838760376</t>
  </si>
  <si>
    <t>81.9743591308594</t>
  </si>
  <si>
    <t>3.21896821826712</t>
  </si>
  <si>
    <t>5.62365423857529</t>
  </si>
  <si>
    <t>174.239755863452</t>
  </si>
  <si>
    <t>239.00159122465</t>
  </si>
  <si>
    <t>31.0534225463867</t>
  </si>
  <si>
    <t>22.8297012329102</t>
  </si>
  <si>
    <t>72.2104084014893</t>
  </si>
  <si>
    <t>64.3736379623413</t>
  </si>
  <si>
    <t>5.34715564543225</t>
  </si>
  <si>
    <t>4.6802576725997</t>
  </si>
  <si>
    <t>180.045894278205</t>
  </si>
  <si>
    <t>217.929691286473</t>
  </si>
  <si>
    <t>0.0246901451024378</t>
  </si>
  <si>
    <t>32.0531631469727</t>
  </si>
  <si>
    <t>22.626449584961</t>
  </si>
  <si>
    <t>66.0809623718262</t>
  </si>
  <si>
    <t>66.693062210083</t>
  </si>
  <si>
    <t>5.07321781314694</t>
  </si>
  <si>
    <t>3.67881351230107</t>
  </si>
  <si>
    <t>170.735929078747</t>
  </si>
  <si>
    <t>191.895536305679</t>
  </si>
  <si>
    <t>0.0226053675536263</t>
  </si>
  <si>
    <t>31.5675127665202</t>
  </si>
  <si>
    <t>21.8115834554037</t>
  </si>
  <si>
    <t>70.1910812060038</t>
  </si>
  <si>
    <t>74.9677251180013</t>
  </si>
  <si>
    <t>5.70083609399185</t>
  </si>
  <si>
    <t>5.72049556160841</t>
  </si>
  <si>
    <t>181.250551791545</t>
  </si>
  <si>
    <t>211.373961768112</t>
  </si>
  <si>
    <t>0.0146593639412424</t>
  </si>
  <si>
    <t>32.2498001098633</t>
  </si>
  <si>
    <t>22.3133758544922</t>
  </si>
  <si>
    <t>67.3263807296753</t>
  </si>
  <si>
    <t>73.2088161468506</t>
  </si>
  <si>
    <t>5.75440853733162</t>
  </si>
  <si>
    <t>5.55083666910658</t>
  </si>
  <si>
    <t>178.063314925385</t>
  </si>
  <si>
    <t>0.0143367634674187</t>
  </si>
  <si>
    <t>32.8891555786133</t>
  </si>
  <si>
    <t>23.0484985351563</t>
  </si>
  <si>
    <t>65.4371788024902</t>
  </si>
  <si>
    <t>72.869900894165</t>
  </si>
  <si>
    <t>5.03518822782637</t>
  </si>
  <si>
    <t>5.85711052902298</t>
  </si>
  <si>
    <t>178.904827677767</t>
  </si>
  <si>
    <t>220.212909852429</t>
  </si>
  <si>
    <t>32.6423324584961</t>
  </si>
  <si>
    <t>22.8394332885742</t>
  </si>
  <si>
    <t>64.7305589675903</t>
  </si>
  <si>
    <t>68.2101463317871</t>
  </si>
  <si>
    <t>5.04942753846558</t>
  </si>
  <si>
    <t>4.25723369116104</t>
  </si>
  <si>
    <t>177.370580150109</t>
  </si>
  <si>
    <t>206.964298911321</t>
  </si>
  <si>
    <t>0.0113268241918159</t>
  </si>
  <si>
    <t>33.1102722167969</t>
  </si>
  <si>
    <t>23.817008972168</t>
  </si>
  <si>
    <t>68.3156499862671</t>
  </si>
  <si>
    <t>69.7717517852783</t>
  </si>
  <si>
    <t>4.28565828162807</t>
  </si>
  <si>
    <t>3.0478865797768</t>
  </si>
  <si>
    <t>158.018513542791</t>
  </si>
  <si>
    <t>205.242674452306</t>
  </si>
  <si>
    <t>33.7963165283203</t>
  </si>
  <si>
    <t>23.6650466918946</t>
  </si>
  <si>
    <t>62.3248508453369</t>
  </si>
  <si>
    <t>74.5559520721436</t>
  </si>
  <si>
    <t>3.59149581406738</t>
  </si>
  <si>
    <t>6.89706515514738</t>
  </si>
  <si>
    <t>152.385216993771</t>
  </si>
  <si>
    <t>261.326777490591</t>
  </si>
  <si>
    <t>28.5805081685384</t>
  </si>
  <si>
    <t>19.0574597676595</t>
  </si>
  <si>
    <t>79.7711022694906</t>
  </si>
  <si>
    <t>89.5916776657104</t>
  </si>
  <si>
    <t>5.96241103447274</t>
  </si>
  <si>
    <t>8.34730374608989</t>
  </si>
  <si>
    <t>60.9222412579815</t>
  </si>
  <si>
    <t>104.184709729454</t>
  </si>
  <si>
    <t>29.8243789672852</t>
  </si>
  <si>
    <t>20.0213516235352</t>
  </si>
  <si>
    <t>82.5441959381103</t>
  </si>
  <si>
    <t>88.2366062164307</t>
  </si>
  <si>
    <t>4.79165323709773</t>
  </si>
  <si>
    <t>6.94091392944174</t>
  </si>
  <si>
    <t>84.7643295741359</t>
  </si>
  <si>
    <t>104.402208398982</t>
  </si>
  <si>
    <t>28.9727325439453</t>
  </si>
  <si>
    <t>20.8151412963867</t>
  </si>
  <si>
    <t>90.9130294799805</t>
  </si>
  <si>
    <t>88.3443634033203</t>
  </si>
  <si>
    <t>3.23031988369623</t>
  </si>
  <si>
    <t>7.83109749990196</t>
  </si>
  <si>
    <t>179.026938646699</t>
  </si>
  <si>
    <t>222.060157240047</t>
  </si>
  <si>
    <t>31.9735992431641</t>
  </si>
  <si>
    <t>22.2417205810547</t>
  </si>
  <si>
    <t>71.5210069656372</t>
  </si>
  <si>
    <t>83.7338344573975</t>
  </si>
  <si>
    <t>4.06780413573298</t>
  </si>
  <si>
    <t>9.15178181201899</t>
  </si>
  <si>
    <t>191.793421681025</t>
  </si>
  <si>
    <t>250.973641081214</t>
  </si>
  <si>
    <t>28.9097244262696</t>
  </si>
  <si>
    <t>19.9440734863281</t>
  </si>
  <si>
    <t>68.9794647216797</t>
  </si>
  <si>
    <t>89.7448181152344</t>
  </si>
  <si>
    <t>4.01731522169425</t>
  </si>
  <si>
    <t>4.3038646094133</t>
  </si>
  <si>
    <t>120.254418209708</t>
  </si>
  <si>
    <t>279.335018927195</t>
  </si>
  <si>
    <t>24.574430847168</t>
  </si>
  <si>
    <t>78.174658203125</t>
  </si>
  <si>
    <t>6.33944395836733</t>
  </si>
  <si>
    <t>5.98146974131351</t>
  </si>
  <si>
    <t>30.5374255230888</t>
  </si>
  <si>
    <t>46.8602934888264</t>
  </si>
  <si>
    <t>23.6352935791016</t>
  </si>
  <si>
    <t>66.6111398696899</t>
  </si>
  <si>
    <t>5.4526419153042</t>
  </si>
  <si>
    <t>5.30127348304869</t>
  </si>
  <si>
    <t>38.3677055600185</t>
  </si>
  <si>
    <t>44.595989993187</t>
  </si>
  <si>
    <t>0.0114629424436979</t>
  </si>
  <si>
    <t>24.4301193237305</t>
  </si>
  <si>
    <t>13.6756881713867</t>
  </si>
  <si>
    <t>74.4316074371338</t>
  </si>
  <si>
    <t>91.5010238647461</t>
  </si>
  <si>
    <t>4.64561842926227</t>
  </si>
  <si>
    <t>3.98631549413664</t>
  </si>
  <si>
    <t>70.4375967715972</t>
  </si>
  <si>
    <t>98.8192722422966</t>
  </si>
  <si>
    <t>23.9800613403321</t>
  </si>
  <si>
    <t>14.0233123779297</t>
  </si>
  <si>
    <t>69.9256227493286</t>
  </si>
  <si>
    <t>80.0862847328186</t>
  </si>
  <si>
    <t>3.5711151985813</t>
  </si>
  <si>
    <t>2.90580325930937</t>
  </si>
  <si>
    <t>123.966704774911</t>
  </si>
  <si>
    <t>206.935013291172</t>
  </si>
  <si>
    <t>0.016104790515588</t>
  </si>
  <si>
    <t>18.6699996948242</t>
  </si>
  <si>
    <t>9.85655822753909</t>
  </si>
  <si>
    <t>68.0275339126587</t>
  </si>
  <si>
    <t>68.3908385276794</t>
  </si>
  <si>
    <t>5.13758503050649</t>
  </si>
  <si>
    <t>4.31701564148788</t>
  </si>
  <si>
    <t>175.485535794896</t>
  </si>
  <si>
    <t>174.971381747644</t>
  </si>
  <si>
    <t>19.4077758789063</t>
  </si>
  <si>
    <t>10.459066772461</t>
  </si>
  <si>
    <t>78.0619333267212</t>
  </si>
  <si>
    <t>98.3100322723389</t>
  </si>
  <si>
    <t>5.60900932743394</t>
  </si>
  <si>
    <t>3.95713961442557</t>
  </si>
  <si>
    <t>49.3767658435317</t>
  </si>
  <si>
    <t>113.624102305721</t>
  </si>
  <si>
    <t>22.0401763916016</t>
  </si>
  <si>
    <t>14.0152969360352</t>
  </si>
  <si>
    <t>85.3360898971558</t>
  </si>
  <si>
    <t>91.1383102416992</t>
  </si>
  <si>
    <t>4.26987481483257</t>
  </si>
  <si>
    <t>3.7090119185659</t>
  </si>
  <si>
    <t>26.0879111258856</t>
  </si>
  <si>
    <t>214.241927925037</t>
  </si>
  <si>
    <t>15.5894485473633</t>
  </si>
  <si>
    <t>6.46507161458336</t>
  </si>
  <si>
    <t>55.0530745188395</t>
  </si>
  <si>
    <t>49.4570513566335</t>
  </si>
  <si>
    <t>7.5413954586872</t>
  </si>
  <si>
    <t>10.6288493497622</t>
  </si>
  <si>
    <t>139.952989764925</t>
  </si>
  <si>
    <t>150.189738190111</t>
  </si>
  <si>
    <t>0.0311893596138456</t>
  </si>
  <si>
    <t>18.3631225585938</t>
  </si>
  <si>
    <t>12.8030059814453</t>
  </si>
  <si>
    <t>81.5062000274658</t>
  </si>
  <si>
    <t>67.5748860359192</t>
  </si>
  <si>
    <t>7.21256043944768</t>
  </si>
  <si>
    <t>6.64047021042733</t>
  </si>
  <si>
    <t>38.579817728227</t>
  </si>
  <si>
    <t>65.7735058517921</t>
  </si>
  <si>
    <t>16.3929733276367</t>
  </si>
  <si>
    <t>7.50125732421877</t>
  </si>
  <si>
    <t>76.8526107788086</t>
  </si>
  <si>
    <t>87.2286558151245</t>
  </si>
  <si>
    <t>6.37340201654452</t>
  </si>
  <si>
    <t>5.08021250100558</t>
  </si>
  <si>
    <t>41.8621861218541</t>
  </si>
  <si>
    <t>112.494329634794</t>
  </si>
  <si>
    <t>11.4430541992188</t>
  </si>
  <si>
    <t>4.45759277343752</t>
  </si>
  <si>
    <t>43.5305435180664</t>
  </si>
  <si>
    <t>19.8531565189362</t>
  </si>
  <si>
    <t>4.78639579508904</t>
  </si>
  <si>
    <t>4.19234000842786</t>
  </si>
  <si>
    <t>216.455352469097</t>
  </si>
  <si>
    <t>339.242671482987</t>
  </si>
  <si>
    <t>0.0676828031494473</t>
  </si>
  <si>
    <t>11.2479095458985</t>
  </si>
  <si>
    <t>5.55952606201174</t>
  </si>
  <si>
    <t>65.9742626190186</t>
  </si>
  <si>
    <t>32.9388954639435</t>
  </si>
  <si>
    <t>4.7048938743001</t>
  </si>
  <si>
    <t>3.22575205274413</t>
  </si>
  <si>
    <t>38.8581812046892</t>
  </si>
  <si>
    <t>209.655713433735</t>
  </si>
  <si>
    <t>0.038859691707436</t>
  </si>
  <si>
    <t>10.9317398071289</t>
  </si>
  <si>
    <t>5.70512847900393</t>
  </si>
  <si>
    <t>48.1555061340332</t>
  </si>
  <si>
    <t>21.6912140846252</t>
  </si>
  <si>
    <t>5.74495816972257</t>
  </si>
  <si>
    <t>9.52881044339259</t>
  </si>
  <si>
    <t>330.16825669462</t>
  </si>
  <si>
    <t>323.127250837625</t>
  </si>
  <si>
    <t>0.0933725978361845</t>
  </si>
  <si>
    <t>11.2508178710938</t>
  </si>
  <si>
    <t>4.0775833129883</t>
  </si>
  <si>
    <t>57.337452507019</t>
  </si>
  <si>
    <t>38.2180364131927</t>
  </si>
  <si>
    <t>2.94553849855358</t>
  </si>
  <si>
    <t>4.58096793901043</t>
  </si>
  <si>
    <t>158.989069337471</t>
  </si>
  <si>
    <t>294.593120789444</t>
  </si>
  <si>
    <t>0.0799245901754924</t>
  </si>
  <si>
    <t>8.37447204589846</t>
  </si>
  <si>
    <t>2.88050689697268</t>
  </si>
  <si>
    <t>66.577691078186</t>
  </si>
  <si>
    <t>46.3165411949158</t>
  </si>
  <si>
    <t>5.13207065932206</t>
  </si>
  <si>
    <t>4.61974956151378</t>
  </si>
  <si>
    <t>121.210145503803</t>
  </si>
  <si>
    <t>314.91961868426</t>
  </si>
  <si>
    <t>0.042287199174673</t>
  </si>
  <si>
    <t>4.78307952880862</t>
  </si>
  <si>
    <t>43.0248027801514</t>
  </si>
  <si>
    <t>32.4351750850677</t>
  </si>
  <si>
    <t>6.96434184839826</t>
  </si>
  <si>
    <t>11.7401531726862</t>
  </si>
  <si>
    <t>321.478008891749</t>
  </si>
  <si>
    <t>0.103965195327932</t>
  </si>
  <si>
    <t>5.96110992431643</t>
  </si>
  <si>
    <t>53.4582546234131</t>
  </si>
  <si>
    <t>41.2575704097748</t>
  </si>
  <si>
    <t>3.61915599287675</t>
  </si>
  <si>
    <t>5.39947266917534</t>
  </si>
  <si>
    <t>247.564667457251</t>
  </si>
  <si>
    <t>221.044719180762</t>
  </si>
  <si>
    <t>0.0765499430636166</t>
  </si>
  <si>
    <t>9.19703521728518</t>
  </si>
  <si>
    <t>3.60126647949221</t>
  </si>
  <si>
    <t>67.3554544448853</t>
  </si>
  <si>
    <t>29.708069729805</t>
  </si>
  <si>
    <t>5.09731938459653</t>
  </si>
  <si>
    <t>4.68832261456949</t>
  </si>
  <si>
    <t>107.044430937363</t>
  </si>
  <si>
    <t>174.667000050575</t>
  </si>
  <si>
    <t>0.0294120881784206</t>
  </si>
  <si>
    <t>6.75922698974612</t>
  </si>
  <si>
    <t>1.40878601074221</t>
  </si>
  <si>
    <t>57.3727798461914</t>
  </si>
  <si>
    <t>22.4424884319305</t>
  </si>
  <si>
    <t>5.85497114486636</t>
  </si>
  <si>
    <t>7.63537694223727</t>
  </si>
  <si>
    <t>204.043849306368</t>
  </si>
  <si>
    <t>259.874094278647</t>
  </si>
  <si>
    <t>0.0748699859266745</t>
  </si>
  <si>
    <t>7.50011088053388</t>
  </si>
  <si>
    <t>0.767537689209007</t>
  </si>
  <si>
    <t>45.7329512437185</t>
  </si>
  <si>
    <t>31.332002778848</t>
  </si>
  <si>
    <t>6.59778125066438</t>
  </si>
  <si>
    <t>290.883422461319</t>
  </si>
  <si>
    <t>294.129440473614</t>
  </si>
  <si>
    <t>0.0509235511525031</t>
  </si>
  <si>
    <t>3.74761962890627</t>
  </si>
  <si>
    <t>50.0631319046021</t>
  </si>
  <si>
    <t>32.9622495174408</t>
  </si>
  <si>
    <t>4.72203308871851</t>
  </si>
  <si>
    <t>7.91222703837653</t>
  </si>
  <si>
    <t>259.310043083896</t>
  </si>
  <si>
    <t>321.953931112079</t>
  </si>
  <si>
    <t>0.093083272438124</t>
  </si>
  <si>
    <t>6.53824005126955</t>
  </si>
  <si>
    <t>1.63570098876955</t>
  </si>
  <si>
    <t>68.8851434707642</t>
  </si>
  <si>
    <t>36.442636346817</t>
  </si>
  <si>
    <t>4.7248486096607</t>
  </si>
  <si>
    <t>3.11052363091339</t>
  </si>
  <si>
    <t>103.845689313433</t>
  </si>
  <si>
    <t>211.628876129612</t>
  </si>
  <si>
    <t>0.0313847664877846</t>
  </si>
  <si>
    <t>8.02736663818362</t>
  </si>
  <si>
    <t>0.946134948730492</t>
  </si>
  <si>
    <t>54.9781560897827</t>
  </si>
  <si>
    <t>31.8181031703949</t>
  </si>
  <si>
    <t>3.66594414832733</t>
  </si>
  <si>
    <t>5.21635641131504</t>
  </si>
  <si>
    <t>171.001012310771</t>
  </si>
  <si>
    <t>274.997127488127</t>
  </si>
  <si>
    <t>0.0636441195801027</t>
  </si>
  <si>
    <t>7.21135253906252</t>
  </si>
  <si>
    <t>0.505940246582054</t>
  </si>
  <si>
    <t>72.5857807159424</t>
  </si>
  <si>
    <t>67.9364575386047</t>
  </si>
  <si>
    <t>6.50588758458951</t>
  </si>
  <si>
    <t>7.40264437964028</t>
  </si>
  <si>
    <t>172.62978684111</t>
  </si>
  <si>
    <t>293.335497291557</t>
  </si>
  <si>
    <t>2.90570983886721</t>
  </si>
  <si>
    <t>50.6576729774475</t>
  </si>
  <si>
    <t>47.724612903595</t>
  </si>
  <si>
    <t>4.75772395297686</t>
  </si>
  <si>
    <t>5.15811632205391</t>
  </si>
  <si>
    <t>155.301220762914</t>
  </si>
  <si>
    <t>193.287676348298</t>
  </si>
  <si>
    <t>0.0642952100363219</t>
  </si>
  <si>
    <t>5.02010498046877</t>
  </si>
  <si>
    <t>66.0644114812215</t>
  </si>
  <si>
    <t>46.4070174694061</t>
  </si>
  <si>
    <t>4.93261869412815</t>
  </si>
  <si>
    <t>2.55942555422355</t>
  </si>
  <si>
    <t>37.6974575458411</t>
  </si>
  <si>
    <t>228.174984229893</t>
  </si>
  <si>
    <t>0.0506678220122151</t>
  </si>
  <si>
    <t>7.20962371826174</t>
  </si>
  <si>
    <t>0.199548339843773</t>
  </si>
  <si>
    <t>64.0457685470581</t>
  </si>
  <si>
    <t>41.6877781867981</t>
  </si>
  <si>
    <t>4.13222628337976</t>
  </si>
  <si>
    <t>4.79521261189027</t>
  </si>
  <si>
    <t>129.560130452038</t>
  </si>
  <si>
    <t>182.510046285584</t>
  </si>
  <si>
    <t>0.0387934030767046</t>
  </si>
  <si>
    <t>6.2818054199219</t>
  </si>
  <si>
    <t>49.9098463058472</t>
  </si>
  <si>
    <t>24.6757676124573</t>
  </si>
  <si>
    <t>3.3746052403033</t>
  </si>
  <si>
    <t>5.49231768576289</t>
  </si>
  <si>
    <t>202.897164369076</t>
  </si>
  <si>
    <t>322.889000248248</t>
  </si>
  <si>
    <t>0.0567242544925058</t>
  </si>
  <si>
    <t>5.75366210937502</t>
  </si>
  <si>
    <t>49.9889456748962</t>
  </si>
  <si>
    <t>17.3818740725517</t>
  </si>
  <si>
    <t>5.53392530256459</t>
  </si>
  <si>
    <t>6.65587277855183</t>
  </si>
  <si>
    <t>119.136842636069</t>
  </si>
  <si>
    <t>267.258335626237</t>
  </si>
  <si>
    <t>0.0533385895535053</t>
  </si>
  <si>
    <t>7.3478210449219</t>
  </si>
  <si>
    <t>61.2915238380432</t>
  </si>
  <si>
    <t>53.3181901454926</t>
  </si>
  <si>
    <t>6.56641663389978</t>
  </si>
  <si>
    <t>8.02670606055471</t>
  </si>
  <si>
    <t>220.137015665527</t>
  </si>
  <si>
    <t>261.200362645544</t>
  </si>
  <si>
    <t>0.056362131864821</t>
  </si>
  <si>
    <t>11.0204162597656</t>
  </si>
  <si>
    <t>3.06109924316409</t>
  </si>
  <si>
    <t>32.8816243171692</t>
  </si>
  <si>
    <t>26.7444149971008</t>
  </si>
  <si>
    <t>5.17497656166583</t>
  </si>
  <si>
    <t>10.7201609014978</t>
  </si>
  <si>
    <t>245.267602034286</t>
  </si>
  <si>
    <t>285.637096397279</t>
  </si>
  <si>
    <t>0.0622853148892844</t>
  </si>
  <si>
    <t>15.102057393392</t>
  </si>
  <si>
    <t>7.55966593424481</t>
  </si>
  <si>
    <t>77.0882895787557</t>
  </si>
  <si>
    <t>62.9946517944336</t>
  </si>
  <si>
    <t>2.9019994381247</t>
  </si>
  <si>
    <t>4.6441850639586</t>
  </si>
  <si>
    <t>69.006215234578</t>
  </si>
  <si>
    <t>197.698806020337</t>
  </si>
  <si>
    <t>9.85657958984377</t>
  </si>
  <si>
    <t>4.31211090087893</t>
  </si>
  <si>
    <t>68.8428442001343</t>
  </si>
  <si>
    <t>52.3779090881348</t>
  </si>
  <si>
    <t>6.50236024358699</t>
  </si>
  <si>
    <t>4.91888627788491</t>
  </si>
  <si>
    <t>85.5053200680128</t>
  </si>
  <si>
    <t>96.5950085194283</t>
  </si>
  <si>
    <t>12.3400497436524</t>
  </si>
  <si>
    <t>7.64600982666018</t>
  </si>
  <si>
    <t>86.248517036438</t>
  </si>
  <si>
    <t>78.6951111793518</t>
  </si>
  <si>
    <t>4.70508722444078</t>
  </si>
  <si>
    <t>6.42437896959493</t>
  </si>
  <si>
    <t>201.897952181009</t>
  </si>
  <si>
    <t>231.478479696655</t>
  </si>
  <si>
    <t>10.9130691528321</t>
  </si>
  <si>
    <t>5.89531707763674</t>
  </si>
  <si>
    <t>72.6210327148438</t>
  </si>
  <si>
    <t>43.8315223693848</t>
  </si>
  <si>
    <t>5.91061073653211</t>
  </si>
  <si>
    <t>6.90398550785551</t>
  </si>
  <si>
    <t>178.81008387844</t>
  </si>
  <si>
    <t>181.262193736176</t>
  </si>
  <si>
    <t>0.0073746954494352</t>
  </si>
  <si>
    <t>10.5662673950196</t>
  </si>
  <si>
    <t>0.928140258789085</t>
  </si>
  <si>
    <t>50.7217067718506</t>
  </si>
  <si>
    <t>52.6504390716553</t>
  </si>
  <si>
    <t>4.68539256400699</t>
  </si>
  <si>
    <t>5.58349389047472</t>
  </si>
  <si>
    <t>195.938965471145</t>
  </si>
  <si>
    <t>260.411745364846</t>
  </si>
  <si>
    <t>0.0476216816635362</t>
  </si>
  <si>
    <t>13.6879486083985</t>
  </si>
  <si>
    <t>6.49774017333987</t>
  </si>
  <si>
    <t>73.6271074295044</t>
  </si>
  <si>
    <t>69.0456823348999</t>
  </si>
  <si>
    <t>5.91016147646214</t>
  </si>
  <si>
    <t>7.92206584071398</t>
  </si>
  <si>
    <t>148.127847546608</t>
  </si>
  <si>
    <t>234.624911842194</t>
  </si>
  <si>
    <t>14.0976183573405</t>
  </si>
  <si>
    <t>7.95825983683271</t>
  </si>
  <si>
    <t>76.390739440918</t>
  </si>
  <si>
    <t>67.8240374326706</t>
  </si>
  <si>
    <t>5.08840361284451</t>
  </si>
  <si>
    <t>7.88265280410067</t>
  </si>
  <si>
    <t>162.594972488437</t>
  </si>
  <si>
    <t>254.101224248789</t>
  </si>
  <si>
    <t>13.1209304809571</t>
  </si>
  <si>
    <t>5.47905578613284</t>
  </si>
  <si>
    <t>62.4889196395874</t>
  </si>
  <si>
    <t>62.8274791717529</t>
  </si>
  <si>
    <t>5.48983290573696</t>
  </si>
  <si>
    <t>8.00017206996316</t>
  </si>
  <si>
    <t>157.058109509859</t>
  </si>
  <si>
    <t>231.66182787234</t>
  </si>
  <si>
    <t>15.7905181884766</t>
  </si>
  <si>
    <t>11.5335922241211</t>
  </si>
  <si>
    <t>89.8948509216309</t>
  </si>
  <si>
    <t>99.3535022735596</t>
  </si>
  <si>
    <t>5.08769235058493</t>
  </si>
  <si>
    <t>10.0135488328363</t>
  </si>
  <si>
    <t>119.376764347918</t>
  </si>
  <si>
    <t>11.5331649780274</t>
  </si>
  <si>
    <t>3.41315765380862</t>
  </si>
  <si>
    <t>62.7529279708862</t>
  </si>
  <si>
    <t>46.1894720077515</t>
  </si>
  <si>
    <t>5.4357399980545</t>
  </si>
  <si>
    <t>5.23805264276426</t>
  </si>
  <si>
    <t>41.4374872882168</t>
  </si>
  <si>
    <t>103.196261423092</t>
  </si>
  <si>
    <t>0.036167058732825</t>
  </si>
  <si>
    <t>18.411393737793</t>
  </si>
  <si>
    <t>11.1370147705078</t>
  </si>
  <si>
    <t>57.3511606216431</t>
  </si>
  <si>
    <t>41.9952138900757</t>
  </si>
  <si>
    <t>3.63887168837665</t>
  </si>
  <si>
    <t>6.60331792823445</t>
  </si>
  <si>
    <t>211.471811451634</t>
  </si>
  <si>
    <t>274.692493564961</t>
  </si>
  <si>
    <t>0.0232956070198625</t>
  </si>
  <si>
    <t>20.6282470703125</t>
  </si>
  <si>
    <t>16.2443603515625</t>
  </si>
  <si>
    <t>59.5571836471558</t>
  </si>
  <si>
    <t>41.2345600366592</t>
  </si>
  <si>
    <t>5.61102584651737</t>
  </si>
  <si>
    <t>7.61656121213412</t>
  </si>
  <si>
    <t>152.180761329899</t>
  </si>
  <si>
    <t>256.220833333034</t>
  </si>
  <si>
    <t>19.7947372436524</t>
  </si>
  <si>
    <t>11.9019897460938</t>
  </si>
  <si>
    <t>83.206078338623</t>
  </si>
  <si>
    <t>93.0204250335693</t>
  </si>
  <si>
    <t>3.1578415676617</t>
  </si>
  <si>
    <t>6.22789872165931</t>
  </si>
  <si>
    <t>217.293202369595</t>
  </si>
  <si>
    <t>263.122495262364</t>
  </si>
  <si>
    <t>18.3257019042969</t>
  </si>
  <si>
    <t>11.4260375976563</t>
  </si>
  <si>
    <t>72.9320310592651</t>
  </si>
  <si>
    <t>54.6461517333984</t>
  </si>
  <si>
    <t>5.38515263847895</t>
  </si>
  <si>
    <t>6.80491679293996</t>
  </si>
  <si>
    <t>126.631016890373</t>
  </si>
  <si>
    <t>147.985429893537</t>
  </si>
  <si>
    <t>20.1161575317383</t>
  </si>
  <si>
    <t>10.8345016479492</t>
  </si>
  <si>
    <t>73.5342403411865</t>
  </si>
  <si>
    <t>70.729542350769</t>
  </si>
  <si>
    <t>6.37400920801354</t>
  </si>
  <si>
    <t>5.47910223186289</t>
  </si>
  <si>
    <t>132.159476042395</t>
  </si>
  <si>
    <t>162.908620582535</t>
  </si>
  <si>
    <t>21.8466567993164</t>
  </si>
  <si>
    <t>14.5058380126953</t>
  </si>
  <si>
    <t>75.9378313064575</t>
  </si>
  <si>
    <t>66.1377373695373</t>
  </si>
  <si>
    <t>5.48627420224235</t>
  </si>
  <si>
    <t>7.94064372417941</t>
  </si>
  <si>
    <t>189.791962313614</t>
  </si>
  <si>
    <t>209.709134551847</t>
  </si>
  <si>
    <t>21.5287826538086</t>
  </si>
  <si>
    <t>82.3156051635742</t>
  </si>
  <si>
    <t>69.4456632614136</t>
  </si>
  <si>
    <t>3.16668867037229</t>
  </si>
  <si>
    <t>2.09448970626926</t>
  </si>
  <si>
    <t>74.1398821613129</t>
  </si>
  <si>
    <t>147.486837776259</t>
  </si>
  <si>
    <t>0.0031178418996986</t>
  </si>
  <si>
    <t>26.4967300415039</t>
  </si>
  <si>
    <t>18.8928039550781</t>
  </si>
  <si>
    <t>85.3279636383057</t>
  </si>
  <si>
    <t>86.2312074661255</t>
  </si>
  <si>
    <t>4.58164037249222</t>
  </si>
  <si>
    <t>9.53506461272079</t>
  </si>
  <si>
    <t>181.230710796196</t>
  </si>
  <si>
    <t>234.129804143727</t>
  </si>
  <si>
    <t>28.8302589416504</t>
  </si>
  <si>
    <t>20.4741925557455</t>
  </si>
  <si>
    <t>79.1589201291402</t>
  </si>
  <si>
    <t>79.4467426935832</t>
  </si>
  <si>
    <t>4.46939824627522</t>
  </si>
  <si>
    <t>7.80269695702705</t>
  </si>
  <si>
    <t>192.825191660458</t>
  </si>
  <si>
    <t>240.358393517985</t>
  </si>
  <si>
    <t>25.6621200561524</t>
  </si>
  <si>
    <t>18.2723922729492</t>
  </si>
  <si>
    <t>87.4798732757568</t>
  </si>
  <si>
    <t>90.962181854248</t>
  </si>
  <si>
    <t>5.75772945442554</t>
  </si>
  <si>
    <t>100.364421778183</t>
  </si>
  <si>
    <t>239.138019126815</t>
  </si>
  <si>
    <t>29.9256042480469</t>
  </si>
  <si>
    <t>21.0748886108399</t>
  </si>
  <si>
    <t>72.423440361023</t>
  </si>
  <si>
    <t>77.583696937561</t>
  </si>
  <si>
    <t>5.3712433697628</t>
  </si>
  <si>
    <t>8.30146634979198</t>
  </si>
  <si>
    <t>173.278525695203</t>
  </si>
  <si>
    <t>225.408655493274</t>
  </si>
  <si>
    <t>30.0161331176758</t>
  </si>
  <si>
    <t>78.7351566314697</t>
  </si>
  <si>
    <t>74.0066192626953</t>
  </si>
  <si>
    <t>3.97428791384935</t>
  </si>
  <si>
    <t>7.89135294141508</t>
  </si>
  <si>
    <t>178.926311478876</t>
  </si>
  <si>
    <t>248.119367327619</t>
  </si>
  <si>
    <t>32.8967864990235</t>
  </si>
  <si>
    <t>67.0775997161865</t>
  </si>
  <si>
    <t>71.8495822906494</t>
  </si>
  <si>
    <t>4.47587390710141</t>
  </si>
  <si>
    <t>7.33730567758174</t>
  </si>
  <si>
    <t>200.46241722395</t>
  </si>
  <si>
    <t>245.11204922784</t>
  </si>
  <si>
    <t>30.1722839355469</t>
  </si>
  <si>
    <t>21.1123687744141</t>
  </si>
  <si>
    <t>73.2620330810547</t>
  </si>
  <si>
    <t>77.2626266479492</t>
  </si>
  <si>
    <t>4.67158215192579</t>
  </si>
  <si>
    <t>8.58128656301664</t>
  </si>
  <si>
    <t>187.695309079968</t>
  </si>
  <si>
    <t>266.502938257142</t>
  </si>
  <si>
    <t>33.5377273559571</t>
  </si>
  <si>
    <t>24.5867691040039</t>
  </si>
  <si>
    <t>63.2966163635254</t>
  </si>
  <si>
    <t>72.0708436965942</t>
  </si>
  <si>
    <t>5.86322113870832</t>
  </si>
  <si>
    <t>11.7393110857853</t>
  </si>
  <si>
    <t>214.164238649497</t>
  </si>
  <si>
    <t>255.82985848071</t>
  </si>
  <si>
    <t>34.2546615600586</t>
  </si>
  <si>
    <t>25.0048706054688</t>
  </si>
  <si>
    <t>59.9528295516968</t>
  </si>
  <si>
    <t>63.9237579345703</t>
  </si>
  <si>
    <t>3.10665335236135</t>
  </si>
  <si>
    <t>5.22807610476706</t>
  </si>
  <si>
    <t>242.141153597131</t>
  </si>
  <si>
    <t>263.795443673724</t>
  </si>
  <si>
    <t>30.0502487182617</t>
  </si>
  <si>
    <t>20.9556884765625</t>
  </si>
  <si>
    <t>78.6414979934692</t>
  </si>
  <si>
    <t>77.9032167434692</t>
  </si>
  <si>
    <t>4.78967194156371</t>
  </si>
  <si>
    <t>5.64799711861224</t>
  </si>
  <si>
    <t>147.512469762253</t>
  </si>
  <si>
    <t>176.224340805395</t>
  </si>
  <si>
    <t>30.2539123535156</t>
  </si>
  <si>
    <t>19.7386611938477</t>
  </si>
  <si>
    <t>70.5451877593994</t>
  </si>
  <si>
    <t>81.1098648071289</t>
  </si>
  <si>
    <t>5.93242235745719</t>
  </si>
  <si>
    <t>6.63098405890816</t>
  </si>
  <si>
    <t>150.366201331482</t>
  </si>
  <si>
    <t>165.461913077299</t>
  </si>
  <si>
    <t>0.0003232256357651</t>
  </si>
  <si>
    <t>30.5052764892578</t>
  </si>
  <si>
    <t>20.2589538574219</t>
  </si>
  <si>
    <t>72.253719329834</t>
  </si>
  <si>
    <t>83.9002185821533</t>
  </si>
  <si>
    <t>4.89417738058279</t>
  </si>
  <si>
    <t>3.82186145155361</t>
  </si>
  <si>
    <t>148.116420605999</t>
  </si>
  <si>
    <t>169.383953672318</t>
  </si>
  <si>
    <t>0.0112309733108387</t>
  </si>
  <si>
    <t>31.4997970581055</t>
  </si>
  <si>
    <t>23.0143997192383</t>
  </si>
  <si>
    <t>61.2628746032715</t>
  </si>
  <si>
    <t>50.5704380989075</t>
  </si>
  <si>
    <t>3.41885609735452</t>
  </si>
  <si>
    <t>2.22816648899479</t>
  </si>
  <si>
    <t>136.06219582902</t>
  </si>
  <si>
    <t>0.018489965994653</t>
  </si>
  <si>
    <t>32.7493199666341</t>
  </si>
  <si>
    <t>22.252702331543</t>
  </si>
  <si>
    <t>64.6257004737854</t>
  </si>
  <si>
    <t>75.5175892512004</t>
  </si>
  <si>
    <t>4.4151652990689</t>
  </si>
  <si>
    <t>3.44600226910477</t>
  </si>
  <si>
    <t>154.674158233027</t>
  </si>
  <si>
    <t>160.618650084638</t>
  </si>
  <si>
    <t>0.0115213480440569</t>
  </si>
  <si>
    <t>31.8481002807617</t>
  </si>
  <si>
    <t>22.6014587402344</t>
  </si>
  <si>
    <t>74.9112831115723</t>
  </si>
  <si>
    <t>79.9552444458008</t>
  </si>
  <si>
    <t>3.88191379206776</t>
  </si>
  <si>
    <t>5.97314076599106</t>
  </si>
  <si>
    <t>210.200294126997</t>
  </si>
  <si>
    <t>264.295801380173</t>
  </si>
  <si>
    <t>29.8557998657227</t>
  </si>
  <si>
    <t>21.5839813232422</t>
  </si>
  <si>
    <t>85.3314311981201</t>
  </si>
  <si>
    <t>83.4381225585937</t>
  </si>
  <si>
    <t>2.99986706380265</t>
  </si>
  <si>
    <t>7.21344249398037</t>
  </si>
  <si>
    <t>197.09447666582</t>
  </si>
  <si>
    <t>258.308818629801</t>
  </si>
  <si>
    <t>29.3873840332031</t>
  </si>
  <si>
    <t>21.4158828735352</t>
  </si>
  <si>
    <t>83.526416015625</t>
  </si>
  <si>
    <t>79.2579797744751</t>
  </si>
  <si>
    <t>3.32230999013361</t>
  </si>
  <si>
    <t>2.91149401322406</t>
  </si>
  <si>
    <t>94.2961640665819</t>
  </si>
  <si>
    <t>239.496338264867</t>
  </si>
  <si>
    <t>28.6063751220703</t>
  </si>
  <si>
    <t>19.5636474609375</t>
  </si>
  <si>
    <t>87.4813800811768</t>
  </si>
  <si>
    <t>85.0342720031738</t>
  </si>
  <si>
    <t>4.45498673190937</t>
  </si>
  <si>
    <t>7.27513499205553</t>
  </si>
  <si>
    <t>141.035056029733</t>
  </si>
  <si>
    <t>168.699728297328</t>
  </si>
  <si>
    <t>28.9226348876953</t>
  </si>
  <si>
    <t>18.5647430419922</t>
  </si>
  <si>
    <t>68.6099531173706</t>
  </si>
  <si>
    <t>79.1560552597046</t>
  </si>
  <si>
    <t>2.40421411643619</t>
  </si>
  <si>
    <t>223.371401608728</t>
  </si>
  <si>
    <t>287.231889140172</t>
  </si>
  <si>
    <t>0.0025261917537461</t>
  </si>
  <si>
    <t>31.1994873046875</t>
  </si>
  <si>
    <t>21.9014310201009</t>
  </si>
  <si>
    <t>74.5391551653544</t>
  </si>
  <si>
    <t>78.9504801432292</t>
  </si>
  <si>
    <t>3.2823441564622</t>
  </si>
  <si>
    <t>161.955167264499</t>
  </si>
  <si>
    <t>244.985987646329</t>
  </si>
  <si>
    <t>29.4507965087891</t>
  </si>
  <si>
    <t>20.0402160644531</t>
  </si>
  <si>
    <t>74.1200407028198</t>
  </si>
  <si>
    <t>66.6175769805908</t>
  </si>
  <si>
    <t>2.57881083224229</t>
  </si>
  <si>
    <t>3.3473012797953</t>
  </si>
  <si>
    <t>156.592583936794</t>
  </si>
  <si>
    <t>234.542682789885</t>
  </si>
  <si>
    <t>5.76680937283601e-05</t>
  </si>
  <si>
    <t>19.7927139282227</t>
  </si>
  <si>
    <t>76.5719871520996</t>
  </si>
  <si>
    <t>87.9582710266113</t>
  </si>
  <si>
    <t>5.25475732481678</t>
  </si>
  <si>
    <t>5.73240021841629</t>
  </si>
  <si>
    <t>127.288931421295</t>
  </si>
  <si>
    <t>143.932629969081</t>
  </si>
  <si>
    <t>25.7114349365235</t>
  </si>
  <si>
    <t>16.4714218139649</t>
  </si>
  <si>
    <t>80.1206510543823</t>
  </si>
  <si>
    <t>92.2580205917358</t>
  </si>
  <si>
    <t>6.12906197828601</t>
  </si>
  <si>
    <t>6.90769738432763</t>
  </si>
  <si>
    <t>99.1006527868364</t>
  </si>
  <si>
    <t>114.979029165051</t>
  </si>
  <si>
    <t>25.357341003418</t>
  </si>
  <si>
    <t>15.9817092895508</t>
  </si>
  <si>
    <t>71.6400363922119</t>
  </si>
  <si>
    <t>81.680154132843</t>
  </si>
  <si>
    <t>4.03318945732408</t>
  </si>
  <si>
    <t>2.96020083548441</t>
  </si>
  <si>
    <t>57.7670234216881</t>
  </si>
  <si>
    <t>171.539857603155</t>
  </si>
  <si>
    <t>23.5935424804688</t>
  </si>
  <si>
    <t>15.756527709961</t>
  </si>
  <si>
    <t>83.7740482330322</t>
  </si>
  <si>
    <t>98.6739212036133</t>
  </si>
  <si>
    <t>5.26058907054925</t>
  </si>
  <si>
    <t>2.76599599168389</t>
  </si>
  <si>
    <t>43.7020091422593</t>
  </si>
  <si>
    <t>117.827712928766</t>
  </si>
  <si>
    <t>22.9849319458008</t>
  </si>
  <si>
    <t>13.1971832275391</t>
  </si>
  <si>
    <t>66.3840616226196</t>
  </si>
  <si>
    <t>65.379730796814</t>
  </si>
  <si>
    <t>6.22545549268015</t>
  </si>
  <si>
    <t>8.46060386559522</t>
  </si>
  <si>
    <t>34.5404565653735</t>
  </si>
  <si>
    <t>51.9017075622636</t>
  </si>
  <si>
    <t>0.0328771997176924</t>
  </si>
  <si>
    <t>22.0615417480469</t>
  </si>
  <si>
    <t>12.505924987793</t>
  </si>
  <si>
    <t>65.4072229385376</t>
  </si>
  <si>
    <t>64.0983846664429</t>
  </si>
  <si>
    <t>5.19755413015314</t>
  </si>
  <si>
    <t>3.57705321847587</t>
  </si>
  <si>
    <t>34.2115390844779</t>
  </si>
  <si>
    <t>53.4356306819387</t>
  </si>
  <si>
    <t>0.0209786721612011</t>
  </si>
  <si>
    <t>19.2681045532227</t>
  </si>
  <si>
    <t>8.55481719970705</t>
  </si>
  <si>
    <t>69.9568155288696</t>
  </si>
  <si>
    <t>85.3950134277344</t>
  </si>
  <si>
    <t>7.18716117903527</t>
  </si>
  <si>
    <t>7.3696368513989</t>
  </si>
  <si>
    <t>47.3493582794017</t>
  </si>
  <si>
    <t>64.4990024091979</t>
  </si>
  <si>
    <t>21.0716598510742</t>
  </si>
  <si>
    <t>13.1093963623047</t>
  </si>
  <si>
    <t>71.2401313781738</t>
  </si>
  <si>
    <t>62.3638116836548</t>
  </si>
  <si>
    <t>5.73598566051293</t>
  </si>
  <si>
    <t>6.57601751490996</t>
  </si>
  <si>
    <t>59.9209961304705</t>
  </si>
  <si>
    <t>102.24916392102</t>
  </si>
  <si>
    <t>0.0370341657320304</t>
  </si>
  <si>
    <t>19.8445953369141</t>
  </si>
  <si>
    <t>8.8066604614258</t>
  </si>
  <si>
    <t>51.9043710708618</t>
  </si>
  <si>
    <t>62.0110506057739</t>
  </si>
  <si>
    <t>3.00691083772664</t>
  </si>
  <si>
    <t>4.02498545170884</t>
  </si>
  <si>
    <t>172.259699728319</t>
  </si>
  <si>
    <t>239.02876394559</t>
  </si>
  <si>
    <t>0.0260605805610766</t>
  </si>
  <si>
    <t>21.2681823730469</t>
  </si>
  <si>
    <t>12.4583053588867</t>
  </si>
  <si>
    <t>79.8072605133057</t>
  </si>
  <si>
    <t>86.1175071716309</t>
  </si>
  <si>
    <t>4.55776488577815</t>
  </si>
  <si>
    <t>5.41833105629487</t>
  </si>
  <si>
    <t>193.23741415458</t>
  </si>
  <si>
    <t>237.498113495524</t>
  </si>
  <si>
    <t>17.1712852478028</t>
  </si>
  <si>
    <t>6.8194519042969</t>
  </si>
  <si>
    <t>58.8823385238647</t>
  </si>
  <si>
    <t>67.6566480795542</t>
  </si>
  <si>
    <t>4.61811622424295</t>
  </si>
  <si>
    <t>3.89963644927127</t>
  </si>
  <si>
    <t>84.2696107137545</t>
  </si>
  <si>
    <t>96.2889020867173</t>
  </si>
  <si>
    <t>0.0159404218702652</t>
  </si>
  <si>
    <t>21.325521850586</t>
  </si>
  <si>
    <t>12.7563903808594</t>
  </si>
  <si>
    <t>87.8863578796387</t>
  </si>
  <si>
    <t>88.1951400756836</t>
  </si>
  <si>
    <t>3.2125682453864</t>
  </si>
  <si>
    <t>4.13365515259307</t>
  </si>
  <si>
    <t>112.688190093825</t>
  </si>
  <si>
    <t>181.163190569045</t>
  </si>
  <si>
    <t>15.0654006958008</t>
  </si>
  <si>
    <t>5.8263626098633</t>
  </si>
  <si>
    <t>68.6925935745239</t>
  </si>
  <si>
    <t>69.2962985038757</t>
  </si>
  <si>
    <t>7.37708152234364</t>
  </si>
  <si>
    <t>7.68391185214976</t>
  </si>
  <si>
    <t>93.7589981269926</t>
  </si>
  <si>
    <t>107.331323842295</t>
  </si>
  <si>
    <t>0.0316360166648937</t>
  </si>
  <si>
    <t>14.0622039794922</t>
  </si>
  <si>
    <t>6.1892532348633</t>
  </si>
  <si>
    <t>63.4159858703613</t>
  </si>
  <si>
    <t>41.1328680038452</t>
  </si>
  <si>
    <t>8.27189558135403</t>
  </si>
  <si>
    <t>11.7589222511308</t>
  </si>
  <si>
    <t>149.14367770989</t>
  </si>
  <si>
    <t>21.3029957862489</t>
  </si>
  <si>
    <t>0.0673146854319208</t>
  </si>
  <si>
    <t>11.8264724731446</t>
  </si>
  <si>
    <t>2.66113281250002</t>
  </si>
  <si>
    <t>63.5846895217895</t>
  </si>
  <si>
    <t>56.867211151123</t>
  </si>
  <si>
    <t>7.75612304503686</t>
  </si>
  <si>
    <t>8.15328184129361</t>
  </si>
  <si>
    <t>24.8684565829121</t>
  </si>
  <si>
    <t>37.8683926291324</t>
  </si>
  <si>
    <t>0.0382722441359537</t>
  </si>
  <si>
    <t>12.616032409668</t>
  </si>
  <si>
    <t>4.1825378417969</t>
  </si>
  <si>
    <t>63.2964773178101</t>
  </si>
  <si>
    <t>55.3193681716919</t>
  </si>
  <si>
    <t>3.96729446827761</t>
  </si>
  <si>
    <t>2.91101996045165</t>
  </si>
  <si>
    <t>31.5394289898343</t>
  </si>
  <si>
    <t>60.6580119143768</t>
  </si>
  <si>
    <t>0.0425816994389474</t>
  </si>
  <si>
    <t>12.5245178222656</t>
  </si>
  <si>
    <t>5.75130920410159</t>
  </si>
  <si>
    <t>55.2700273513794</t>
  </si>
  <si>
    <t>23.7152991533279</t>
  </si>
  <si>
    <t>3.49318668181419</t>
  </si>
  <si>
    <t>2.84827826905059</t>
  </si>
  <si>
    <t>53.1772338973523</t>
  </si>
  <si>
    <t>226.351502792513</t>
  </si>
  <si>
    <t>0.0382329112887741</t>
  </si>
  <si>
    <t>11.5228012084961</t>
  </si>
  <si>
    <t>2.7906433105469</t>
  </si>
  <si>
    <t>64.2008173942566</t>
  </si>
  <si>
    <t>64.2009678840637</t>
  </si>
  <si>
    <t>6.0391398378487</t>
  </si>
  <si>
    <t>5.64494757996279</t>
  </si>
  <si>
    <t>142.645154708035</t>
  </si>
  <si>
    <t>169.565974268406</t>
  </si>
  <si>
    <t>0.0346687767459382</t>
  </si>
  <si>
    <t>4.48037872314455</t>
  </si>
  <si>
    <t>41.8370641708374</t>
  </si>
  <si>
    <t>20.6616412401199</t>
  </si>
  <si>
    <t>7.03742167307538</t>
  </si>
  <si>
    <t>10.5337778910369</t>
  </si>
  <si>
    <t>305.66291565014</t>
  </si>
  <si>
    <t>314.33457394502</t>
  </si>
  <si>
    <t>0.109582051188176</t>
  </si>
  <si>
    <t>7.64947052001955</t>
  </si>
  <si>
    <t>0.865736389160179</t>
  </si>
  <si>
    <t>61.462927532196</t>
  </si>
  <si>
    <t>51.6206516265869</t>
  </si>
  <si>
    <t>6.21207119298428</t>
  </si>
  <si>
    <t>5.62819320284519</t>
  </si>
  <si>
    <t>103.493123713141</t>
  </si>
  <si>
    <t>190.778550170771</t>
  </si>
  <si>
    <t>2.60219421386721</t>
  </si>
  <si>
    <t>69.8561183929443</t>
  </si>
  <si>
    <t>62.6978441238403</t>
  </si>
  <si>
    <t>8.6494364173751</t>
  </si>
  <si>
    <t>8.35921063474169</t>
  </si>
  <si>
    <t>139.132327563297</t>
  </si>
  <si>
    <t>82.5715712879029</t>
  </si>
  <si>
    <t>0.0688253184676657</t>
  </si>
  <si>
    <t>9.27476043701174</t>
  </si>
  <si>
    <t>5.24808044433596</t>
  </si>
  <si>
    <t>55.4044254302978</t>
  </si>
  <si>
    <t>21.7556588888168</t>
  </si>
  <si>
    <t>2.19952513428936</t>
  </si>
  <si>
    <t>4.79844941352592</t>
  </si>
  <si>
    <t>190.074737272094</t>
  </si>
  <si>
    <t>268.930368099206</t>
  </si>
  <si>
    <t>0.0401440559555231</t>
  </si>
  <si>
    <t>5.84386342366539</t>
  </si>
  <si>
    <t>0.0526049296061425</t>
  </si>
  <si>
    <t>66.531298160553</t>
  </si>
  <si>
    <t>32.6496117115021</t>
  </si>
  <si>
    <t>6.74654529967963</t>
  </si>
  <si>
    <t>5.93029608388536</t>
  </si>
  <si>
    <t>123.570250018324</t>
  </si>
  <si>
    <t>182.625775694832</t>
  </si>
  <si>
    <t>0.0310516132432091</t>
  </si>
  <si>
    <t>2.78223571777346</t>
  </si>
  <si>
    <t>41.0756702423096</t>
  </si>
  <si>
    <t>35.3094732284546</t>
  </si>
  <si>
    <t>7.04778230750988</t>
  </si>
  <si>
    <t>11.2830642500501</t>
  </si>
  <si>
    <t>298.512681027711</t>
  </si>
  <si>
    <t>307.896917965586</t>
  </si>
  <si>
    <t>0.101033957697709</t>
  </si>
  <si>
    <t>1.90042114257815</t>
  </si>
  <si>
    <t>51.7308307647705</t>
  </si>
  <si>
    <t>24.6941099882126</t>
  </si>
  <si>
    <t>5.87706498463718</t>
  </si>
  <si>
    <t>7.69820808807846</t>
  </si>
  <si>
    <t>322.578255689565</t>
  </si>
  <si>
    <t>318.801862140062</t>
  </si>
  <si>
    <t>0.0578917934273302</t>
  </si>
  <si>
    <t>0.942567443847679</t>
  </si>
  <si>
    <t>38.9989071846008</t>
  </si>
  <si>
    <t>36.6767244577408</t>
  </si>
  <si>
    <t>6.74787482801576</t>
  </si>
  <si>
    <t>10.458241072592</t>
  </si>
  <si>
    <t>306.391950018634</t>
  </si>
  <si>
    <t>307.337544201761</t>
  </si>
  <si>
    <t>0.0958842584346984</t>
  </si>
  <si>
    <t>40.7578746795654</t>
  </si>
  <si>
    <t>35.5256478309631</t>
  </si>
  <si>
    <t>8.68556849134612</t>
  </si>
  <si>
    <t>11.1138743806418</t>
  </si>
  <si>
    <t>328.195821789488</t>
  </si>
  <si>
    <t>326.920729046545</t>
  </si>
  <si>
    <t>0.124941278739192</t>
  </si>
  <si>
    <t>2.02776947021487</t>
  </si>
  <si>
    <t>74.8491312026977</t>
  </si>
  <si>
    <t>61.0060662269592</t>
  </si>
  <si>
    <t>5.84352722642355</t>
  </si>
  <si>
    <t>2.15611449329147</t>
  </si>
  <si>
    <t>53.7463336546539</t>
  </si>
  <si>
    <t>219.91887666093</t>
  </si>
  <si>
    <t>0.0031321686315385</t>
  </si>
  <si>
    <t>4.06668624877932</t>
  </si>
  <si>
    <t>0.0513524373372623</t>
  </si>
  <si>
    <t>87.5797704060872</t>
  </si>
  <si>
    <t>89.095248858134</t>
  </si>
  <si>
    <t>4.38510480111013</t>
  </si>
  <si>
    <t>5.22804061934854</t>
  </si>
  <si>
    <t>62.9288884418705</t>
  </si>
  <si>
    <t>237.318427697123</t>
  </si>
  <si>
    <t>7.09992370605471</t>
  </si>
  <si>
    <t>2.00584716796877</t>
  </si>
  <si>
    <t>78.442894744873</t>
  </si>
  <si>
    <t>60.0166388511658</t>
  </si>
  <si>
    <t>4.6901462534073</t>
  </si>
  <si>
    <t>6.42342753191056</t>
  </si>
  <si>
    <t>131.129728217814</t>
  </si>
  <si>
    <t>266.915280078483</t>
  </si>
  <si>
    <t>9.54987640380862</t>
  </si>
  <si>
    <t>5.42789764404299</t>
  </si>
  <si>
    <t>90.3047401428223</t>
  </si>
  <si>
    <t>91.0790458679199</t>
  </si>
  <si>
    <t>5.27709090721701</t>
  </si>
  <si>
    <t>4.96749545512906</t>
  </si>
  <si>
    <t>41.4079844544024</t>
  </si>
  <si>
    <t>116.764924020664</t>
  </si>
  <si>
    <t>6.41885223388674</t>
  </si>
  <si>
    <t>1.05652313232424</t>
  </si>
  <si>
    <t>87.6120199203491</t>
  </si>
  <si>
    <t>95.3379112243652</t>
  </si>
  <si>
    <t>8.95413157348045</t>
  </si>
  <si>
    <t>6.44257608166791</t>
  </si>
  <si>
    <t>31.3286253517819</t>
  </si>
  <si>
    <t>74.2334475817345</t>
  </si>
  <si>
    <t>4.19228668212893</t>
  </si>
  <si>
    <t>75.7125076293945</t>
  </si>
  <si>
    <t>62.5040444374084</t>
  </si>
  <si>
    <t>5.99940114043754</t>
  </si>
  <si>
    <t>5.60492529920624</t>
  </si>
  <si>
    <t>79.4872459588814</t>
  </si>
  <si>
    <t>177.250433606221</t>
  </si>
  <si>
    <t>6.70757141113284</t>
  </si>
  <si>
    <t>0.102241516113304</t>
  </si>
  <si>
    <t>59.9885305404663</t>
  </si>
  <si>
    <t>40.1280808448792</t>
  </si>
  <si>
    <t>6.13654742172875</t>
  </si>
  <si>
    <t>8.91037084314756</t>
  </si>
  <si>
    <t>319.975383297741</t>
  </si>
  <si>
    <t>257.139294724993</t>
  </si>
  <si>
    <t>0.0969356307205912</t>
  </si>
  <si>
    <t>10.4135782877604</t>
  </si>
  <si>
    <t>3.45174306233726</t>
  </si>
  <si>
    <t>68.5101828575134</t>
  </si>
  <si>
    <t>48.0662924448649</t>
  </si>
  <si>
    <t>4.35640793970714</t>
  </si>
  <si>
    <t>3.24580847805831</t>
  </si>
  <si>
    <t>119.077305148929</t>
  </si>
  <si>
    <t>191.550852459159</t>
  </si>
  <si>
    <t>7.09512329101565</t>
  </si>
  <si>
    <t>0.165643310546898</t>
  </si>
  <si>
    <t>74.260913848877</t>
  </si>
  <si>
    <t>61.7768336296082</t>
  </si>
  <si>
    <t>7.82976503612792</t>
  </si>
  <si>
    <t>6.9781814084301</t>
  </si>
  <si>
    <t>98.1139907864012</t>
  </si>
  <si>
    <t>40.1155685357962</t>
  </si>
  <si>
    <t>0.0013940017645337</t>
  </si>
  <si>
    <t>9.23423004150393</t>
  </si>
  <si>
    <t>0.401104736328148</t>
  </si>
  <si>
    <t>64.7217784881592</t>
  </si>
  <si>
    <t>68.7741715908051</t>
  </si>
  <si>
    <t>3.17092249893422</t>
  </si>
  <si>
    <t>3.91453338117586</t>
  </si>
  <si>
    <t>136.937642998153</t>
  </si>
  <si>
    <t>235.091601609861</t>
  </si>
  <si>
    <t>0.010973258946162</t>
  </si>
  <si>
    <t>13.7174255371094</t>
  </si>
  <si>
    <t>5.83813934326174</t>
  </si>
  <si>
    <t>44.2345441818237</t>
  </si>
  <si>
    <t>33.1773175239563</t>
  </si>
  <si>
    <t>2.85741313787613</t>
  </si>
  <si>
    <t>5.2479088016471</t>
  </si>
  <si>
    <t>224.049147538526</t>
  </si>
  <si>
    <t>321.75290130368</t>
  </si>
  <si>
    <t>0.0576072748446212</t>
  </si>
  <si>
    <t>11.6404098510742</t>
  </si>
  <si>
    <t>4.53812713623049</t>
  </si>
  <si>
    <t>48.2065761566162</t>
  </si>
  <si>
    <t>28.1163756847382</t>
  </si>
  <si>
    <t>4.38163724909585</t>
  </si>
  <si>
    <t>6.41530131108592</t>
  </si>
  <si>
    <t>214.988009934571</t>
  </si>
  <si>
    <t>288.552721123976</t>
  </si>
  <si>
    <t>0.0582380697570124</t>
  </si>
  <si>
    <t>9.12070617675784</t>
  </si>
  <si>
    <t>2.97152252197268</t>
  </si>
  <si>
    <t>50.8260487556458</t>
  </si>
  <si>
    <t>30.0370775938034</t>
  </si>
  <si>
    <t>3.84466714883558</t>
  </si>
  <si>
    <t>6.3739012514602</t>
  </si>
  <si>
    <t>133.542163110454</t>
  </si>
  <si>
    <t>299.634249477015</t>
  </si>
  <si>
    <t>0.0505806108710383</t>
  </si>
  <si>
    <t>10.4931554158529</t>
  </si>
  <si>
    <t>3.33588562011721</t>
  </si>
  <si>
    <t>70.8057821591695</t>
  </si>
  <si>
    <t>62.1068955262502</t>
  </si>
  <si>
    <t>4.19625946383532</t>
  </si>
  <si>
    <t>5.45393097905584</t>
  </si>
  <si>
    <t>148.704944660781</t>
  </si>
  <si>
    <t>266.186549580155</t>
  </si>
  <si>
    <t>0.0164941221286646</t>
  </si>
  <si>
    <t>16.4847915649414</t>
  </si>
  <si>
    <t>6.78203582763674</t>
  </si>
  <si>
    <t>47.6158876419067</t>
  </si>
  <si>
    <t>44.2164179801941</t>
  </si>
  <si>
    <t>2.99045245394987</t>
  </si>
  <si>
    <t>2.32304053189484</t>
  </si>
  <si>
    <t>162.95127335359</t>
  </si>
  <si>
    <t>185.589700628654</t>
  </si>
  <si>
    <t>0.0475626434411414</t>
  </si>
  <si>
    <t>18.4129272460938</t>
  </si>
  <si>
    <t>11.289486694336</t>
  </si>
  <si>
    <t>77.6956689834595</t>
  </si>
  <si>
    <t>80.7320359230041</t>
  </si>
  <si>
    <t>8.44166189882285</t>
  </si>
  <si>
    <t>12.8332629303043</t>
  </si>
  <si>
    <t>150.414092812674</t>
  </si>
  <si>
    <t>193.795057605544</t>
  </si>
  <si>
    <t>23.0022491455078</t>
  </si>
  <si>
    <t>15.2517303466797</t>
  </si>
  <si>
    <t>77.0929441452026</t>
  </si>
  <si>
    <t>85.0436740875244</t>
  </si>
  <si>
    <t>4.95376895164791</t>
  </si>
  <si>
    <t>6.43891517282278</t>
  </si>
  <si>
    <t>179.991044365937</t>
  </si>
  <si>
    <t>233.948552973435</t>
  </si>
  <si>
    <t>21.7834716796875</t>
  </si>
  <si>
    <t>13.6571182250977</t>
  </si>
  <si>
    <t>83.8732460021973</t>
  </si>
  <si>
    <t>94.028929901123</t>
  </si>
  <si>
    <t>4.76750293368388</t>
  </si>
  <si>
    <t>5.77214358771651</t>
  </si>
  <si>
    <t>177.704558912792</t>
  </si>
  <si>
    <t>19.526303100586</t>
  </si>
  <si>
    <t>10.2462448120117</t>
  </si>
  <si>
    <t>84.9905815124512</t>
  </si>
  <si>
    <t>97.7017871856689</t>
  </si>
  <si>
    <t>5.18339596079012</t>
  </si>
  <si>
    <t>6.64976290409997</t>
  </si>
  <si>
    <t>136.889253646105</t>
  </si>
  <si>
    <t>179.28988505512</t>
  </si>
  <si>
    <t>17.2108993530274</t>
  </si>
  <si>
    <t>9.73354492187502</t>
  </si>
  <si>
    <t>79.5226898193359</t>
  </si>
  <si>
    <t>78.8479455947876</t>
  </si>
  <si>
    <t>5.22690572094311</t>
  </si>
  <si>
    <t>5.19436373330507</t>
  </si>
  <si>
    <t>127.127602470717</t>
  </si>
  <si>
    <t>204.077387294965</t>
  </si>
  <si>
    <t>16.3969619750977</t>
  </si>
  <si>
    <t>8.1928894042969</t>
  </si>
  <si>
    <t>55.2181020736694</t>
  </si>
  <si>
    <t>28.9189792633057</t>
  </si>
  <si>
    <t>2.81775579125368</t>
  </si>
  <si>
    <t>3.94636656489494</t>
  </si>
  <si>
    <t>88.1430173796906</t>
  </si>
  <si>
    <t>60.2951808162672</t>
  </si>
  <si>
    <t>0.0436885441397342</t>
  </si>
  <si>
    <t>20.3778762817383</t>
  </si>
  <si>
    <t>12.2366958618164</t>
  </si>
  <si>
    <t>83.2763980865479</t>
  </si>
  <si>
    <t>76.5517393112183</t>
  </si>
  <si>
    <t>2.68630512343349</t>
  </si>
  <si>
    <t>3.29043402489152</t>
  </si>
  <si>
    <t>105.577482680468</t>
  </si>
  <si>
    <t>118.582322092259</t>
  </si>
  <si>
    <t>0.0141403135372159</t>
  </si>
  <si>
    <t>20.8292175292969</t>
  </si>
  <si>
    <t>14.8719360351563</t>
  </si>
  <si>
    <t>64.5451208114624</t>
  </si>
  <si>
    <t>33.9428018569946</t>
  </si>
  <si>
    <t>3.2873035396393</t>
  </si>
  <si>
    <t>3.49853385561483</t>
  </si>
  <si>
    <t>89.5272509061878</t>
  </si>
  <si>
    <t>91.245057939208</t>
  </si>
  <si>
    <t>0.0084499501625404</t>
  </si>
  <si>
    <t>21.2515609741211</t>
  </si>
  <si>
    <t>13.5092361450196</t>
  </si>
  <si>
    <t>72.4858980178833</t>
  </si>
  <si>
    <t>47.1001137733459</t>
  </si>
  <si>
    <t>3.48861003570282</t>
  </si>
  <si>
    <t>3.96255017420415</t>
  </si>
  <si>
    <t>158.986417610599</t>
  </si>
  <si>
    <t>131.96805788702</t>
  </si>
  <si>
    <t>0.0459209612767753</t>
  </si>
  <si>
    <t>22.5425720214844</t>
  </si>
  <si>
    <t>14.6237060546875</t>
  </si>
  <si>
    <t>76.9972459793091</t>
  </si>
  <si>
    <t>64.8030270576477</t>
  </si>
  <si>
    <t>4.39564690732209</t>
  </si>
  <si>
    <t>7.16654663665941</t>
  </si>
  <si>
    <t>151.797760202142</t>
  </si>
  <si>
    <t>111.490145689135</t>
  </si>
  <si>
    <t>23.0940516153972</t>
  </si>
  <si>
    <t>14.1666732788086</t>
  </si>
  <si>
    <t>71.3164617220561</t>
  </si>
  <si>
    <t>57.6613827546438</t>
  </si>
  <si>
    <t>4.3645353614557</t>
  </si>
  <si>
    <t>6.87132664681866</t>
  </si>
  <si>
    <t>90.0484388952318</t>
  </si>
  <si>
    <t>99.8552954927272</t>
  </si>
  <si>
    <t>0.0043985130533265</t>
  </si>
  <si>
    <t>22.9510147094727</t>
  </si>
  <si>
    <t>15.097038269043</t>
  </si>
  <si>
    <t>89.5970371246338</t>
  </si>
  <si>
    <t>99.4115634918213</t>
  </si>
  <si>
    <t>5.9429297480796</t>
  </si>
  <si>
    <t>7.71222526582975</t>
  </si>
  <si>
    <t>60.2706964680313</t>
  </si>
  <si>
    <t>84.3243380106116</t>
  </si>
  <si>
    <t>25.3963989257813</t>
  </si>
  <si>
    <t>16.5792083740235</t>
  </si>
  <si>
    <t>79.6286094665527</t>
  </si>
  <si>
    <t>79.4189922332764</t>
  </si>
  <si>
    <t>3.4555157988032</t>
  </si>
  <si>
    <t>3.50469672536292</t>
  </si>
  <si>
    <t>56.9778580156384</t>
  </si>
  <si>
    <t>170.06481486298</t>
  </si>
  <si>
    <t>0.0123668446756927</t>
  </si>
  <si>
    <t>24.1611206054688</t>
  </si>
  <si>
    <t>13.9899505615235</t>
  </si>
  <si>
    <t>70.4344758987427</t>
  </si>
  <si>
    <t>73.0597093582153</t>
  </si>
  <si>
    <t>4.77610947872147</t>
  </si>
  <si>
    <t>5.25477892169181</t>
  </si>
  <si>
    <t>84.5241963150893</t>
  </si>
  <si>
    <t>99.0757214382412</t>
  </si>
  <si>
    <t>0.0262062842765045</t>
  </si>
  <si>
    <t>26.2448257446289</t>
  </si>
  <si>
    <t>17.8998031616211</t>
  </si>
  <si>
    <t>90.9786743164063</t>
  </si>
  <si>
    <t>5.86567083552734</t>
  </si>
  <si>
    <t>8.33884346300889</t>
  </si>
  <si>
    <t>121.09703695838</t>
  </si>
  <si>
    <t>162.443932012704</t>
  </si>
  <si>
    <t>30.1414306640625</t>
  </si>
  <si>
    <t>21.560124206543</t>
  </si>
  <si>
    <t>74.8571266174316</t>
  </si>
  <si>
    <t>83.3555057525635</t>
  </si>
  <si>
    <t>5.2679301921776</t>
  </si>
  <si>
    <t>8.60388242642401</t>
  </si>
  <si>
    <t>196.33784614676</t>
  </si>
  <si>
    <t>241.710804716336</t>
  </si>
  <si>
    <t>28.5194946289063</t>
  </si>
  <si>
    <t>20.8542221069336</t>
  </si>
  <si>
    <t>86.6760383605957</t>
  </si>
  <si>
    <t>78.4997459411621</t>
  </si>
  <si>
    <t>5.07094109280673</t>
  </si>
  <si>
    <t>8.99968332383176</t>
  </si>
  <si>
    <t>198.321422625156</t>
  </si>
  <si>
    <t>241.87117779979</t>
  </si>
  <si>
    <t>30.8837905883789</t>
  </si>
  <si>
    <t>20.736264038086</t>
  </si>
  <si>
    <t>68.4236137390137</t>
  </si>
  <si>
    <t>81.0271827697754</t>
  </si>
  <si>
    <t>4.20588386324094</t>
  </si>
  <si>
    <t>5.59630577822391</t>
  </si>
  <si>
    <t>177.825736463172</t>
  </si>
  <si>
    <t>211.378827095748</t>
  </si>
  <si>
    <t>29.6068099975586</t>
  </si>
  <si>
    <t>20.1301483154297</t>
  </si>
  <si>
    <t>79.2746166229248</t>
  </si>
  <si>
    <t>86.4314880371094</t>
  </si>
  <si>
    <t>4.61662717929747</t>
  </si>
  <si>
    <t>5.10797870603285</t>
  </si>
  <si>
    <t>145.431159387009</t>
  </si>
  <si>
    <t>170.63693790742</t>
  </si>
  <si>
    <t>29.992399597168</t>
  </si>
  <si>
    <t>21.4002075195313</t>
  </si>
  <si>
    <t>81.0959398269653</t>
  </si>
  <si>
    <t>84.2366413116455</t>
  </si>
  <si>
    <t>4.71263173067163</t>
  </si>
  <si>
    <t>6.30682785872373</t>
  </si>
  <si>
    <t>176.094525890135</t>
  </si>
  <si>
    <t>216.115977589383</t>
  </si>
  <si>
    <t>30.0418029785156</t>
  </si>
  <si>
    <t>21.1586059570313</t>
  </si>
  <si>
    <t>78.1160663604736</t>
  </si>
  <si>
    <t>80.7943288803101</t>
  </si>
  <si>
    <t>5.70531565459495</t>
  </si>
  <si>
    <t>7.58217699506815</t>
  </si>
  <si>
    <t>141.087973494284</t>
  </si>
  <si>
    <t>140.822541201848</t>
  </si>
  <si>
    <t>32.0002243041992</t>
  </si>
  <si>
    <t>22.0262420654297</t>
  </si>
  <si>
    <t>67.9062292098999</t>
  </si>
  <si>
    <t>76.384161567688</t>
  </si>
  <si>
    <t>3.9420871059175</t>
  </si>
  <si>
    <t>2.8699002359594</t>
  </si>
  <si>
    <t>160.264855598483</t>
  </si>
  <si>
    <t>166.434240677029</t>
  </si>
  <si>
    <t>0.0119993074773545</t>
  </si>
  <si>
    <t>31.4681131998698</t>
  </si>
  <si>
    <t>21.2242408752442</t>
  </si>
  <si>
    <t>73.6416846911113</t>
  </si>
  <si>
    <t>83.3460677464803</t>
  </si>
  <si>
    <t>4.11053500366436</t>
  </si>
  <si>
    <t>3.52618215791352</t>
  </si>
  <si>
    <t>140.46339022861</t>
  </si>
  <si>
    <t>153.252767353857</t>
  </si>
  <si>
    <t>34.3136306762696</t>
  </si>
  <si>
    <t>62.7379272460937</t>
  </si>
  <si>
    <t>67.7019884109497</t>
  </si>
  <si>
    <t>2.8875032985822</t>
  </si>
  <si>
    <t>2.25366910911375</t>
  </si>
  <si>
    <t>165.100896257172</t>
  </si>
  <si>
    <t>285.049746482345</t>
  </si>
  <si>
    <t>0.001926988471546</t>
  </si>
  <si>
    <t>32.3243698120117</t>
  </si>
  <si>
    <t>22.1619323730469</t>
  </si>
  <si>
    <t>65.7192337036133</t>
  </si>
  <si>
    <t>70.8636219024658</t>
  </si>
  <si>
    <t>2.94684105621353</t>
  </si>
  <si>
    <t>5.71726441291974</t>
  </si>
  <si>
    <t>168.520005270292</t>
  </si>
  <si>
    <t>172.355116479599</t>
  </si>
  <si>
    <t>30.5217544555664</t>
  </si>
  <si>
    <t>19.7498184204102</t>
  </si>
  <si>
    <t>73.3193927764893</t>
  </si>
  <si>
    <t>85.0907527923584</t>
  </si>
  <si>
    <t>4.94671730145156</t>
  </si>
  <si>
    <t>6.72424847632148</t>
  </si>
  <si>
    <t>76.9311789886385</t>
  </si>
  <si>
    <t>80.278146121257</t>
  </si>
  <si>
    <t>32.5059127807617</t>
  </si>
  <si>
    <t>22.3293609619141</t>
  </si>
  <si>
    <t>68.3785606384277</t>
  </si>
  <si>
    <t>79.4250431060791</t>
  </si>
  <si>
    <t>2.40700596170271</t>
  </si>
  <si>
    <t>3.09331998459264</t>
  </si>
  <si>
    <t>150.822272217712</t>
  </si>
  <si>
    <t>214.657183725401</t>
  </si>
  <si>
    <t>0.0011264249136771</t>
  </si>
  <si>
    <t>30.6760559082031</t>
  </si>
  <si>
    <t>20.7066467285156</t>
  </si>
  <si>
    <t>80.3877365112305</t>
  </si>
  <si>
    <t>89.5578723907471</t>
  </si>
  <si>
    <t>5.70870796233978</t>
  </si>
  <si>
    <t>8.23893184050185</t>
  </si>
  <si>
    <t>108.020546648775</t>
  </si>
  <si>
    <t>115.477734511251</t>
  </si>
  <si>
    <t>29.1914243062337</t>
  </si>
  <si>
    <t>20.3272135416667</t>
  </si>
  <si>
    <t>87.244348526001</t>
  </si>
  <si>
    <t>94.0773347218831</t>
  </si>
  <si>
    <t>4.5457668639676</t>
  </si>
  <si>
    <t>5.86364872992261</t>
  </si>
  <si>
    <t>132.882019682549</t>
  </si>
  <si>
    <t>181.365168602275</t>
  </si>
  <si>
    <t>28.813949584961</t>
  </si>
  <si>
    <t>17.9715682983399</t>
  </si>
  <si>
    <t>68.4850244522095</t>
  </si>
  <si>
    <t>81.3635812759399</t>
  </si>
  <si>
    <t>6.4596896090535</t>
  </si>
  <si>
    <t>9.05133077383254</t>
  </si>
  <si>
    <t>19.9762886021631</t>
  </si>
  <si>
    <t>26.9203917755294</t>
  </si>
  <si>
    <t>0.0146269129970229</t>
  </si>
  <si>
    <t>26.9369049072266</t>
  </si>
  <si>
    <t>15.4956604003906</t>
  </si>
  <si>
    <t>62.8941436767578</t>
  </si>
  <si>
    <t>84.5590978622436</t>
  </si>
  <si>
    <t>4.98719921651532</t>
  </si>
  <si>
    <t>7.32039546157658</t>
  </si>
  <si>
    <t>204.958851438913</t>
  </si>
  <si>
    <t>216.11853451954</t>
  </si>
  <si>
    <t>0.0160730226130477</t>
  </si>
  <si>
    <t>26.5665023803711</t>
  </si>
  <si>
    <t>16.1620895385742</t>
  </si>
  <si>
    <t>49.940838432312</t>
  </si>
  <si>
    <t>53.3046232223511</t>
  </si>
  <si>
    <t>3.49352926940419</t>
  </si>
  <si>
    <t>4.74683711350563</t>
  </si>
  <si>
    <t>208.642468746653</t>
  </si>
  <si>
    <t>328.176841437178</t>
  </si>
  <si>
    <t>0.0595644931686887</t>
  </si>
  <si>
    <t>26.1263961791992</t>
  </si>
  <si>
    <t>17.3021560668946</t>
  </si>
  <si>
    <t>76.2126173019409</t>
  </si>
  <si>
    <t>64.0660774230957</t>
  </si>
  <si>
    <t>4.28114974809166</t>
  </si>
  <si>
    <t>5.74974265730699</t>
  </si>
  <si>
    <t>125.090145692007</t>
  </si>
  <si>
    <t>161.449227856557</t>
  </si>
  <si>
    <t>0.0036365174976532</t>
  </si>
  <si>
    <t>27.3342224121094</t>
  </si>
  <si>
    <t>17.5156372070313</t>
  </si>
  <si>
    <t>76.9296834945679</t>
  </si>
  <si>
    <t>86.6884502410889</t>
  </si>
  <si>
    <t>2.68553216525447</t>
  </si>
  <si>
    <t>2.49979227072408</t>
  </si>
  <si>
    <t>104.760235624959</t>
  </si>
  <si>
    <t>165.392442227227</t>
  </si>
  <si>
    <t>0.0027371076143383</t>
  </si>
  <si>
    <t>26.3231155395508</t>
  </si>
  <si>
    <t>17.1056625366211</t>
  </si>
  <si>
    <t>86.5176921844482</t>
  </si>
  <si>
    <t>90.7784248352051</t>
  </si>
  <si>
    <t>4.05914080227837</t>
  </si>
  <si>
    <t>2.66949107851401</t>
  </si>
  <si>
    <t>76.2114646194175</t>
  </si>
  <si>
    <t>25.4155319213867</t>
  </si>
  <si>
    <t>15.3187850952149</t>
  </si>
  <si>
    <t>74.0133520126343</t>
  </si>
  <si>
    <t>84.4066972732544</t>
  </si>
  <si>
    <t>4.29902358961726</t>
  </si>
  <si>
    <t>3.81616042347282</t>
  </si>
  <si>
    <t>43.6575147080583</t>
  </si>
  <si>
    <t>130.544836468418</t>
  </si>
  <si>
    <t>21.3117874145508</t>
  </si>
  <si>
    <t>10.5453689575196</t>
  </si>
  <si>
    <t>66.0618392944336</t>
  </si>
  <si>
    <t>75.7261825561523</t>
  </si>
  <si>
    <t>4.81256422789467</t>
  </si>
  <si>
    <t>4.07675266207593</t>
  </si>
  <si>
    <t>54.7095841439235</t>
  </si>
  <si>
    <t>72.8877137224827</t>
  </si>
  <si>
    <t>0.0135369929894714</t>
  </si>
  <si>
    <t>24.9076278686524</t>
  </si>
  <si>
    <t>15.5401550292969</t>
  </si>
  <si>
    <t>71.8389917373657</t>
  </si>
  <si>
    <t>81.6678014755249</t>
  </si>
  <si>
    <t>3.71521883722431</t>
  </si>
  <si>
    <t>2.12982730871793</t>
  </si>
  <si>
    <t>128.479210525117</t>
  </si>
  <si>
    <t>176.965657756373</t>
  </si>
  <si>
    <t>23.9880722045899</t>
  </si>
  <si>
    <t>14.8713882446289</t>
  </si>
  <si>
    <t>78.0275667190552</t>
  </si>
  <si>
    <t>89.2738325119019</t>
  </si>
  <si>
    <t>4.76933972292799</t>
  </si>
  <si>
    <t>4.91846855101293</t>
  </si>
  <si>
    <t>177.427364513916</t>
  </si>
  <si>
    <t>209.512816189897</t>
  </si>
  <si>
    <t>18.767025756836</t>
  </si>
  <si>
    <t>7.07203674316409</t>
  </si>
  <si>
    <t>64.9819871902466</t>
  </si>
  <si>
    <t>94.9664691925049</t>
  </si>
  <si>
    <t>7.33417069717445</t>
  </si>
  <si>
    <t>8.34458794994396</t>
  </si>
  <si>
    <t>29.2864840977191</t>
  </si>
  <si>
    <t>48.8413970221824</t>
  </si>
  <si>
    <t>0.0254803822155333</t>
  </si>
  <si>
    <t>18.351646677653</t>
  </si>
  <si>
    <t>9.00890248616539</t>
  </si>
  <si>
    <t>60.6858129501343</t>
  </si>
  <si>
    <t>56.2968338330587</t>
  </si>
  <si>
    <t>5.37145789632923</t>
  </si>
  <si>
    <t>6.34715357753197</t>
  </si>
  <si>
    <t>91.0236526920653</t>
  </si>
  <si>
    <t>98.458947214025</t>
  </si>
  <si>
    <t>0.0555757762934255</t>
  </si>
  <si>
    <t>17.4215393066406</t>
  </si>
  <si>
    <t>7.42964172363284</t>
  </si>
  <si>
    <t>69.3411193847656</t>
  </si>
  <si>
    <t>80.8025243759155</t>
  </si>
  <si>
    <t>5.3116214231264</t>
  </si>
  <si>
    <t>4.79086119588274</t>
  </si>
  <si>
    <t>45.331092648031</t>
  </si>
  <si>
    <t>212.922326391487</t>
  </si>
  <si>
    <t>14.0676467895508</t>
  </si>
  <si>
    <t>3.61252746582034</t>
  </si>
  <si>
    <t>56.2152858734131</t>
  </si>
  <si>
    <t>67.3494981765747</t>
  </si>
  <si>
    <t>5.00072211204942</t>
  </si>
  <si>
    <t>5.67252601970069</t>
  </si>
  <si>
    <t>148.799666804727</t>
  </si>
  <si>
    <t>146.263086984501</t>
  </si>
  <si>
    <t>0.0488512488304352</t>
  </si>
  <si>
    <t>18.2733444213867</t>
  </si>
  <si>
    <t>7.5902770996094</t>
  </si>
  <si>
    <t>66.6168022155762</t>
  </si>
  <si>
    <t>84.1669061660767</t>
  </si>
  <si>
    <t>3.8089996246069</t>
  </si>
  <si>
    <t>2.47296895563809</t>
  </si>
  <si>
    <t>80.3705302176753</t>
  </si>
  <si>
    <t>112.044008039129</t>
  </si>
  <si>
    <t>0.0085935660062468</t>
  </si>
  <si>
    <t>11.5470611572266</t>
  </si>
  <si>
    <t>1.35711364746096</t>
  </si>
  <si>
    <t>48.2692277908325</t>
  </si>
  <si>
    <t>60.3262387275696</t>
  </si>
  <si>
    <t>4.5291468762036</t>
  </si>
  <si>
    <t>283.528515581006</t>
  </si>
  <si>
    <t>227.500815673379</t>
  </si>
  <si>
    <t>0.0508137133990508</t>
  </si>
  <si>
    <t>15.5685302734375</t>
  </si>
  <si>
    <t>5.29634704589846</t>
  </si>
  <si>
    <t>62.7061597824097</t>
  </si>
  <si>
    <t>76.6787633895874</t>
  </si>
  <si>
    <t>4.48004692103915</t>
  </si>
  <si>
    <t>3.90271365136345</t>
  </si>
  <si>
    <t>80.1503867501252</t>
  </si>
  <si>
    <t>109.460852345107</t>
  </si>
  <si>
    <t>0.024439465301179</t>
  </si>
  <si>
    <t>10.961979675293</t>
  </si>
  <si>
    <t>3.47440032958987</t>
  </si>
  <si>
    <t>63.127382850647</t>
  </si>
  <si>
    <t>55.6197694778442</t>
  </si>
  <si>
    <t>6.15084868849748</t>
  </si>
  <si>
    <t>6.6766498861114</t>
  </si>
  <si>
    <t>194.817511870465</t>
  </si>
  <si>
    <t>210.886745445009</t>
  </si>
  <si>
    <t>0.0468300102890003</t>
  </si>
  <si>
    <t>13.0148056030274</t>
  </si>
  <si>
    <t>4.63160095214846</t>
  </si>
  <si>
    <t>72.2870969772339</t>
  </si>
  <si>
    <t>72.322084903717</t>
  </si>
  <si>
    <t>3.91173715563706</t>
  </si>
  <si>
    <t>2.49619823847682</t>
  </si>
  <si>
    <t>50.9107630359373</t>
  </si>
  <si>
    <t>165.36820362193</t>
  </si>
  <si>
    <t>0.0223481406944112</t>
  </si>
  <si>
    <t>7.37046051025393</t>
  </si>
  <si>
    <t>49.6668740272522</t>
  </si>
  <si>
    <t>46.3334237098694</t>
  </si>
  <si>
    <t>6.53955201209945</t>
  </si>
  <si>
    <t>9.7106353031256</t>
  </si>
  <si>
    <t>264.290589300381</t>
  </si>
  <si>
    <t>334.500302080347</t>
  </si>
  <si>
    <t>0.0863897897571203</t>
  </si>
  <si>
    <t>8.12290191650393</t>
  </si>
  <si>
    <t>3.67433013916018</t>
  </si>
  <si>
    <t>57.9733615875244</t>
  </si>
  <si>
    <t>18.6576206207275</t>
  </si>
  <si>
    <t>3.21364803972998</t>
  </si>
  <si>
    <t>5.52142215236761</t>
  </si>
  <si>
    <t>103.584394952878</t>
  </si>
  <si>
    <t>271.661127156029</t>
  </si>
  <si>
    <t>0.0854585296278655</t>
  </si>
  <si>
    <t>10.7453628540039</t>
  </si>
  <si>
    <t>7.09926605224612</t>
  </si>
  <si>
    <t>72.1246913909912</t>
  </si>
  <si>
    <t>24.1865475893021</t>
  </si>
  <si>
    <t>4.28892620621711</t>
  </si>
  <si>
    <t>3.73152508387142</t>
  </si>
  <si>
    <t>173.710100918906</t>
  </si>
  <si>
    <t>0.0126063715703381</t>
  </si>
  <si>
    <t>11.3389770507813</t>
  </si>
  <si>
    <t>3.79553375244143</t>
  </si>
  <si>
    <t>71.5209686279297</t>
  </si>
  <si>
    <t>63.3582757949829</t>
  </si>
  <si>
    <t>3.5995721525465</t>
  </si>
  <si>
    <t>3.04215753476546</t>
  </si>
  <si>
    <t>63.5553135170604</t>
  </si>
  <si>
    <t>225.02814989705</t>
  </si>
  <si>
    <t>0.0276727553905492</t>
  </si>
  <si>
    <t>9.95555903116864</t>
  </si>
  <si>
    <t>0.528735097249372</t>
  </si>
  <si>
    <t>74.7912019093831</t>
  </si>
  <si>
    <t>96.588152885437</t>
  </si>
  <si>
    <t>6.81734759674859</t>
  </si>
  <si>
    <t>3.82902038122638</t>
  </si>
  <si>
    <t>50.2152855831587</t>
  </si>
  <si>
    <t>79.4165580573741</t>
  </si>
  <si>
    <t>0.0192736276462894</t>
  </si>
  <si>
    <t>6.24640197753908</t>
  </si>
  <si>
    <t>52.021630859375</t>
  </si>
  <si>
    <t>42.919614982605</t>
  </si>
  <si>
    <t>3.48892973555629</t>
  </si>
  <si>
    <t>4.50823336466717</t>
  </si>
  <si>
    <t>189.280626093746</t>
  </si>
  <si>
    <t>321.861265999058</t>
  </si>
  <si>
    <t>0.0559685760668062</t>
  </si>
  <si>
    <t>7.47887115478518</t>
  </si>
  <si>
    <t>0.770896911621117</t>
  </si>
  <si>
    <t>60.2179929733276</t>
  </si>
  <si>
    <t>57.3776213645935</t>
  </si>
  <si>
    <t>4.79502147890864</t>
  </si>
  <si>
    <t>4.90485674893784</t>
  </si>
  <si>
    <t>166.324494319435</t>
  </si>
  <si>
    <t>294.534478838149</t>
  </si>
  <si>
    <t>0.0203785085054984</t>
  </si>
  <si>
    <t>3.42342681884768</t>
  </si>
  <si>
    <t>51.0877186775208</t>
  </si>
  <si>
    <t>31.0605305194855</t>
  </si>
  <si>
    <t>4.27122899651605</t>
  </si>
  <si>
    <t>5.28365069393214</t>
  </si>
  <si>
    <t>169.35237990616</t>
  </si>
  <si>
    <t>300.05352489118</t>
  </si>
  <si>
    <t>0.0594254564049261</t>
  </si>
  <si>
    <t>9.0779235839844</t>
  </si>
  <si>
    <t>0.616638183593773</t>
  </si>
  <si>
    <t>58.5249174118042</t>
  </si>
  <si>
    <t>47.2295260906219</t>
  </si>
  <si>
    <t>2.28560923783549</t>
  </si>
  <si>
    <t>4.09232210597647</t>
  </si>
  <si>
    <t>143.675847742986</t>
  </si>
  <si>
    <t>272.656170866407</t>
  </si>
  <si>
    <t>0.0448906876703335</t>
  </si>
  <si>
    <t>5.5086135864258</t>
  </si>
  <si>
    <t>40.3961373329163</t>
  </si>
  <si>
    <t>38.2291099071503</t>
  </si>
  <si>
    <t>4.57369243339823</t>
  </si>
  <si>
    <t>8.48804444505397</t>
  </si>
  <si>
    <t>247.122705069727</t>
  </si>
  <si>
    <t>308.847519472181</t>
  </si>
  <si>
    <t>0.0901269807457751</t>
  </si>
  <si>
    <t>12.2551132202149</t>
  </si>
  <si>
    <t>71.9921156565348</t>
  </si>
  <si>
    <t>48.8604673544566</t>
  </si>
  <si>
    <t>3.76690459831611</t>
  </si>
  <si>
    <t>3.91074291821238</t>
  </si>
  <si>
    <t>130.745611411791</t>
  </si>
  <si>
    <t>219.704408843736</t>
  </si>
  <si>
    <t>2.80342407226565</t>
  </si>
  <si>
    <t>36.6703313827515</t>
  </si>
  <si>
    <t>34.5018744468689</t>
  </si>
  <si>
    <t>9.42425507438928</t>
  </si>
  <si>
    <t>15.0678519154487</t>
  </si>
  <si>
    <t>299.186247102212</t>
  </si>
  <si>
    <t>309.468055284839</t>
  </si>
  <si>
    <t>0.144958024243629</t>
  </si>
  <si>
    <t>8.41985626220705</t>
  </si>
  <si>
    <t>2.20386657714846</t>
  </si>
  <si>
    <t>44.539554309845</t>
  </si>
  <si>
    <t>29.2695374488831</t>
  </si>
  <si>
    <t>3.42633006721909</t>
  </si>
  <si>
    <t>8.5384470513025</t>
  </si>
  <si>
    <t>246.614481525998</t>
  </si>
  <si>
    <t>289.523650872556</t>
  </si>
  <si>
    <t>0.0749336766114823</t>
  </si>
  <si>
    <t>10.9276779174805</t>
  </si>
  <si>
    <t>3.53737945556643</t>
  </si>
  <si>
    <t>72.7711442947388</t>
  </si>
  <si>
    <t>73.3848738670349</t>
  </si>
  <si>
    <t>5.78731826700969</t>
  </si>
  <si>
    <t>7.90995722596711</t>
  </si>
  <si>
    <t>198.493942149929</t>
  </si>
  <si>
    <t>204.865447547029</t>
  </si>
  <si>
    <t>6.93187561035159</t>
  </si>
  <si>
    <t>47.3682312011719</t>
  </si>
  <si>
    <t>43.7705987930298</t>
  </si>
  <si>
    <t>3.49352946851933</t>
  </si>
  <si>
    <t>7.67109098786089</t>
  </si>
  <si>
    <t>276.381027158423</t>
  </si>
  <si>
    <t>314.579390646325</t>
  </si>
  <si>
    <t>0.0543651424120237</t>
  </si>
  <si>
    <t>12.8507888793946</t>
  </si>
  <si>
    <t>4.85310211181643</t>
  </si>
  <si>
    <t>75.2924215316772</t>
  </si>
  <si>
    <t>78.1436494827271</t>
  </si>
  <si>
    <t>4.74894689098845</t>
  </si>
  <si>
    <t>9.69190760341114</t>
  </si>
  <si>
    <t>140.365948679019</t>
  </si>
  <si>
    <t>235.377890299426</t>
  </si>
  <si>
    <t>11.3910817464193</t>
  </si>
  <si>
    <t>3.25228525797528</t>
  </si>
  <si>
    <t>57.3175045649211</t>
  </si>
  <si>
    <t>46.5908104578654</t>
  </si>
  <si>
    <t>4.57814048732423</t>
  </si>
  <si>
    <t>6.49966009922525</t>
  </si>
  <si>
    <t>122.367182279523</t>
  </si>
  <si>
    <t>214.867564249982</t>
  </si>
  <si>
    <t>0.0095625779298236</t>
  </si>
  <si>
    <t>9.37723541259768</t>
  </si>
  <si>
    <t>1.61529693603518</t>
  </si>
  <si>
    <t>60.3289739608765</t>
  </si>
  <si>
    <t>51.4537941932678</t>
  </si>
  <si>
    <t>4.67870092631217</t>
  </si>
  <si>
    <t>5.99067439449756</t>
  </si>
  <si>
    <t>179.540525227082</t>
  </si>
  <si>
    <t>290.02377528464</t>
  </si>
  <si>
    <t>0.0559672308550221</t>
  </si>
  <si>
    <t>10.3414978027344</t>
  </si>
  <si>
    <t>6.85040283203127</t>
  </si>
  <si>
    <t>76.9041435241699</t>
  </si>
  <si>
    <t>54.688049954176</t>
  </si>
  <si>
    <t>5.91018000342265</t>
  </si>
  <si>
    <t>5.21489350906321</t>
  </si>
  <si>
    <t>98.6544340003242</t>
  </si>
  <si>
    <t>192.367782706958</t>
  </si>
  <si>
    <t>0.0186218439358</t>
  </si>
  <si>
    <t>12.2304550170899</t>
  </si>
  <si>
    <t>6.2821243286133</t>
  </si>
  <si>
    <t>69.116307258606</t>
  </si>
  <si>
    <t>37.0370768904686</t>
  </si>
  <si>
    <t>3.78013389831665</t>
  </si>
  <si>
    <t>4.37709933334394</t>
  </si>
  <si>
    <t>95.7950169184994</t>
  </si>
  <si>
    <t>167.725969145751</t>
  </si>
  <si>
    <t>0.0414654803410424</t>
  </si>
  <si>
    <t>12.2167861938477</t>
  </si>
  <si>
    <t>2.00967102050784</t>
  </si>
  <si>
    <t>41.5163118362427</t>
  </si>
  <si>
    <t>40.6651895523071</t>
  </si>
  <si>
    <t>6.08940528793395</t>
  </si>
  <si>
    <t>8.87774697313783</t>
  </si>
  <si>
    <t>237.583103967957</t>
  </si>
  <si>
    <t>264.191801365624</t>
  </si>
  <si>
    <t>0.0548774573694697</t>
  </si>
  <si>
    <t>16.1685455322266</t>
  </si>
  <si>
    <t>9.10789794921877</t>
  </si>
  <si>
    <t>76.1102840423584</t>
  </si>
  <si>
    <t>79.1079430580139</t>
  </si>
  <si>
    <t>5.04629636337202</t>
  </si>
  <si>
    <t>10.243417092983</t>
  </si>
  <si>
    <t>186.32801894733</t>
  </si>
  <si>
    <t>264.719956277158</t>
  </si>
  <si>
    <t>15.0719937642416</t>
  </si>
  <si>
    <t>8.97850824991864</t>
  </si>
  <si>
    <t>79.2417996724447</t>
  </si>
  <si>
    <t>72.5270280838013</t>
  </si>
  <si>
    <t>4.15366080376925</t>
  </si>
  <si>
    <t>6.10668138887902</t>
  </si>
  <si>
    <t>126.188661895159</t>
  </si>
  <si>
    <t>229.714102692858</t>
  </si>
  <si>
    <t>19.0786895751953</t>
  </si>
  <si>
    <t>12.7280944824219</t>
  </si>
  <si>
    <t>79.7684900283814</t>
  </si>
  <si>
    <t>86.9826335906982</t>
  </si>
  <si>
    <t>5.34993231726165</t>
  </si>
  <si>
    <t>10.9506900492678</t>
  </si>
  <si>
    <t>243.523588552033</t>
  </si>
  <si>
    <t>254.271870486943</t>
  </si>
  <si>
    <t>15.926611328125</t>
  </si>
  <si>
    <t>8.47764434814455</t>
  </si>
  <si>
    <t>62.7885932922363</t>
  </si>
  <si>
    <t>50.3360079288483</t>
  </si>
  <si>
    <t>4.71261454116692</t>
  </si>
  <si>
    <t>8.02107360032915</t>
  </si>
  <si>
    <t>187.356596297988</t>
  </si>
  <si>
    <t>283.62341879269</t>
  </si>
  <si>
    <t>0.0470021270860467</t>
  </si>
  <si>
    <t>24.1527557373047</t>
  </si>
  <si>
    <t>16.1442047119141</t>
  </si>
  <si>
    <t>73.1455337524414</t>
  </si>
  <si>
    <t>83.4473457336426</t>
  </si>
  <si>
    <t>6.1137051399463</t>
  </si>
  <si>
    <t>13.6370662152106</t>
  </si>
  <si>
    <t>185.705153726091</t>
  </si>
  <si>
    <t>237.602702627713</t>
  </si>
  <si>
    <t>17.8002883911133</t>
  </si>
  <si>
    <t>9.00899810791018</t>
  </si>
  <si>
    <t>71.5338226318359</t>
  </si>
  <si>
    <t>79.9044191360474</t>
  </si>
  <si>
    <t>6.34595020310794</t>
  </si>
  <si>
    <t>7.88748176541716</t>
  </si>
  <si>
    <t>161.443189390581</t>
  </si>
  <si>
    <t>186.423096018449</t>
  </si>
  <si>
    <t>22.2619644165039</t>
  </si>
  <si>
    <t>16.4554519653321</t>
  </si>
  <si>
    <t>82.9319021224976</t>
  </si>
  <si>
    <t>79.6651790618896</t>
  </si>
  <si>
    <t>4.50522057809142</t>
  </si>
  <si>
    <t>11.5467049611091</t>
  </si>
  <si>
    <t>159.699128108407</t>
  </si>
  <si>
    <t>239.799508422947</t>
  </si>
  <si>
    <t>17.1218154907227</t>
  </si>
  <si>
    <t>11.6881423950196</t>
  </si>
  <si>
    <t>81.4440198898315</t>
  </si>
  <si>
    <t>90.4677314758301</t>
  </si>
  <si>
    <t>4.83417040342534</t>
  </si>
  <si>
    <t>8.78306664617227</t>
  </si>
  <si>
    <t>114.022724170977</t>
  </si>
  <si>
    <t>230.242980168613</t>
  </si>
  <si>
    <t>18.4041061401367</t>
  </si>
  <si>
    <t>11.9358261108399</t>
  </si>
  <si>
    <t>80.9243452072144</t>
  </si>
  <si>
    <t>73.2501821517944</t>
  </si>
  <si>
    <t>3.19731576490186</t>
  </si>
  <si>
    <t>7.83284155129197</t>
  </si>
  <si>
    <t>216.935120440267</t>
  </si>
  <si>
    <t>217.371147938979</t>
  </si>
  <si>
    <t>19.1572540283203</t>
  </si>
  <si>
    <t>13.430844116211</t>
  </si>
  <si>
    <t>75.1882699966431</t>
  </si>
  <si>
    <t>61.5102952480316</t>
  </si>
  <si>
    <t>6.41962833310357</t>
  </si>
  <si>
    <t>8.50162481015443</t>
  </si>
  <si>
    <t>135.21988155093</t>
  </si>
  <si>
    <t>170.599366926089</t>
  </si>
  <si>
    <t>23.5991775512696</t>
  </si>
  <si>
    <t>16.5288726806641</t>
  </si>
  <si>
    <t>89.2890968322754</t>
  </si>
  <si>
    <t>85.4553482055664</t>
  </si>
  <si>
    <t>2.60079768926518</t>
  </si>
  <si>
    <t>4.81171425521141</t>
  </si>
  <si>
    <t>144.414170208096</t>
  </si>
  <si>
    <t>230.566680756349</t>
  </si>
  <si>
    <t>23.9829498291016</t>
  </si>
  <si>
    <t>17.0725326538086</t>
  </si>
  <si>
    <t>75.1361309051514</t>
  </si>
  <si>
    <t>70.8389995574951</t>
  </si>
  <si>
    <t>5.28852453878787</t>
  </si>
  <si>
    <t>9.59379362810663</t>
  </si>
  <si>
    <t>154.220786527011</t>
  </si>
  <si>
    <t>190.013820273097</t>
  </si>
  <si>
    <t>24.7595001220703</t>
  </si>
  <si>
    <t>17.7328628540039</t>
  </si>
  <si>
    <t>69.2596103668213</t>
  </si>
  <si>
    <t>68.2351044654846</t>
  </si>
  <si>
    <t>3.81669661550793</t>
  </si>
  <si>
    <t>4.90860854242222</t>
  </si>
  <si>
    <t>155.186745798398</t>
  </si>
  <si>
    <t>277.12213283087</t>
  </si>
  <si>
    <t>25.8660916646322</t>
  </si>
  <si>
    <t>18.2034787495931</t>
  </si>
  <si>
    <t>80.7677206993103</t>
  </si>
  <si>
    <t>79.2901395161947</t>
  </si>
  <si>
    <t>6.59982387745756</t>
  </si>
  <si>
    <t>160.067424384236</t>
  </si>
  <si>
    <t>215.65938554749</t>
  </si>
  <si>
    <t>27.2080001831055</t>
  </si>
  <si>
    <t>18.4894851684571</t>
  </si>
  <si>
    <t>82.2539348602295</t>
  </si>
  <si>
    <t>87.7364463806152</t>
  </si>
  <si>
    <t>4.9836839371091</t>
  </si>
  <si>
    <t>9.91711237979314</t>
  </si>
  <si>
    <t>192.391874563357</t>
  </si>
  <si>
    <t>232.112091587113</t>
  </si>
  <si>
    <t>29.2248779296875</t>
  </si>
  <si>
    <t>20.4660049438477</t>
  </si>
  <si>
    <t>72.6018184661865</t>
  </si>
  <si>
    <t>79.6736175537109</t>
  </si>
  <si>
    <t>5.00653788423561</t>
  </si>
  <si>
    <t>10.8509322529463</t>
  </si>
  <si>
    <t>197.82306472377</t>
  </si>
  <si>
    <t>237.623163858954</t>
  </si>
  <si>
    <t>29.385824584961</t>
  </si>
  <si>
    <t>20.1919128417969</t>
  </si>
  <si>
    <t>67.3152170181274</t>
  </si>
  <si>
    <t>66.7823371887207</t>
  </si>
  <si>
    <t>5.79258615042338</t>
  </si>
  <si>
    <t>6.89678502365893</t>
  </si>
  <si>
    <t>181.975298032536</t>
  </si>
  <si>
    <t>214.025914941202</t>
  </si>
  <si>
    <t>0.0178149420030411</t>
  </si>
  <si>
    <t>28.5296035766602</t>
  </si>
  <si>
    <t>19.4886947631836</t>
  </si>
  <si>
    <t>75.7292249679565</t>
  </si>
  <si>
    <t>71.4943607330322</t>
  </si>
  <si>
    <t>2.93659072596057</t>
  </si>
  <si>
    <t>2.32482487580575</t>
  </si>
  <si>
    <t>153.122638315827</t>
  </si>
  <si>
    <t>252.921788289496</t>
  </si>
  <si>
    <t>29.273193359375</t>
  </si>
  <si>
    <t>19.3973159790039</t>
  </si>
  <si>
    <t>71.5709587097168</t>
  </si>
  <si>
    <t>79.1335914611816</t>
  </si>
  <si>
    <t>6.06824043105272</t>
  </si>
  <si>
    <t>7.13453285979907</t>
  </si>
  <si>
    <t>174.220829203068</t>
  </si>
  <si>
    <t>210.841948484882</t>
  </si>
  <si>
    <t>0.0047538770368133</t>
  </si>
  <si>
    <t>30.9909240722656</t>
  </si>
  <si>
    <t>67.4540351867676</t>
  </si>
  <si>
    <t>72.9479070663452</t>
  </si>
  <si>
    <t>4.62082202709746</t>
  </si>
  <si>
    <t>5.38679951403662</t>
  </si>
  <si>
    <t>178.412170052775</t>
  </si>
  <si>
    <t>238.698336883601</t>
  </si>
  <si>
    <t>28.4593704223633</t>
  </si>
  <si>
    <t>20.4413711547852</t>
  </si>
  <si>
    <t>88.9165241241455</t>
  </si>
  <si>
    <t>87.0581253051758</t>
  </si>
  <si>
    <t>3.50289884725965</t>
  </si>
  <si>
    <t>7.09823579264364</t>
  </si>
  <si>
    <t>185.317366536754</t>
  </si>
  <si>
    <t>248.603468669475</t>
  </si>
  <si>
    <t>29.8783813476563</t>
  </si>
  <si>
    <t>21.0762496948242</t>
  </si>
  <si>
    <t>78.9605157852173</t>
  </si>
  <si>
    <t>86.1049686431885</t>
  </si>
  <si>
    <t>6.29507541883116</t>
  </si>
  <si>
    <t>13.0350514036993</t>
  </si>
  <si>
    <t>194.454931393085</t>
  </si>
  <si>
    <t>233.887127899437</t>
  </si>
  <si>
    <t>31.726237487793</t>
  </si>
  <si>
    <t>21.8314743041992</t>
  </si>
  <si>
    <t>66.564112663269</t>
  </si>
  <si>
    <t>79.4703538894653</t>
  </si>
  <si>
    <t>4.63955785520167</t>
  </si>
  <si>
    <t>9.36939039148751</t>
  </si>
  <si>
    <t>203.484921594063</t>
  </si>
  <si>
    <t>241.317990184622</t>
  </si>
  <si>
    <t>29.0571350097656</t>
  </si>
  <si>
    <t>20.5479095458985</t>
  </si>
  <si>
    <t>84.0981660842895</t>
  </si>
  <si>
    <t>89.5833755493164</t>
  </si>
  <si>
    <t>3.75702632020914</t>
  </si>
  <si>
    <t>8.23531918601892</t>
  </si>
  <si>
    <t>202.460315600998</t>
  </si>
  <si>
    <t>255.98201289775</t>
  </si>
  <si>
    <t>28.4802474975586</t>
  </si>
  <si>
    <t>20.9884201049805</t>
  </si>
  <si>
    <t>88.086812210083</t>
  </si>
  <si>
    <t>89.570724105835</t>
  </si>
  <si>
    <t>5.60670269261329</t>
  </si>
  <si>
    <t>14.0274528434961</t>
  </si>
  <si>
    <t>192.004361552521</t>
  </si>
  <si>
    <t>238.094512091476</t>
  </si>
  <si>
    <t>29.6555610656739</t>
  </si>
  <si>
    <t>21.3616818745931</t>
  </si>
  <si>
    <t>81.0011698404948</t>
  </si>
  <si>
    <t>87.3702904383342</t>
  </si>
  <si>
    <t>6.53393185978309</t>
  </si>
  <si>
    <t>14.7664315547622</t>
  </si>
  <si>
    <t>196.784204651644</t>
  </si>
  <si>
    <t>238.439247391174</t>
  </si>
  <si>
    <t>30.3624130249024</t>
  </si>
  <si>
    <t>20.995866394043</t>
  </si>
  <si>
    <t>73.7841678619385</t>
  </si>
  <si>
    <t>80.5054523468018</t>
  </si>
  <si>
    <t>5.28125815079634</t>
  </si>
  <si>
    <t>6.46154038632672</t>
  </si>
  <si>
    <t>185.780853559126</t>
  </si>
  <si>
    <t>224.635490024663</t>
  </si>
  <si>
    <t>29.6119613647461</t>
  </si>
  <si>
    <t>19.7365158081055</t>
  </si>
  <si>
    <t>71.8779481887817</t>
  </si>
  <si>
    <t>79.8650501251221</t>
  </si>
  <si>
    <t>6.01961620501448</t>
  </si>
  <si>
    <t>6.1216104677031</t>
  </si>
  <si>
    <t>165.329338513168</t>
  </si>
  <si>
    <t>193.830622353723</t>
  </si>
  <si>
    <t>29.0794006347656</t>
  </si>
  <si>
    <t>19.2197799682617</t>
  </si>
  <si>
    <t>76.7316804885864</t>
  </si>
  <si>
    <t>83.5865463256836</t>
  </si>
  <si>
    <t>6.00397273441926</t>
  </si>
  <si>
    <t>7.02956201541244</t>
  </si>
  <si>
    <t>150.70599398023</t>
  </si>
  <si>
    <t>168.449906584148</t>
  </si>
  <si>
    <t>0.0053147760663365</t>
  </si>
  <si>
    <t>31.9283233642578</t>
  </si>
  <si>
    <t>21.8791763305664</t>
  </si>
  <si>
    <t>62.2588001251221</t>
  </si>
  <si>
    <t>71.2394128799438</t>
  </si>
  <si>
    <t>5.98494094167535</t>
  </si>
  <si>
    <t>7.24044126340417</t>
  </si>
  <si>
    <t>191.364236477869</t>
  </si>
  <si>
    <t>227.86419261975</t>
  </si>
  <si>
    <t>0.0168260942311134</t>
  </si>
  <si>
    <t>31.2002151489258</t>
  </si>
  <si>
    <t>21.4924102783203</t>
  </si>
  <si>
    <t>69.2570867538452</t>
  </si>
  <si>
    <t>77.4025772094727</t>
  </si>
  <si>
    <t>3.81924259456658</t>
  </si>
  <si>
    <t>8.07098316662066</t>
  </si>
  <si>
    <t>152.792459407345</t>
  </si>
  <si>
    <t>253.628401761755</t>
  </si>
  <si>
    <t>27.9201332092285</t>
  </si>
  <si>
    <t>18.6152626037598</t>
  </si>
  <si>
    <t>80.8231113751729</t>
  </si>
  <si>
    <t>84.4092439015706</t>
  </si>
  <si>
    <t>3.4667999234411</t>
  </si>
  <si>
    <t>6.53856213128052</t>
  </si>
  <si>
    <t>213.859569596318</t>
  </si>
  <si>
    <t>234.639575248477</t>
  </si>
  <si>
    <t>27.7389038085938</t>
  </si>
  <si>
    <t>19.0989471435547</t>
  </si>
  <si>
    <t>82.8943016052246</t>
  </si>
  <si>
    <t>84.9374351501465</t>
  </si>
  <si>
    <t>2.44549571583865</t>
  </si>
  <si>
    <t>4.43017359618826</t>
  </si>
  <si>
    <t>186.575428778792</t>
  </si>
  <si>
    <t>221.019330198015</t>
  </si>
  <si>
    <t>28.1289566040039</t>
  </si>
  <si>
    <t>18.8681457519531</t>
  </si>
  <si>
    <t>79.9281227111816</t>
  </si>
  <si>
    <t>80.4500923156738</t>
  </si>
  <si>
    <t>2.9590836105879</t>
  </si>
  <si>
    <t>4.85782619971802</t>
  </si>
  <si>
    <t>173.03729328419</t>
  </si>
  <si>
    <t>217.606865103737</t>
  </si>
  <si>
    <t>29.4228561401367</t>
  </si>
  <si>
    <t>19.5043441772461</t>
  </si>
  <si>
    <t>74.8759120941162</t>
  </si>
  <si>
    <t>79.3574104309082</t>
  </si>
  <si>
    <t>5.88619134389437</t>
  </si>
  <si>
    <t>9.20361685688067</t>
  </si>
  <si>
    <t>141.216997061155</t>
  </si>
  <si>
    <t>171.359322725091</t>
  </si>
  <si>
    <t>27.6230255126953</t>
  </si>
  <si>
    <t>18.1274475097656</t>
  </si>
  <si>
    <t>76.0308652877808</t>
  </si>
  <si>
    <t>84.1167091369629</t>
  </si>
  <si>
    <t>4.90786809651367</t>
  </si>
  <si>
    <t>5.62799235969239</t>
  </si>
  <si>
    <t>164.169825341551</t>
  </si>
  <si>
    <t>159.925820961357</t>
  </si>
  <si>
    <t>26.3910903930664</t>
  </si>
  <si>
    <t>17.9229217529297</t>
  </si>
  <si>
    <t>83.5438873291016</t>
  </si>
  <si>
    <t>80.1357074737549</t>
  </si>
  <si>
    <t>4.81963100543824</t>
  </si>
  <si>
    <t>6.53224515775761</t>
  </si>
  <si>
    <t>182.288070736791</t>
  </si>
  <si>
    <t>227.72775892575</t>
  </si>
  <si>
    <t>22.1258010864258</t>
  </si>
  <si>
    <t>11.3389465332031</t>
  </si>
  <si>
    <t>55.307141494751</t>
  </si>
  <si>
    <t>59.2421115875244</t>
  </si>
  <si>
    <t>5.30071957016747</t>
  </si>
  <si>
    <t>5.36226290292669</t>
  </si>
  <si>
    <t>38.0140434777931</t>
  </si>
  <si>
    <t>104.580991549771</t>
  </si>
  <si>
    <t>0.0158420878644253</t>
  </si>
  <si>
    <t>21.0805435180664</t>
  </si>
  <si>
    <t>11.2692520141602</t>
  </si>
  <si>
    <t>58.037134552002</t>
  </si>
  <si>
    <t>53.7503644943237</t>
  </si>
  <si>
    <t>5.37098129556454</t>
  </si>
  <si>
    <t>6.62856470924614</t>
  </si>
  <si>
    <t>152.581308647808</t>
  </si>
  <si>
    <t>154.313801335839</t>
  </si>
  <si>
    <t>0.0336784592743622</t>
  </si>
  <si>
    <t>22.0452590942383</t>
  </si>
  <si>
    <t>11.6435729980469</t>
  </si>
  <si>
    <t>67.7886251449585</t>
  </si>
  <si>
    <t>75.1175651550293</t>
  </si>
  <si>
    <t>4.27909231608375</t>
  </si>
  <si>
    <t>4.01810523819599</t>
  </si>
  <si>
    <t>76.1016825665482</t>
  </si>
  <si>
    <t>108.179156241046</t>
  </si>
  <si>
    <t>0.0195736699035442</t>
  </si>
  <si>
    <t>19.7907470703125</t>
  </si>
  <si>
    <t>9.43056945800783</t>
  </si>
  <si>
    <t>74.1723276138306</t>
  </si>
  <si>
    <t>90.3845417022705</t>
  </si>
  <si>
    <t>4.71606173493236</t>
  </si>
  <si>
    <t>6.03437620110816</t>
  </si>
  <si>
    <t>166.978732277008</t>
  </si>
  <si>
    <t>209.024918079139</t>
  </si>
  <si>
    <t>0.0441235964746524</t>
  </si>
  <si>
    <t>20.8852783203125</t>
  </si>
  <si>
    <t>10.4491668701172</t>
  </si>
  <si>
    <t>80.0687442779541</t>
  </si>
  <si>
    <t>91.6940612792969</t>
  </si>
  <si>
    <t>3.03943910096574</t>
  </si>
  <si>
    <t>3.10740508403758</t>
  </si>
  <si>
    <t>68.8640492352986</t>
  </si>
  <si>
    <t>173.392421541014</t>
  </si>
  <si>
    <t>17.3527053833008</t>
  </si>
  <si>
    <t>8.35788726806643</t>
  </si>
  <si>
    <t>56.0735704421997</t>
  </si>
  <si>
    <t>48.7965494155884</t>
  </si>
  <si>
    <t>4.43431911596649</t>
  </si>
  <si>
    <t>5.32821660384621</t>
  </si>
  <si>
    <t>194.362963467457</t>
  </si>
  <si>
    <t>187.600267882842</t>
  </si>
  <si>
    <t>0.0461841519582049</t>
  </si>
  <si>
    <t>18.3987238566081</t>
  </si>
  <si>
    <t>65.1313145955404</t>
  </si>
  <si>
    <t>50.8836075862249</t>
  </si>
  <si>
    <t>3.63601971798023</t>
  </si>
  <si>
    <t>4.40224434243772</t>
  </si>
  <si>
    <t>112.465350028408</t>
  </si>
  <si>
    <t>220.033686960465</t>
  </si>
  <si>
    <t>0.0403930089826387</t>
  </si>
  <si>
    <t>14.9419082641602</t>
  </si>
  <si>
    <t>7.58120422363284</t>
  </si>
  <si>
    <t>53.159218788147</t>
  </si>
  <si>
    <t>37.2670682430267</t>
  </si>
  <si>
    <t>3.36071800229995</t>
  </si>
  <si>
    <t>5.6111307374051</t>
  </si>
  <si>
    <t>259.957870520169</t>
  </si>
  <si>
    <t>284.963754923627</t>
  </si>
  <si>
    <t>0.0440777968134307</t>
  </si>
  <si>
    <t>17.0835861206055</t>
  </si>
  <si>
    <t>8.96267547607424</t>
  </si>
  <si>
    <t>68.015807723999</t>
  </si>
  <si>
    <t>51.6477969646454</t>
  </si>
  <si>
    <t>3.9544052283518</t>
  </si>
  <si>
    <t>5.04950695194935</t>
  </si>
  <si>
    <t>214.408672387543</t>
  </si>
  <si>
    <t>276.759029527633</t>
  </si>
  <si>
    <t>0.0282484196823989</t>
  </si>
  <si>
    <t>17.9756942749024</t>
  </si>
  <si>
    <t>10.2139801025391</t>
  </si>
  <si>
    <t>70.5281280517578</t>
  </si>
  <si>
    <t>60.2367378234863</t>
  </si>
  <si>
    <t>4.2231124957784</t>
  </si>
  <si>
    <t>7.86144648975661</t>
  </si>
  <si>
    <t>187.024266801443</t>
  </si>
  <si>
    <t>246.271050387135</t>
  </si>
  <si>
    <t>0.0210297959733408</t>
  </si>
  <si>
    <t>16.8590225219727</t>
  </si>
  <si>
    <t>10.6878067016602</t>
  </si>
  <si>
    <t>76.693790435791</t>
  </si>
  <si>
    <t>68.6688900470734</t>
  </si>
  <si>
    <t>4.97098705054278</t>
  </si>
  <si>
    <t>6.18513391990043</t>
  </si>
  <si>
    <t>243.015031648073</t>
  </si>
  <si>
    <t>11.9283462524414</t>
  </si>
  <si>
    <t>5.59170837402346</t>
  </si>
  <si>
    <t>66.7672874450684</t>
  </si>
  <si>
    <t>50.632511472702</t>
  </si>
  <si>
    <t>4.98818833860407</t>
  </si>
  <si>
    <t>4.32531790190607</t>
  </si>
  <si>
    <t>220.107490285181</t>
  </si>
  <si>
    <t>260.179960501572</t>
  </si>
  <si>
    <t>0.0265744459707616</t>
  </si>
  <si>
    <t>15.8019592285156</t>
  </si>
  <si>
    <t>7.83005523681643</t>
  </si>
  <si>
    <t>67.0585515975952</t>
  </si>
  <si>
    <t>47.9529612541199</t>
  </si>
  <si>
    <t>4.46779767179716</t>
  </si>
  <si>
    <t>3.66451982527042</t>
  </si>
  <si>
    <t>124.472927128568</t>
  </si>
  <si>
    <t>192.351569916978</t>
  </si>
  <si>
    <t>0.0411914299669317</t>
  </si>
  <si>
    <t>12.2297576904297</t>
  </si>
  <si>
    <t>5.8336868286133</t>
  </si>
  <si>
    <t>72.4758953094482</t>
  </si>
  <si>
    <t>71.0870970726013</t>
  </si>
  <si>
    <t>4.18609404721397</t>
  </si>
  <si>
    <t>2.69312750184429</t>
  </si>
  <si>
    <t>37.7967854822555</t>
  </si>
  <si>
    <t>195.262492774671</t>
  </si>
  <si>
    <t>0.0283316608923015</t>
  </si>
  <si>
    <t>12.0730758666992</t>
  </si>
  <si>
    <t>2.42152557373049</t>
  </si>
  <si>
    <t>72.8309406280518</t>
  </si>
  <si>
    <t>93.8080404281616</t>
  </si>
  <si>
    <t>6.5196811977301</t>
  </si>
  <si>
    <t>6.06638693643399</t>
  </si>
  <si>
    <t>169.410723598693</t>
  </si>
  <si>
    <t>185.397186424349</t>
  </si>
  <si>
    <t>0.0126697126859192</t>
  </si>
  <si>
    <t>7.71283111572268</t>
  </si>
  <si>
    <t>1.06250762939455</t>
  </si>
  <si>
    <t>53.6383111953735</t>
  </si>
  <si>
    <t>40.8774538993835</t>
  </si>
  <si>
    <t>5.48687853571336</t>
  </si>
  <si>
    <t>7.59396751647502</t>
  </si>
  <si>
    <t>232.918557827783</t>
  </si>
  <si>
    <t>318.073282314487</t>
  </si>
  <si>
    <t>0.0641205107363602</t>
  </si>
  <si>
    <t>5.77481536865237</t>
  </si>
  <si>
    <t>58.516011428833</t>
  </si>
  <si>
    <t>44.629708981514</t>
  </si>
  <si>
    <t>5.35752908324217</t>
  </si>
  <si>
    <t>7.47551644183842</t>
  </si>
  <si>
    <t>278.074004731019</t>
  </si>
  <si>
    <t>326.528891558856</t>
  </si>
  <si>
    <t>0.0602662103266644</t>
  </si>
  <si>
    <t>7.30942077636721</t>
  </si>
  <si>
    <t>2.70486145019534</t>
  </si>
  <si>
    <t>58.7989345550537</t>
  </si>
  <si>
    <t>27.1733421802521</t>
  </si>
  <si>
    <t>2.42998250796789</t>
  </si>
  <si>
    <t>3.63080824198456</t>
  </si>
  <si>
    <t>224.198128916469</t>
  </si>
  <si>
    <t>198.672598948244</t>
  </si>
  <si>
    <t>0.051249947340522</t>
  </si>
  <si>
    <t>9.29335301717125</t>
  </si>
  <si>
    <t>3.11892344156903</t>
  </si>
  <si>
    <t>77.4367872873942</t>
  </si>
  <si>
    <t>71.0590448379517</t>
  </si>
  <si>
    <t>5.56082479710915</t>
  </si>
  <si>
    <t>6.31017012497044</t>
  </si>
  <si>
    <t>193.190500347705</t>
  </si>
  <si>
    <t>217.007688983263</t>
  </si>
  <si>
    <t>3.87043762207034</t>
  </si>
  <si>
    <t>73.3493911743164</t>
  </si>
  <si>
    <t>55.4918213844299</t>
  </si>
  <si>
    <t>6.02184565393739</t>
  </si>
  <si>
    <t>5.12381563823529</t>
  </si>
  <si>
    <t>217.015683831982</t>
  </si>
  <si>
    <t>289.078378715757</t>
  </si>
  <si>
    <t>0.0090641215329714</t>
  </si>
  <si>
    <t>6.6538772583008</t>
  </si>
  <si>
    <t>1.23491668701174</t>
  </si>
  <si>
    <t>75.1350126266479</t>
  </si>
  <si>
    <t>62.6399206161499</t>
  </si>
  <si>
    <t>6.27265516977753</t>
  </si>
  <si>
    <t>6.42794993310605</t>
  </si>
  <si>
    <t>173.856120187986</t>
  </si>
  <si>
    <t>225.596132497192</t>
  </si>
  <si>
    <t>3.81280975341799</t>
  </si>
  <si>
    <t>48.9962768554688</t>
  </si>
  <si>
    <t>30.7410006523132</t>
  </si>
  <si>
    <t>4.85780095826187</t>
  </si>
  <si>
    <t>8.31485720855738</t>
  </si>
  <si>
    <t>141.453242767894</t>
  </si>
  <si>
    <t>313.734286020341</t>
  </si>
  <si>
    <t>0.0855844179551161</t>
  </si>
  <si>
    <t>7.86360778808596</t>
  </si>
  <si>
    <t>0.960307312011741</t>
  </si>
  <si>
    <t>45.8180143356323</t>
  </si>
  <si>
    <t>36.8068205833435</t>
  </si>
  <si>
    <t>4.33964356872332</t>
  </si>
  <si>
    <t>12.2903046316345</t>
  </si>
  <si>
    <t>273.552311055996</t>
  </si>
  <si>
    <t>281.138028380706</t>
  </si>
  <si>
    <t>0.0702354324521111</t>
  </si>
  <si>
    <t>7.6510452270508</t>
  </si>
  <si>
    <t>0.332182312011741</t>
  </si>
  <si>
    <t>50.3355281829834</t>
  </si>
  <si>
    <t>48.0464195251465</t>
  </si>
  <si>
    <t>5.71709754023007</t>
  </si>
  <si>
    <t>10.3643058282003</t>
  </si>
  <si>
    <t>282.050469560079</t>
  </si>
  <si>
    <t>298.422760570158</t>
  </si>
  <si>
    <t>0.0745575939980546</t>
  </si>
  <si>
    <t>8.26611099243166</t>
  </si>
  <si>
    <t>1.65603154500328</t>
  </si>
  <si>
    <t>61.4174151420593</t>
  </si>
  <si>
    <t>42.7623046239217</t>
  </si>
  <si>
    <t>3.45416188211682</t>
  </si>
  <si>
    <t>5.82499370860999</t>
  </si>
  <si>
    <t>213.963212973237</t>
  </si>
  <si>
    <t>290.010819399774</t>
  </si>
  <si>
    <t>0.0500353906602571</t>
  </si>
  <si>
    <t>6.51541290283205</t>
  </si>
  <si>
    <t>1.9439636230469</t>
  </si>
  <si>
    <t>56.3412794113159</t>
  </si>
  <si>
    <t>34.9091527938843</t>
  </si>
  <si>
    <t>4.03076254359548</t>
  </si>
  <si>
    <t>7.21966207303448</t>
  </si>
  <si>
    <t>253.976391998353</t>
  </si>
  <si>
    <t>301.674138550985</t>
  </si>
  <si>
    <t>0.0381933927036345</t>
  </si>
  <si>
    <t>15.573974609375</t>
  </si>
  <si>
    <t>8.77313690185549</t>
  </si>
  <si>
    <t>76.7495557785034</t>
  </si>
  <si>
    <t>74.2469519615173</t>
  </si>
  <si>
    <t>5.25291407103177</t>
  </si>
  <si>
    <t>10.6990255155802</t>
  </si>
  <si>
    <t>185.710946617255</t>
  </si>
  <si>
    <t>233.409936381044</t>
  </si>
  <si>
    <t>6.41183319091799</t>
  </si>
  <si>
    <t>42.2889934539795</t>
  </si>
  <si>
    <t>31.2133811473846</t>
  </si>
  <si>
    <t>6.52046875292849</t>
  </si>
  <si>
    <t>9.89843784747666</t>
  </si>
  <si>
    <t>288.710274404924</t>
  </si>
  <si>
    <t>303.849351670854</t>
  </si>
  <si>
    <t>0.0687615813420598</t>
  </si>
  <si>
    <t>15.1100845336914</t>
  </si>
  <si>
    <t>7.21904602050784</t>
  </si>
  <si>
    <t>54.6377545356751</t>
  </si>
  <si>
    <t>52.4789703369141</t>
  </si>
  <si>
    <t>3.21506494558066</t>
  </si>
  <si>
    <t>5.69348433592461</t>
  </si>
  <si>
    <t>171.137395819693</t>
  </si>
  <si>
    <t>268.936592161137</t>
  </si>
  <si>
    <t>8.10371551513674</t>
  </si>
  <si>
    <t>2.60632476806643</t>
  </si>
  <si>
    <t>66.5591631889343</t>
  </si>
  <si>
    <t>52.9122835159302</t>
  </si>
  <si>
    <t>5.71223911709294</t>
  </si>
  <si>
    <t>8.68438106222951</t>
  </si>
  <si>
    <t>273.145502700405</t>
  </si>
  <si>
    <t>287.426029396859</t>
  </si>
  <si>
    <t>0.0128591715986395</t>
  </si>
  <si>
    <t>10.4139724731446</t>
  </si>
  <si>
    <t>2.03781026204429</t>
  </si>
  <si>
    <t>35.7281958262126</t>
  </si>
  <si>
    <t>31.7804549535116</t>
  </si>
  <si>
    <t>3.44017733704411</t>
  </si>
  <si>
    <t>12.448355640803</t>
  </si>
  <si>
    <t>230.666225289495</t>
  </si>
  <si>
    <t>291.991223136421</t>
  </si>
  <si>
    <t>0.0501535758710179</t>
  </si>
  <si>
    <t>14.698812866211</t>
  </si>
  <si>
    <t>6.52644195556643</t>
  </si>
  <si>
    <t>38.9003401756287</t>
  </si>
  <si>
    <t>32.3005722045898</t>
  </si>
  <si>
    <t>5.65053728146486</t>
  </si>
  <si>
    <t>11.1363628004789</t>
  </si>
  <si>
    <t>252.940501204658</t>
  </si>
  <si>
    <t>285.671522784166</t>
  </si>
  <si>
    <t>0.063597478464787</t>
  </si>
  <si>
    <t>18.1161804199219</t>
  </si>
  <si>
    <t>11.2816192626953</t>
  </si>
  <si>
    <t>55.2998951911926</t>
  </si>
  <si>
    <t>55.034231376648</t>
  </si>
  <si>
    <t>5.04453319470393</t>
  </si>
  <si>
    <t>7.98257504560559</t>
  </si>
  <si>
    <t>190.019350637401</t>
  </si>
  <si>
    <t>246.490025838444</t>
  </si>
  <si>
    <t>11.9581619262696</t>
  </si>
  <si>
    <t>5.36673431396487</t>
  </si>
  <si>
    <t>74.9871301651001</t>
  </si>
  <si>
    <t>53.6202674865723</t>
  </si>
  <si>
    <t>4.86024871713796</t>
  </si>
  <si>
    <t>3.22556746802379</t>
  </si>
  <si>
    <t>66.6928501570966</t>
  </si>
  <si>
    <t>195.685151067687</t>
  </si>
  <si>
    <t>19.1365417480469</t>
  </si>
  <si>
    <t>11.7063262939453</t>
  </si>
  <si>
    <t>85.316817855835</t>
  </si>
  <si>
    <t>77.3076961517334</t>
  </si>
  <si>
    <t>4.53839754549938</t>
  </si>
  <si>
    <t>4.98627377520183</t>
  </si>
  <si>
    <t>123.239565416386</t>
  </si>
  <si>
    <t>196.470925365721</t>
  </si>
  <si>
    <t>19.7379699707031</t>
  </si>
  <si>
    <t>12.4444137573242</t>
  </si>
  <si>
    <t>79.864284324646</t>
  </si>
  <si>
    <t>74.5894002914429</t>
  </si>
  <si>
    <t>6.75341008801123</t>
  </si>
  <si>
    <t>11.6992627485948</t>
  </si>
  <si>
    <t>239.831049043198</t>
  </si>
  <si>
    <t>255.374040614995</t>
  </si>
  <si>
    <t>15.6436706542969</t>
  </si>
  <si>
    <t>8.94617614746096</t>
  </si>
  <si>
    <t>70.5725787480672</t>
  </si>
  <si>
    <t>48.9479735096296</t>
  </si>
  <si>
    <t>4.79853415077876</t>
  </si>
  <si>
    <t>5.86668338728282</t>
  </si>
  <si>
    <t>105.88546151134</t>
  </si>
  <si>
    <t>190.872994788215</t>
  </si>
  <si>
    <t>18.9444381713867</t>
  </si>
  <si>
    <t>12.229655456543</t>
  </si>
  <si>
    <t>71.789949798584</t>
  </si>
  <si>
    <t>52.4852649688721</t>
  </si>
  <si>
    <t>3.8774185363557</t>
  </si>
  <si>
    <t>7.95911703785759</t>
  </si>
  <si>
    <t>198.942025257857</t>
  </si>
  <si>
    <t>278.968692378633</t>
  </si>
  <si>
    <t>17.1964981079102</t>
  </si>
  <si>
    <t>11.2156280517578</t>
  </si>
  <si>
    <t>65.7263498306274</t>
  </si>
  <si>
    <t>46.6341568946838</t>
  </si>
  <si>
    <t>5.24441044862679</t>
  </si>
  <si>
    <t>5.78281824399702</t>
  </si>
  <si>
    <t>74.9106082601318</t>
  </si>
  <si>
    <t>229.680591123683</t>
  </si>
  <si>
    <t>23.8428039550781</t>
  </si>
  <si>
    <t>18.2779510498047</t>
  </si>
  <si>
    <t>84.9102457046509</t>
  </si>
  <si>
    <t>81.9967124938965</t>
  </si>
  <si>
    <t>4.25514382762835</t>
  </si>
  <si>
    <t>9.3800277450104</t>
  </si>
  <si>
    <t>155.264483305554</t>
  </si>
  <si>
    <t>249.058007919453</t>
  </si>
  <si>
    <t>19.3500396728516</t>
  </si>
  <si>
    <t>12.2825592041016</t>
  </si>
  <si>
    <t>70.5551727294922</t>
  </si>
  <si>
    <t>54.6450224637985</t>
  </si>
  <si>
    <t>6.34508943565874</t>
  </si>
  <si>
    <t>10.4235777709698</t>
  </si>
  <si>
    <t>176.811685952981</t>
  </si>
  <si>
    <t>204.603793144786</t>
  </si>
  <si>
    <t>18.7660995483399</t>
  </si>
  <si>
    <t>12.0164688110352</t>
  </si>
  <si>
    <t>77.2982879638672</t>
  </si>
  <si>
    <t>69.1249955177307</t>
  </si>
  <si>
    <t>4.52361236532648</t>
  </si>
  <si>
    <t>5.84318642111265</t>
  </si>
  <si>
    <t>114.359386690788</t>
  </si>
  <si>
    <t>233.572488715532</t>
  </si>
  <si>
    <t>21.2672744750977</t>
  </si>
  <si>
    <t>15.4851608276367</t>
  </si>
  <si>
    <t>82.2919639587402</t>
  </si>
  <si>
    <t>73.1564862251282</t>
  </si>
  <si>
    <t>3.22044494357013</t>
  </si>
  <si>
    <t>8.79113952571158</t>
  </si>
  <si>
    <t>166.080487691231</t>
  </si>
  <si>
    <t>231.094281283938</t>
  </si>
  <si>
    <t>24.0201675415039</t>
  </si>
  <si>
    <t>17.7289855957031</t>
  </si>
  <si>
    <t>83.3262382507324</t>
  </si>
  <si>
    <t>76.2257677078247</t>
  </si>
  <si>
    <t>4.00359826390112</t>
  </si>
  <si>
    <t>8.65223972870948</t>
  </si>
  <si>
    <t>173.672267639531</t>
  </si>
  <si>
    <t>209.723525078374</t>
  </si>
  <si>
    <t>19.8995422363281</t>
  </si>
  <si>
    <t>12.8270263671875</t>
  </si>
  <si>
    <t>76.9028736114502</t>
  </si>
  <si>
    <t>56.8324867725372</t>
  </si>
  <si>
    <t>5.87976643024301</t>
  </si>
  <si>
    <t>6.62327273878778</t>
  </si>
  <si>
    <t>79.6902054826417</t>
  </si>
  <si>
    <t>113.169660454007</t>
  </si>
  <si>
    <t>22.7668273925781</t>
  </si>
  <si>
    <t>15.2583679199219</t>
  </si>
  <si>
    <t>79.3333110809326</t>
  </si>
  <si>
    <t>81.4610201835632</t>
  </si>
  <si>
    <t>4.3530823210428</t>
  </si>
  <si>
    <t>6.57855090356238</t>
  </si>
  <si>
    <t>149.806966445647</t>
  </si>
  <si>
    <t>236.173477792338</t>
  </si>
  <si>
    <t>22.8203552246094</t>
  </si>
  <si>
    <t>13.2708786010742</t>
  </si>
  <si>
    <t>60.482056427002</t>
  </si>
  <si>
    <t>59.9786302566528</t>
  </si>
  <si>
    <t>4.61639636921448</t>
  </si>
  <si>
    <t>6.21674904368699</t>
  </si>
  <si>
    <t>216.770848745354</t>
  </si>
  <si>
    <t>259.849243868247</t>
  </si>
  <si>
    <t>0.0639434673101588</t>
  </si>
  <si>
    <t>24.4336151123047</t>
  </si>
  <si>
    <t>16.6389419555664</t>
  </si>
  <si>
    <t>79.4750112533569</t>
  </si>
  <si>
    <t>65.9644548416138</t>
  </si>
  <si>
    <t>3.05388386457734</t>
  </si>
  <si>
    <t>4.45170010317965</t>
  </si>
  <si>
    <t>76.5665924959989</t>
  </si>
  <si>
    <t>254.818112468492</t>
  </si>
  <si>
    <t>27.9899637858073</t>
  </si>
  <si>
    <t>19.8722663879395</t>
  </si>
  <si>
    <t>73.0334046681722</t>
  </si>
  <si>
    <t>75.3696166674296</t>
  </si>
  <si>
    <t>4.86024857283902</t>
  </si>
  <si>
    <t>7.69789887938022</t>
  </si>
  <si>
    <t>175.43391750532</t>
  </si>
  <si>
    <t>221.985851240079</t>
  </si>
  <si>
    <t>29.6382263183594</t>
  </si>
  <si>
    <t>20.5594863891602</t>
  </si>
  <si>
    <t>72.0099800109863</t>
  </si>
  <si>
    <t>75.1336212158203</t>
  </si>
  <si>
    <t>4.16304187689025</t>
  </si>
  <si>
    <t>7.29444991949498</t>
  </si>
  <si>
    <t>201.581725809968</t>
  </si>
  <si>
    <t>244.600244827293</t>
  </si>
  <si>
    <t>25.6255966186524</t>
  </si>
  <si>
    <t>17.1456115722656</t>
  </si>
  <si>
    <t>74.8747859954834</t>
  </si>
  <si>
    <t>66.5360627174377</t>
  </si>
  <si>
    <t>3.42280292786321</t>
  </si>
  <si>
    <t>5.3113239894813</t>
  </si>
  <si>
    <t>158.686180047769</t>
  </si>
  <si>
    <t>226.019516854822</t>
  </si>
  <si>
    <t>28.4511962890625</t>
  </si>
  <si>
    <t>19.3532150268555</t>
  </si>
  <si>
    <t>70.958632850647</t>
  </si>
  <si>
    <t>76.6033317565918</t>
  </si>
  <si>
    <t>5.84891137375985</t>
  </si>
  <si>
    <t>10.1449282999738</t>
  </si>
  <si>
    <t>181.889513480283</t>
  </si>
  <si>
    <t>228.928600485627</t>
  </si>
  <si>
    <t>28.178793334961</t>
  </si>
  <si>
    <t>19.1522659301758</t>
  </si>
  <si>
    <t>73.9836679458618</t>
  </si>
  <si>
    <t>73.7319005966187</t>
  </si>
  <si>
    <t>4.31586963064864</t>
  </si>
  <si>
    <t>6.25703415618039</t>
  </si>
  <si>
    <t>199.098765354774</t>
  </si>
  <si>
    <t>223.503761208452</t>
  </si>
  <si>
    <t>28.3766189575196</t>
  </si>
  <si>
    <t>18.609977722168</t>
  </si>
  <si>
    <t>75.5410400390625</t>
  </si>
  <si>
    <t>78.9722282409668</t>
  </si>
  <si>
    <t>4.87418986825019</t>
  </si>
  <si>
    <t>6.11612904780637</t>
  </si>
  <si>
    <t>165.058788393518</t>
  </si>
  <si>
    <t>196.265745237543</t>
  </si>
  <si>
    <t>28.4675506591797</t>
  </si>
  <si>
    <t>20.1592086791992</t>
  </si>
  <si>
    <t>83.4207233428955</t>
  </si>
  <si>
    <t>85.344518661499</t>
  </si>
  <si>
    <t>6.51155058227635</t>
  </si>
  <si>
    <t>13.7397852617964</t>
  </si>
  <si>
    <t>223.990684129196</t>
  </si>
  <si>
    <t>181.061025421085</t>
  </si>
  <si>
    <t>28.1077331542969</t>
  </si>
  <si>
    <t>20.3581771850586</t>
  </si>
  <si>
    <t>81.4213478088379</t>
  </si>
  <si>
    <t>74.1440552711487</t>
  </si>
  <si>
    <t>4.61078009176643</t>
  </si>
  <si>
    <t>6.74455139015685</t>
  </si>
  <si>
    <t>144.180997802527</t>
  </si>
  <si>
    <t>231.489508345281</t>
  </si>
  <si>
    <t>29.6336257934571</t>
  </si>
  <si>
    <t>20.6628677368164</t>
  </si>
  <si>
    <t>80.5671129226685</t>
  </si>
  <si>
    <t>85.0740951538086</t>
  </si>
  <si>
    <t>5.07300750920716</t>
  </si>
  <si>
    <t>9.08038505385482</t>
  </si>
  <si>
    <t>195.730108622166</t>
  </si>
  <si>
    <t>240.06528023462</t>
  </si>
  <si>
    <t>29.5847152709961</t>
  </si>
  <si>
    <t>20.5848709106446</t>
  </si>
  <si>
    <t>78.5237455368042</t>
  </si>
  <si>
    <t>85.8671077728272</t>
  </si>
  <si>
    <t>5.74161154456787</t>
  </si>
  <si>
    <t>12.9875481778799</t>
  </si>
  <si>
    <t>201.341422053104</t>
  </si>
  <si>
    <t>239.566723257243</t>
  </si>
  <si>
    <t>29.8699417114258</t>
  </si>
  <si>
    <t>20.5888397216797</t>
  </si>
  <si>
    <t>71.1389728546143</t>
  </si>
  <si>
    <t>76.0935066223145</t>
  </si>
  <si>
    <t>7.78910511116697</t>
  </si>
  <si>
    <t>16.1357427475459</t>
  </si>
  <si>
    <t>186.179002140995</t>
  </si>
  <si>
    <t>218.138814303505</t>
  </si>
  <si>
    <t>33.6716217041016</t>
  </si>
  <si>
    <t>23.8644546508789</t>
  </si>
  <si>
    <t>52.6245180130005</t>
  </si>
  <si>
    <t>59.795316696167</t>
  </si>
  <si>
    <t>5.41090621381527</t>
  </si>
  <si>
    <t>8.86737794159172</t>
  </si>
  <si>
    <t>212.979933208943</t>
  </si>
  <si>
    <t>249.406650451613</t>
  </si>
  <si>
    <t>0.0089602631939761</t>
  </si>
  <si>
    <t>31.4657964070638</t>
  </si>
  <si>
    <t>21.7481908162435</t>
  </si>
  <si>
    <t>66.4766515096029</t>
  </si>
  <si>
    <t>74.3501111666362</t>
  </si>
  <si>
    <t>5.40250251094919</t>
  </si>
  <si>
    <t>8.72736619176774</t>
  </si>
  <si>
    <t>197.586270586058</t>
  </si>
  <si>
    <t>233.52773096959</t>
  </si>
  <si>
    <t>32.737841796875</t>
  </si>
  <si>
    <t>22.8757751464844</t>
  </si>
  <si>
    <t>60.5074026107788</t>
  </si>
  <si>
    <t>69.4851894378662</t>
  </si>
  <si>
    <t>6.37149361936046</t>
  </si>
  <si>
    <t>11.9497238057819</t>
  </si>
  <si>
    <t>203.851866594778</t>
  </si>
  <si>
    <t>241.946794305265</t>
  </si>
  <si>
    <t>32.5169448852539</t>
  </si>
  <si>
    <t>22.2768096923828</t>
  </si>
  <si>
    <t>62.1194423675537</t>
  </si>
  <si>
    <t>76.2132610321045</t>
  </si>
  <si>
    <t>6.07941053769419</t>
  </si>
  <si>
    <t>11.2312085923363</t>
  </si>
  <si>
    <t>205.605139526698</t>
  </si>
  <si>
    <t>242.27032945341</t>
  </si>
  <si>
    <t>29.6606521606446</t>
  </si>
  <si>
    <t>20.4593612670899</t>
  </si>
  <si>
    <t>80.7487339019775</t>
  </si>
  <si>
    <t>88.4288261413574</t>
  </si>
  <si>
    <t>5.69977947510745</t>
  </si>
  <si>
    <t>12.0898948604658</t>
  </si>
  <si>
    <t>217.814922559773</t>
  </si>
  <si>
    <t>250.773839007455</t>
  </si>
  <si>
    <t>30.8107955932617</t>
  </si>
  <si>
    <t>21.4172683715821</t>
  </si>
  <si>
    <t>70.166690826416</t>
  </si>
  <si>
    <t>75.0854396820068</t>
  </si>
  <si>
    <t>3.22333826787462</t>
  </si>
  <si>
    <t>5.51160663149143</t>
  </si>
  <si>
    <t>168.729438434765</t>
  </si>
  <si>
    <t>267.687276613512</t>
  </si>
  <si>
    <t>0.0033236824994363</t>
  </si>
  <si>
    <t>31.3630722045899</t>
  </si>
  <si>
    <t>21.6075500488281</t>
  </si>
  <si>
    <t>69.4151285171509</t>
  </si>
  <si>
    <t>75.3828630447388</t>
  </si>
  <si>
    <t>3.68326555960955</t>
  </si>
  <si>
    <t>3.05462356215979</t>
  </si>
  <si>
    <t>151.67836718139</t>
  </si>
  <si>
    <t>170.494297623548</t>
  </si>
  <si>
    <t>0.0120984111362226</t>
  </si>
  <si>
    <t>33.1966377258301</t>
  </si>
  <si>
    <t>23.2137619018555</t>
  </si>
  <si>
    <t>61.7221751213074</t>
  </si>
  <si>
    <t>66.7648067474365</t>
  </si>
  <si>
    <t>4.57918333835375</t>
  </si>
  <si>
    <t>3.90913137342176</t>
  </si>
  <si>
    <t>187.027937532598</t>
  </si>
  <si>
    <t>212.863856564156</t>
  </si>
  <si>
    <t>0.0138406176863695</t>
  </si>
  <si>
    <t>31.4091827392578</t>
  </si>
  <si>
    <t>22.5015899658203</t>
  </si>
  <si>
    <t>72.965571975708</t>
  </si>
  <si>
    <t>72.6939004898071</t>
  </si>
  <si>
    <t>3.16016509881931</t>
  </si>
  <si>
    <t>5.53719006147285</t>
  </si>
  <si>
    <t>173.377211417888</t>
  </si>
  <si>
    <t>259.998429964297</t>
  </si>
  <si>
    <t>27.8525711059571</t>
  </si>
  <si>
    <t>18.8725860595703</t>
  </si>
  <si>
    <t>83.8954090118408</t>
  </si>
  <si>
    <t>76.3343250274658</t>
  </si>
  <si>
    <t>4.12971896087789</t>
  </si>
  <si>
    <t>3.62469912012409</t>
  </si>
  <si>
    <t>91.1407957804105</t>
  </si>
  <si>
    <t>130.77832225631</t>
  </si>
  <si>
    <t>27.1427993774414</t>
  </si>
  <si>
    <t>17.1566207885742</t>
  </si>
  <si>
    <t>74.1313276290894</t>
  </si>
  <si>
    <t>80.6168207168579</t>
  </si>
  <si>
    <t>5.53744513327634</t>
  </si>
  <si>
    <t>7.39138301945977</t>
  </si>
  <si>
    <t>92.2335280754727</t>
  </si>
  <si>
    <t>94.5721101577276</t>
  </si>
  <si>
    <t>26.0194885253906</t>
  </si>
  <si>
    <t>15.9166473388672</t>
  </si>
  <si>
    <t>66.3763540267944</t>
  </si>
  <si>
    <t>75.9020374298096</t>
  </si>
  <si>
    <t>4.22456776564853</t>
  </si>
  <si>
    <t>4.31757367903986</t>
  </si>
  <si>
    <t>75.3930247251484</t>
  </si>
  <si>
    <t>146.266218906018</t>
  </si>
  <si>
    <t>24.5075286865235</t>
  </si>
  <si>
    <t>16.2714187622071</t>
  </si>
  <si>
    <t>85.7092260360718</t>
  </si>
  <si>
    <t>98.7092102050781</t>
  </si>
  <si>
    <t>6.29368629777663</t>
  </si>
  <si>
    <t>6.45569884502094</t>
  </si>
  <si>
    <t>38.128749752185</t>
  </si>
  <si>
    <t>70.8103430744031</t>
  </si>
  <si>
    <t>23.4173721313477</t>
  </si>
  <si>
    <t>14.1457473754883</t>
  </si>
  <si>
    <t>68.3562963485718</t>
  </si>
  <si>
    <t>58.5726496696472</t>
  </si>
  <si>
    <t>5.29171611245417</t>
  </si>
  <si>
    <t>6.25456940486182</t>
  </si>
  <si>
    <t>59.6323537720753</t>
  </si>
  <si>
    <t>70.7038953016483</t>
  </si>
  <si>
    <t>23.1130950927735</t>
  </si>
  <si>
    <t>13.1821380615235</t>
  </si>
  <si>
    <t>86.6311229705811</t>
  </si>
  <si>
    <t>6.53873863719366</t>
  </si>
  <si>
    <t>7.7383221715344</t>
  </si>
  <si>
    <t>35.0919558579152</t>
  </si>
  <si>
    <t>57.4921389228824</t>
  </si>
  <si>
    <t>21.9100997924805</t>
  </si>
  <si>
    <t>10.8326553344727</t>
  </si>
  <si>
    <t>66.0471248626709</t>
  </si>
  <si>
    <t>87.2177474975586</t>
  </si>
  <si>
    <t>4.29809064516287</t>
  </si>
  <si>
    <t>4.43411668869741</t>
  </si>
  <si>
    <t>60.4222428285555</t>
  </si>
  <si>
    <t>78.2541227809142</t>
  </si>
  <si>
    <t>0.0121383713621408</t>
  </si>
  <si>
    <t>19.4323165893555</t>
  </si>
  <si>
    <t>8.04398651123049</t>
  </si>
  <si>
    <t>60.5987163543701</t>
  </si>
  <si>
    <t>77.8004951477051</t>
  </si>
  <si>
    <t>5.69500812725825</t>
  </si>
  <si>
    <t>6.90327908363994</t>
  </si>
  <si>
    <t>83.1003515003779</t>
  </si>
  <si>
    <t>155.569162940694</t>
  </si>
  <si>
    <t>0.0487477122962368</t>
  </si>
  <si>
    <t>19.0386199951172</t>
  </si>
  <si>
    <t>8.18271331787112</t>
  </si>
  <si>
    <t>69.2634574890137</t>
  </si>
  <si>
    <t>78.8181579589844</t>
  </si>
  <si>
    <t>4.26128277518876</t>
  </si>
  <si>
    <t>3.96764689398221</t>
  </si>
  <si>
    <t>30.4134374217084</t>
  </si>
  <si>
    <t>113.596319944234</t>
  </si>
  <si>
    <t>0.0151594400797582</t>
  </si>
  <si>
    <t>17.2954391479492</t>
  </si>
  <si>
    <t>7.83467864990237</t>
  </si>
  <si>
    <t>51.7822824478149</t>
  </si>
  <si>
    <t>47.624985408783</t>
  </si>
  <si>
    <t>3.79007829494893</t>
  </si>
  <si>
    <t>4.55693160614027</t>
  </si>
  <si>
    <t>230.448284079895</t>
  </si>
  <si>
    <t>325.230816596884</t>
  </si>
  <si>
    <t>0.066003436122221</t>
  </si>
  <si>
    <t>16.5200515747071</t>
  </si>
  <si>
    <t>8.77015711466474</t>
  </si>
  <si>
    <t>57.7162170410156</t>
  </si>
  <si>
    <t>37.2537663578987</t>
  </si>
  <si>
    <t>4.60418537479455</t>
  </si>
  <si>
    <t>5.12705100968267</t>
  </si>
  <si>
    <t>147.030918133496</t>
  </si>
  <si>
    <t>209.219027476652</t>
  </si>
  <si>
    <t>0.0369459032907014</t>
  </si>
  <si>
    <t>15.9550765991211</t>
  </si>
  <si>
    <t>8.28396759033205</t>
  </si>
  <si>
    <t>54.998416519165</t>
  </si>
  <si>
    <t>26.280202627182</t>
  </si>
  <si>
    <t>2.59104212226287</t>
  </si>
  <si>
    <t>4.51254095823258</t>
  </si>
  <si>
    <t>52.6456478777995</t>
  </si>
  <si>
    <t>87.4744095711219</t>
  </si>
  <si>
    <t>0.0767492626754221</t>
  </si>
  <si>
    <t>15.4382125854492</t>
  </si>
  <si>
    <t>9.36060333251955</t>
  </si>
  <si>
    <t>62.8781051635742</t>
  </si>
  <si>
    <t>33.3285530090332</t>
  </si>
  <si>
    <t>5.96550256754846</t>
  </si>
  <si>
    <t>5.77323384260245</t>
  </si>
  <si>
    <t>104.962315770993</t>
  </si>
  <si>
    <t>90.7866065955044</t>
  </si>
  <si>
    <t>0.0524442937516035</t>
  </si>
  <si>
    <t>10.4393112182617</t>
  </si>
  <si>
    <t>0.834674072265648</t>
  </si>
  <si>
    <t>60.4501612663269</t>
  </si>
  <si>
    <t>6.93793425750267</t>
  </si>
  <si>
    <t>8.6640859763123</t>
  </si>
  <si>
    <t>15.4449705550141</t>
  </si>
  <si>
    <t>27.6680689480815</t>
  </si>
  <si>
    <t>0.0709922181934241</t>
  </si>
  <si>
    <t>12.9056259155274</t>
  </si>
  <si>
    <t>2.00451965332034</t>
  </si>
  <si>
    <t>54.6082927703857</t>
  </si>
  <si>
    <t>74.1640548706055</t>
  </si>
  <si>
    <t>4.86590006138412</t>
  </si>
  <si>
    <t>4.68642568472273</t>
  </si>
  <si>
    <t>277.223262800416</t>
  </si>
  <si>
    <t>283.242353666855</t>
  </si>
  <si>
    <t>0.0430517681507383</t>
  </si>
  <si>
    <t>13.4719589233399</t>
  </si>
  <si>
    <t>5.69605712890627</t>
  </si>
  <si>
    <t>52.9908006668091</t>
  </si>
  <si>
    <t>40.298503112793</t>
  </si>
  <si>
    <t>3.58066910766765</t>
  </si>
  <si>
    <t>6.64688612273325</t>
  </si>
  <si>
    <t>217.500875268317</t>
  </si>
  <si>
    <t>281.036974758483</t>
  </si>
  <si>
    <t>0.0675779612342819</t>
  </si>
  <si>
    <t>11.0750350952149</t>
  </si>
  <si>
    <t>4.66585845947268</t>
  </si>
  <si>
    <t>70.3779413223267</t>
  </si>
  <si>
    <t>62.0751052856445</t>
  </si>
  <si>
    <t>4.41473986349492</t>
  </si>
  <si>
    <t>4.21954843879565</t>
  </si>
  <si>
    <t>147.711258749772</t>
  </si>
  <si>
    <t>281.696543233939</t>
  </si>
  <si>
    <t>0.010437675653015</t>
  </si>
  <si>
    <t>6.43140869140627</t>
  </si>
  <si>
    <t>47.0869287490845</t>
  </si>
  <si>
    <t>30.5152343273163</t>
  </si>
  <si>
    <t>6.05687981551324</t>
  </si>
  <si>
    <t>7.5999896059071</t>
  </si>
  <si>
    <t>273.876596711918</t>
  </si>
  <si>
    <t>333.345331317286</t>
  </si>
  <si>
    <t>0.0764556446199704</t>
  </si>
  <si>
    <t>8.53311004638674</t>
  </si>
  <si>
    <t>1.28312683105471</t>
  </si>
  <si>
    <t>50.3109464645386</t>
  </si>
  <si>
    <t>31.8218060493469</t>
  </si>
  <si>
    <t>4.7323856994733</t>
  </si>
  <si>
    <t>7.33644250464708</t>
  </si>
  <si>
    <t>327.776890710182</t>
  </si>
  <si>
    <t>322.554074069111</t>
  </si>
  <si>
    <t>0.051354134412185</t>
  </si>
  <si>
    <t>9.44231872558596</t>
  </si>
  <si>
    <t>3.11815032958987</t>
  </si>
  <si>
    <t>60.4020051956177</t>
  </si>
  <si>
    <t>26.0184710502625</t>
  </si>
  <si>
    <t>4.20910362668387</t>
  </si>
  <si>
    <t>3.85019422182062</t>
  </si>
  <si>
    <t>42.9499490932469</t>
  </si>
  <si>
    <t>174.650458541229</t>
  </si>
  <si>
    <t>0.0392418420959364</t>
  </si>
  <si>
    <t>10.0424942016602</t>
  </si>
  <si>
    <t>3.23919372558596</t>
  </si>
  <si>
    <t>53.0308107376099</t>
  </si>
  <si>
    <t>30.3810471534729</t>
  </si>
  <si>
    <t>3.78164232423722</t>
  </si>
  <si>
    <t>6.27627965967427</t>
  </si>
  <si>
    <t>298.329120231402</t>
  </si>
  <si>
    <t>301.994362358957</t>
  </si>
  <si>
    <t>0.044600506321597</t>
  </si>
  <si>
    <t>5.11257934570315</t>
  </si>
  <si>
    <t>50.9273051261902</t>
  </si>
  <si>
    <t>27.2375747203827</t>
  </si>
  <si>
    <t>5.5952311809266</t>
  </si>
  <si>
    <t>8.42615853902759</t>
  </si>
  <si>
    <t>297.245806092675</t>
  </si>
  <si>
    <t>315.102399942999</t>
  </si>
  <si>
    <t>0.0846300829108158</t>
  </si>
  <si>
    <t>6.52419687906903</t>
  </si>
  <si>
    <t>0.539989725748721</t>
  </si>
  <si>
    <t>52.6716711521149</t>
  </si>
  <si>
    <t>31.5033989350001</t>
  </si>
  <si>
    <t>3.86290623309608</t>
  </si>
  <si>
    <t>8.14806833320354</t>
  </si>
  <si>
    <t>237.948081913008</t>
  </si>
  <si>
    <t>294.232119035945</t>
  </si>
  <si>
    <t>0.0477022584776849</t>
  </si>
  <si>
    <t>5.87420806884768</t>
  </si>
  <si>
    <t>1.40042724609377</t>
  </si>
  <si>
    <t>69.9994890213013</t>
  </si>
  <si>
    <t>38.2549840927124</t>
  </si>
  <si>
    <t>4.3688797335599</t>
  </si>
  <si>
    <t>3.87392652335294</t>
  </si>
  <si>
    <t>49.1660129941385</t>
  </si>
  <si>
    <t>316.064827900508</t>
  </si>
  <si>
    <t>0.0416617502767281</t>
  </si>
  <si>
    <t>6.11732635498049</t>
  </si>
  <si>
    <t>0.562673950195335</t>
  </si>
  <si>
    <t>71.6471309661865</t>
  </si>
  <si>
    <t>62.0321268081665</t>
  </si>
  <si>
    <t>5.66916922945604</t>
  </si>
  <si>
    <t>8.84062884802922</t>
  </si>
  <si>
    <t>179.597706472062</t>
  </si>
  <si>
    <t>252.101896660459</t>
  </si>
  <si>
    <t>0.0177501905813548</t>
  </si>
  <si>
    <t>2.25093536376955</t>
  </si>
  <si>
    <t>62.4906250953674</t>
  </si>
  <si>
    <t>59.6134727478027</t>
  </si>
  <si>
    <t>5.70147185380381</t>
  </si>
  <si>
    <t>6.77458685438702</t>
  </si>
  <si>
    <t>284.547015526864</t>
  </si>
  <si>
    <t>296.486878385881</t>
  </si>
  <si>
    <t>2.86807861328127</t>
  </si>
  <si>
    <t>45.1237535476685</t>
  </si>
  <si>
    <t>24.4302936553955</t>
  </si>
  <si>
    <t>4.61118265324575</t>
  </si>
  <si>
    <t>7.92426061103236</t>
  </si>
  <si>
    <t>296.696915294726</t>
  </si>
  <si>
    <t>301.638624768716</t>
  </si>
  <si>
    <t>0.0972227791211457</t>
  </si>
  <si>
    <t>7.15615844726565</t>
  </si>
  <si>
    <t>39.6689638137817</t>
  </si>
  <si>
    <t>29.7684515476227</t>
  </si>
  <si>
    <t>5.50630206013649</t>
  </si>
  <si>
    <t>9.60284362998986</t>
  </si>
  <si>
    <t>278.22209555543</t>
  </si>
  <si>
    <t>292.480540643309</t>
  </si>
  <si>
    <t>0.0660224734350828</t>
  </si>
  <si>
    <t>6.94056091308596</t>
  </si>
  <si>
    <t>42.540372689565</t>
  </si>
  <si>
    <t>30.2487614949544</t>
  </si>
  <si>
    <t>4.60060335810916</t>
  </si>
  <si>
    <t>11.2748971615694</t>
  </si>
  <si>
    <t>229.192374452896</t>
  </si>
  <si>
    <t>308.05063756464</t>
  </si>
  <si>
    <t>0.0884565314011591</t>
  </si>
  <si>
    <t>4.2974807739258</t>
  </si>
  <si>
    <t>40.5857316017151</t>
  </si>
  <si>
    <t>47.8401349067688</t>
  </si>
  <si>
    <t>7.5839239346809</t>
  </si>
  <si>
    <t>10.8889497665332</t>
  </si>
  <si>
    <t>295.893030249032</t>
  </si>
  <si>
    <t>306.486238632751</t>
  </si>
  <si>
    <t>0.0839065987748695</t>
  </si>
  <si>
    <t>6.45446624755862</t>
  </si>
  <si>
    <t>43.5464099884033</t>
  </si>
  <si>
    <t>30.7748623371124</t>
  </si>
  <si>
    <t>4.22211836505928</t>
  </si>
  <si>
    <t>8.36568443618317</t>
  </si>
  <si>
    <t>277.533409060577</t>
  </si>
  <si>
    <t>302.327208810421</t>
  </si>
  <si>
    <t>0.0711507312149669</t>
  </si>
  <si>
    <t>9.31511383056643</t>
  </si>
  <si>
    <t>3.56533355712893</t>
  </si>
  <si>
    <t>68.1816585540771</t>
  </si>
  <si>
    <t>52.2426737785339</t>
  </si>
  <si>
    <t>3.4131832444517</t>
  </si>
  <si>
    <t>6.3782962581073</t>
  </si>
  <si>
    <t>125.43773314962</t>
  </si>
  <si>
    <t>289.914983085752</t>
  </si>
  <si>
    <t>0.0162639663238106</t>
  </si>
  <si>
    <t>3.98174896240237</t>
  </si>
  <si>
    <t>72.1447151184082</t>
  </si>
  <si>
    <t>48.7858186721802</t>
  </si>
  <si>
    <t>6.66142276844491</t>
  </si>
  <si>
    <t>5.73838018424144</t>
  </si>
  <si>
    <t>29.341827649294</t>
  </si>
  <si>
    <t>302.733170295741</t>
  </si>
  <si>
    <t>9.03971862792971</t>
  </si>
  <si>
    <t>3.51206970214846</t>
  </si>
  <si>
    <t>54.5033749580383</t>
  </si>
  <si>
    <t>28.8594065904617</t>
  </si>
  <si>
    <t>3.30523875042881</t>
  </si>
  <si>
    <t>4.38761801719664</t>
  </si>
  <si>
    <t>193.366526739035</t>
  </si>
  <si>
    <t>286.072050622148</t>
  </si>
  <si>
    <t>0.048406187013097</t>
  </si>
  <si>
    <t>13.1389124552409</t>
  </si>
  <si>
    <t>7.4412780761719</t>
  </si>
  <si>
    <t>71.0410887400309</t>
  </si>
  <si>
    <t>59.5635458628337</t>
  </si>
  <si>
    <t>4.09119675870537</t>
  </si>
  <si>
    <t>7.50900954274908</t>
  </si>
  <si>
    <t>162.533354069881</t>
  </si>
  <si>
    <t>232.274517442102</t>
  </si>
  <si>
    <t>11.9679229736328</t>
  </si>
  <si>
    <t>6.90662994384768</t>
  </si>
  <si>
    <t>81.8115516662598</t>
  </si>
  <si>
    <t>78.993631362915</t>
  </si>
  <si>
    <t>6.72787016020584</t>
  </si>
  <si>
    <t>10.4069711285118</t>
  </si>
  <si>
    <t>218.950247886829</t>
  </si>
  <si>
    <t>267.255142833829</t>
  </si>
  <si>
    <t>5.71107025146487</t>
  </si>
  <si>
    <t>58.8120672225952</t>
  </si>
  <si>
    <t>58.4233978271484</t>
  </si>
  <si>
    <t>4.59818841996873</t>
  </si>
  <si>
    <t>7.54102127505448</t>
  </si>
  <si>
    <t>170.677899926605</t>
  </si>
  <si>
    <t>295.361526507101</t>
  </si>
  <si>
    <t>0.0413762948664502</t>
  </si>
  <si>
    <t>8.08936614990237</t>
  </si>
  <si>
    <t>4.44215240478518</t>
  </si>
  <si>
    <t>84.737215423584</t>
  </si>
  <si>
    <t>92.1638296127319</t>
  </si>
  <si>
    <t>5.25092575440489</t>
  </si>
  <si>
    <t>3.31365311999122</t>
  </si>
  <si>
    <t>45.990532732511</t>
  </si>
  <si>
    <t>213.263335724976</t>
  </si>
  <si>
    <t>7.29995117187502</t>
  </si>
  <si>
    <t>1.95039825439455</t>
  </si>
  <si>
    <t>79.674783706665</t>
  </si>
  <si>
    <t>55.8821904182434</t>
  </si>
  <si>
    <t>8.45669053658363</t>
  </si>
  <si>
    <t>9.20915090181628</t>
  </si>
  <si>
    <t>49.7873362679629</t>
  </si>
  <si>
    <t>72.5363219833918</t>
  </si>
  <si>
    <t>10.2884460449219</t>
  </si>
  <si>
    <t>4.15951232910159</t>
  </si>
  <si>
    <t>71.4185289382935</t>
  </si>
  <si>
    <t>58.8833735466003</t>
  </si>
  <si>
    <t>8.60435380804092</t>
  </si>
  <si>
    <t>8.11253323489433</t>
  </si>
  <si>
    <t>56.6080263767412</t>
  </si>
  <si>
    <t>89.9588774370583</t>
  </si>
  <si>
    <t>0.0222435988205246</t>
  </si>
  <si>
    <t>15.3420717875163</t>
  </si>
  <si>
    <t>7.53394470214846</t>
  </si>
  <si>
    <t>61.2061123847961</t>
  </si>
  <si>
    <t>51.4022136926651</t>
  </si>
  <si>
    <t>5.8270852472009</t>
  </si>
  <si>
    <t>10.3220308467786</t>
  </si>
  <si>
    <t>215.037254522641</t>
  </si>
  <si>
    <t>247.647925717915</t>
  </si>
  <si>
    <t>0.0369377981426222</t>
  </si>
  <si>
    <t>18.6682479858399</t>
  </si>
  <si>
    <t>11.4685379028321</t>
  </si>
  <si>
    <t>72.1754934310913</t>
  </si>
  <si>
    <t>62.9038085460663</t>
  </si>
  <si>
    <t>6.48561451615236</t>
  </si>
  <si>
    <t>11.2822320867055</t>
  </si>
  <si>
    <t>186.97677061985</t>
  </si>
  <si>
    <t>199.199894195353</t>
  </si>
  <si>
    <t>15.8869232177735</t>
  </si>
  <si>
    <t>10.8271713256836</t>
  </si>
  <si>
    <t>82.6750129699707</t>
  </si>
  <si>
    <t>81.5026892662048</t>
  </si>
  <si>
    <t>5.02843605725046</t>
  </si>
  <si>
    <t>4.3911746673785</t>
  </si>
  <si>
    <t>92.0434165355263</t>
  </si>
  <si>
    <t>173.745685298445</t>
  </si>
  <si>
    <t>17.7315902709961</t>
  </si>
  <si>
    <t>14.3613235473633</t>
  </si>
  <si>
    <t>90.0539833068848</t>
  </si>
  <si>
    <t>88.4712690353394</t>
  </si>
  <si>
    <t>4.27970168469526</t>
  </si>
  <si>
    <t>7.31538417857229</t>
  </si>
  <si>
    <t>133.373542015293</t>
  </si>
  <si>
    <t>245.387572234786</t>
  </si>
  <si>
    <t>16.037907409668</t>
  </si>
  <si>
    <t>9.09319763183596</t>
  </si>
  <si>
    <t>80.4887714385986</t>
  </si>
  <si>
    <t>86.1010110855103</t>
  </si>
  <si>
    <t>5.5743669442441</t>
  </si>
  <si>
    <t>6.88039777028569</t>
  </si>
  <si>
    <t>137.604752663654</t>
  </si>
  <si>
    <t>139.244443951495</t>
  </si>
  <si>
    <t>20.840592956543</t>
  </si>
  <si>
    <t>87.501570892334</t>
  </si>
  <si>
    <t>92.7674364089966</t>
  </si>
  <si>
    <t>5.27624951215222</t>
  </si>
  <si>
    <t>8.1022944952975</t>
  </si>
  <si>
    <t>160.406454960408</t>
  </si>
  <si>
    <t>212.239341578662</t>
  </si>
  <si>
    <t>25.8893341064453</t>
  </si>
  <si>
    <t>19.0299255371094</t>
  </si>
  <si>
    <t>87.3947002410889</t>
  </si>
  <si>
    <t>86.8015468597412</t>
  </si>
  <si>
    <t>5.13229733304596</t>
  </si>
  <si>
    <t>8.19244927292282</t>
  </si>
  <si>
    <t>187.721145267171</t>
  </si>
  <si>
    <t>235.523833995454</t>
  </si>
  <si>
    <t>19.6981430053711</t>
  </si>
  <si>
    <t>13.2673446655274</t>
  </si>
  <si>
    <t>71.8416961669922</t>
  </si>
  <si>
    <t>71.9506420135498</t>
  </si>
  <si>
    <t>5.27698048361222</t>
  </si>
  <si>
    <t>6.97483903334593</t>
  </si>
  <si>
    <t>111.798357363884</t>
  </si>
  <si>
    <t>205.716943817433</t>
  </si>
  <si>
    <t>20.7475311279297</t>
  </si>
  <si>
    <t>13.2934692382813</t>
  </si>
  <si>
    <t>61.8607152938843</t>
  </si>
  <si>
    <t>42.8448623180389</t>
  </si>
  <si>
    <t>4.09342529990131</t>
  </si>
  <si>
    <t>5.9378330252848</t>
  </si>
  <si>
    <t>136.625441142173</t>
  </si>
  <si>
    <t>292.397264332029</t>
  </si>
  <si>
    <t>0.051466014429836</t>
  </si>
  <si>
    <t>22.7890594482422</t>
  </si>
  <si>
    <t>73.9994003295898</t>
  </si>
  <si>
    <t>65.4139535903931</t>
  </si>
  <si>
    <t>4.0182099415213</t>
  </si>
  <si>
    <t>5.37701965358483</t>
  </si>
  <si>
    <t>142.859187928612</t>
  </si>
  <si>
    <t>242.918188666933</t>
  </si>
  <si>
    <t>24.9336654663086</t>
  </si>
  <si>
    <t>18.5057403564453</t>
  </si>
  <si>
    <t>86.581720161438</t>
  </si>
  <si>
    <t>69.1812294483185</t>
  </si>
  <si>
    <t>3.3747892896601</t>
  </si>
  <si>
    <t>4.47073831031649</t>
  </si>
  <si>
    <t>158.014262595977</t>
  </si>
  <si>
    <t>172.932609772505</t>
  </si>
  <si>
    <t>22.5039901733399</t>
  </si>
  <si>
    <t>15.3688583374024</t>
  </si>
  <si>
    <t>60.5090204238892</t>
  </si>
  <si>
    <t>37.1076323509216</t>
  </si>
  <si>
    <t>4.11471256504981</t>
  </si>
  <si>
    <t>4.91675431437355</t>
  </si>
  <si>
    <t>149.854079962671</t>
  </si>
  <si>
    <t>221.127720549789</t>
  </si>
  <si>
    <t>0.0443338979054307</t>
  </si>
  <si>
    <t>26.0158897399903</t>
  </si>
  <si>
    <t>18.3976684570313</t>
  </si>
  <si>
    <t>79.574790318807</t>
  </si>
  <si>
    <t>62.4234871864319</t>
  </si>
  <si>
    <t>3.88353310730401</t>
  </si>
  <si>
    <t>6.21503131142891</t>
  </si>
  <si>
    <t>150.15658745867</t>
  </si>
  <si>
    <t>175.516244664628</t>
  </si>
  <si>
    <t>23.6263137817383</t>
  </si>
  <si>
    <t>14.1367080688477</t>
  </si>
  <si>
    <t>68.4208543777466</t>
  </si>
  <si>
    <t>60.3622866630554</t>
  </si>
  <si>
    <t>4.90633329389163</t>
  </si>
  <si>
    <t>7.98997574289535</t>
  </si>
  <si>
    <t>59.366434065459</t>
  </si>
  <si>
    <t>66.020109269775</t>
  </si>
  <si>
    <t>0.0390791912715041</t>
  </si>
  <si>
    <t>25.2298233032227</t>
  </si>
  <si>
    <t>15.1960968017578</t>
  </si>
  <si>
    <t>77.8375160217285</t>
  </si>
  <si>
    <t>88.1479530334473</t>
  </si>
  <si>
    <t>4.43159752279459</t>
  </si>
  <si>
    <t>3.29991879513519</t>
  </si>
  <si>
    <t>94.6500340762094</t>
  </si>
  <si>
    <t>116.844571026351</t>
  </si>
  <si>
    <t>0.0120590583871943</t>
  </si>
  <si>
    <t>27.3190155029297</t>
  </si>
  <si>
    <t>18.4998809814453</t>
  </si>
  <si>
    <t>83.9062000274658</t>
  </si>
  <si>
    <t>81.3799655914307</t>
  </si>
  <si>
    <t>4.80470300175733</t>
  </si>
  <si>
    <t>7.24502683832577</t>
  </si>
  <si>
    <t>171.56807784168</t>
  </si>
  <si>
    <t>211.199131494665</t>
  </si>
  <si>
    <t>0.0014664683658301</t>
  </si>
  <si>
    <t>28.4137802124024</t>
  </si>
  <si>
    <t>19.2494979858399</t>
  </si>
  <si>
    <t>72.5183717727661</t>
  </si>
  <si>
    <t>74.8076690673828</t>
  </si>
  <si>
    <t>3.57164054051431</t>
  </si>
  <si>
    <t>6.63276264087787</t>
  </si>
  <si>
    <t>181.011107691457</t>
  </si>
  <si>
    <t>255.37752980574</t>
  </si>
  <si>
    <t>28.876823425293</t>
  </si>
  <si>
    <t>19.9728652954102</t>
  </si>
  <si>
    <t>78.1534776687622</t>
  </si>
  <si>
    <t>82.2427171707153</t>
  </si>
  <si>
    <t>4.23108670317109</t>
  </si>
  <si>
    <t>9.87715926230213</t>
  </si>
  <si>
    <t>219.49729844092</t>
  </si>
  <si>
    <t>262.783129812544</t>
  </si>
  <si>
    <t>28.8503494262696</t>
  </si>
  <si>
    <t>20.7923126220703</t>
  </si>
  <si>
    <t>84.3665111541748</t>
  </si>
  <si>
    <t>86.878246307373</t>
  </si>
  <si>
    <t>4.59675830700573</t>
  </si>
  <si>
    <t>11.7599934219887</t>
  </si>
  <si>
    <t>206.471463529774</t>
  </si>
  <si>
    <t>256.189314770648</t>
  </si>
  <si>
    <t>33.2091461181641</t>
  </si>
  <si>
    <t>23.0427337646485</t>
  </si>
  <si>
    <t>60.044836807251</t>
  </si>
  <si>
    <t>72.7854166030884</t>
  </si>
  <si>
    <t>6.03382613339445</t>
  </si>
  <si>
    <t>11.2297210116408</t>
  </si>
  <si>
    <t>201.532464245749</t>
  </si>
  <si>
    <t>237.183424395877</t>
  </si>
  <si>
    <t>32.6153884887696</t>
  </si>
  <si>
    <t>23.108935546875</t>
  </si>
  <si>
    <t>65.6877368927002</t>
  </si>
  <si>
    <t>71.9533548355103</t>
  </si>
  <si>
    <t>4.51930248186029</t>
  </si>
  <si>
    <t>7.62759134714577</t>
  </si>
  <si>
    <t>216.460616444684</t>
  </si>
  <si>
    <t>254.024156713146</t>
  </si>
  <si>
    <t>29.9556472778321</t>
  </si>
  <si>
    <t>20.5203140258789</t>
  </si>
  <si>
    <t>78.0334159851074</t>
  </si>
  <si>
    <t>84.8924457550049</t>
  </si>
  <si>
    <t>6.30270781354892</t>
  </si>
  <si>
    <t>10.6345974370771</t>
  </si>
  <si>
    <t>172.403520034831</t>
  </si>
  <si>
    <t>204.809019457612</t>
  </si>
  <si>
    <t>32.2832748413086</t>
  </si>
  <si>
    <t>22.8431991577149</t>
  </si>
  <si>
    <t>66.9239152908325</t>
  </si>
  <si>
    <t>75.9962875366211</t>
  </si>
  <si>
    <t>4.71598924464721</t>
  </si>
  <si>
    <t>10.9593152274619</t>
  </si>
  <si>
    <t>214.211579808255</t>
  </si>
  <si>
    <t>252.443909566665</t>
  </si>
  <si>
    <t>30.9420486450196</t>
  </si>
  <si>
    <t>21.7540786743164</t>
  </si>
  <si>
    <t>74.9515430450439</t>
  </si>
  <si>
    <t>80.0850612640381</t>
  </si>
  <si>
    <t>4.35424868399288</t>
  </si>
  <si>
    <t>11.2184894021024</t>
  </si>
  <si>
    <t>229.838823538324</t>
  </si>
  <si>
    <t>259.394240079212</t>
  </si>
  <si>
    <t>20.9001340230306</t>
  </si>
  <si>
    <t>83.2882750829061</t>
  </si>
  <si>
    <t>88.0924997329712</t>
  </si>
  <si>
    <t>2.34979983140439</t>
  </si>
  <si>
    <t>7.21938382523434</t>
  </si>
  <si>
    <t>237.893694246846</t>
  </si>
  <si>
    <t>282.848186745277</t>
  </si>
  <si>
    <t>28.7725402832031</t>
  </si>
  <si>
    <t>20.2284103393555</t>
  </si>
  <si>
    <t>90.3302276611328</t>
  </si>
  <si>
    <t>91.0309101104736</t>
  </si>
  <si>
    <t>2.35058505282935</t>
  </si>
  <si>
    <t>4.70334236811182</t>
  </si>
  <si>
    <t>127.987973669488</t>
  </si>
  <si>
    <t>157.699458287624</t>
  </si>
  <si>
    <t>31.0129943847656</t>
  </si>
  <si>
    <t>22.6422332763672</t>
  </si>
  <si>
    <t>76.4509414672852</t>
  </si>
  <si>
    <t>73.1357261657715</t>
  </si>
  <si>
    <t>4.06897315513353</t>
  </si>
  <si>
    <t>10.1681779933193</t>
  </si>
  <si>
    <t>228.643539993578</t>
  </si>
  <si>
    <t>271.839634109419</t>
  </si>
  <si>
    <t>28.2412780761719</t>
  </si>
  <si>
    <t>18.3947647094727</t>
  </si>
  <si>
    <t>81.4388694763184</t>
  </si>
  <si>
    <t>89.5441040039063</t>
  </si>
  <si>
    <t>4.11690003988704</t>
  </si>
  <si>
    <t>4.44317372983891</t>
  </si>
  <si>
    <t>101.519197567597</t>
  </si>
  <si>
    <t>100.635586461857</t>
  </si>
  <si>
    <t>29.1425689697266</t>
  </si>
  <si>
    <t>18.3106399536133</t>
  </si>
  <si>
    <t>70.1444023132324</t>
  </si>
  <si>
    <t>89.1378154754639</t>
  </si>
  <si>
    <t>3.95295640375276</t>
  </si>
  <si>
    <t>2.35296223305696</t>
  </si>
  <si>
    <t>109.651464433667</t>
  </si>
  <si>
    <t>177.710367919959</t>
  </si>
  <si>
    <t>0.0149717164680807</t>
  </si>
  <si>
    <t>30.7396835327149</t>
  </si>
  <si>
    <t>20.0603393554688</t>
  </si>
  <si>
    <t>67.7453134536743</t>
  </si>
  <si>
    <t>78.9200969696045</t>
  </si>
  <si>
    <t>5.69035820839087</t>
  </si>
  <si>
    <t>6.70783098902102</t>
  </si>
  <si>
    <t>168.52318247377</t>
  </si>
  <si>
    <t>184.915862753148</t>
  </si>
  <si>
    <t>31.4842989603679</t>
  </si>
  <si>
    <t>21.2028594970703</t>
  </si>
  <si>
    <t>63.6904582977295</t>
  </si>
  <si>
    <t>71.0325024922689</t>
  </si>
  <si>
    <t>4.6138164863169</t>
  </si>
  <si>
    <t>6.39174215543331</t>
  </si>
  <si>
    <t>197.325870484051</t>
  </si>
  <si>
    <t>227.296525129731</t>
  </si>
  <si>
    <t>0.019443795920425</t>
  </si>
  <si>
    <t>23.405014038086</t>
  </si>
  <si>
    <t>61.9075729370117</t>
  </si>
  <si>
    <t>67.3630847930908</t>
  </si>
  <si>
    <t>4.84196891142917</t>
  </si>
  <si>
    <t>8.17100739692745</t>
  </si>
  <si>
    <t>202.523373960527</t>
  </si>
  <si>
    <t>245.886453320018</t>
  </si>
  <si>
    <t>27.0721054077149</t>
  </si>
  <si>
    <t>16.0242080688477</t>
  </si>
  <si>
    <t>69.8202207565308</t>
  </si>
  <si>
    <t>87.0115665435791</t>
  </si>
  <si>
    <t>4.64575781779191</t>
  </si>
  <si>
    <t>5.11580426742176</t>
  </si>
  <si>
    <t>91.8722225374227</t>
  </si>
  <si>
    <t>83.1357693446023</t>
  </si>
  <si>
    <t>0.0084477331805098</t>
  </si>
  <si>
    <t>26.6571762084961</t>
  </si>
  <si>
    <t>15.811083984375</t>
  </si>
  <si>
    <t>67.3664396286011</t>
  </si>
  <si>
    <t>83.6093086242676</t>
  </si>
  <si>
    <t>4.30079735542786</t>
  </si>
  <si>
    <t>4.01333136509383</t>
  </si>
  <si>
    <t>64.886812358249</t>
  </si>
  <si>
    <t>47.3902345042789</t>
  </si>
  <si>
    <t>0.0185253932003395</t>
  </si>
  <si>
    <t>26.3225051879883</t>
  </si>
  <si>
    <t>15.9771011352539</t>
  </si>
  <si>
    <t>68.6025094985962</t>
  </si>
  <si>
    <t>74.6409915924072</t>
  </si>
  <si>
    <t>5.6766841326889</t>
  </si>
  <si>
    <t>6.51250588632405</t>
  </si>
  <si>
    <t>78.7012740093725</t>
  </si>
  <si>
    <t>100.61338951798</t>
  </si>
  <si>
    <t>0.0152535873205517</t>
  </si>
  <si>
    <t>24.7489624023438</t>
  </si>
  <si>
    <t>16.0972915649414</t>
  </si>
  <si>
    <t>70.5902526855469</t>
  </si>
  <si>
    <t>61.6530539512634</t>
  </si>
  <si>
    <t>5.15012922763184</t>
  </si>
  <si>
    <t>6.29924169047008</t>
  </si>
  <si>
    <t>125.073813472119</t>
  </si>
  <si>
    <t>144.017652441936</t>
  </si>
  <si>
    <t>26.6722778320313</t>
  </si>
  <si>
    <t>18.9523757934571</t>
  </si>
  <si>
    <t>82.6468563079834</t>
  </si>
  <si>
    <t>73.8954926490784</t>
  </si>
  <si>
    <t>5.66452658101141</t>
  </si>
  <si>
    <t>195.219832009623</t>
  </si>
  <si>
    <t>255.097729186837</t>
  </si>
  <si>
    <t>22.0655853271485</t>
  </si>
  <si>
    <t>11.9421936035156</t>
  </si>
  <si>
    <t>51.7139247894287</t>
  </si>
  <si>
    <t>43.9280131340027</t>
  </si>
  <si>
    <t>4.90771599780953</t>
  </si>
  <si>
    <t>6.44234528348694</t>
  </si>
  <si>
    <t>207.382998763761</t>
  </si>
  <si>
    <t>203.248923578758</t>
  </si>
  <si>
    <t>0.0431326414374159</t>
  </si>
  <si>
    <t>19.9079727172852</t>
  </si>
  <si>
    <t>9.18601684570315</t>
  </si>
  <si>
    <t>69.8750867843628</t>
  </si>
  <si>
    <t>89.4467746734619</t>
  </si>
  <si>
    <t>5.62325628966285</t>
  </si>
  <si>
    <t>5.35764761789381</t>
  </si>
  <si>
    <t>27.8276841134656</t>
  </si>
  <si>
    <t>107.785279631693</t>
  </si>
  <si>
    <t>0.0195059463338384</t>
  </si>
  <si>
    <t>18.3474243164063</t>
  </si>
  <si>
    <t>7.03146820068362</t>
  </si>
  <si>
    <t>63.0867416381836</t>
  </si>
  <si>
    <t>84.1043249130249</t>
  </si>
  <si>
    <t>5.52474725001934</t>
  </si>
  <si>
    <t>5.24557747257746</t>
  </si>
  <si>
    <t>19.5074193434075</t>
  </si>
  <si>
    <t>102.268742117129</t>
  </si>
  <si>
    <t>0.0331235170615229</t>
  </si>
  <si>
    <t>19.1207504272461</t>
  </si>
  <si>
    <t>9.50910339355471</t>
  </si>
  <si>
    <t>67.0518768310547</t>
  </si>
  <si>
    <t>73.4198457241058</t>
  </si>
  <si>
    <t>7.21506149762359</t>
  </si>
  <si>
    <t>8.36052769086911</t>
  </si>
  <si>
    <t>30.2130613435054</t>
  </si>
  <si>
    <t>53.2464768513232</t>
  </si>
  <si>
    <t>0.0121520813093255</t>
  </si>
  <si>
    <t>17.3591812133789</t>
  </si>
  <si>
    <t>7.27852325439455</t>
  </si>
  <si>
    <t>66.8442728042603</t>
  </si>
  <si>
    <t>77.0063685417175</t>
  </si>
  <si>
    <t>6.68244884889933</t>
  </si>
  <si>
    <t>6.75500341867219</t>
  </si>
  <si>
    <t>54.0533506568461</t>
  </si>
  <si>
    <t>84.4717058392491</t>
  </si>
  <si>
    <t>18.0530588785808</t>
  </si>
  <si>
    <t>11.1146191914877</t>
  </si>
  <si>
    <t>80.3814927736918</t>
  </si>
  <si>
    <t>76.9851190249125</t>
  </si>
  <si>
    <t>5.64790715347515</t>
  </si>
  <si>
    <t>3.83216589038246</t>
  </si>
  <si>
    <t>46.0223324673702</t>
  </si>
  <si>
    <t>163.680336329812</t>
  </si>
  <si>
    <t>13.0374603271485</t>
  </si>
  <si>
    <t>4.01174621582034</t>
  </si>
  <si>
    <t>57.9201807022095</t>
  </si>
  <si>
    <t>67.2732851028442</t>
  </si>
  <si>
    <t>7.11512843474016</t>
  </si>
  <si>
    <t>6.97896539742416</t>
  </si>
  <si>
    <t>276.734468248476</t>
  </si>
  <si>
    <t>279.141397570824</t>
  </si>
  <si>
    <t>0.06404416373766</t>
  </si>
  <si>
    <t>13.750634765625</t>
  </si>
  <si>
    <t>6.74978485107424</t>
  </si>
  <si>
    <t>60.1693370819092</t>
  </si>
  <si>
    <t>32.5434005737305</t>
  </si>
  <si>
    <t>3.18386748494931</t>
  </si>
  <si>
    <t>2.1925737439127</t>
  </si>
  <si>
    <t>48.0920302093759</t>
  </si>
  <si>
    <t>223.205532285645</t>
  </si>
  <si>
    <t>0.0518192719091557</t>
  </si>
  <si>
    <t>17.3897125244141</t>
  </si>
  <si>
    <t>9.99943542480471</t>
  </si>
  <si>
    <t>61.2229461669922</t>
  </si>
  <si>
    <t>4.3958380767902</t>
  </si>
  <si>
    <t>5.36287400136412</t>
  </si>
  <si>
    <t>197.275542699961</t>
  </si>
  <si>
    <t>215.988442923958</t>
  </si>
  <si>
    <t>0.0248606706132732</t>
  </si>
  <si>
    <t>9.04213104248049</t>
  </si>
  <si>
    <t>2.11332702636721</t>
  </si>
  <si>
    <t>47.1493577003479</t>
  </si>
  <si>
    <t>22.4361762523651</t>
  </si>
  <si>
    <t>5.81296377631972</t>
  </si>
  <si>
    <t>6.93612104137507</t>
  </si>
  <si>
    <t>221.154190906856</t>
  </si>
  <si>
    <t>283.261938173518</t>
  </si>
  <si>
    <t>0.0837611183784752</t>
  </si>
  <si>
    <t>9.19547424316409</t>
  </si>
  <si>
    <t>0.920408630371117</t>
  </si>
  <si>
    <t>49.9254814147949</t>
  </si>
  <si>
    <t>40.4986520290375</t>
  </si>
  <si>
    <t>4.57385379366894</t>
  </si>
  <si>
    <t>5.31032406254444</t>
  </si>
  <si>
    <t>205.452421464742</t>
  </si>
  <si>
    <t>329.820322756101</t>
  </si>
  <si>
    <t>0.0607341924415227</t>
  </si>
  <si>
    <t>7.73783874511721</t>
  </si>
  <si>
    <t>0.0321029663086165</t>
  </si>
  <si>
    <t>67.3557838439941</t>
  </si>
  <si>
    <t>58.050235748291</t>
  </si>
  <si>
    <t>8.33342995598523</t>
  </si>
  <si>
    <t>9.33652765048372</t>
  </si>
  <si>
    <t>25.0775139525683</t>
  </si>
  <si>
    <t>28.873522939014</t>
  </si>
  <si>
    <t>0.0775013254248941</t>
  </si>
  <si>
    <t>8.23681945800783</t>
  </si>
  <si>
    <t>0.267259216308616</t>
  </si>
  <si>
    <t>55.4119173049927</t>
  </si>
  <si>
    <t>51.2145915985107</t>
  </si>
  <si>
    <t>5.9421082517406</t>
  </si>
  <si>
    <t>6.76602038820052</t>
  </si>
  <si>
    <t>209.951054900871</t>
  </si>
  <si>
    <t>225.229346454167</t>
  </si>
  <si>
    <t>0.0612716541593211</t>
  </si>
  <si>
    <t>8.81001129150393</t>
  </si>
  <si>
    <t>3.95386352539065</t>
  </si>
  <si>
    <t>17.0173793792725</t>
  </si>
  <si>
    <t>2.9520244053424</t>
  </si>
  <si>
    <t>175.988075441167</t>
  </si>
  <si>
    <t>266.606537287601</t>
  </si>
  <si>
    <t>0.0771743034533696</t>
  </si>
  <si>
    <t>7.71344146728518</t>
  </si>
  <si>
    <t>3.12971801757815</t>
  </si>
  <si>
    <t>63.2332416534424</t>
  </si>
  <si>
    <t>22.0816217541695</t>
  </si>
  <si>
    <t>5.25448703846249</t>
  </si>
  <si>
    <t>5.66351862829343</t>
  </si>
  <si>
    <t>162.57507019251</t>
  </si>
  <si>
    <t>250.770291897748</t>
  </si>
  <si>
    <t>0.0378062297067505</t>
  </si>
  <si>
    <t>8.77218933105471</t>
  </si>
  <si>
    <t>6.3111267089844</t>
  </si>
  <si>
    <t>62.8894100189209</t>
  </si>
  <si>
    <t>14.5074630498886</t>
  </si>
  <si>
    <t>2.96818071190222</t>
  </si>
  <si>
    <t>2.60452727540157</t>
  </si>
  <si>
    <t>123.099587848951</t>
  </si>
  <si>
    <t>305.163722531618</t>
  </si>
  <si>
    <t>0.0391766810700357</t>
  </si>
  <si>
    <t>10.9604675292969</t>
  </si>
  <si>
    <t>4.89281158447268</t>
  </si>
  <si>
    <t>64.9562274932861</t>
  </si>
  <si>
    <t>30.2880867481232</t>
  </si>
  <si>
    <t>3.48913219826108</t>
  </si>
  <si>
    <t>4.7640906276568</t>
  </si>
  <si>
    <t>182.962721925743</t>
  </si>
  <si>
    <t>249.461580439465</t>
  </si>
  <si>
    <t>0.0225473807551097</t>
  </si>
  <si>
    <t>3.57521845499677</t>
  </si>
  <si>
    <t>46.2279411156972</t>
  </si>
  <si>
    <t>42.5903814633687</t>
  </si>
  <si>
    <t>6.43295799465656</t>
  </si>
  <si>
    <t>11.9744746918491</t>
  </si>
  <si>
    <t>299.249931866318</t>
  </si>
  <si>
    <t>292.618715464672</t>
  </si>
  <si>
    <t>0.110807955276386</t>
  </si>
  <si>
    <t>5.87457733154299</t>
  </si>
  <si>
    <t>46.5676923751831</t>
  </si>
  <si>
    <t>25.6822702884674</t>
  </si>
  <si>
    <t>3.51429081711764</t>
  </si>
  <si>
    <t>7.73988647958034</t>
  </si>
  <si>
    <t>328.534658982962</t>
  </si>
  <si>
    <t>304.26445776723</t>
  </si>
  <si>
    <t>0.0722383613530607</t>
  </si>
  <si>
    <t>9.51022949218752</t>
  </si>
  <si>
    <t>3.65578460693362</t>
  </si>
  <si>
    <t>62.7099159240723</t>
  </si>
  <si>
    <t>45.0972411155701</t>
  </si>
  <si>
    <t>3.74917609681934</t>
  </si>
  <si>
    <t>4.43783527699081</t>
  </si>
  <si>
    <t>101.108668314902</t>
  </si>
  <si>
    <t>288.062000959768</t>
  </si>
  <si>
    <t>0.0133076431765546</t>
  </si>
  <si>
    <t>2.6349792480469</t>
  </si>
  <si>
    <t>49.6506811618805</t>
  </si>
  <si>
    <t>6.01468153591559</t>
  </si>
  <si>
    <t>9.06080339917724</t>
  </si>
  <si>
    <t>322.054636631669</t>
  </si>
  <si>
    <t>310.537734136577</t>
  </si>
  <si>
    <t>0.094303817799325</t>
  </si>
  <si>
    <t>3.8154495239258</t>
  </si>
  <si>
    <t>42.682946395874</t>
  </si>
  <si>
    <t>18.3152146816254</t>
  </si>
  <si>
    <t>6.07253468187545</t>
  </si>
  <si>
    <t>9.4697865522905</t>
  </si>
  <si>
    <t>294.849001872568</t>
  </si>
  <si>
    <t>301.54287067335</t>
  </si>
  <si>
    <t>0.0633205261933675</t>
  </si>
  <si>
    <t>6.35529479980471</t>
  </si>
  <si>
    <t>3.79387969970705</t>
  </si>
  <si>
    <t>59.7444164276123</t>
  </si>
  <si>
    <t>30.1705882310867</t>
  </si>
  <si>
    <t>4.73502745060693</t>
  </si>
  <si>
    <t>4.47332996261197</t>
  </si>
  <si>
    <t>139.738664190786</t>
  </si>
  <si>
    <t>226.884411057031</t>
  </si>
  <si>
    <t>0.0417508985338804</t>
  </si>
  <si>
    <t>4.40994542439781</t>
  </si>
  <si>
    <t>66.9987376530965</t>
  </si>
  <si>
    <t>43.7782579660416</t>
  </si>
  <si>
    <t>4.97191763583212</t>
  </si>
  <si>
    <t>5.2014923464963</t>
  </si>
  <si>
    <t>135.750097627221</t>
  </si>
  <si>
    <t>262.347670578571</t>
  </si>
  <si>
    <t>0.041499203080032</t>
  </si>
  <si>
    <t>5.73643951416018</t>
  </si>
  <si>
    <t>57.2092741966248</t>
  </si>
  <si>
    <t>30.704471206665</t>
  </si>
  <si>
    <t>3.72975462607782</t>
  </si>
  <si>
    <t>3.69407027410015</t>
  </si>
  <si>
    <t>110.88390172263</t>
  </si>
  <si>
    <t>282.392639513283</t>
  </si>
  <si>
    <t>0.0337331749295811</t>
  </si>
  <si>
    <t>12.0030487060547</t>
  </si>
  <si>
    <t>4.72276611328127</t>
  </si>
  <si>
    <t>78.4584869384766</t>
  </si>
  <si>
    <t>76.1591941833496</t>
  </si>
  <si>
    <t>5.30993907969382</t>
  </si>
  <si>
    <t>10.9361608720257</t>
  </si>
  <si>
    <t>217.328329951239</t>
  </si>
  <si>
    <t>257.857083399947</t>
  </si>
  <si>
    <t>0.0177819146676252</t>
  </si>
  <si>
    <t>8.38834381103518</t>
  </si>
  <si>
    <t>2.21094360351565</t>
  </si>
  <si>
    <t>75.9908763885498</t>
  </si>
  <si>
    <t>67.2871286392212</t>
  </si>
  <si>
    <t>5.58923936291258</t>
  </si>
  <si>
    <t>8.31166303872942</t>
  </si>
  <si>
    <t>128.538562795378</t>
  </si>
  <si>
    <t>276.127727123573</t>
  </si>
  <si>
    <t>9.15894775390627</t>
  </si>
  <si>
    <t>0.361399841308616</t>
  </si>
  <si>
    <t>46.6576681137085</t>
  </si>
  <si>
    <t>37.4524807929993</t>
  </si>
  <si>
    <t>2.09266362661024</t>
  </si>
  <si>
    <t>3.70266727035973</t>
  </si>
  <si>
    <t>176.444597866995</t>
  </si>
  <si>
    <t>268.633140652928</t>
  </si>
  <si>
    <t>0.0516047728065266</t>
  </si>
  <si>
    <t>10.4230651855469</t>
  </si>
  <si>
    <t>3.24703216552737</t>
  </si>
  <si>
    <t>66.3280654907227</t>
  </si>
  <si>
    <t>52.9003281116486</t>
  </si>
  <si>
    <t>5.1224217045123</t>
  </si>
  <si>
    <t>6.84060586568305</t>
  </si>
  <si>
    <t>173.280391798441</t>
  </si>
  <si>
    <t>274.385644022741</t>
  </si>
  <si>
    <t>0.024122911927434</t>
  </si>
  <si>
    <t>8.64847462972008</t>
  </si>
  <si>
    <t>5.71992390950523</t>
  </si>
  <si>
    <t>57.9212117195129</t>
  </si>
  <si>
    <t>15.2762184937795</t>
  </si>
  <si>
    <t>3.96031264559247</t>
  </si>
  <si>
    <t>4.22499541219957</t>
  </si>
  <si>
    <t>92.0034326467627</t>
  </si>
  <si>
    <t>192.558304034304</t>
  </si>
  <si>
    <t>0.062377009729466</t>
  </si>
  <si>
    <t>16.7095413208008</t>
  </si>
  <si>
    <t>7.8105651855469</t>
  </si>
  <si>
    <t>69.5863138198852</t>
  </si>
  <si>
    <t>64.4808883666992</t>
  </si>
  <si>
    <t>4.19290764937763</t>
  </si>
  <si>
    <t>2.82657480427064</t>
  </si>
  <si>
    <t>135.644243186374</t>
  </si>
  <si>
    <t>147.488809083987</t>
  </si>
  <si>
    <t>0.0412293879384743</t>
  </si>
  <si>
    <t>14.8058792114258</t>
  </si>
  <si>
    <t>9.20549926757815</t>
  </si>
  <si>
    <t>75.2209758758545</t>
  </si>
  <si>
    <t>55.5917951583862</t>
  </si>
  <si>
    <t>4.07205147325522</t>
  </si>
  <si>
    <t>4.22753941107515</t>
  </si>
  <si>
    <t>46.3500186213899</t>
  </si>
  <si>
    <t>154.121464316272</t>
  </si>
  <si>
    <t>11.3845260620117</t>
  </si>
  <si>
    <t>5.21471252441409</t>
  </si>
  <si>
    <t>80.0349479675293</t>
  </si>
  <si>
    <t>61.5634562969208</t>
  </si>
  <si>
    <t>5.70298175991879</t>
  </si>
  <si>
    <t>7.63537662027114</t>
  </si>
  <si>
    <t>196.728361704954</t>
  </si>
  <si>
    <t>236.987046722563</t>
  </si>
  <si>
    <t>15.4849029541016</t>
  </si>
  <si>
    <t>10.4789321899414</t>
  </si>
  <si>
    <t>85.7237455368042</t>
  </si>
  <si>
    <t>88.037818813324</t>
  </si>
  <si>
    <t>4.41027236760084</t>
  </si>
  <si>
    <t>8.22915551263286</t>
  </si>
  <si>
    <t>209.15992218337</t>
  </si>
  <si>
    <t>236.147328394535</t>
  </si>
  <si>
    <t>12.2207778930664</t>
  </si>
  <si>
    <t>3.93920135498049</t>
  </si>
  <si>
    <t>66.6358428955078</t>
  </si>
  <si>
    <t>53.2478972911835</t>
  </si>
  <si>
    <t>5.62067847228016</t>
  </si>
  <si>
    <t>4.79432164873162</t>
  </si>
  <si>
    <t>103.075134854525</t>
  </si>
  <si>
    <t>107.034824880907</t>
  </si>
  <si>
    <t>0.0244972620428513</t>
  </si>
  <si>
    <t>14.8714309692383</t>
  </si>
  <si>
    <t>4.65742899576825</t>
  </si>
  <si>
    <t>46.8885243733724</t>
  </si>
  <si>
    <t>52.903965473175</t>
  </si>
  <si>
    <t>4.84775208491268</t>
  </si>
  <si>
    <t>7.58544860645445</t>
  </si>
  <si>
    <t>273.879972249594</t>
  </si>
  <si>
    <t>0.0602337358946736</t>
  </si>
  <si>
    <t>17.8618148803711</t>
  </si>
  <si>
    <t>11.4346542358399</t>
  </si>
  <si>
    <t>83.801238822937</t>
  </si>
  <si>
    <t>92.5004421234131</t>
  </si>
  <si>
    <t>5.21221717388789</t>
  </si>
  <si>
    <t>5.68461512856977</t>
  </si>
  <si>
    <t>114.462270104489</t>
  </si>
  <si>
    <t>219.393773007408</t>
  </si>
  <si>
    <t>14.7826278686524</t>
  </si>
  <si>
    <t>8.54688262939455</t>
  </si>
  <si>
    <t>72.3252180099487</t>
  </si>
  <si>
    <t>56.3261875629425</t>
  </si>
  <si>
    <t>6.49486577242676</t>
  </si>
  <si>
    <t>9.09375779600393</t>
  </si>
  <si>
    <t>96.7936599566144</t>
  </si>
  <si>
    <t>181.918665918044</t>
  </si>
  <si>
    <t>16.9541076660156</t>
  </si>
  <si>
    <t>11.2658981323242</t>
  </si>
  <si>
    <t>73.7422380447388</t>
  </si>
  <si>
    <t>63.5785604476929</t>
  </si>
  <si>
    <t>5.55466526231092</t>
  </si>
  <si>
    <t>7.52130142415262</t>
  </si>
  <si>
    <t>155.038943841656</t>
  </si>
  <si>
    <t>17.714926147461</t>
  </si>
  <si>
    <t>11.676530456543</t>
  </si>
  <si>
    <t>75.5889671325684</t>
  </si>
  <si>
    <t>63.0594310522079</t>
  </si>
  <si>
    <t>4.5131067111633</t>
  </si>
  <si>
    <t>7.12770715977853</t>
  </si>
  <si>
    <t>123.275107536452</t>
  </si>
  <si>
    <t>199.082580745755</t>
  </si>
  <si>
    <t>20.0087921142578</t>
  </si>
  <si>
    <t>14.6287200927735</t>
  </si>
  <si>
    <t>87.392599105835</t>
  </si>
  <si>
    <t>80.9868125915527</t>
  </si>
  <si>
    <t>4.83706783339107</t>
  </si>
  <si>
    <t>5.87950420904969</t>
  </si>
  <si>
    <t>92.8838662116709</t>
  </si>
  <si>
    <t>200.60775849504</t>
  </si>
  <si>
    <t>21.5198455810547</t>
  </si>
  <si>
    <t>14.3879745483399</t>
  </si>
  <si>
    <t>85.9878591537476</t>
  </si>
  <si>
    <t>90.0614421844482</t>
  </si>
  <si>
    <t>2.7488907866714</t>
  </si>
  <si>
    <t>4.60627335181068</t>
  </si>
  <si>
    <t>150.343219722786</t>
  </si>
  <si>
    <t>210.190974624886</t>
  </si>
  <si>
    <t>17.2405715942383</t>
  </si>
  <si>
    <t>10.7728652954102</t>
  </si>
  <si>
    <t>72.2358108520508</t>
  </si>
  <si>
    <t>53.2606299877167</t>
  </si>
  <si>
    <t>3.5065161416417</t>
  </si>
  <si>
    <t>6.32961346167701</t>
  </si>
  <si>
    <t>124.122041989593</t>
  </si>
  <si>
    <t>257.909047329785</t>
  </si>
  <si>
    <t>0.0052828621633623</t>
  </si>
  <si>
    <t>20.5617095947266</t>
  </si>
  <si>
    <t>13.7046188354492</t>
  </si>
  <si>
    <t>66.7031114578247</t>
  </si>
  <si>
    <t>48.2737189769745</t>
  </si>
  <si>
    <t>3.50924382412813</t>
  </si>
  <si>
    <t>3.62426108553318</t>
  </si>
  <si>
    <t>97.5263089617027</t>
  </si>
  <si>
    <t>173.93594260779</t>
  </si>
  <si>
    <t>0.0175855375076738</t>
  </si>
  <si>
    <t>20.8395736694336</t>
  </si>
  <si>
    <t>14.4299438476563</t>
  </si>
  <si>
    <t>71.6067077636719</t>
  </si>
  <si>
    <t>44.6872465848923</t>
  </si>
  <si>
    <t>3.85187559038322</t>
  </si>
  <si>
    <t>4.32147553243879</t>
  </si>
  <si>
    <t>95.6422580232922</t>
  </si>
  <si>
    <t>161.522575047471</t>
  </si>
  <si>
    <t>23.7640594482422</t>
  </si>
  <si>
    <t>16.988656616211</t>
  </si>
  <si>
    <t>84.8307914733887</t>
  </si>
  <si>
    <t>75.1739909172058</t>
  </si>
  <si>
    <t>5.23442935272413</t>
  </si>
  <si>
    <t>5.89307117427584</t>
  </si>
  <si>
    <t>120.799735678337</t>
  </si>
  <si>
    <t>225.097468061808</t>
  </si>
  <si>
    <t>24.4992218017578</t>
  </si>
  <si>
    <t>15.7220886230469</t>
  </si>
  <si>
    <t>85.509700012207</t>
  </si>
  <si>
    <t>95.1679821014404</t>
  </si>
  <si>
    <t>6.35578291042431</t>
  </si>
  <si>
    <t>8.49983154866493</t>
  </si>
  <si>
    <t>103.932345710574</t>
  </si>
  <si>
    <t>135.356591123749</t>
  </si>
  <si>
    <t>24.9972574869792</t>
  </si>
  <si>
    <t>15.3167040506999</t>
  </si>
  <si>
    <t>74.7525663375854</t>
  </si>
  <si>
    <t>78.110630830129</t>
  </si>
  <si>
    <t>3.76469621202157</t>
  </si>
  <si>
    <t>3.25649397562959</t>
  </si>
  <si>
    <t>66.7634496480904</t>
  </si>
  <si>
    <t>63.5275796130464</t>
  </si>
  <si>
    <t>0.0193415764483129</t>
  </si>
  <si>
    <t>25.7382888793946</t>
  </si>
  <si>
    <t>16.4322341918946</t>
  </si>
  <si>
    <t>81.3751724243164</t>
  </si>
  <si>
    <t>81.5279047012329</t>
  </si>
  <si>
    <t>5.34152006183133</t>
  </si>
  <si>
    <t>6.3042353415745</t>
  </si>
  <si>
    <t>97.3130631105877</t>
  </si>
  <si>
    <t>121.332758062564</t>
  </si>
  <si>
    <t>0.000141611846894</t>
  </si>
  <si>
    <t>26.6152297973633</t>
  </si>
  <si>
    <t>17.4014892578125</t>
  </si>
  <si>
    <t>72.8256519317627</t>
  </si>
  <si>
    <t>61.8560911178589</t>
  </si>
  <si>
    <t>4.37840239898628</t>
  </si>
  <si>
    <t>6.7296707465353</t>
  </si>
  <si>
    <t>64.4229885355074</t>
  </si>
  <si>
    <t>80.605365725314</t>
  </si>
  <si>
    <t>0.0304720492736622</t>
  </si>
  <si>
    <t>26.4589050292969</t>
  </si>
  <si>
    <t>17.6929824829102</t>
  </si>
  <si>
    <t>84.1235858917236</t>
  </si>
  <si>
    <t>87.1677814483643</t>
  </si>
  <si>
    <t>6.06064794158925</t>
  </si>
  <si>
    <t>9.31239538346839</t>
  </si>
  <si>
    <t>69.6560649898968</t>
  </si>
  <si>
    <t>156.915098770183</t>
  </si>
  <si>
    <t>27.7123626708985</t>
  </si>
  <si>
    <t>19.6192123413086</t>
  </si>
  <si>
    <t>64.3710948944092</t>
  </si>
  <si>
    <t>56.5750619888306</t>
  </si>
  <si>
    <t>4.28716129106207</t>
  </si>
  <si>
    <t>7.78912953203253</t>
  </si>
  <si>
    <t>196.407264712916</t>
  </si>
  <si>
    <t>232.808313035966</t>
  </si>
  <si>
    <t>0.042011981506546</t>
  </si>
  <si>
    <t>28.4542694091797</t>
  </si>
  <si>
    <t>18.5621185302735</t>
  </si>
  <si>
    <t>79.0163436889648</t>
  </si>
  <si>
    <t>90.2344013214111</t>
  </si>
  <si>
    <t>4.78664417257441</t>
  </si>
  <si>
    <t>7.78926527566416</t>
  </si>
  <si>
    <t>181.543740103211</t>
  </si>
  <si>
    <t>190.768328827406</t>
  </si>
  <si>
    <t>29.2410232543946</t>
  </si>
  <si>
    <t>19.4087112426758</t>
  </si>
  <si>
    <t>75.5665693283081</t>
  </si>
  <si>
    <t>84.5742149353027</t>
  </si>
  <si>
    <t>5.54695431163292</t>
  </si>
  <si>
    <t>7.08804098383668</t>
  </si>
  <si>
    <t>121.919665964657</t>
  </si>
  <si>
    <t>205.529985937924</t>
  </si>
  <si>
    <t>29.8572235107422</t>
  </si>
  <si>
    <t>19.8904052734375</t>
  </si>
  <si>
    <t>73.3285287857056</t>
  </si>
  <si>
    <t>82.3218856811523</t>
  </si>
  <si>
    <t>6.73611976375936</t>
  </si>
  <si>
    <t>9.45915614573712</t>
  </si>
  <si>
    <t>160.083600893412</t>
  </si>
  <si>
    <t>177.398203849829</t>
  </si>
  <si>
    <t>29.4790542602539</t>
  </si>
  <si>
    <t>19.2985107421875</t>
  </si>
  <si>
    <t>72.2866592407227</t>
  </si>
  <si>
    <t>78.9119361877441</t>
  </si>
  <si>
    <t>6.9483323000986</t>
  </si>
  <si>
    <t>10.4556489096287</t>
  </si>
  <si>
    <t>147.171256131544</t>
  </si>
  <si>
    <t>158.721144844483</t>
  </si>
  <si>
    <t>0.0222385074540724</t>
  </si>
  <si>
    <t>29.4170104980469</t>
  </si>
  <si>
    <t>18.917269897461</t>
  </si>
  <si>
    <t>72.7332670211792</t>
  </si>
  <si>
    <t>81.9744380950928</t>
  </si>
  <si>
    <t>5.02071912717054</t>
  </si>
  <si>
    <t>7.03411465891293</t>
  </si>
  <si>
    <t>104.817893245878</t>
  </si>
  <si>
    <t>112.928759826223</t>
  </si>
  <si>
    <t>0.0147053730842568</t>
  </si>
  <si>
    <t>28.4267608642578</t>
  </si>
  <si>
    <t>18.5852264404297</t>
  </si>
  <si>
    <t>82.6287296295166</t>
  </si>
  <si>
    <t>100.095406341553</t>
  </si>
  <si>
    <t>9.30971243470621</t>
  </si>
  <si>
    <t>18.4083341888107</t>
  </si>
  <si>
    <t>91.4829921853104</t>
  </si>
  <si>
    <t>108.325061904906</t>
  </si>
  <si>
    <t>29.1654174804688</t>
  </si>
  <si>
    <t>19.7258651733399</t>
  </si>
  <si>
    <t>84.2618774414063</t>
  </si>
  <si>
    <t>94.1634296417236</t>
  </si>
  <si>
    <t>5.87216035881015</t>
  </si>
  <si>
    <t>8.44813928988276</t>
  </si>
  <si>
    <t>114.805729943779</t>
  </si>
  <si>
    <t>134.395653134885</t>
  </si>
  <si>
    <t>29.1062561035156</t>
  </si>
  <si>
    <t>18.8450625101725</t>
  </si>
  <si>
    <t>73.8918514251709</t>
  </si>
  <si>
    <t>83.071551322937</t>
  </si>
  <si>
    <t>3.78778171124198</t>
  </si>
  <si>
    <t>3.07771665043139</t>
  </si>
  <si>
    <t>111.552964321043</t>
  </si>
  <si>
    <t>128.335181732094</t>
  </si>
  <si>
    <t>30.4283981323242</t>
  </si>
  <si>
    <t>19.9220962524414</t>
  </si>
  <si>
    <t>71.040803527832</t>
  </si>
  <si>
    <t>82.1791572570801</t>
  </si>
  <si>
    <t>2.91249206554191</t>
  </si>
  <si>
    <t>3.70779372616788</t>
  </si>
  <si>
    <t>108.506503196349</t>
  </si>
  <si>
    <t>223.286276861078</t>
  </si>
  <si>
    <t>29.7721664428711</t>
  </si>
  <si>
    <t>19.8595458984375</t>
  </si>
  <si>
    <t>81.8734474182129</t>
  </si>
  <si>
    <t>93.0293216705322</t>
  </si>
  <si>
    <t>5.69058030651783</t>
  </si>
  <si>
    <t>8.3674949043639</t>
  </si>
  <si>
    <t>105.81985500123</t>
  </si>
  <si>
    <t>125.309712352856</t>
  </si>
  <si>
    <t>28.9001541137696</t>
  </si>
  <si>
    <t>21.1059646606446</t>
  </si>
  <si>
    <t>88.5682800292969</t>
  </si>
  <si>
    <t>87.7796955108643</t>
  </si>
  <si>
    <t>3.80955809912286</t>
  </si>
  <si>
    <t>7.76440107741866</t>
  </si>
  <si>
    <t>190.540462681516</t>
  </si>
  <si>
    <t>239.533977638243</t>
  </si>
  <si>
    <t>29.6200485229492</t>
  </si>
  <si>
    <t>21.1256805419922</t>
  </si>
  <si>
    <t>82.4204668045044</t>
  </si>
  <si>
    <t>84.0334243774414</t>
  </si>
  <si>
    <t>3.58589782007765</t>
  </si>
  <si>
    <t>6.98132413697057</t>
  </si>
  <si>
    <t>195.587315520817</t>
  </si>
  <si>
    <t>241.236333062133</t>
  </si>
  <si>
    <t>29.6900207519531</t>
  </si>
  <si>
    <t>21.1701553344727</t>
  </si>
  <si>
    <t>79.9418092727661</t>
  </si>
  <si>
    <t>78.3522895812988</t>
  </si>
  <si>
    <t>3.86821491760123</t>
  </si>
  <si>
    <t>6.2880818878177</t>
  </si>
  <si>
    <t>144.11082136142</t>
  </si>
  <si>
    <t>273.512408952088</t>
  </si>
  <si>
    <t>28.6944544474284</t>
  </si>
  <si>
    <t>19.788835144043</t>
  </si>
  <si>
    <t>83.0188341140747</t>
  </si>
  <si>
    <t>81.5644404093425</t>
  </si>
  <si>
    <t>3.05676187292582</t>
  </si>
  <si>
    <t>4.81096726406674</t>
  </si>
  <si>
    <t>154.130867571013</t>
  </si>
  <si>
    <t>213.191017657359</t>
  </si>
  <si>
    <t>29.6777450561524</t>
  </si>
  <si>
    <t>20.1701522827149</t>
  </si>
  <si>
    <t>78.670862197876</t>
  </si>
  <si>
    <t>88.001155090332</t>
  </si>
  <si>
    <t>3.23469080630341</t>
  </si>
  <si>
    <t>4.87432509390469</t>
  </si>
  <si>
    <t>162.192265906064</t>
  </si>
  <si>
    <t>257.023940589662</t>
  </si>
  <si>
    <t>27.0263488769531</t>
  </si>
  <si>
    <t>16.0826690673828</t>
  </si>
  <si>
    <t>68.4722339630127</t>
  </si>
  <si>
    <t>80.7929706573486</t>
  </si>
  <si>
    <t>4.49962881907093</t>
  </si>
  <si>
    <t>4.26863799594813</t>
  </si>
  <si>
    <t>109.872601902223</t>
  </si>
  <si>
    <t>113.576939930084</t>
  </si>
  <si>
    <t>0.0134525915020233</t>
  </si>
  <si>
    <t>27.6430694580078</t>
  </si>
  <si>
    <t>18.1120269775391</t>
  </si>
  <si>
    <t>77.5915029525757</t>
  </si>
  <si>
    <t>75.4791763305664</t>
  </si>
  <si>
    <t>3.89496224405457</t>
  </si>
  <si>
    <t>4.2012303838747</t>
  </si>
  <si>
    <t>88.7892119046514</t>
  </si>
  <si>
    <t>120.099192734738</t>
  </si>
  <si>
    <t>0.0054524031901228</t>
  </si>
  <si>
    <t>27.1187377929688</t>
  </si>
  <si>
    <t>16.6248992919922</t>
  </si>
  <si>
    <t>69.6364212036133</t>
  </si>
  <si>
    <t>80.2039009094238</t>
  </si>
  <si>
    <t>5.84276566693467</t>
  </si>
  <si>
    <t>5.95320671508294</t>
  </si>
  <si>
    <t>62.6707210025746</t>
  </si>
  <si>
    <t>64.3791796720199</t>
  </si>
  <si>
    <t>24.2815292358399</t>
  </si>
  <si>
    <t>13.1170028686524</t>
  </si>
  <si>
    <t>68.5817049026489</t>
  </si>
  <si>
    <t>90.5335826873779</t>
  </si>
  <si>
    <t>6.42560956573516</t>
  </si>
  <si>
    <t>7.31901160373488</t>
  </si>
  <si>
    <t>32.6283194206009</t>
  </si>
  <si>
    <t>42.4353725476107</t>
  </si>
  <si>
    <t>0.0168784315384242</t>
  </si>
  <si>
    <t>22.2483963012696</t>
  </si>
  <si>
    <t>10.8213516235352</t>
  </si>
  <si>
    <t>61.2836061477661</t>
  </si>
  <si>
    <t>79.5924005508423</t>
  </si>
  <si>
    <t>4.59972837380871</t>
  </si>
  <si>
    <t>6.96201830681742</t>
  </si>
  <si>
    <t>215.263813746639</t>
  </si>
  <si>
    <t>209.992381999131</t>
  </si>
  <si>
    <t>0.0328333153509256</t>
  </si>
  <si>
    <t>21.4304244995117</t>
  </si>
  <si>
    <t>9.77140350341799</t>
  </si>
  <si>
    <t>59.7014236450195</t>
  </si>
  <si>
    <t>81.7924621582031</t>
  </si>
  <si>
    <t>5.10014455086398</t>
  </si>
  <si>
    <t>7.01581219045592</t>
  </si>
  <si>
    <t>31.9328279621054</t>
  </si>
  <si>
    <t>41.8392886048765</t>
  </si>
  <si>
    <t>0.0366477617416746</t>
  </si>
  <si>
    <t>23.7125076293946</t>
  </si>
  <si>
    <t>14.3512771606446</t>
  </si>
  <si>
    <t>93.2389888763428</t>
  </si>
  <si>
    <t>5.73243897609298</t>
  </si>
  <si>
    <t>6.19624347664614</t>
  </si>
  <si>
    <t>23.7201278639094</t>
  </si>
  <si>
    <t>52.6099881485935</t>
  </si>
  <si>
    <t>0.0033612015307718</t>
  </si>
  <si>
    <t>22.2929763793946</t>
  </si>
  <si>
    <t>13.5294738769531</t>
  </si>
  <si>
    <t>72.1872156143188</t>
  </si>
  <si>
    <t>69.1583192825317</t>
  </si>
  <si>
    <t>5.82477066835589</t>
  </si>
  <si>
    <t>6.41098674383519</t>
  </si>
  <si>
    <t>53.334967629166</t>
  </si>
  <si>
    <t>78.380378859299</t>
  </si>
  <si>
    <t>0.019002789116621</t>
  </si>
  <si>
    <t>22.5593139648438</t>
  </si>
  <si>
    <t>14.4252212524414</t>
  </si>
  <si>
    <t>71.0944292068481</t>
  </si>
  <si>
    <t>58.5033982753754</t>
  </si>
  <si>
    <t>3.14938025780199</t>
  </si>
  <si>
    <t>3.61413981682123</t>
  </si>
  <si>
    <t>128.637467223595</t>
  </si>
  <si>
    <t>226.194631479442</t>
  </si>
  <si>
    <t>0.0014369804340787</t>
  </si>
  <si>
    <t>20.291943359375</t>
  </si>
  <si>
    <t>12.8841842651367</t>
  </si>
  <si>
    <t>65.5486833572388</t>
  </si>
  <si>
    <t>30.6589810371399</t>
  </si>
  <si>
    <t>5.51222976311069</t>
  </si>
  <si>
    <t>7.45184627230836</t>
  </si>
  <si>
    <t>51.8375560592952</t>
  </si>
  <si>
    <t>50.942403943421</t>
  </si>
  <si>
    <t>0.0364816487940786</t>
  </si>
  <si>
    <t>18.8850240071615</t>
  </si>
  <si>
    <t>8.67877349853518</t>
  </si>
  <si>
    <t>67.0674031575521</t>
  </si>
  <si>
    <t>79.4732276598613</t>
  </si>
  <si>
    <t>6.00190625640241</t>
  </si>
  <si>
    <t>5.78530770081297</t>
  </si>
  <si>
    <t>136.750158876033</t>
  </si>
  <si>
    <t>167.155287695602</t>
  </si>
  <si>
    <t>0.021705828110212</t>
  </si>
  <si>
    <t>17.5525436401367</t>
  </si>
  <si>
    <t>8.41325988769534</t>
  </si>
  <si>
    <t>59.181037902832</t>
  </si>
  <si>
    <t>57.0521513938904</t>
  </si>
  <si>
    <t>2.96236082395141</t>
  </si>
  <si>
    <t>3.68758967205561</t>
  </si>
  <si>
    <t>159.817660445647</t>
  </si>
  <si>
    <t>218.071748499233</t>
  </si>
  <si>
    <t>0.0129068190459053</t>
  </si>
  <si>
    <t>14.5357116699219</t>
  </si>
  <si>
    <t>6.41367187500002</t>
  </si>
  <si>
    <t>42.3666573524475</t>
  </si>
  <si>
    <t>30.9647186279297</t>
  </si>
  <si>
    <t>5.97270648287573</t>
  </si>
  <si>
    <t>8.79211979153912</t>
  </si>
  <si>
    <t>257.69899614832</t>
  </si>
  <si>
    <t>286.551996334141</t>
  </si>
  <si>
    <t>0.0843779807745526</t>
  </si>
  <si>
    <t>17.7911987304688</t>
  </si>
  <si>
    <t>10.573583984375</t>
  </si>
  <si>
    <t>61.7615983009338</t>
  </si>
  <si>
    <t>4.81203616629526</t>
  </si>
  <si>
    <t>5.02289364004265</t>
  </si>
  <si>
    <t>161.373338249974</t>
  </si>
  <si>
    <t>243.143556672379</t>
  </si>
  <si>
    <t>0.0203508872853351</t>
  </si>
  <si>
    <t>16.9176315307617</t>
  </si>
  <si>
    <t>9.25425567626955</t>
  </si>
  <si>
    <t>77.8024133682251</t>
  </si>
  <si>
    <t>89.6827281951904</t>
  </si>
  <si>
    <t>4.89125348465616</t>
  </si>
  <si>
    <t>5.17536463957005</t>
  </si>
  <si>
    <t>158.676290958836</t>
  </si>
  <si>
    <t>218.28894192003</t>
  </si>
  <si>
    <t>0.0084195020539761</t>
  </si>
  <si>
    <t>13.4113006591797</t>
  </si>
  <si>
    <t>5.66139068603518</t>
  </si>
  <si>
    <t>77.5110708236694</t>
  </si>
  <si>
    <t>89.6070209503174</t>
  </si>
  <si>
    <t>5.67531969345962</t>
  </si>
  <si>
    <t>5.81753930920673</t>
  </si>
  <si>
    <t>198.373611134642</t>
  </si>
  <si>
    <t>211.492719455686</t>
  </si>
  <si>
    <t>8.85568542480471</t>
  </si>
  <si>
    <t>0.489749145507835</t>
  </si>
  <si>
    <t>61.0846342086792</t>
  </si>
  <si>
    <t>70.6224667549133</t>
  </si>
  <si>
    <t>6.30134174675448</t>
  </si>
  <si>
    <t>4.87785709398096</t>
  </si>
  <si>
    <t>155.355889245571</t>
  </si>
  <si>
    <t>300.719051433425</t>
  </si>
  <si>
    <t>0.0051908298333234</t>
  </si>
  <si>
    <t>9.01694488525393</t>
  </si>
  <si>
    <t>49.7079008102417</t>
  </si>
  <si>
    <t>51.7230715751648</t>
  </si>
  <si>
    <t>3.85915945074995</t>
  </si>
  <si>
    <t>4.57677893558439</t>
  </si>
  <si>
    <t>215.532722605726</t>
  </si>
  <si>
    <t>315.521142843873</t>
  </si>
  <si>
    <t>0.0693869421331097</t>
  </si>
  <si>
    <t>13.1666000366211</t>
  </si>
  <si>
    <t>7.11065063476565</t>
  </si>
  <si>
    <t>68.3975534439087</t>
  </si>
  <si>
    <t>46.151299238205</t>
  </si>
  <si>
    <t>4.24624297236372</t>
  </si>
  <si>
    <t>91.5965153229793</t>
  </si>
  <si>
    <t>294.969553128461</t>
  </si>
  <si>
    <t>0.0077302082169138</t>
  </si>
  <si>
    <t>12.8648193359375</t>
  </si>
  <si>
    <t>6.25040283203127</t>
  </si>
  <si>
    <t>75.8353942871094</t>
  </si>
  <si>
    <t>59.7754123687744</t>
  </si>
  <si>
    <t>4.48990186614984</t>
  </si>
  <si>
    <t>2.99893452747648</t>
  </si>
  <si>
    <t>51.6175095812771</t>
  </si>
  <si>
    <t>211.822540285837</t>
  </si>
  <si>
    <t>0.0136938248820896</t>
  </si>
  <si>
    <t>14.6654159545899</t>
  </si>
  <si>
    <t>7.25533905029299</t>
  </si>
  <si>
    <t>70.2214361190796</t>
  </si>
  <si>
    <t>70.4124742507935</t>
  </si>
  <si>
    <t>2.55932914272241</t>
  </si>
  <si>
    <t>5.03716674080626</t>
  </si>
  <si>
    <t>176.452732546571</t>
  </si>
  <si>
    <t>265.005910744996</t>
  </si>
  <si>
    <t>0.0410325028980733</t>
  </si>
  <si>
    <t>12.4671203613281</t>
  </si>
  <si>
    <t>6.7122268676758</t>
  </si>
  <si>
    <t>71.399077796936</t>
  </si>
  <si>
    <t>55.185350894928</t>
  </si>
  <si>
    <t>5.01984436426187</t>
  </si>
  <si>
    <t>4.86580152215702</t>
  </si>
  <si>
    <t>88.9615732738287</t>
  </si>
  <si>
    <t>0.0257509904685451</t>
  </si>
  <si>
    <t>9.39873021443687</t>
  </si>
  <si>
    <t>4.04516245524091</t>
  </si>
  <si>
    <t>60.6307326952616</t>
  </si>
  <si>
    <t>42.7981463670731</t>
  </si>
  <si>
    <t>5.25276836886233</t>
  </si>
  <si>
    <t>7.03599677820653</t>
  </si>
  <si>
    <t>188.52450919899</t>
  </si>
  <si>
    <t>276.280990129141</t>
  </si>
  <si>
    <t>0.0473170850606038</t>
  </si>
  <si>
    <t>12.9620910644531</t>
  </si>
  <si>
    <t>8.04987030029299</t>
  </si>
  <si>
    <t>55.8042200088501</t>
  </si>
  <si>
    <t>29.4458798408508</t>
  </si>
  <si>
    <t>5.01158016111394</t>
  </si>
  <si>
    <t>7.74688328238694</t>
  </si>
  <si>
    <t>218.525205426593</t>
  </si>
  <si>
    <t>257.466490584349</t>
  </si>
  <si>
    <t>0.0583995934870736</t>
  </si>
  <si>
    <t>14.9801528930664</t>
  </si>
  <si>
    <t>8.98425292968752</t>
  </si>
  <si>
    <t>81.6666805267334</t>
  </si>
  <si>
    <t>61.6736299514771</t>
  </si>
  <si>
    <t>2.00348845105397</t>
  </si>
  <si>
    <t>3.57225343529934</t>
  </si>
  <si>
    <t>214.130495027801</t>
  </si>
  <si>
    <t>303.847920847611</t>
  </si>
  <si>
    <t>0.0142297388700462</t>
  </si>
  <si>
    <t>13.7122177124024</t>
  </si>
  <si>
    <t>6.4092956542969</t>
  </si>
  <si>
    <t>62.4119779586792</t>
  </si>
  <si>
    <t>41.336085319519</t>
  </si>
  <si>
    <t>3.27053977012148</t>
  </si>
  <si>
    <t>5.70173548963873</t>
  </si>
  <si>
    <t>190.244112862904</t>
  </si>
  <si>
    <t>260.00851393527</t>
  </si>
  <si>
    <t>0.0276053817376812</t>
  </si>
  <si>
    <t>9.74025878906252</t>
  </si>
  <si>
    <t>6.60915374755862</t>
  </si>
  <si>
    <t>76.8635053634644</t>
  </si>
  <si>
    <t>61.8817928314209</t>
  </si>
  <si>
    <t>4.69060924955391</t>
  </si>
  <si>
    <t>4.25708393380673</t>
  </si>
  <si>
    <t>99.1248248540933</t>
  </si>
  <si>
    <t>239.077617009828</t>
  </si>
  <si>
    <t>7.29694824218752</t>
  </si>
  <si>
    <t>0.552917480468773</t>
  </si>
  <si>
    <t>63.4474668502808</t>
  </si>
  <si>
    <t>42.3113305091858</t>
  </si>
  <si>
    <t>5.58578148784248</t>
  </si>
  <si>
    <t>5.89319968145236</t>
  </si>
  <si>
    <t>56.0959949126248</t>
  </si>
  <si>
    <t>153.32248561605</t>
  </si>
  <si>
    <t>0.0445540301348211</t>
  </si>
  <si>
    <t>10.4243993123373</t>
  </si>
  <si>
    <t>2.84380747477216</t>
  </si>
  <si>
    <t>69.1101328531901</t>
  </si>
  <si>
    <t>62.9185400009155</t>
  </si>
  <si>
    <t>4.29259969632091</t>
  </si>
  <si>
    <t>6.50005659614873</t>
  </si>
  <si>
    <t>100.667085462938</t>
  </si>
  <si>
    <t>267.681779087434</t>
  </si>
  <si>
    <t>12.6053939819336</t>
  </si>
  <si>
    <t>6.40431060791018</t>
  </si>
  <si>
    <t>55.8397296905518</t>
  </si>
  <si>
    <t>45.1568629264832</t>
  </si>
  <si>
    <t>5.47711158234449</t>
  </si>
  <si>
    <t>11.8223457188623</t>
  </si>
  <si>
    <t>239.219125008206</t>
  </si>
  <si>
    <t>278.158800643615</t>
  </si>
  <si>
    <t>0.0579570857178418</t>
  </si>
  <si>
    <t>14.4939147949219</t>
  </si>
  <si>
    <t>9.34450988769533</t>
  </si>
  <si>
    <t>72.4072233200073</t>
  </si>
  <si>
    <t>61.9517324447632</t>
  </si>
  <si>
    <t>2.78541256742156</t>
  </si>
  <si>
    <t>8.72611644973007</t>
  </si>
  <si>
    <t>202.887719451484</t>
  </si>
  <si>
    <t>270.046211121516</t>
  </si>
  <si>
    <t>4.30701751708987</t>
  </si>
  <si>
    <t>1.72202148437502</t>
  </si>
  <si>
    <t>81.9394313812256</t>
  </si>
  <si>
    <t>92.4303256988525</t>
  </si>
  <si>
    <t>7.03500021706044</t>
  </si>
  <si>
    <t>5.74939602252055</t>
  </si>
  <si>
    <t>32.0042130621946</t>
  </si>
  <si>
    <t>242.009879383866</t>
  </si>
  <si>
    <t>3.65505065917971</t>
  </si>
  <si>
    <t>52.9028133392334</t>
  </si>
  <si>
    <t>49.4716170310974</t>
  </si>
  <si>
    <t>5.76971993609825</t>
  </si>
  <si>
    <t>7.01483504727238</t>
  </si>
  <si>
    <t>164.58924505243</t>
  </si>
  <si>
    <t>257.854026117485</t>
  </si>
  <si>
    <t>0.0719037518341259</t>
  </si>
  <si>
    <t>15.4241287231446</t>
  </si>
  <si>
    <t>8.16738891601565</t>
  </si>
  <si>
    <t>74.2466485977173</t>
  </si>
  <si>
    <t>60.3319040298462</t>
  </si>
  <si>
    <t>3.93875544686398</t>
  </si>
  <si>
    <t>6.56322599247625</t>
  </si>
  <si>
    <t>182.525496215147</t>
  </si>
  <si>
    <t>252.320949066331</t>
  </si>
  <si>
    <t>5.67087960879786e-05</t>
  </si>
  <si>
    <t>11.4372701009115</t>
  </si>
  <si>
    <t>82.866294225057</t>
  </si>
  <si>
    <t>46.681736946106</t>
  </si>
  <si>
    <t>4.21873731766256</t>
  </si>
  <si>
    <t>4.89258773261855</t>
  </si>
  <si>
    <t>130.29816459567</t>
  </si>
  <si>
    <t>143.319743675654</t>
  </si>
  <si>
    <t>0.0356152203059682</t>
  </si>
  <si>
    <t>9.41129455566409</t>
  </si>
  <si>
    <t>5.44097900390627</t>
  </si>
  <si>
    <t>71.4146898269653</t>
  </si>
  <si>
    <t>46.4041027069092</t>
  </si>
  <si>
    <t>6.17678050353081</t>
  </si>
  <si>
    <t>8.45365058371886</t>
  </si>
  <si>
    <t>129.988314706199</t>
  </si>
  <si>
    <t>286.283791322121</t>
  </si>
  <si>
    <t>0.0027130061278193</t>
  </si>
  <si>
    <t>13.4680618286133</t>
  </si>
  <si>
    <t>8.07312927246096</t>
  </si>
  <si>
    <t>86.7860748291016</t>
  </si>
  <si>
    <t>74.4897602081299</t>
  </si>
  <si>
    <t>3.16680766259173</t>
  </si>
  <si>
    <t>5.94715113429692</t>
  </si>
  <si>
    <t>181.56384936616</t>
  </si>
  <si>
    <t>278.696430317556</t>
  </si>
  <si>
    <t>0.0264025443702384</t>
  </si>
  <si>
    <t>13.7327514648438</t>
  </si>
  <si>
    <t>7.74393463134768</t>
  </si>
  <si>
    <t>71.4331987380981</t>
  </si>
  <si>
    <t>49.1093030929565</t>
  </si>
  <si>
    <t>4.3893339487124</t>
  </si>
  <si>
    <t>3.97336715143671</t>
  </si>
  <si>
    <t>100.640800618564</t>
  </si>
  <si>
    <t>181.157956758584</t>
  </si>
  <si>
    <t>0.0178147581168233</t>
  </si>
  <si>
    <t>14.6569442749024</t>
  </si>
  <si>
    <t>11.3194519042969</t>
  </si>
  <si>
    <t>70.3481685638428</t>
  </si>
  <si>
    <t>50.2476538658142</t>
  </si>
  <si>
    <t>6.14507809675735</t>
  </si>
  <si>
    <t>6.28579207980237</t>
  </si>
  <si>
    <t>80.9513283528827</t>
  </si>
  <si>
    <t>222.12544483329</t>
  </si>
  <si>
    <t>15.1894683837891</t>
  </si>
  <si>
    <t>8.81308898925784</t>
  </si>
  <si>
    <t>71.4428581237793</t>
  </si>
  <si>
    <t>67.2212155342102</t>
  </si>
  <si>
    <t>5.20082532912758</t>
  </si>
  <si>
    <t>11.4615584876656</t>
  </si>
  <si>
    <t>222.09662727601</t>
  </si>
  <si>
    <t>281.142480146536</t>
  </si>
  <si>
    <t>16.4822644551595</t>
  </si>
  <si>
    <t>12.1555038452149</t>
  </si>
  <si>
    <t>83.7866477966309</t>
  </si>
  <si>
    <t>66.5071523189545</t>
  </si>
  <si>
    <t>4.64199341463038</t>
  </si>
  <si>
    <t>5.92937623296391</t>
  </si>
  <si>
    <t>107.583063420966</t>
  </si>
  <si>
    <t>195.042366521119</t>
  </si>
  <si>
    <t>11.0745956420899</t>
  </si>
  <si>
    <t>7.01683807373049</t>
  </si>
  <si>
    <t>88.9353382110596</t>
  </si>
  <si>
    <t>98.3093597412109</t>
  </si>
  <si>
    <t>7.60293856053092</t>
  </si>
  <si>
    <t>2.2596995163369</t>
  </si>
  <si>
    <t>36.4572875140904</t>
  </si>
  <si>
    <t>186.690019650244</t>
  </si>
  <si>
    <t>9.27589263916018</t>
  </si>
  <si>
    <t>2.4396667480469</t>
  </si>
  <si>
    <t>71.3802465438843</t>
  </si>
  <si>
    <t>74.0552354812622</t>
  </si>
  <si>
    <t>5.78199552424943</t>
  </si>
  <si>
    <t>2.38749222186114</t>
  </si>
  <si>
    <t>31.7392379183432</t>
  </si>
  <si>
    <t>149.117834832224</t>
  </si>
  <si>
    <t>14.4151672363281</t>
  </si>
  <si>
    <t>7.03731079101565</t>
  </si>
  <si>
    <t>64.1973192214966</t>
  </si>
  <si>
    <t>47.3569482803345</t>
  </si>
  <si>
    <t>3.3239699791002</t>
  </si>
  <si>
    <t>3.00825342378105</t>
  </si>
  <si>
    <t>111.317033133148</t>
  </si>
  <si>
    <t>164.737530937039</t>
  </si>
  <si>
    <t>0.0588312633397273</t>
  </si>
  <si>
    <t>15.6819030761719</t>
  </si>
  <si>
    <t>7.25164031982424</t>
  </si>
  <si>
    <t>64.2566913604736</t>
  </si>
  <si>
    <t>52.697753238678</t>
  </si>
  <si>
    <t>4.01244368147921</t>
  </si>
  <si>
    <t>6.43545239708914</t>
  </si>
  <si>
    <t>78.6028806514111</t>
  </si>
  <si>
    <t>156.004151133752</t>
  </si>
  <si>
    <t>0.03158859811183</t>
  </si>
  <si>
    <t>20.3915390014649</t>
  </si>
  <si>
    <t>14.9906326293946</t>
  </si>
  <si>
    <t>77.4750562667847</t>
  </si>
  <si>
    <t>53.3506846427917</t>
  </si>
  <si>
    <t>2.9756308240427</t>
  </si>
  <si>
    <t>6.14402427791597</t>
  </si>
  <si>
    <t>203.745958884806</t>
  </si>
  <si>
    <t>271.803442520805</t>
  </si>
  <si>
    <t>17.4771545410156</t>
  </si>
  <si>
    <t>13.1133651733399</t>
  </si>
  <si>
    <t>76.6543880462646</t>
  </si>
  <si>
    <t>57.2418409347534</t>
  </si>
  <si>
    <t>7.92890310073213</t>
  </si>
  <si>
    <t>9.57089913033688</t>
  </si>
  <si>
    <t>62.2964967906271</t>
  </si>
  <si>
    <t>97.4615956350016</t>
  </si>
  <si>
    <t>17.1000442504883</t>
  </si>
  <si>
    <t>10.6090972900391</t>
  </si>
  <si>
    <t>84.0273498535156</t>
  </si>
  <si>
    <t>74.1424319267273</t>
  </si>
  <si>
    <t>5.89791704284373</t>
  </si>
  <si>
    <t>6.17251702314553</t>
  </si>
  <si>
    <t>51.6635938278985</t>
  </si>
  <si>
    <t>119.175461818843</t>
  </si>
  <si>
    <t>19.5489303588867</t>
  </si>
  <si>
    <t>12.2554138183594</t>
  </si>
  <si>
    <t>82.8528835296631</t>
  </si>
  <si>
    <t>70.0784055709839</t>
  </si>
  <si>
    <t>4.03383674348347</t>
  </si>
  <si>
    <t>5.95087455243283</t>
  </si>
  <si>
    <t>123.471100547717</t>
  </si>
  <si>
    <t>238.167416666467</t>
  </si>
  <si>
    <t>0.0116976503686727</t>
  </si>
  <si>
    <t>20.2159225463867</t>
  </si>
  <si>
    <t>13.592807006836</t>
  </si>
  <si>
    <t>73.2681703567505</t>
  </si>
  <si>
    <t>63.6624128341675</t>
  </si>
  <si>
    <t>4.8972307442715</t>
  </si>
  <si>
    <t>6.52489798133607</t>
  </si>
  <si>
    <t>127.872150565451</t>
  </si>
  <si>
    <t>163.818045536937</t>
  </si>
  <si>
    <t>21.5064361572266</t>
  </si>
  <si>
    <t>14.4637649536133</t>
  </si>
  <si>
    <t>82.0367435455322</t>
  </si>
  <si>
    <t>85.2920154571533</t>
  </si>
  <si>
    <t>5.19514030752957</t>
  </si>
  <si>
    <t>8.75918534041008</t>
  </si>
  <si>
    <t>169.235148626944</t>
  </si>
  <si>
    <t>217.903999643269</t>
  </si>
  <si>
    <t>24.4819534301758</t>
  </si>
  <si>
    <t>17.2954605102539</t>
  </si>
  <si>
    <t>89.8876640319824</t>
  </si>
  <si>
    <t>91.8355758666992</t>
  </si>
  <si>
    <t>2.11183439774273</t>
  </si>
  <si>
    <t>6.45057896296528</t>
  </si>
  <si>
    <t>219.447884310645</t>
  </si>
  <si>
    <t>257.776162286638</t>
  </si>
  <si>
    <t>22.7535873413086</t>
  </si>
  <si>
    <t>15.1299504597982</t>
  </si>
  <si>
    <t>79.9825010299683</t>
  </si>
  <si>
    <t>73.9575673739115</t>
  </si>
  <si>
    <t>3.81430181478888</t>
  </si>
  <si>
    <t>6.16576919052981</t>
  </si>
  <si>
    <t>102.920708246443</t>
  </si>
  <si>
    <t>113.311207592311</t>
  </si>
  <si>
    <t>22.3370651245117</t>
  </si>
  <si>
    <t>14.4364074707031</t>
  </si>
  <si>
    <t>77.8199945449829</t>
  </si>
  <si>
    <t>73.4840955734253</t>
  </si>
  <si>
    <t>4.06844646320725</t>
  </si>
  <si>
    <t>2.86111753741499</t>
  </si>
  <si>
    <t>83.0783324498457</t>
  </si>
  <si>
    <t>116.700049929206</t>
  </si>
  <si>
    <t>26.3827667236328</t>
  </si>
  <si>
    <t>19.1761795043946</t>
  </si>
  <si>
    <t>83.1153614044189</t>
  </si>
  <si>
    <t>86.6836862564087</t>
  </si>
  <si>
    <t>4.06843620403324</t>
  </si>
  <si>
    <t>6.84693568430363</t>
  </si>
  <si>
    <t>200.555262365111</t>
  </si>
  <si>
    <t>252.985616879045</t>
  </si>
  <si>
    <t>26.5298446655274</t>
  </si>
  <si>
    <t>19.3113555908203</t>
  </si>
  <si>
    <t>81.1474388122559</t>
  </si>
  <si>
    <t>72.6130232810974</t>
  </si>
  <si>
    <t>4.08975566046241</t>
  </si>
  <si>
    <t>7.11825233234871</t>
  </si>
  <si>
    <t>148.242411068487</t>
  </si>
  <si>
    <t>186.361495211737</t>
  </si>
  <si>
    <t>27.2938491821289</t>
  </si>
  <si>
    <t>20.0633392333985</t>
  </si>
  <si>
    <t>92.339469909668</t>
  </si>
  <si>
    <t>89.7379169464111</t>
  </si>
  <si>
    <t>3.11014296160712</t>
  </si>
  <si>
    <t>5.42851817330663</t>
  </si>
  <si>
    <t>174.667580555249</t>
  </si>
  <si>
    <t>248.148318250516</t>
  </si>
  <si>
    <t>27.7264694213867</t>
  </si>
  <si>
    <t>20.1367736816406</t>
  </si>
  <si>
    <t>88.8751178741455</t>
  </si>
  <si>
    <t>85.6471704483032</t>
  </si>
  <si>
    <t>4.14651318530918</t>
  </si>
  <si>
    <t>5.09147166296264</t>
  </si>
  <si>
    <t>46.9378080073181</t>
  </si>
  <si>
    <t>72.6983023418444</t>
  </si>
  <si>
    <t>28.4199371337891</t>
  </si>
  <si>
    <t>20.7451248168946</t>
  </si>
  <si>
    <t>67.4650644302368</t>
  </si>
  <si>
    <t>44.3393251895905</t>
  </si>
  <si>
    <t>3.14179840606234</t>
  </si>
  <si>
    <t>3.15097241555242</t>
  </si>
  <si>
    <t>135.906867721406</t>
  </si>
  <si>
    <t>126.12358867142</t>
  </si>
  <si>
    <t>0.0122131828338823</t>
  </si>
  <si>
    <t>28.6697525024414</t>
  </si>
  <si>
    <t>20.4952041625977</t>
  </si>
  <si>
    <t>78.8631168365478</t>
  </si>
  <si>
    <t>63.3225831985474</t>
  </si>
  <si>
    <t>2.84414360805512</t>
  </si>
  <si>
    <t>6.38252280103461</t>
  </si>
  <si>
    <t>143.592287492042</t>
  </si>
  <si>
    <t>223.84602052083</t>
  </si>
  <si>
    <t>29.8128829956055</t>
  </si>
  <si>
    <t>20.8464859008789</t>
  </si>
  <si>
    <t>79.6584392547607</t>
  </si>
  <si>
    <t>86.5692039489746</t>
  </si>
  <si>
    <t>5.33630379998702</t>
  </si>
  <si>
    <t>11.6893732921216</t>
  </si>
  <si>
    <t>192.125424639281</t>
  </si>
  <si>
    <t>229.573718388944</t>
  </si>
  <si>
    <t>32.7923034667969</t>
  </si>
  <si>
    <t>23.6822280883789</t>
  </si>
  <si>
    <t>66.4737422943115</t>
  </si>
  <si>
    <t>74.719246673584</t>
  </si>
  <si>
    <t>4.85298423734289</t>
  </si>
  <si>
    <t>11.5164729036971</t>
  </si>
  <si>
    <t>213.54884807861</t>
  </si>
  <si>
    <t>256.571571182915</t>
  </si>
  <si>
    <t>32.895590209961</t>
  </si>
  <si>
    <t>23.4545028686524</t>
  </si>
  <si>
    <t>74.2429321289062</t>
  </si>
  <si>
    <t>4.79129708114607</t>
  </si>
  <si>
    <t>10.2752614150234</t>
  </si>
  <si>
    <t>208.703717313832</t>
  </si>
  <si>
    <t>251.299008988561</t>
  </si>
  <si>
    <t>31.4816329956055</t>
  </si>
  <si>
    <t>23.1328506469727</t>
  </si>
  <si>
    <t>75.3940467834473</t>
  </si>
  <si>
    <t>77.8474613189697</t>
  </si>
  <si>
    <t>3.99926605338031</t>
  </si>
  <si>
    <t>8.72323491745321</t>
  </si>
  <si>
    <t>200.401844193455</t>
  </si>
  <si>
    <t>250.355416660293</t>
  </si>
  <si>
    <t>32.2200841267904</t>
  </si>
  <si>
    <t>21.7577135721843</t>
  </si>
  <si>
    <t>66.1328004201253</t>
  </si>
  <si>
    <t>78.580472946167</t>
  </si>
  <si>
    <t>6.06067077187218</t>
  </si>
  <si>
    <t>8.29687681734159</t>
  </si>
  <si>
    <t>177.430788106802</t>
  </si>
  <si>
    <t>204.692930134785</t>
  </si>
  <si>
    <t>32.0941589355469</t>
  </si>
  <si>
    <t>22.3206146240235</t>
  </si>
  <si>
    <t>65.9704162597656</t>
  </si>
  <si>
    <t>68.4692737579346</t>
  </si>
  <si>
    <t>5.23207243754179</t>
  </si>
  <si>
    <t>5.2178621581898</t>
  </si>
  <si>
    <t>171.667526367093</t>
  </si>
  <si>
    <t>192.344859370775</t>
  </si>
  <si>
    <t>0.0172041598348658</t>
  </si>
  <si>
    <t>32.7537826538086</t>
  </si>
  <si>
    <t>22.7063674926758</t>
  </si>
  <si>
    <t>80.5205097198486</t>
  </si>
  <si>
    <t>4.63076914741581</t>
  </si>
  <si>
    <t>10.8352225382787</t>
  </si>
  <si>
    <t>214.858547592558</t>
  </si>
  <si>
    <t>252.877882744618</t>
  </si>
  <si>
    <t>32.5521179199219</t>
  </si>
  <si>
    <t>22.8609176635742</t>
  </si>
  <si>
    <t>73.1614580154419</t>
  </si>
  <si>
    <t>85.5162586212158</t>
  </si>
  <si>
    <t>3.89793554530779</t>
  </si>
  <si>
    <t>6.70257795562235</t>
  </si>
  <si>
    <t>192.126329122508</t>
  </si>
  <si>
    <t>235.241469011943</t>
  </si>
  <si>
    <t>33.4678421020508</t>
  </si>
  <si>
    <t>24.6601165771485</t>
  </si>
  <si>
    <t>68.3301509857178</t>
  </si>
  <si>
    <t>70.9379589080811</t>
  </si>
  <si>
    <t>4.70705645845752</t>
  </si>
  <si>
    <t>7.35621925306189</t>
  </si>
  <si>
    <t>205.797146685047</t>
  </si>
  <si>
    <t>252.179327728429</t>
  </si>
  <si>
    <t>30.8209899902344</t>
  </si>
  <si>
    <t>20.9024963378906</t>
  </si>
  <si>
    <t>74.2725978851318</t>
  </si>
  <si>
    <t>81.2470039367676</t>
  </si>
  <si>
    <t>2.46948009298082</t>
  </si>
  <si>
    <t>4.6225854095891</t>
  </si>
  <si>
    <t>244.048728596095</t>
  </si>
  <si>
    <t>312.898890683681</t>
  </si>
  <si>
    <t>28.6179799397787</t>
  </si>
  <si>
    <t>20.0625968933106</t>
  </si>
  <si>
    <t>83.4653703371684</t>
  </si>
  <si>
    <t>82.4105739593506</t>
  </si>
  <si>
    <t>5.23540483572461</t>
  </si>
  <si>
    <t>8.56823295272609</t>
  </si>
  <si>
    <t>141.308824689247</t>
  </si>
  <si>
    <t>218.913215956348</t>
  </si>
  <si>
    <t>31.1474639892578</t>
  </si>
  <si>
    <t>21.3784622192383</t>
  </si>
  <si>
    <t>62.4515302658081</t>
  </si>
  <si>
    <t>63.5699886322021</t>
  </si>
  <si>
    <t>2.92901804160746</t>
  </si>
  <si>
    <t>6.71934807069129</t>
  </si>
  <si>
    <t>265.162418913855</t>
  </si>
  <si>
    <t>281.025240276063</t>
  </si>
  <si>
    <t>28.967448425293</t>
  </si>
  <si>
    <t>18.7403152465821</t>
  </si>
  <si>
    <t>70.7506578445435</t>
  </si>
  <si>
    <t>76.6628234863281</t>
  </si>
  <si>
    <t>1.5019908802771</t>
  </si>
  <si>
    <t>1.71155917520859</t>
  </si>
  <si>
    <t>92.9887245279332</t>
  </si>
  <si>
    <t>296.805912325816</t>
  </si>
  <si>
    <t>0.0055694820756002</t>
  </si>
  <si>
    <t>27.4392120361328</t>
  </si>
  <si>
    <t>17.5984313964844</t>
  </si>
  <si>
    <t>70.6000326156616</t>
  </si>
  <si>
    <t>68.7907722473145</t>
  </si>
  <si>
    <t>4.63042853638934</t>
  </si>
  <si>
    <t>179.756268583297</t>
  </si>
  <si>
    <t>123.494183042036</t>
  </si>
  <si>
    <t>26.2371353149414</t>
  </si>
  <si>
    <t>16.1364562988281</t>
  </si>
  <si>
    <t>69.2131010055542</t>
  </si>
  <si>
    <t>84.9948741912842</t>
  </si>
  <si>
    <t>8.09985447332445</t>
  </si>
  <si>
    <t>11.8860802066577</t>
  </si>
  <si>
    <t>143.891636255398</t>
  </si>
  <si>
    <t>159.635981550384</t>
  </si>
  <si>
    <t>0.0490271560303136</t>
  </si>
  <si>
    <t>25.2341506958008</t>
  </si>
  <si>
    <t>17.3102325439453</t>
  </si>
  <si>
    <t>81.1934421539307</t>
  </si>
  <si>
    <t>83.540035533905</t>
  </si>
  <si>
    <t>7.5203327024184</t>
  </si>
  <si>
    <t>10.0988234082195</t>
  </si>
  <si>
    <t>30.939095945521</t>
  </si>
  <si>
    <t>61.7819579862439</t>
  </si>
  <si>
    <t>0.0043621828956591</t>
  </si>
  <si>
    <t>20.3414688110352</t>
  </si>
  <si>
    <t>9.12614440917971</t>
  </si>
  <si>
    <t>53.5496002197266</t>
  </si>
  <si>
    <t>69.7564311981201</t>
  </si>
  <si>
    <t>7.40850755412314</t>
  </si>
  <si>
    <t>11.8445420163314</t>
  </si>
  <si>
    <t>93.1455449804841</t>
  </si>
  <si>
    <t>23.9986262731719</t>
  </si>
  <si>
    <t>0.0668129942200331</t>
  </si>
  <si>
    <t>23.4112136840821</t>
  </si>
  <si>
    <t>15.5754592895508</t>
  </si>
  <si>
    <t>83.289031791687</t>
  </si>
  <si>
    <t>84.7248714447021</t>
  </si>
  <si>
    <t>4.56660260316542</t>
  </si>
  <si>
    <t>5.19075964158898</t>
  </si>
  <si>
    <t>168.283691248534</t>
  </si>
  <si>
    <t>196.832302190219</t>
  </si>
  <si>
    <t>21.0224060058594</t>
  </si>
  <si>
    <t>11.6630065917969</t>
  </si>
  <si>
    <t>58.8546321868896</t>
  </si>
  <si>
    <t>44.914418888092</t>
  </si>
  <si>
    <t>6.59071710830604</t>
  </si>
  <si>
    <t>7.75355184568409</t>
  </si>
  <si>
    <t>37.2002019736074</t>
  </si>
  <si>
    <t>38.733368455448</t>
  </si>
  <si>
    <t>0.0365372719626925</t>
  </si>
  <si>
    <t>18.2348922729492</t>
  </si>
  <si>
    <t>7.41959686279299</t>
  </si>
  <si>
    <t>56.8787954330444</t>
  </si>
  <si>
    <t>65.3511350631714</t>
  </si>
  <si>
    <t>7.32158802740623</t>
  </si>
  <si>
    <t>11.4031571137339</t>
  </si>
  <si>
    <t>150.546615101929</t>
  </si>
  <si>
    <t>15.8671271249627</t>
  </si>
  <si>
    <t>0.0767921315750415</t>
  </si>
  <si>
    <t>19.401107788086</t>
  </si>
  <si>
    <t>10.2449493408203</t>
  </si>
  <si>
    <t>64.7549619674683</t>
  </si>
  <si>
    <t>50.5045884132385</t>
  </si>
  <si>
    <t>5.23447274975741</t>
  </si>
  <si>
    <t>5.31287063070026</t>
  </si>
  <si>
    <t>47.6370042610648</t>
  </si>
  <si>
    <t>57.7278709044573</t>
  </si>
  <si>
    <t>0.015009722518423</t>
  </si>
  <si>
    <t>18.9281356811524</t>
  </si>
  <si>
    <t>9.66564178466799</t>
  </si>
  <si>
    <t>57.5327573776245</t>
  </si>
  <si>
    <t>41.8142592430115</t>
  </si>
  <si>
    <t>3.51634720321551</t>
  </si>
  <si>
    <t>4.23492136743561</t>
  </si>
  <si>
    <t>88.008952473667</t>
  </si>
  <si>
    <t>191.019687636857</t>
  </si>
  <si>
    <t>0.0471743954766537</t>
  </si>
  <si>
    <t>19.3975527445475</t>
  </si>
  <si>
    <t>11.8367769877116</t>
  </si>
  <si>
    <t>62.9779764811198</t>
  </si>
  <si>
    <t>40.9397921959559</t>
  </si>
  <si>
    <t>4.22113844099167</t>
  </si>
  <si>
    <t>4.74136452468473</t>
  </si>
  <si>
    <t>90.4253761395154</t>
  </si>
  <si>
    <t>123.844840632578</t>
  </si>
  <si>
    <t>0.043791508319369</t>
  </si>
  <si>
    <t>13.2740493774414</t>
  </si>
  <si>
    <t>3.08880767822268</t>
  </si>
  <si>
    <t>49.9037481307983</t>
  </si>
  <si>
    <t>52.9242070198059</t>
  </si>
  <si>
    <t>5.21819928232064</t>
  </si>
  <si>
    <t>4.82559447376974</t>
  </si>
  <si>
    <t>97.4993207616512</t>
  </si>
  <si>
    <t>165.117594598099</t>
  </si>
  <si>
    <t>0.0366949729192309</t>
  </si>
  <si>
    <t>15.5732391357422</t>
  </si>
  <si>
    <t>6.67625732421877</t>
  </si>
  <si>
    <t>62.0068887710571</t>
  </si>
  <si>
    <t>60.4649049758911</t>
  </si>
  <si>
    <t>6.05043502086679</t>
  </si>
  <si>
    <t>5.41668655455272</t>
  </si>
  <si>
    <t>120.507957731047</t>
  </si>
  <si>
    <t>164.494335403021</t>
  </si>
  <si>
    <t>0.0270361908448202</t>
  </si>
  <si>
    <t>10.5735855102539</t>
  </si>
  <si>
    <t>4.71160125732424</t>
  </si>
  <si>
    <t>52.1904855728149</t>
  </si>
  <si>
    <t>30.0740210533142</t>
  </si>
  <si>
    <t>4.95133748507013</t>
  </si>
  <si>
    <t>233.47910602004</t>
  </si>
  <si>
    <t>253.415069377512</t>
  </si>
  <si>
    <t>0.0578148861499306</t>
  </si>
  <si>
    <t>13.6663757324219</t>
  </si>
  <si>
    <t>6.73713378906252</t>
  </si>
  <si>
    <t>48.338871383667</t>
  </si>
  <si>
    <t>24.2451920986176</t>
  </si>
  <si>
    <t>3.33639687227442</t>
  </si>
  <si>
    <t>6.46786434384088</t>
  </si>
  <si>
    <t>269.389376817656</t>
  </si>
  <si>
    <t>298.223715542802</t>
  </si>
  <si>
    <t>0.0460148350759193</t>
  </si>
  <si>
    <t>9.22718505859377</t>
  </si>
  <si>
    <t>41.5462617874146</t>
  </si>
  <si>
    <t>38.2247601509094</t>
  </si>
  <si>
    <t>6.12744136029271</t>
  </si>
  <si>
    <t>8.29147590754274</t>
  </si>
  <si>
    <t>243.019479992286</t>
  </si>
  <si>
    <t>310.213927238906</t>
  </si>
  <si>
    <t>0.0633739650642952</t>
  </si>
  <si>
    <t>12.2177185058594</t>
  </si>
  <si>
    <t>6.52173919677737</t>
  </si>
  <si>
    <t>66.4106241226196</t>
  </si>
  <si>
    <t>30.6787811756134</t>
  </si>
  <si>
    <t>3.8008617649343</t>
  </si>
  <si>
    <t>5.35131507325054</t>
  </si>
  <si>
    <t>178.584218891978</t>
  </si>
  <si>
    <t>209.151852010989</t>
  </si>
  <si>
    <t>0.0401118011460043</t>
  </si>
  <si>
    <t>9.8638137817383</t>
  </si>
  <si>
    <t>5.1869079589844</t>
  </si>
  <si>
    <t>73.8765110015869</t>
  </si>
  <si>
    <t>68.974702835083</t>
  </si>
  <si>
    <t>6.84243918098232</t>
  </si>
  <si>
    <t>3.87176028537544</t>
  </si>
  <si>
    <t>87.8362794943598</t>
  </si>
  <si>
    <t>183.648693938394</t>
  </si>
  <si>
    <t>10.1155059814453</t>
  </si>
  <si>
    <t>2.7004089355469</t>
  </si>
  <si>
    <t>73.4822872161865</t>
  </si>
  <si>
    <t>59.586607170105</t>
  </si>
  <si>
    <t>5.51227582508333</t>
  </si>
  <si>
    <t>4.71297428986449</t>
  </si>
  <si>
    <t>176.328451527425</t>
  </si>
  <si>
    <t>248.989776115775</t>
  </si>
  <si>
    <t>0.0096062930009637</t>
  </si>
  <si>
    <t>11.1469482421875</t>
  </si>
  <si>
    <t>6.88875579833987</t>
  </si>
  <si>
    <t>67.1164373397827</t>
  </si>
  <si>
    <t>26.0056571483612</t>
  </si>
  <si>
    <t>3.54127117880517</t>
  </si>
  <si>
    <t>3.38702226689592</t>
  </si>
  <si>
    <t>59.1278155358184</t>
  </si>
  <si>
    <t>243.026706651696</t>
  </si>
  <si>
    <t>0.0227063912590972</t>
  </si>
  <si>
    <t>8.93283843994143</t>
  </si>
  <si>
    <t>1.53750305175784</t>
  </si>
  <si>
    <t>65.456233215332</t>
  </si>
  <si>
    <t>56.9275068283081</t>
  </si>
  <si>
    <t>5.5549142202382</t>
  </si>
  <si>
    <t>5.56995889445412</t>
  </si>
  <si>
    <t>210.893514813065</t>
  </si>
  <si>
    <t>147.714941815085</t>
  </si>
  <si>
    <t>0.0533889806761133</t>
  </si>
  <si>
    <t>7.2771423339844</t>
  </si>
  <si>
    <t>60.8543090820312</t>
  </si>
  <si>
    <t>48.9032633781433</t>
  </si>
  <si>
    <t>4.36166320648847</t>
  </si>
  <si>
    <t>3.57961879021627</t>
  </si>
  <si>
    <t>87.7602693762967</t>
  </si>
  <si>
    <t>104.891555014714</t>
  </si>
  <si>
    <t>0.0379203780243174</t>
  </si>
  <si>
    <t>6.31133168538414</t>
  </si>
  <si>
    <t>0.394804890950544</t>
  </si>
  <si>
    <t>50.687646706899</t>
  </si>
  <si>
    <t>33.3655849695206</t>
  </si>
  <si>
    <t>6.40784008555466</t>
  </si>
  <si>
    <t>10.1878941624963</t>
  </si>
  <si>
    <t>247.657652856614</t>
  </si>
  <si>
    <t>262.092262677626</t>
  </si>
  <si>
    <t>0.0884622031866734</t>
  </si>
  <si>
    <t>2.17715759277346</t>
  </si>
  <si>
    <t>49.0198783874512</t>
  </si>
  <si>
    <t>21.9184638500214</t>
  </si>
  <si>
    <t>6.10765084815395</t>
  </si>
  <si>
    <t>9.00445583623783</t>
  </si>
  <si>
    <t>313.872526855536</t>
  </si>
  <si>
    <t>255.53398689973</t>
  </si>
  <si>
    <t>0.0874507782098025</t>
  </si>
  <si>
    <t>7.09401550292971</t>
  </si>
  <si>
    <t>3.4874206542969</t>
  </si>
  <si>
    <t>66.4602592468262</t>
  </si>
  <si>
    <t>26.4741316795349</t>
  </si>
  <si>
    <t>3.20547026767874</t>
  </si>
  <si>
    <t>4.81813946295072</t>
  </si>
  <si>
    <t>159.600266795377</t>
  </si>
  <si>
    <t>297.430462390394</t>
  </si>
  <si>
    <t>0.0487843421348099</t>
  </si>
  <si>
    <t>6.72928466796877</t>
  </si>
  <si>
    <t>3.45527801513674</t>
  </si>
  <si>
    <t>71.5426290512085</t>
  </si>
  <si>
    <t>21.6668659687042</t>
  </si>
  <si>
    <t>3.66317365639925</t>
  </si>
  <si>
    <t>4.06787457193244</t>
  </si>
  <si>
    <t>82.9030068877215</t>
  </si>
  <si>
    <t>239.768227155938</t>
  </si>
  <si>
    <t>0.0388209145125571</t>
  </si>
  <si>
    <t>3.85706939697268</t>
  </si>
  <si>
    <t>64.9147832870483</t>
  </si>
  <si>
    <t>47.2445490837097</t>
  </si>
  <si>
    <t>6.10697406427823</t>
  </si>
  <si>
    <t>4.02594823978567</t>
  </si>
  <si>
    <t>30.1910997897673</t>
  </si>
  <si>
    <t>174.589936706138</t>
  </si>
  <si>
    <t>0.0299075869303059</t>
  </si>
  <si>
    <t>9.95718994140627</t>
  </si>
  <si>
    <t>3.81715087890627</t>
  </si>
  <si>
    <t>82.9619403839111</t>
  </si>
  <si>
    <t>84.8066654205322</t>
  </si>
  <si>
    <t>4.9753765499134</t>
  </si>
  <si>
    <t>5.35313849854179</t>
  </si>
  <si>
    <t>87.7942761023887</t>
  </si>
  <si>
    <t>211.085996572785</t>
  </si>
  <si>
    <t>8.39141616821291</t>
  </si>
  <si>
    <t>4.29395192464195</t>
  </si>
  <si>
    <t>84.7296101252238</t>
  </si>
  <si>
    <t>72.2226548890273</t>
  </si>
  <si>
    <t>5.86591931475892</t>
  </si>
  <si>
    <t>8.08509109316682</t>
  </si>
  <si>
    <t>159.623007640302</t>
  </si>
  <si>
    <t>274.659464018704</t>
  </si>
  <si>
    <t>4.88311614990237</t>
  </si>
  <si>
    <t>54.7019166946411</t>
  </si>
  <si>
    <t>21.9099485397339</t>
  </si>
  <si>
    <t>3.92926487134319</t>
  </si>
  <si>
    <t>4.99813100543723</t>
  </si>
  <si>
    <t>168.169533603975</t>
  </si>
  <si>
    <t>326.246674128029</t>
  </si>
  <si>
    <t>0.0465906606799624</t>
  </si>
  <si>
    <t>8.8811965942383</t>
  </si>
  <si>
    <t>1.64973602294924</t>
  </si>
  <si>
    <t>58.1025838851929</t>
  </si>
  <si>
    <t>46.087687253952</t>
  </si>
  <si>
    <t>3.47480574890944</t>
  </si>
  <si>
    <t>4.65250647865852</t>
  </si>
  <si>
    <t>235.797589197891</t>
  </si>
  <si>
    <t>213.353619627078</t>
  </si>
  <si>
    <t>0.0486912505126345</t>
  </si>
  <si>
    <t>15.451904296875</t>
  </si>
  <si>
    <t>7.59961547851565</t>
  </si>
  <si>
    <t>85.2086351394653</t>
  </si>
  <si>
    <t>87.5280586242676</t>
  </si>
  <si>
    <t>6.69848150728511</t>
  </si>
  <si>
    <t>7.81101529159056</t>
  </si>
  <si>
    <t>155.876586788301</t>
  </si>
  <si>
    <t>190.173650477717</t>
  </si>
  <si>
    <t>10.4711532592774</t>
  </si>
  <si>
    <t>2.14373016357424</t>
  </si>
  <si>
    <t>49.9879299163818</t>
  </si>
  <si>
    <t>43.6450662612915</t>
  </si>
  <si>
    <t>5.04805159935849</t>
  </si>
  <si>
    <t>9.66304416871859</t>
  </si>
  <si>
    <t>300.521597324961</t>
  </si>
  <si>
    <t>304.238583134703</t>
  </si>
  <si>
    <t>0.0534110874450181</t>
  </si>
  <si>
    <t>9.9351257324219</t>
  </si>
  <si>
    <t>4.86685028076174</t>
  </si>
  <si>
    <t>60.2819149971008</t>
  </si>
  <si>
    <t>30.453328704834</t>
  </si>
  <si>
    <t>3.96304159429996</t>
  </si>
  <si>
    <t>4.52202808615965</t>
  </si>
  <si>
    <t>137.243105427278</t>
  </si>
  <si>
    <t>319.533047139255</t>
  </si>
  <si>
    <t>0.0504518150029497</t>
  </si>
  <si>
    <t>12.264919535319</t>
  </si>
  <si>
    <t>5.81970367431643</t>
  </si>
  <si>
    <t>75.1150747934977</t>
  </si>
  <si>
    <t>52.5197367668152</t>
  </si>
  <si>
    <t>4.43773515276494</t>
  </si>
  <si>
    <t>4.10632604102315</t>
  </si>
  <si>
    <t>97.1447981695831</t>
  </si>
  <si>
    <t>218.486648745525</t>
  </si>
  <si>
    <t>0.0163977379635379</t>
  </si>
  <si>
    <t>15.0758560180664</t>
  </si>
  <si>
    <t>8.19507751464846</t>
  </si>
  <si>
    <t>74.528408241272</t>
  </si>
  <si>
    <t>74.1008678913117</t>
  </si>
  <si>
    <t>7.88543347535713</t>
  </si>
  <si>
    <t>12.3556001582726</t>
  </si>
  <si>
    <t>221.216021189932</t>
  </si>
  <si>
    <t>241.641881706395</t>
  </si>
  <si>
    <t>0.0010077646962955</t>
  </si>
  <si>
    <t>9.13943786621096</t>
  </si>
  <si>
    <t>3.3640579223633</t>
  </si>
  <si>
    <t>74.2326803207397</t>
  </si>
  <si>
    <t>48.9394437789917</t>
  </si>
  <si>
    <t>6.77639536667934</t>
  </si>
  <si>
    <t>5.23865165982525</t>
  </si>
  <si>
    <t>68.4195332470636</t>
  </si>
  <si>
    <t>110.853979154383</t>
  </si>
  <si>
    <t>12.1763809204102</t>
  </si>
  <si>
    <t>4.7237014770508</t>
  </si>
  <si>
    <t>68.4297874450684</t>
  </si>
  <si>
    <t>69.2701034545898</t>
  </si>
  <si>
    <t>4.32494165370674</t>
  </si>
  <si>
    <t>4.95571049072333</t>
  </si>
  <si>
    <t>184.616165142673</t>
  </si>
  <si>
    <t>237.004901541822</t>
  </si>
  <si>
    <t>0.0067306811275641</t>
  </si>
  <si>
    <t>15.0622100830078</t>
  </si>
  <si>
    <t>9.36353607177737</t>
  </si>
  <si>
    <t>58.2678590774536</t>
  </si>
  <si>
    <t>40.4399083137512</t>
  </si>
  <si>
    <t>4.74707038722269</t>
  </si>
  <si>
    <t>6.01771974890314</t>
  </si>
  <si>
    <t>134.197157347629</t>
  </si>
  <si>
    <t>277.006975498989</t>
  </si>
  <si>
    <t>0.0017098576449228</t>
  </si>
  <si>
    <t>10.8447967529297</t>
  </si>
  <si>
    <t>4.8151321411133</t>
  </si>
  <si>
    <t>72.4998422622681</t>
  </si>
  <si>
    <t>70.0581702232361</t>
  </si>
  <si>
    <t>6.89562104758936</t>
  </si>
  <si>
    <t>3.70735077496548</t>
  </si>
  <si>
    <t>62.393029510694</t>
  </si>
  <si>
    <t>107.425197358811</t>
  </si>
  <si>
    <t>14.4395385742188</t>
  </si>
  <si>
    <t>8.30044326782229</t>
  </si>
  <si>
    <t>80.2349880536397</t>
  </si>
  <si>
    <t>87.5460654894511</t>
  </si>
  <si>
    <t>5.91961798946211</t>
  </si>
  <si>
    <t>8.30699950625042</t>
  </si>
  <si>
    <t>165.289561769741</t>
  </si>
  <si>
    <t>229.943546044616</t>
  </si>
  <si>
    <t>14.9151657104492</t>
  </si>
  <si>
    <t>6.37930297851565</t>
  </si>
  <si>
    <t>60.5545208930969</t>
  </si>
  <si>
    <t>61.7161832809448</t>
  </si>
  <si>
    <t>4.59974565153164</t>
  </si>
  <si>
    <t>5.77717863561491</t>
  </si>
  <si>
    <t>174.695171066579</t>
  </si>
  <si>
    <t>257.528313230197</t>
  </si>
  <si>
    <t>13.5905029296875</t>
  </si>
  <si>
    <t>7.7341735839844</t>
  </si>
  <si>
    <t>79.809013748169</t>
  </si>
  <si>
    <t>88.0209917068482</t>
  </si>
  <si>
    <t>8.1997023587886</t>
  </si>
  <si>
    <t>9.72658607329791</t>
  </si>
  <si>
    <t>88.6658115396503</t>
  </si>
  <si>
    <t>142.991978787223</t>
  </si>
  <si>
    <t>15.5151763916016</t>
  </si>
  <si>
    <t>9.31106872558596</t>
  </si>
  <si>
    <t>72.6542018890381</t>
  </si>
  <si>
    <t>55.5389558792114</t>
  </si>
  <si>
    <t>5.67735721755162</t>
  </si>
  <si>
    <t>8.19291393328336</t>
  </si>
  <si>
    <t>145.685266568619</t>
  </si>
  <si>
    <t>167.427363957995</t>
  </si>
  <si>
    <t>13.5911209106446</t>
  </si>
  <si>
    <t>6.32478790283205</t>
  </si>
  <si>
    <t>73.5867628097534</t>
  </si>
  <si>
    <t>72.6710988998413</t>
  </si>
  <si>
    <t>7.41758694910943</t>
  </si>
  <si>
    <t>5.5909317768757</t>
  </si>
  <si>
    <t>49.6184628031855</t>
  </si>
  <si>
    <t>109.531546606505</t>
  </si>
  <si>
    <t>15.7063171386719</t>
  </si>
  <si>
    <t>8.84670257568362</t>
  </si>
  <si>
    <t>78.8643060684204</t>
  </si>
  <si>
    <t>81.9022992134094</t>
  </si>
  <si>
    <t>4.82533867670659</t>
  </si>
  <si>
    <t>5.37206937005414</t>
  </si>
  <si>
    <t>82.6070938427801</t>
  </si>
  <si>
    <t>166.266683942961</t>
  </si>
  <si>
    <t>18.7796569824219</t>
  </si>
  <si>
    <t>12.8695663452149</t>
  </si>
  <si>
    <t>63.0581182479858</t>
  </si>
  <si>
    <t>3.92707595979991</t>
  </si>
  <si>
    <t>5.53007408112703</t>
  </si>
  <si>
    <t>135.226192412901</t>
  </si>
  <si>
    <t>230.158268681511</t>
  </si>
  <si>
    <t>0.0137110760041301</t>
  </si>
  <si>
    <t>22.1168670654297</t>
  </si>
  <si>
    <t>15.2184722900391</t>
  </si>
  <si>
    <t>60.7045951843262</t>
  </si>
  <si>
    <t>45.411519241333</t>
  </si>
  <si>
    <t>4.96644692507756</t>
  </si>
  <si>
    <t>11.4184474987651</t>
  </si>
  <si>
    <t>146.871659515024</t>
  </si>
  <si>
    <t>167.651653358435</t>
  </si>
  <si>
    <t>0.0365596773471637</t>
  </si>
  <si>
    <t>21.2782653808594</t>
  </si>
  <si>
    <t>14.1691268920899</t>
  </si>
  <si>
    <t>45.0276799201965</t>
  </si>
  <si>
    <t>4.15188327101871</t>
  </si>
  <si>
    <t>4.94498731280471</t>
  </si>
  <si>
    <t>135.730388125405</t>
  </si>
  <si>
    <t>215.544572177347</t>
  </si>
  <si>
    <t>23.1480377197266</t>
  </si>
  <si>
    <t>16.4977691650391</t>
  </si>
  <si>
    <t>89.8154266357422</t>
  </si>
  <si>
    <t>86.340526008606</t>
  </si>
  <si>
    <t>2.8041977575656</t>
  </si>
  <si>
    <t>4.93706547668524</t>
  </si>
  <si>
    <t>157.123332155597</t>
  </si>
  <si>
    <t>238.338403487637</t>
  </si>
  <si>
    <t>24.7840087890625</t>
  </si>
  <si>
    <t>17.8712661743164</t>
  </si>
  <si>
    <t>81.9706405639648</t>
  </si>
  <si>
    <t>75.6550062179565</t>
  </si>
  <si>
    <t>4.11253667968074</t>
  </si>
  <si>
    <t>5.83228105583824</t>
  </si>
  <si>
    <t>165.400123617486</t>
  </si>
  <si>
    <t>263.80390675147</t>
  </si>
  <si>
    <t>25.0618591308594</t>
  </si>
  <si>
    <t>16.9260009765625</t>
  </si>
  <si>
    <t>81.7251327514648</t>
  </si>
  <si>
    <t>76.0473331451416</t>
  </si>
  <si>
    <t>4.50188285928392</t>
  </si>
  <si>
    <t>4.70640244186433</t>
  </si>
  <si>
    <t>124.602305649462</t>
  </si>
  <si>
    <t>162.997079028181</t>
  </si>
  <si>
    <t>27.105293528239</t>
  </si>
  <si>
    <t>18.7617266337077</t>
  </si>
  <si>
    <t>89.6978832880656</t>
  </si>
  <si>
    <t>89.9411897659302</t>
  </si>
  <si>
    <t>2.89921207373428</t>
  </si>
  <si>
    <t>3.00681414322148</t>
  </si>
  <si>
    <t>100.872509866537</t>
  </si>
  <si>
    <t>173.051957387005</t>
  </si>
  <si>
    <t>26.782048034668</t>
  </si>
  <si>
    <t>19.0555816650391</t>
  </si>
  <si>
    <t>87.4604061126709</t>
  </si>
  <si>
    <t>90.568816947937</t>
  </si>
  <si>
    <t>4.53237354503247</t>
  </si>
  <si>
    <t>4.65423056987103</t>
  </si>
  <si>
    <t>63.6177587574912</t>
  </si>
  <si>
    <t>153.022113460208</t>
  </si>
  <si>
    <t>25.3603485107422</t>
  </si>
  <si>
    <t>18.1444229125977</t>
  </si>
  <si>
    <t>65.2070989608765</t>
  </si>
  <si>
    <t>51.257896900177</t>
  </si>
  <si>
    <t>3.49390004453277</t>
  </si>
  <si>
    <t>6.71155209702023</t>
  </si>
  <si>
    <t>152.269683069163</t>
  </si>
  <si>
    <t>193.13859286454</t>
  </si>
  <si>
    <t>25.556884765625</t>
  </si>
  <si>
    <t>17.4522903442383</t>
  </si>
  <si>
    <t>70.0998836517334</t>
  </si>
  <si>
    <t>50.6608296394348</t>
  </si>
  <si>
    <t>4.3061262919136</t>
  </si>
  <si>
    <t>6.39024636275212</t>
  </si>
  <si>
    <t>77.1647363854216</t>
  </si>
  <si>
    <t>138.835591789432</t>
  </si>
  <si>
    <t>0.0221292437789296</t>
  </si>
  <si>
    <t>18.5116638183594</t>
  </si>
  <si>
    <t>79.4207237243652</t>
  </si>
  <si>
    <t>82.9121700286865</t>
  </si>
  <si>
    <t>3.79422552485896</t>
  </si>
  <si>
    <t>3.20829698348865</t>
  </si>
  <si>
    <t>106.522746839462</t>
  </si>
  <si>
    <t>172.759964240138</t>
  </si>
  <si>
    <t>0.0020269023356258</t>
  </si>
  <si>
    <t>28.2731155395508</t>
  </si>
  <si>
    <t>19.2234909057617</t>
  </si>
  <si>
    <t>83.1655235290527</t>
  </si>
  <si>
    <t>90.1609130859375</t>
  </si>
  <si>
    <t>2.40462254874688</t>
  </si>
  <si>
    <t>4.51355296779389</t>
  </si>
  <si>
    <t>109.473767729829</t>
  </si>
  <si>
    <t>249.968568469705</t>
  </si>
  <si>
    <t>28.2288284301758</t>
  </si>
  <si>
    <t>19.1763458251953</t>
  </si>
  <si>
    <t>78.1543645858765</t>
  </si>
  <si>
    <t>79.6297536849976</t>
  </si>
  <si>
    <t>4.67858267672185</t>
  </si>
  <si>
    <t>8.1519898044109</t>
  </si>
  <si>
    <t>200.447070048254</t>
  </si>
  <si>
    <t>237.331648779902</t>
  </si>
  <si>
    <t>29.3830459594727</t>
  </si>
  <si>
    <t>20.5631088256836</t>
  </si>
  <si>
    <t>79.0764059066773</t>
  </si>
  <si>
    <t>79.3767517089844</t>
  </si>
  <si>
    <t>4.9908276160901</t>
  </si>
  <si>
    <t>10.3785526592637</t>
  </si>
  <si>
    <t>185.531036503922</t>
  </si>
  <si>
    <t>233.030059482388</t>
  </si>
  <si>
    <t>30.6942947387696</t>
  </si>
  <si>
    <t>21.1907836914063</t>
  </si>
  <si>
    <t>74.3719276428223</t>
  </si>
  <si>
    <t>80.9373363494873</t>
  </si>
  <si>
    <t>5.01083359735957</t>
  </si>
  <si>
    <t>8.7564521457306</t>
  </si>
  <si>
    <t>184.529930926226</t>
  </si>
  <si>
    <t>221.075049190109</t>
  </si>
  <si>
    <t>30.482553100586</t>
  </si>
  <si>
    <t>21.069955444336</t>
  </si>
  <si>
    <t>81.4813961029053</t>
  </si>
  <si>
    <t>86.7359676361084</t>
  </si>
  <si>
    <t>3.49458835947153</t>
  </si>
  <si>
    <t>4.57356547256601</t>
  </si>
  <si>
    <t>109.359131472811</t>
  </si>
  <si>
    <t>210.404974884129</t>
  </si>
  <si>
    <t>32.2479965209961</t>
  </si>
  <si>
    <t>21.9573028564453</t>
  </si>
  <si>
    <t>68.617575263977</t>
  </si>
  <si>
    <t>82.1772232055664</t>
  </si>
  <si>
    <t>6.9873346388544</t>
  </si>
  <si>
    <t>12.4076081151197</t>
  </si>
  <si>
    <t>185.919737389065</t>
  </si>
  <si>
    <t>214.555826356843</t>
  </si>
  <si>
    <t>34.5320877075196</t>
  </si>
  <si>
    <t>25.3949966430664</t>
  </si>
  <si>
    <t>55.9186212539673</t>
  </si>
  <si>
    <t>52.6724672317505</t>
  </si>
  <si>
    <t>4.81747933947228</t>
  </si>
  <si>
    <t>5.42212391859176</t>
  </si>
  <si>
    <t>195.923628417391</t>
  </si>
  <si>
    <t>233.158231892308</t>
  </si>
  <si>
    <t>0.0084429755214476</t>
  </si>
  <si>
    <t>31.0805577596029</t>
  </si>
  <si>
    <t>21.6659001668294</t>
  </si>
  <si>
    <t>74.3561541239421</t>
  </si>
  <si>
    <t>79.5889248847961</t>
  </si>
  <si>
    <t>5.64177308156772</t>
  </si>
  <si>
    <t>7.36219044758798</t>
  </si>
  <si>
    <t>110.954266971662</t>
  </si>
  <si>
    <t>134.415607232612</t>
  </si>
  <si>
    <t>30.2419189453125</t>
  </si>
  <si>
    <t>19.6845947265625</t>
  </si>
  <si>
    <t>74.052162361145</t>
  </si>
  <si>
    <t>89.5006286621094</t>
  </si>
  <si>
    <t>5.15774313536915</t>
  </si>
  <si>
    <t>7.10432358569457</t>
  </si>
  <si>
    <t>34.1235858818721</t>
  </si>
  <si>
    <t>37.5565784656904</t>
  </si>
  <si>
    <t>0.02977613761904</t>
  </si>
  <si>
    <t>29.4597213745117</t>
  </si>
  <si>
    <t>19.8253997802735</t>
  </si>
  <si>
    <t>76.1084199905395</t>
  </si>
  <si>
    <t>84.9771341323853</t>
  </si>
  <si>
    <t>4.58979993298813</t>
  </si>
  <si>
    <t>6.87857062247016</t>
  </si>
  <si>
    <t>212.595694230663</t>
  </si>
  <si>
    <t>241.601201704399</t>
  </si>
  <si>
    <t>29.8731063842774</t>
  </si>
  <si>
    <t>20.3409423828125</t>
  </si>
  <si>
    <t>74.2917501449585</t>
  </si>
  <si>
    <t>69.9298231124878</t>
  </si>
  <si>
    <t>4.9939046874206</t>
  </si>
  <si>
    <t>6.1888681549439</t>
  </si>
  <si>
    <t>106.044145368384</t>
  </si>
  <si>
    <t>121.446338187981</t>
  </si>
  <si>
    <t>28.4857864379883</t>
  </si>
  <si>
    <t>19.327035522461</t>
  </si>
  <si>
    <t>86.8766002655029</t>
  </si>
  <si>
    <t>89.7201011657715</t>
  </si>
  <si>
    <t>4.41203304975718</t>
  </si>
  <si>
    <t>5.99970630938726</t>
  </si>
  <si>
    <t>97.9128009610271</t>
  </si>
  <si>
    <t>122.34189093957</t>
  </si>
  <si>
    <t>29.1984848022461</t>
  </si>
  <si>
    <t>19.8460693359375</t>
  </si>
  <si>
    <t>83.6840843200684</t>
  </si>
  <si>
    <t>89.2770095825195</t>
  </si>
  <si>
    <t>5.26280339374661</t>
  </si>
  <si>
    <t>7.93903669956534</t>
  </si>
  <si>
    <t>126.956427439028</t>
  </si>
  <si>
    <t>140.537449472084</t>
  </si>
  <si>
    <t>28.269615427653</t>
  </si>
  <si>
    <t>17.5600664774577</t>
  </si>
  <si>
    <t>68.7357365290324</t>
  </si>
  <si>
    <t>78.6779468854268</t>
  </si>
  <si>
    <t>4.23540097455793</t>
  </si>
  <si>
    <t>6.22446682300576</t>
  </si>
  <si>
    <t>56.6543807654824</t>
  </si>
  <si>
    <t>117.964679586168</t>
  </si>
  <si>
    <t>0.0028719811090094</t>
  </si>
  <si>
    <t>29.202018737793</t>
  </si>
  <si>
    <t>18.6967208862305</t>
  </si>
  <si>
    <t>73.4422386169434</t>
  </si>
  <si>
    <t>84.1622291564941</t>
  </si>
  <si>
    <t>5.25290539123243</t>
  </si>
  <si>
    <t>5.5805626896411</t>
  </si>
  <si>
    <t>126.269836673662</t>
  </si>
  <si>
    <t>138.416197624534</t>
  </si>
  <si>
    <t>0.0105233441476839</t>
  </si>
  <si>
    <t>29.5633560180664</t>
  </si>
  <si>
    <t>19.5323104858399</t>
  </si>
  <si>
    <t>73.8264528274536</t>
  </si>
  <si>
    <t>82.9433944702148</t>
  </si>
  <si>
    <t>3.0405450697287</t>
  </si>
  <si>
    <t>123.15933728047</t>
  </si>
  <si>
    <t>177.001673831625</t>
  </si>
  <si>
    <t>29.6589553833008</t>
  </si>
  <si>
    <t>19.1594619750977</t>
  </si>
  <si>
    <t>73.2102630615234</t>
  </si>
  <si>
    <t>83.5220230102539</t>
  </si>
  <si>
    <t>3.87471409956927</t>
  </si>
  <si>
    <t>3.92408034622644</t>
  </si>
  <si>
    <t>78.4280456773226</t>
  </si>
  <si>
    <t>86.6963024005637</t>
  </si>
  <si>
    <t>0.0207210447964716</t>
  </si>
  <si>
    <t>25.9859130859375</t>
  </si>
  <si>
    <t>14.7157287597656</t>
  </si>
  <si>
    <t>59.6287265777588</t>
  </si>
  <si>
    <t>81.4073490142822</t>
  </si>
  <si>
    <t>5.36411244276158</t>
  </si>
  <si>
    <t>6.86026987155228</t>
  </si>
  <si>
    <t>167.025177134164</t>
  </si>
  <si>
    <t>165.784040935855</t>
  </si>
  <si>
    <t>0.0120970617298719</t>
  </si>
  <si>
    <t>26.4485321044922</t>
  </si>
  <si>
    <t>15.2275955200196</t>
  </si>
  <si>
    <t>68.8556503295898</t>
  </si>
  <si>
    <t>96.7376163482666</t>
  </si>
  <si>
    <t>5.72767766646732</t>
  </si>
  <si>
    <t>6.87632278443672</t>
  </si>
  <si>
    <t>124.006861617691</t>
  </si>
  <si>
    <t>158.867714011318</t>
  </si>
  <si>
    <t>25.0676086425781</t>
  </si>
  <si>
    <t>14.673503112793</t>
  </si>
  <si>
    <t>55.8378173828125</t>
  </si>
  <si>
    <t>55.7989883422852</t>
  </si>
  <si>
    <t>4.37831344928277</t>
  </si>
  <si>
    <t>106.16535235655</t>
  </si>
  <si>
    <t>169.644782732108</t>
  </si>
  <si>
    <t>0.0011723056852636</t>
  </si>
  <si>
    <t>24.5110717773438</t>
  </si>
  <si>
    <t>14.2550750732422</t>
  </si>
  <si>
    <t>72.524160194397</t>
  </si>
  <si>
    <t>83.6781272888184</t>
  </si>
  <si>
    <t>5.75631715411247</t>
  </si>
  <si>
    <t>6.98011351713697</t>
  </si>
  <si>
    <t>160.889333285603</t>
  </si>
  <si>
    <t>183.208574442598</t>
  </si>
  <si>
    <t>0.0245651247449785</t>
  </si>
  <si>
    <t>22.8203186035156</t>
  </si>
  <si>
    <t>13.7153060913086</t>
  </si>
  <si>
    <t>51.8276931762695</t>
  </si>
  <si>
    <t>45.4259139060974</t>
  </si>
  <si>
    <t>3.17395893308106</t>
  </si>
  <si>
    <t>4.63577782724696</t>
  </si>
  <si>
    <t>42.8083380843532</t>
  </si>
  <si>
    <t>142.667788322318</t>
  </si>
  <si>
    <t>0.0529047074772235</t>
  </si>
  <si>
    <t>20.0461486816406</t>
  </si>
  <si>
    <t>8.5993347167969</t>
  </si>
  <si>
    <t>60.0989156723022</t>
  </si>
  <si>
    <t>83.626350402832</t>
  </si>
  <si>
    <t>5.3994961773878</t>
  </si>
  <si>
    <t>5.78424698339572</t>
  </si>
  <si>
    <t>19.6813809172702</t>
  </si>
  <si>
    <t>0.0239133024734047</t>
  </si>
  <si>
    <t>19.0083633422852</t>
  </si>
  <si>
    <t>7.50570526123049</t>
  </si>
  <si>
    <t>61.9574666976929</t>
  </si>
  <si>
    <t>84.3204765319824</t>
  </si>
  <si>
    <t>5.74425174206376</t>
  </si>
  <si>
    <t>7.01767617647664</t>
  </si>
  <si>
    <t>166.635280910111</t>
  </si>
  <si>
    <t>179.038719611436</t>
  </si>
  <si>
    <t>0.0320299231166915</t>
  </si>
  <si>
    <t>16.8880386352539</t>
  </si>
  <si>
    <t>6.80567016601565</t>
  </si>
  <si>
    <t>40.1645210266113</t>
  </si>
  <si>
    <t>42.2760422706604</t>
  </si>
  <si>
    <t>3.47067634538758</t>
  </si>
  <si>
    <t>5.59112258786644</t>
  </si>
  <si>
    <t>220.029484931562</t>
  </si>
  <si>
    <t>329.131245166407</t>
  </si>
  <si>
    <t>0.0688576368148762</t>
  </si>
  <si>
    <t>15.8376619974772</t>
  </si>
  <si>
    <t>6.94586715698244</t>
  </si>
  <si>
    <t>52.7261738777161</t>
  </si>
  <si>
    <t>41.7271401882172</t>
  </si>
  <si>
    <t>6.03454536690897</t>
  </si>
  <si>
    <t>8.80675959492274</t>
  </si>
  <si>
    <t>233.404273085106</t>
  </si>
  <si>
    <t>241.853533136955</t>
  </si>
  <si>
    <t>0.0720001210041305</t>
  </si>
  <si>
    <t>15.6904800415039</t>
  </si>
  <si>
    <t>7.01186981201174</t>
  </si>
  <si>
    <t>58.5532106399536</t>
  </si>
  <si>
    <t>44.4976981163025</t>
  </si>
  <si>
    <t>5.35571992933361</t>
  </si>
  <si>
    <t>6.36453720694786</t>
  </si>
  <si>
    <t>34.8269361616604</t>
  </si>
  <si>
    <t>30.8523786669924</t>
  </si>
  <si>
    <t>0.0502578819711205</t>
  </si>
  <si>
    <t>12.3028961181641</t>
  </si>
  <si>
    <t>4.05262756347659</t>
  </si>
  <si>
    <t>61.1046125411987</t>
  </si>
  <si>
    <t>44.0811932086945</t>
  </si>
  <si>
    <t>8.15125563573093</t>
  </si>
  <si>
    <t>9.43577320649827</t>
  </si>
  <si>
    <t>17.7551499384537</t>
  </si>
  <si>
    <t>22.2754302482741</t>
  </si>
  <si>
    <t>0.0751701325473617</t>
  </si>
  <si>
    <t>13.8616592407227</t>
  </si>
  <si>
    <t>4.96893005371096</t>
  </si>
  <si>
    <t>55.6858682632446</t>
  </si>
  <si>
    <t>48.0268025398254</t>
  </si>
  <si>
    <t>3.76772588849451</t>
  </si>
  <si>
    <t>3.41225494432178</t>
  </si>
  <si>
    <t>121.927300803048</t>
  </si>
  <si>
    <t>118.719825749991</t>
  </si>
  <si>
    <t>0.0553649455529051</t>
  </si>
  <si>
    <t>13.1757644653321</t>
  </si>
  <si>
    <t>7.49437255859377</t>
  </si>
  <si>
    <t>68.120107460022</t>
  </si>
  <si>
    <t>41.5436906814575</t>
  </si>
  <si>
    <t>4.04246369213579</t>
  </si>
  <si>
    <t>3.69485248228573</t>
  </si>
  <si>
    <t>60.5360470573051</t>
  </si>
  <si>
    <t>193.330001739445</t>
  </si>
  <si>
    <t>0.0483233088788563</t>
  </si>
  <si>
    <t>15.9450149536133</t>
  </si>
  <si>
    <t>9.35311126708987</t>
  </si>
  <si>
    <t>74.4937570571899</t>
  </si>
  <si>
    <t>57.8279978752136</t>
  </si>
  <si>
    <t>3.62300241855587</t>
  </si>
  <si>
    <t>2.86132451199433</t>
  </si>
  <si>
    <t>87.6198888714175</t>
  </si>
  <si>
    <t>93.7054211001732</t>
  </si>
  <si>
    <t>0.0216698065749626</t>
  </si>
  <si>
    <t>16.222087097168</t>
  </si>
  <si>
    <t>6.73636627197268</t>
  </si>
  <si>
    <t>73.5410600662231</t>
  </si>
  <si>
    <t>74.5649917602539</t>
  </si>
  <si>
    <t>4.21926917057108</t>
  </si>
  <si>
    <t>3.21253094284919</t>
  </si>
  <si>
    <t>68.9963073159969</t>
  </si>
  <si>
    <t>97.3991111729666</t>
  </si>
  <si>
    <t>0.0205243573298849</t>
  </si>
  <si>
    <t>10.4216217041016</t>
  </si>
  <si>
    <t>3.25820770263674</t>
  </si>
  <si>
    <t>50.581193447113</t>
  </si>
  <si>
    <t>36.2880736351013</t>
  </si>
  <si>
    <t>3.61330483898476</t>
  </si>
  <si>
    <t>4.65763728384051</t>
  </si>
  <si>
    <t>210.059674252795</t>
  </si>
  <si>
    <t>316.155665007378</t>
  </si>
  <si>
    <t>0.0371358808577264</t>
  </si>
  <si>
    <t>13.0383666992188</t>
  </si>
  <si>
    <t>5.09496307373049</t>
  </si>
  <si>
    <t>67.4170072555542</t>
  </si>
  <si>
    <t>58.6077253341675</t>
  </si>
  <si>
    <t>3.55773099366301</t>
  </si>
  <si>
    <t>4.96559102461034</t>
  </si>
  <si>
    <t>102.762580246768</t>
  </si>
  <si>
    <t>267.377283244195</t>
  </si>
  <si>
    <t>0.0147493357251525</t>
  </si>
  <si>
    <t>13.1774719238281</t>
  </si>
  <si>
    <t>6.64942779541018</t>
  </si>
  <si>
    <t>78.7108594894409</t>
  </si>
  <si>
    <t>76.1332496643066</t>
  </si>
  <si>
    <t>4.69602630831356</t>
  </si>
  <si>
    <t>7.95876808768049</t>
  </si>
  <si>
    <t>244.359593412365</t>
  </si>
  <si>
    <t>269.174015146169</t>
  </si>
  <si>
    <t>0.0066931362319089</t>
  </si>
  <si>
    <t>7.62141723632815</t>
  </si>
  <si>
    <t>69.2555183410645</t>
  </si>
  <si>
    <t>79.7678515434265</t>
  </si>
  <si>
    <t>5.62457651926691</t>
  </si>
  <si>
    <t>1.65583366676685</t>
  </si>
  <si>
    <t>28.5888962478536</t>
  </si>
  <si>
    <t>161.381905597405</t>
  </si>
  <si>
    <t>10.4100067138672</t>
  </si>
  <si>
    <t>4.20313415527346</t>
  </si>
  <si>
    <t>75.8410818099976</t>
  </si>
  <si>
    <t>81.8649889945984</t>
  </si>
  <si>
    <t>3.9848026001101</t>
  </si>
  <si>
    <t>4.32353941941862</t>
  </si>
  <si>
    <t>74.3975712373826</t>
  </si>
  <si>
    <t>237.151269844788</t>
  </si>
  <si>
    <t>12.7291160583496</t>
  </si>
  <si>
    <t>5.39505666097007</t>
  </si>
  <si>
    <t>85.9777733484904</t>
  </si>
  <si>
    <t>95.7568337122599</t>
  </si>
  <si>
    <t>8.70721351056586</t>
  </si>
  <si>
    <t>11.0407194240622</t>
  </si>
  <si>
    <t>153.68931925049</t>
  </si>
  <si>
    <t>132.40112163633</t>
  </si>
  <si>
    <t>7.43540344238284</t>
  </si>
  <si>
    <t>64.7533977508545</t>
  </si>
  <si>
    <t>65.4096397399902</t>
  </si>
  <si>
    <t>4.91193914192572</t>
  </si>
  <si>
    <t>4.10219604626324</t>
  </si>
  <si>
    <t>76.2409883520006</t>
  </si>
  <si>
    <t>246.480274322684</t>
  </si>
  <si>
    <t>0.0300158766597267</t>
  </si>
  <si>
    <t>7.55474090576174</t>
  </si>
  <si>
    <t>54.5095549583435</t>
  </si>
  <si>
    <t>61.2647961139679</t>
  </si>
  <si>
    <t>3.66472187531371</t>
  </si>
  <si>
    <t>7.82041367685831</t>
  </si>
  <si>
    <t>315.860023671488</t>
  </si>
  <si>
    <t>289.57417435914</t>
  </si>
  <si>
    <t>0.053710346540778</t>
  </si>
  <si>
    <t>11.2836059570313</t>
  </si>
  <si>
    <t>5.21685638427737</t>
  </si>
  <si>
    <t>75.2707006454468</t>
  </si>
  <si>
    <t>73.374621963501</t>
  </si>
  <si>
    <t>7.05152994125061</t>
  </si>
  <si>
    <t>5.99095857722671</t>
  </si>
  <si>
    <t>62.7645096293445</t>
  </si>
  <si>
    <t>120.449264011714</t>
  </si>
  <si>
    <t>7.08899078369143</t>
  </si>
  <si>
    <t>1.66804809570315</t>
  </si>
  <si>
    <t>74.6444158554077</t>
  </si>
  <si>
    <t>69.1889801025391</t>
  </si>
  <si>
    <t>4.62077319916119</t>
  </si>
  <si>
    <t>5.80398957609155</t>
  </si>
  <si>
    <t>156.089333983177</t>
  </si>
  <si>
    <t>236.470270478121</t>
  </si>
  <si>
    <t>0.0212679102177415</t>
  </si>
  <si>
    <t>6.93934631347659</t>
  </si>
  <si>
    <t>1.0014846801758</t>
  </si>
  <si>
    <t>70.0973491668701</t>
  </si>
  <si>
    <t>61.8494456291199</t>
  </si>
  <si>
    <t>6.01973501653985</t>
  </si>
  <si>
    <t>5.58579966086499</t>
  </si>
  <si>
    <t>123.590873012898</t>
  </si>
  <si>
    <t>172.391411594327</t>
  </si>
  <si>
    <t>9.13170649210614</t>
  </si>
  <si>
    <t>1.88479258219403</t>
  </si>
  <si>
    <t>72.8780701955159</t>
  </si>
  <si>
    <t>62.7149935166041</t>
  </si>
  <si>
    <t>3.89560280007501</t>
  </si>
  <si>
    <t>5.09070666928422</t>
  </si>
  <si>
    <t>174.320346674933</t>
  </si>
  <si>
    <t>253.959850273481</t>
  </si>
  <si>
    <t>5.28630981445315</t>
  </si>
  <si>
    <t>0.503982543945335</t>
  </si>
  <si>
    <t>59.8207252502441</t>
  </si>
  <si>
    <t>25.2918028116226</t>
  </si>
  <si>
    <t>4.66575532431963</t>
  </si>
  <si>
    <t>6.39518963688098</t>
  </si>
  <si>
    <t>109.099540698734</t>
  </si>
  <si>
    <t>262.937984369334</t>
  </si>
  <si>
    <t>0.066507331181039</t>
  </si>
  <si>
    <t>4.76790466308596</t>
  </si>
  <si>
    <t>51.9660407066345</t>
  </si>
  <si>
    <t>34.5984385490417</t>
  </si>
  <si>
    <t>5.22455267530084</t>
  </si>
  <si>
    <t>9.12922155546097</t>
  </si>
  <si>
    <t>289.685107037139</t>
  </si>
  <si>
    <t>315.885547735568</t>
  </si>
  <si>
    <t>0.0788747757649839</t>
  </si>
  <si>
    <t>9.69365386962893</t>
  </si>
  <si>
    <t>4.67091522216799</t>
  </si>
  <si>
    <t>49.5562742233276</t>
  </si>
  <si>
    <t>30.905421257019</t>
  </si>
  <si>
    <t>4.70366715662243</t>
  </si>
  <si>
    <t>8.63847380016843</t>
  </si>
  <si>
    <t>188.425444898617</t>
  </si>
  <si>
    <t>277.70416271217</t>
  </si>
  <si>
    <t>0.0409991418539007</t>
  </si>
  <si>
    <t>10.4183303833008</t>
  </si>
  <si>
    <t>5.98957672119143</t>
  </si>
  <si>
    <t>83.4934982299805</t>
  </si>
  <si>
    <t>91.6520011901855</t>
  </si>
  <si>
    <t>6.01792998511882</t>
  </si>
  <si>
    <t>6.65289631475163</t>
  </si>
  <si>
    <t>123.965643406182</t>
  </si>
  <si>
    <t>225.652846346642</t>
  </si>
  <si>
    <t>6.96183013916018</t>
  </si>
  <si>
    <t>0.838919067382835</t>
  </si>
  <si>
    <t>66.1777040481567</t>
  </si>
  <si>
    <t>53.3179180383682</t>
  </si>
  <si>
    <t>5.30698489002649</t>
  </si>
  <si>
    <t>5.00563101682293</t>
  </si>
  <si>
    <t>13.9359738920665</t>
  </si>
  <si>
    <t>186.330867313573</t>
  </si>
  <si>
    <t>0.0219776851901084</t>
  </si>
  <si>
    <t>8.07131601969403</t>
  </si>
  <si>
    <t>51.811149597168</t>
  </si>
  <si>
    <t>24.5061548550924</t>
  </si>
  <si>
    <t>2.64233397151322</t>
  </si>
  <si>
    <t>3.90531534277811</t>
  </si>
  <si>
    <t>130.847236826438</t>
  </si>
  <si>
    <t>332.092484609173</t>
  </si>
  <si>
    <t>0.0404171618516525</t>
  </si>
  <si>
    <t>15.4515243530274</t>
  </si>
  <si>
    <t>6.47536621093752</t>
  </si>
  <si>
    <t>50.995481300354</t>
  </si>
  <si>
    <t>46.0567169189453</t>
  </si>
  <si>
    <t>5.44568783467856</t>
  </si>
  <si>
    <t>3.64018085215239</t>
  </si>
  <si>
    <t>186.552984820104</t>
  </si>
  <si>
    <t>246.53539956615</t>
  </si>
  <si>
    <t>0.0831798836631954</t>
  </si>
  <si>
    <t>14.5212814331055</t>
  </si>
  <si>
    <t>7.21244201660159</t>
  </si>
  <si>
    <t>67.5711029052734</t>
  </si>
  <si>
    <t>59.5310287952423</t>
  </si>
  <si>
    <t>5.63698212022681</t>
  </si>
  <si>
    <t>10.6193217600501</t>
  </si>
  <si>
    <t>157.323023030636</t>
  </si>
  <si>
    <t>256.552540582859</t>
  </si>
  <si>
    <t>14.8063568115235</t>
  </si>
  <si>
    <t>8.42568511962893</t>
  </si>
  <si>
    <t>66.6267498016357</t>
  </si>
  <si>
    <t>56.0710883617401</t>
  </si>
  <si>
    <t>4.24191215766504</t>
  </si>
  <si>
    <t>123.051081405932</t>
  </si>
  <si>
    <t>13.5643661499024</t>
  </si>
  <si>
    <t>7.23631744384768</t>
  </si>
  <si>
    <t>69.8853143692017</t>
  </si>
  <si>
    <t>56.9354042053223</t>
  </si>
  <si>
    <t>4.90782291589241</t>
  </si>
  <si>
    <t>5.21141776143989</t>
  </si>
  <si>
    <t>58.8295983999303</t>
  </si>
  <si>
    <t>176.528269324614</t>
  </si>
  <si>
    <t>12.8231582641602</t>
  </si>
  <si>
    <t>3.98268280029299</t>
  </si>
  <si>
    <t>63.9311124801636</t>
  </si>
  <si>
    <t>55.6059456825256</t>
  </si>
  <si>
    <t>4.67463336339013</t>
  </si>
  <si>
    <t>5.48995663262917</t>
  </si>
  <si>
    <t>113.016282278864</t>
  </si>
  <si>
    <t>160.126799549335</t>
  </si>
  <si>
    <t>0.0478668536320461</t>
  </si>
  <si>
    <t>14.2587880452474</t>
  </si>
  <si>
    <t>8.88045399983726</t>
  </si>
  <si>
    <t>75.5577731132507</t>
  </si>
  <si>
    <t>77.2714067300161</t>
  </si>
  <si>
    <t>5.51347216263966</t>
  </si>
  <si>
    <t>4.59311619711361</t>
  </si>
  <si>
    <t>53.2764032898163</t>
  </si>
  <si>
    <t>165.292536657714</t>
  </si>
  <si>
    <t>14.3054626464844</t>
  </si>
  <si>
    <t>8.08478698730471</t>
  </si>
  <si>
    <t>73.1047700881958</t>
  </si>
  <si>
    <t>80.216579246521</t>
  </si>
  <si>
    <t>4.35580234771553</t>
  </si>
  <si>
    <t>2.97592150307742</t>
  </si>
  <si>
    <t>68.0048645722551</t>
  </si>
  <si>
    <t>187.110255766727</t>
  </si>
  <si>
    <t>17.0754318237305</t>
  </si>
  <si>
    <t>10.0874694824219</t>
  </si>
  <si>
    <t>82.7501907348633</t>
  </si>
  <si>
    <t>82.0510508537293</t>
  </si>
  <si>
    <t>3.81862360128667</t>
  </si>
  <si>
    <t>4.1188090462095</t>
  </si>
  <si>
    <t>105.133983287612</t>
  </si>
  <si>
    <t>204.974682118479</t>
  </si>
  <si>
    <t>18.9642196655274</t>
  </si>
  <si>
    <t>13.1664749145508</t>
  </si>
  <si>
    <t>70.9473194122315</t>
  </si>
  <si>
    <t>49.8615956664085</t>
  </si>
  <si>
    <t>5.72735311712961</t>
  </si>
  <si>
    <t>8.51776975285409</t>
  </si>
  <si>
    <t>188.025699017106</t>
  </si>
  <si>
    <t>233.405339637593</t>
  </si>
  <si>
    <t>18.8783416748047</t>
  </si>
  <si>
    <t>11.3595932006836</t>
  </si>
  <si>
    <t>59.6821695327759</t>
  </si>
  <si>
    <t>52.5441293716431</t>
  </si>
  <si>
    <t>4.93267315607857</t>
  </si>
  <si>
    <t>7.89006312577874</t>
  </si>
  <si>
    <t>215.972907276486</t>
  </si>
  <si>
    <t>255.087949533632</t>
  </si>
  <si>
    <t>0.0121018757588086</t>
  </si>
  <si>
    <t>17.8246185302735</t>
  </si>
  <si>
    <t>10.7983947753906</t>
  </si>
  <si>
    <t>68.5715532302856</t>
  </si>
  <si>
    <t>51.6316997051239</t>
  </si>
  <si>
    <t>4.44392298579204</t>
  </si>
  <si>
    <t>6.97188231261277</t>
  </si>
  <si>
    <t>142.645052052144</t>
  </si>
  <si>
    <t>133.127425046649</t>
  </si>
  <si>
    <t>20.3353927612305</t>
  </si>
  <si>
    <t>12.9260116577149</t>
  </si>
  <si>
    <t>67.4660980224609</t>
  </si>
  <si>
    <t>52.3144883155823</t>
  </si>
  <si>
    <t>4.42975824619591</t>
  </si>
  <si>
    <t>7.38756512432035</t>
  </si>
  <si>
    <t>148.64374239215</t>
  </si>
  <si>
    <t>152.966680403902</t>
  </si>
  <si>
    <t>21.180387878418</t>
  </si>
  <si>
    <t>12.019206237793</t>
  </si>
  <si>
    <t>46.5611070632935</t>
  </si>
  <si>
    <t>40.6232776641846</t>
  </si>
  <si>
    <t>4.85294746758823</t>
  </si>
  <si>
    <t>10.208415255113</t>
  </si>
  <si>
    <t>274.367832013348</t>
  </si>
  <si>
    <t>295.757554646212</t>
  </si>
  <si>
    <t>0.0787453929385618</t>
  </si>
  <si>
    <t>21.3631256103516</t>
  </si>
  <si>
    <t>13.8539855957031</t>
  </si>
  <si>
    <t>59.4535001754761</t>
  </si>
  <si>
    <t>54.5174924850464</t>
  </si>
  <si>
    <t>4.28540519560869</t>
  </si>
  <si>
    <t>6.3429793731028</t>
  </si>
  <si>
    <t>215.967647217246</t>
  </si>
  <si>
    <t>263.429018094172</t>
  </si>
  <si>
    <t>22.3285308837891</t>
  </si>
  <si>
    <t>16.4962005615235</t>
  </si>
  <si>
    <t>78.6281070709229</t>
  </si>
  <si>
    <t>72.2306420326233</t>
  </si>
  <si>
    <t>5.06794216362409</t>
  </si>
  <si>
    <t>10.1866791549371</t>
  </si>
  <si>
    <t>213.467247246534</t>
  </si>
  <si>
    <t>257.116347929303</t>
  </si>
  <si>
    <t>23.9617828369141</t>
  </si>
  <si>
    <t>17.759945678711</t>
  </si>
  <si>
    <t>91.7477409362793</t>
  </si>
  <si>
    <t>94.2723848342896</t>
  </si>
  <si>
    <t>3.97051465952827</t>
  </si>
  <si>
    <t>5.19189504414106</t>
  </si>
  <si>
    <t>171.455126886903</t>
  </si>
  <si>
    <t>210.59644673837</t>
  </si>
  <si>
    <t>25.3397247314453</t>
  </si>
  <si>
    <t>18.5791427612305</t>
  </si>
  <si>
    <t>92.7591079711914</t>
  </si>
  <si>
    <t>95.0721946716309</t>
  </si>
  <si>
    <t>4.02027389943738</t>
  </si>
  <si>
    <t>7.30615062566871</t>
  </si>
  <si>
    <t>174.831391954323</t>
  </si>
  <si>
    <t>226.547003180311</t>
  </si>
  <si>
    <t>23.0189580281576</t>
  </si>
  <si>
    <t>14.2331049601237</t>
  </si>
  <si>
    <t>66.583033879598</t>
  </si>
  <si>
    <t>58.2631134589513</t>
  </si>
  <si>
    <t>5.10789391487417</t>
  </si>
  <si>
    <t>7.31233234079633</t>
  </si>
  <si>
    <t>165.906027944773</t>
  </si>
  <si>
    <t>242.148558968999</t>
  </si>
  <si>
    <t>0.0060722703719543</t>
  </si>
  <si>
    <t>25.4661727905274</t>
  </si>
  <si>
    <t>18.3809524536133</t>
  </si>
  <si>
    <t>90.218754196167</t>
  </si>
  <si>
    <t>89.3365173339844</t>
  </si>
  <si>
    <t>3.85584514975955</t>
  </si>
  <si>
    <t>5.48658850004367</t>
  </si>
  <si>
    <t>149.056107202708</t>
  </si>
  <si>
    <t>202.323135911388</t>
  </si>
  <si>
    <t>24.2967514038086</t>
  </si>
  <si>
    <t>14.3043319702149</t>
  </si>
  <si>
    <t>81.2506916046143</t>
  </si>
  <si>
    <t>89.3496757507324</t>
  </si>
  <si>
    <t>4.49383069676803</t>
  </si>
  <si>
    <t>5.28414586768207</t>
  </si>
  <si>
    <t>67.2200104195831</t>
  </si>
  <si>
    <t>73.6017322945748</t>
  </si>
  <si>
    <t>25.5806365966797</t>
  </si>
  <si>
    <t>15.3298645019531</t>
  </si>
  <si>
    <t>71.3026905059814</t>
  </si>
  <si>
    <t>78.8069826126099</t>
  </si>
  <si>
    <t>3.68160265372583</t>
  </si>
  <si>
    <t>3.79166067445223</t>
  </si>
  <si>
    <t>84.4505608735506</t>
  </si>
  <si>
    <t>172.708293114528</t>
  </si>
  <si>
    <t>0.0216426031939759</t>
  </si>
  <si>
    <t>26.0129470825196</t>
  </si>
  <si>
    <t>16.9608016967774</t>
  </si>
  <si>
    <t>60.0675064086914</t>
  </si>
  <si>
    <t>44.4706372261047</t>
  </si>
  <si>
    <t>2.73667764578598</t>
  </si>
  <si>
    <t>5.32332584581176</t>
  </si>
  <si>
    <t>129.163362056594</t>
  </si>
  <si>
    <t>117.210803036132</t>
  </si>
  <si>
    <t>0.0627022185282227</t>
  </si>
  <si>
    <t>25.5491607666016</t>
  </si>
  <si>
    <t>14.9121078491211</t>
  </si>
  <si>
    <t>61.5716592788696</t>
  </si>
  <si>
    <t>74.3029991149902</t>
  </si>
  <si>
    <t>3.12891444421458</t>
  </si>
  <si>
    <t>5.14234467635774</t>
  </si>
  <si>
    <t>253.572109152465</t>
  </si>
  <si>
    <t>251.563401422227</t>
  </si>
  <si>
    <t>0.0113404748500851</t>
  </si>
  <si>
    <t>27.2797912597656</t>
  </si>
  <si>
    <t>19.1576812744141</t>
  </si>
  <si>
    <t>87.4112651824951</t>
  </si>
  <si>
    <t>91.1111995697022</t>
  </si>
  <si>
    <t>2.83534440432472</t>
  </si>
  <si>
    <t>3.94154945750695</t>
  </si>
  <si>
    <t>157.730389342428</t>
  </si>
  <si>
    <t>267.471391882177</t>
  </si>
  <si>
    <t>27.0880294799805</t>
  </si>
  <si>
    <t>18.3759963989258</t>
  </si>
  <si>
    <t>78.1738286972046</t>
  </si>
  <si>
    <t>70.9540354728699</t>
  </si>
  <si>
    <t>3.97589203360241</t>
  </si>
  <si>
    <t>7.44264767902113</t>
  </si>
  <si>
    <t>183.494573152254</t>
  </si>
  <si>
    <t>215.674246862035</t>
  </si>
  <si>
    <t>29.4823150634766</t>
  </si>
  <si>
    <t>21.8648071289063</t>
  </si>
  <si>
    <t>86.1431816101074</t>
  </si>
  <si>
    <t>80.7070810317993</t>
  </si>
  <si>
    <t>4.26192234045245</t>
  </si>
  <si>
    <t>8.93503150752003</t>
  </si>
  <si>
    <t>207.951508534129</t>
  </si>
  <si>
    <t>256.506997129253</t>
  </si>
  <si>
    <t>30.6222732543946</t>
  </si>
  <si>
    <t>22.3181594848633</t>
  </si>
  <si>
    <t>79.5922681808472</t>
  </si>
  <si>
    <t>66.4684364318848</t>
  </si>
  <si>
    <t>4.9550125521474</t>
  </si>
  <si>
    <t>6.14038686209093</t>
  </si>
  <si>
    <t>173.165685875566</t>
  </si>
  <si>
    <t>201.613313203518</t>
  </si>
  <si>
    <t>0.0168099051784655</t>
  </si>
  <si>
    <t>30.084066772461</t>
  </si>
  <si>
    <t>21.3722717285156</t>
  </si>
  <si>
    <t>85.9606021881104</t>
  </si>
  <si>
    <t>93.8131481170654</t>
  </si>
  <si>
    <t>6.80707231717231</t>
  </si>
  <si>
    <t>11.4394836873897</t>
  </si>
  <si>
    <t>158.434402672075</t>
  </si>
  <si>
    <t>187.358482838728</t>
  </si>
  <si>
    <t>32.6545104980469</t>
  </si>
  <si>
    <t>23.355126953125</t>
  </si>
  <si>
    <t>74.0364273071289</t>
  </si>
  <si>
    <t>79.5429176330566</t>
  </si>
  <si>
    <t>4.58966162761427</t>
  </si>
  <si>
    <t>8.39183372199841</t>
  </si>
  <si>
    <t>200.539192851255</t>
  </si>
  <si>
    <t>239.403714256157</t>
  </si>
  <si>
    <t>31.6806655883789</t>
  </si>
  <si>
    <t>21.498489634196</t>
  </si>
  <si>
    <t>72.4686875343323</t>
  </si>
  <si>
    <t>78.4376069704692</t>
  </si>
  <si>
    <t>4.18503546400001</t>
  </si>
  <si>
    <t>129.797413909628</t>
  </si>
  <si>
    <t>132.546134607919</t>
  </si>
  <si>
    <t>0.0110812612320838</t>
  </si>
  <si>
    <t>31.6265151977539</t>
  </si>
  <si>
    <t>21.0488677978516</t>
  </si>
  <si>
    <t>74.4169059753418</t>
  </si>
  <si>
    <t>88.6300827026367</t>
  </si>
  <si>
    <t>4.19012030936237</t>
  </si>
  <si>
    <t>5.38799613193592</t>
  </si>
  <si>
    <t>37.8069080631728</t>
  </si>
  <si>
    <t>119.382864746884</t>
  </si>
  <si>
    <t>31.2099212646485</t>
  </si>
  <si>
    <t>20.747494506836</t>
  </si>
  <si>
    <t>76.1792825698853</t>
  </si>
  <si>
    <t>91.4270523071289</t>
  </si>
  <si>
    <t>3.53435676551304</t>
  </si>
  <si>
    <t>4.14847286905337</t>
  </si>
  <si>
    <t>67.1885785735675</t>
  </si>
  <si>
    <t>134.81638043938</t>
  </si>
  <si>
    <t>29.6725341796875</t>
  </si>
  <si>
    <t>19.3726516723633</t>
  </si>
  <si>
    <t>80.4918792724609</t>
  </si>
  <si>
    <t>95.3383399963379</t>
  </si>
  <si>
    <t>6.64304426520651</t>
  </si>
  <si>
    <t>10.4975399849232</t>
  </si>
  <si>
    <t>75.6596276847504</t>
  </si>
  <si>
    <t>90.9500745516717</t>
  </si>
  <si>
    <t>30.4550720214844</t>
  </si>
  <si>
    <t>19.8780517578125</t>
  </si>
  <si>
    <t>76.1864156723022</t>
  </si>
  <si>
    <t>89.565771484375</t>
  </si>
  <si>
    <t>4.08821643769761</t>
  </si>
  <si>
    <t>4.74388749070757</t>
  </si>
  <si>
    <t>57.9286123731449</t>
  </si>
  <si>
    <t>63.497308106483</t>
  </si>
  <si>
    <t>0.0019667314360774</t>
  </si>
  <si>
    <t>30.6886444091797</t>
  </si>
  <si>
    <t>20.1105056762696</t>
  </si>
  <si>
    <t>76.3398502349853</t>
  </si>
  <si>
    <t>89.9275299072266</t>
  </si>
  <si>
    <t>5.0273590551754</t>
  </si>
  <si>
    <t>6.68954706553102</t>
  </si>
  <si>
    <t>42.4757920201702</t>
  </si>
  <si>
    <t>50.1292533643382</t>
  </si>
  <si>
    <t>0.0015986754817549</t>
  </si>
  <si>
    <t>30.1254033406576</t>
  </si>
  <si>
    <t>19.7037610371908</t>
  </si>
  <si>
    <t>75.849988301595</t>
  </si>
  <si>
    <t>86.6730222702026</t>
  </si>
  <si>
    <t>4.50922753018176</t>
  </si>
  <si>
    <t>5.43391305891234</t>
  </si>
  <si>
    <t>49.5919823599297</t>
  </si>
  <si>
    <t>50.9541969751476</t>
  </si>
  <si>
    <t>0.0105361058228929</t>
  </si>
  <si>
    <t>29.4777236938477</t>
  </si>
  <si>
    <t>18.2929244995117</t>
  </si>
  <si>
    <t>66.9047595977783</t>
  </si>
  <si>
    <t>81.6321342468262</t>
  </si>
  <si>
    <t>4.26474859001747</t>
  </si>
  <si>
    <t>57.8477176237633</t>
  </si>
  <si>
    <t>59.6856447624409</t>
  </si>
  <si>
    <t>0.0126950682788376</t>
  </si>
  <si>
    <t>30.1194931030274</t>
  </si>
  <si>
    <t>19.7607208251953</t>
  </si>
  <si>
    <t>77.2247425079346</t>
  </si>
  <si>
    <t>87.1847431182861</t>
  </si>
  <si>
    <t>4.71859445988547</t>
  </si>
  <si>
    <t>6.07758695560184</t>
  </si>
  <si>
    <t>83.392752767698</t>
  </si>
  <si>
    <t>95.8351390635785</t>
  </si>
  <si>
    <t>30.2259811401367</t>
  </si>
  <si>
    <t>19.9822006225586</t>
  </si>
  <si>
    <t>78.6889362335205</t>
  </si>
  <si>
    <t>87.7784420013428</t>
  </si>
  <si>
    <t>4.19847432476403</t>
  </si>
  <si>
    <t>5.18534564479117</t>
  </si>
  <si>
    <t>86.7062638725464</t>
  </si>
  <si>
    <t>97.9456145284988</t>
  </si>
  <si>
    <t>29.9691375732422</t>
  </si>
  <si>
    <t>19.6775634765625</t>
  </si>
  <si>
    <t>78.0248363494873</t>
  </si>
  <si>
    <t>89.7600303649902</t>
  </si>
  <si>
    <t>4.64194498760405</t>
  </si>
  <si>
    <t>4.40279645960335</t>
  </si>
  <si>
    <t>70.239094819189</t>
  </si>
  <si>
    <t>74.4055828568724</t>
  </si>
  <si>
    <t>24.5918518066406</t>
  </si>
  <si>
    <t>12.7975814819336</t>
  </si>
  <si>
    <t>55.0308616638184</t>
  </si>
  <si>
    <t>77.6044851303101</t>
  </si>
  <si>
    <t>5.26536723915972</t>
  </si>
  <si>
    <t>7.04067297110762</t>
  </si>
  <si>
    <t>150.413375289902</t>
  </si>
  <si>
    <t>146.087496490137</t>
  </si>
  <si>
    <t>0.0506526149258283</t>
  </si>
  <si>
    <t>22.4273452758789</t>
  </si>
  <si>
    <t>10.3572052001953</t>
  </si>
  <si>
    <t>59.0711679458618</t>
  </si>
  <si>
    <t>91.5689056396484</t>
  </si>
  <si>
    <t>7.3278880754404</t>
  </si>
  <si>
    <t>8.70520916336106</t>
  </si>
  <si>
    <t>14.4065128260074</t>
  </si>
  <si>
    <t>26.2296245155923</t>
  </si>
  <si>
    <t>0.0204400875727224</t>
  </si>
  <si>
    <t>21.0387954711914</t>
  </si>
  <si>
    <t>9.19215240478518</t>
  </si>
  <si>
    <t>59.9501174926758</t>
  </si>
  <si>
    <t>90.4646614074707</t>
  </si>
  <si>
    <t>7.53654567769207</t>
  </si>
  <si>
    <t>9.33583892070142</t>
  </si>
  <si>
    <t>73.3205153530887</t>
  </si>
  <si>
    <t>13.3601478701305</t>
  </si>
  <si>
    <t>0.046832791474935</t>
  </si>
  <si>
    <t>21.0478790283203</t>
  </si>
  <si>
    <t>9.30919036865237</t>
  </si>
  <si>
    <t>54.0402629852295</t>
  </si>
  <si>
    <t>79.4093196868896</t>
  </si>
  <si>
    <t>6.29670667671583</t>
  </si>
  <si>
    <t>29.9916564831021</t>
  </si>
  <si>
    <t>33.887350825133</t>
  </si>
  <si>
    <t>0.0295001861058959</t>
  </si>
  <si>
    <t>18.1088928222656</t>
  </si>
  <si>
    <t>6.5819046020508</t>
  </si>
  <si>
    <t>44.4031208992004</t>
  </si>
  <si>
    <t>64.122674369812</t>
  </si>
  <si>
    <t>4.8442971769287</t>
  </si>
  <si>
    <t>6.34550111568407</t>
  </si>
  <si>
    <t>134.695310329892</t>
  </si>
  <si>
    <t>208.47568538732</t>
  </si>
  <si>
    <t>0.0530544617548897</t>
  </si>
  <si>
    <t>18.9019088745117</t>
  </si>
  <si>
    <t>7.59467010498049</t>
  </si>
  <si>
    <t>56.2253898620605</t>
  </si>
  <si>
    <t>78.0592210769653</t>
  </si>
  <si>
    <t>3.7899066148835</t>
  </si>
  <si>
    <t>3.43579188667308</t>
  </si>
  <si>
    <t>46.5858636582519</t>
  </si>
  <si>
    <t>121.688708717984</t>
  </si>
  <si>
    <t>0.0528868828169317</t>
  </si>
  <si>
    <t>22.4556121826172</t>
  </si>
  <si>
    <t>12.2493377685547</t>
  </si>
  <si>
    <t>68.8659864425659</t>
  </si>
  <si>
    <t>76.2555860519409</t>
  </si>
  <si>
    <t>2.0366673323469</t>
  </si>
  <si>
    <t>2.49315899248109</t>
  </si>
  <si>
    <t>108.461522305696</t>
  </si>
  <si>
    <t>263.273066097787</t>
  </si>
  <si>
    <t>0.0315719926148993</t>
  </si>
  <si>
    <t>23.339444732666</t>
  </si>
  <si>
    <t>14.3628835042318</t>
  </si>
  <si>
    <t>76.0205217997233</t>
  </si>
  <si>
    <t>77.533119837443</t>
  </si>
  <si>
    <t>4.81807150849907</t>
  </si>
  <si>
    <t>4.65959351034803</t>
  </si>
  <si>
    <t>130.882473829903</t>
  </si>
  <si>
    <t>189.185214375886</t>
  </si>
  <si>
    <t>19.8006652832031</t>
  </si>
  <si>
    <t>12.5854537963867</t>
  </si>
  <si>
    <t>80.0278800964356</t>
  </si>
  <si>
    <t>95.1358703613281</t>
  </si>
  <si>
    <t>2.60017014453795</t>
  </si>
  <si>
    <t>5.76270814246639</t>
  </si>
  <si>
    <t>194.655033014884</t>
  </si>
  <si>
    <t>271.314144944592</t>
  </si>
  <si>
    <t>0.0030794827126951</t>
  </si>
  <si>
    <t>15.2537246704102</t>
  </si>
  <si>
    <t>5.39958801269534</t>
  </si>
  <si>
    <t>61.2025611877441</t>
  </si>
  <si>
    <t>65.7118801116943</t>
  </si>
  <si>
    <t>5.16148309929867</t>
  </si>
  <si>
    <t>5.27496018490321</t>
  </si>
  <si>
    <t>279.479224510105</t>
  </si>
  <si>
    <t>330.190481596626</t>
  </si>
  <si>
    <t>0.0237198986251352</t>
  </si>
  <si>
    <t>18.5052124023438</t>
  </si>
  <si>
    <t>7.86831512451174</t>
  </si>
  <si>
    <t>70.532657623291</t>
  </si>
  <si>
    <t>89.9258277893066</t>
  </si>
  <si>
    <t>5.9158047788789</t>
  </si>
  <si>
    <t>5.64975528367067</t>
  </si>
  <si>
    <t>94.8257096866852</t>
  </si>
  <si>
    <t>124.191611498893</t>
  </si>
  <si>
    <t>0.0134431751648109</t>
  </si>
  <si>
    <t>13.1555114746094</t>
  </si>
  <si>
    <t>4.2117858886719</t>
  </si>
  <si>
    <t>65.4500495910645</t>
  </si>
  <si>
    <t>72.4130841255188</t>
  </si>
  <si>
    <t>5.2117961623764</t>
  </si>
  <si>
    <t>5.57041305462712</t>
  </si>
  <si>
    <t>127.795721388889</t>
  </si>
  <si>
    <t>180.72900580999</t>
  </si>
  <si>
    <t>0.0235468714240245</t>
  </si>
  <si>
    <t>18.1906478881836</t>
  </si>
  <si>
    <t>8.68108673095705</t>
  </si>
  <si>
    <t>69.1133609771728</t>
  </si>
  <si>
    <t>83.8643682479858</t>
  </si>
  <si>
    <t>3.96525623899265</t>
  </si>
  <si>
    <t>6.08811999924365</t>
  </si>
  <si>
    <t>162.50989235714</t>
  </si>
  <si>
    <t>220.724720957291</t>
  </si>
  <si>
    <t>0.0076126704375052</t>
  </si>
  <si>
    <t>18.9998580932617</t>
  </si>
  <si>
    <t>13.494938659668</t>
  </si>
  <si>
    <t>91.3427825927734</t>
  </si>
  <si>
    <t>95.3858932495117</t>
  </si>
  <si>
    <t>5.05546121560337</t>
  </si>
  <si>
    <t>7.62600990368614</t>
  </si>
  <si>
    <t>69.0494056561842</t>
  </si>
  <si>
    <t>231.830306541358</t>
  </si>
  <si>
    <t>7.8350051879883</t>
  </si>
  <si>
    <t>0.630296325683616</t>
  </si>
  <si>
    <t>71.3691926956177</t>
  </si>
  <si>
    <t>80.0989795446396</t>
  </si>
  <si>
    <t>8.15066960210489</t>
  </si>
  <si>
    <t>6.17371461424417</t>
  </si>
  <si>
    <t>218.944442030283</t>
  </si>
  <si>
    <t>165.522650816823</t>
  </si>
  <si>
    <t>0.0192793505117612</t>
  </si>
  <si>
    <t>7.62632751464846</t>
  </si>
  <si>
    <t>1.40418548583987</t>
  </si>
  <si>
    <t>63.1557806015015</t>
  </si>
  <si>
    <t>60.8068922996521</t>
  </si>
  <si>
    <t>5.0444374642543</t>
  </si>
  <si>
    <t>2.54740829451077</t>
  </si>
  <si>
    <t>92.608941980737</t>
  </si>
  <si>
    <t>197.572906686958</t>
  </si>
  <si>
    <t>10.3652938842774</t>
  </si>
  <si>
    <t>1.14134521484377</t>
  </si>
  <si>
    <t>53.9019491195679</t>
  </si>
  <si>
    <t>48.8777733802795</t>
  </si>
  <si>
    <t>4.92733444202093</t>
  </si>
  <si>
    <t>6.9533978731262</t>
  </si>
  <si>
    <t>255.923897632751</t>
  </si>
  <si>
    <t>260.329098034519</t>
  </si>
  <si>
    <t>0.076380727683795</t>
  </si>
  <si>
    <t>8.28197326660159</t>
  </si>
  <si>
    <t>1.22228088378909</t>
  </si>
  <si>
    <t>43.3798385620117</t>
  </si>
  <si>
    <t>37.0368889808655</t>
  </si>
  <si>
    <t>4.64693984575122</t>
  </si>
  <si>
    <t>9.40744729349732</t>
  </si>
  <si>
    <t>289.538290098431</t>
  </si>
  <si>
    <t>289.801897284992</t>
  </si>
  <si>
    <t>0.0658046938318545</t>
  </si>
  <si>
    <t>11.1671798706055</t>
  </si>
  <si>
    <t>5.29759063720705</t>
  </si>
  <si>
    <t>51.3557373046875</t>
  </si>
  <si>
    <t>24.8674282073975</t>
  </si>
  <si>
    <t>4.54485475562078</t>
  </si>
  <si>
    <t>7.7584237583861</t>
  </si>
  <si>
    <t>252.276970240033</t>
  </si>
  <si>
    <t>282.322563801461</t>
  </si>
  <si>
    <t>0.0680398697909324</t>
  </si>
  <si>
    <t>8.52734527587893</t>
  </si>
  <si>
    <t>1.36938883463544</t>
  </si>
  <si>
    <t>52.6361484527588</t>
  </si>
  <si>
    <t>30.0040206114451</t>
  </si>
  <si>
    <t>3.33974107285008</t>
  </si>
  <si>
    <t>5.23585591088072</t>
  </si>
  <si>
    <t>171.647627069206</t>
  </si>
  <si>
    <t>261.720803217384</t>
  </si>
  <si>
    <t>0.0359632186799669</t>
  </si>
  <si>
    <t>9.43050537109377</t>
  </si>
  <si>
    <t>3.03672027587893</t>
  </si>
  <si>
    <t>80.6462299346924</t>
  </si>
  <si>
    <t>77.6503019332886</t>
  </si>
  <si>
    <t>4.75262876097612</t>
  </si>
  <si>
    <t>3.78570805759468</t>
  </si>
  <si>
    <t>38.5657414503866</t>
  </si>
  <si>
    <t>205.930746153538</t>
  </si>
  <si>
    <t>11.7884994506836</t>
  </si>
  <si>
    <t>4.44624023437502</t>
  </si>
  <si>
    <t>80.655135345459</t>
  </si>
  <si>
    <t>79.1334053039551</t>
  </si>
  <si>
    <t>5.12842105918492</t>
  </si>
  <si>
    <t>77.7187849990391</t>
  </si>
  <si>
    <t>220.602713198668</t>
  </si>
  <si>
    <t>0.0012911459505306</t>
  </si>
  <si>
    <t>10.497933959961</t>
  </si>
  <si>
    <t>6.25945587158205</t>
  </si>
  <si>
    <t>91.8599327087402</t>
  </si>
  <si>
    <t>94.1463539123535</t>
  </si>
  <si>
    <t>6.41933755390328</t>
  </si>
  <si>
    <t>8.61620055615531</t>
  </si>
  <si>
    <t>226.828054511096</t>
  </si>
  <si>
    <t>257.264322254625</t>
  </si>
  <si>
    <t>57.0439407348633</t>
  </si>
  <si>
    <t>42.3947987556458</t>
  </si>
  <si>
    <t>7.48048546653865</t>
  </si>
  <si>
    <t>10.8213452159763</t>
  </si>
  <si>
    <t>322.650403922691</t>
  </si>
  <si>
    <t>305.268618116664</t>
  </si>
  <si>
    <t>0.0900645471086655</t>
  </si>
  <si>
    <t>3.48906097412112</t>
  </si>
  <si>
    <t>53.6682641983032</t>
  </si>
  <si>
    <t>37.7566297531128</t>
  </si>
  <si>
    <t>4.80434527405701</t>
  </si>
  <si>
    <t>6.95718590856558</t>
  </si>
  <si>
    <t>247.243775250025</t>
  </si>
  <si>
    <t>272.211649864302</t>
  </si>
  <si>
    <t>0.0887840610308662</t>
  </si>
  <si>
    <t>12.2593640645345</t>
  </si>
  <si>
    <t>4.99748001098635</t>
  </si>
  <si>
    <t>73.5417017936707</t>
  </si>
  <si>
    <t>61.6388738950094</t>
  </si>
  <si>
    <t>4.19247327431222</t>
  </si>
  <si>
    <t>7.56780629216837</t>
  </si>
  <si>
    <t>201.866314412153</t>
  </si>
  <si>
    <t>270.903183329867</t>
  </si>
  <si>
    <t>0.019726035108382</t>
  </si>
  <si>
    <t>10.3196914672852</t>
  </si>
  <si>
    <t>2.46755371093752</t>
  </si>
  <si>
    <t>35.8464454650879</t>
  </si>
  <si>
    <t>29.5910952568054</t>
  </si>
  <si>
    <t>7.02072891537385</t>
  </si>
  <si>
    <t>13.6168004017505</t>
  </si>
  <si>
    <t>260.170506361502</t>
  </si>
  <si>
    <t>293.976468566647</t>
  </si>
  <si>
    <t>0.121207403528656</t>
  </si>
  <si>
    <t>10.9138977050781</t>
  </si>
  <si>
    <t>3.29084320068362</t>
  </si>
  <si>
    <t>43.5651620864868</t>
  </si>
  <si>
    <t>31.5554103851318</t>
  </si>
  <si>
    <t>3.58245866369504</t>
  </si>
  <si>
    <t>9.60810572368879</t>
  </si>
  <si>
    <t>261.882311439002</t>
  </si>
  <si>
    <t>290.522888849541</t>
  </si>
  <si>
    <t>0.0488847424038609</t>
  </si>
  <si>
    <t>12.7121978759766</t>
  </si>
  <si>
    <t>7.24218750000002</t>
  </si>
  <si>
    <t>60.9085977554321</t>
  </si>
  <si>
    <t>63.0970212936401</t>
  </si>
  <si>
    <t>4.00243969579516</t>
  </si>
  <si>
    <t>3.96509850544739</t>
  </si>
  <si>
    <t>129.281839898073</t>
  </si>
  <si>
    <t>265.10091438337</t>
  </si>
  <si>
    <t>0.0119312303235658</t>
  </si>
  <si>
    <t>13.5889541625977</t>
  </si>
  <si>
    <t>7.15696716308596</t>
  </si>
  <si>
    <t>73.9184597015381</t>
  </si>
  <si>
    <t>71.7579126358032</t>
  </si>
  <si>
    <t>4.05022666695889</t>
  </si>
  <si>
    <t>6.62337946227116</t>
  </si>
  <si>
    <t>185.636720062207</t>
  </si>
  <si>
    <t>258.201668463012</t>
  </si>
  <si>
    <t>0.0056724849444594</t>
  </si>
  <si>
    <t>18.6206619262696</t>
  </si>
  <si>
    <t>11.1287704467774</t>
  </si>
  <si>
    <t>83.4914352416992</t>
  </si>
  <si>
    <t>89.0128009796143</t>
  </si>
  <si>
    <t>6.88695677965906</t>
  </si>
  <si>
    <t>10.2571143586144</t>
  </si>
  <si>
    <t>173.646886681244</t>
  </si>
  <si>
    <t>222.699419249182</t>
  </si>
  <si>
    <t>21.1970713297526</t>
  </si>
  <si>
    <t>13.4547465006511</t>
  </si>
  <si>
    <t>78.3599624633789</t>
  </si>
  <si>
    <t>87.3221588134766</t>
  </si>
  <si>
    <t>6.50994721712228</t>
  </si>
  <si>
    <t>16.5034634622665</t>
  </si>
  <si>
    <t>204.484496407684</t>
  </si>
  <si>
    <t>232.119772894506</t>
  </si>
  <si>
    <t>11.4281234741211</t>
  </si>
  <si>
    <t>5.13018035888674</t>
  </si>
  <si>
    <t>68.8972206115723</t>
  </si>
  <si>
    <t>64.3605579376221</t>
  </si>
  <si>
    <t>5.18509988446671</t>
  </si>
  <si>
    <t>6.30344555679055</t>
  </si>
  <si>
    <t>192.304769402751</t>
  </si>
  <si>
    <t>216.650999828887</t>
  </si>
  <si>
    <t>0.0037992591461332</t>
  </si>
  <si>
    <t>13.6414047241211</t>
  </si>
  <si>
    <t>5.72997283935549</t>
  </si>
  <si>
    <t>70.888618850708</t>
  </si>
  <si>
    <t>67.760050201416</t>
  </si>
  <si>
    <t>4.80513564866201</t>
  </si>
  <si>
    <t>10.3422190421393</t>
  </si>
  <si>
    <t>142.131874304147</t>
  </si>
  <si>
    <t>265.070655313468</t>
  </si>
  <si>
    <t>10.8759536743164</t>
  </si>
  <si>
    <t>2.05207672119143</t>
  </si>
  <si>
    <t>45.6581152915955</t>
  </si>
  <si>
    <t>34.3638394355774</t>
  </si>
  <si>
    <t>5.65125214244712</t>
  </si>
  <si>
    <t>7.60968468617023</t>
  </si>
  <si>
    <t>252.004956644734</t>
  </si>
  <si>
    <t>289.375586349534</t>
  </si>
  <si>
    <t>0.0739636322984708</t>
  </si>
  <si>
    <t>16.9371780395508</t>
  </si>
  <si>
    <t>9.95355529785158</t>
  </si>
  <si>
    <t>75.4367519378662</t>
  </si>
  <si>
    <t>56.6448658943176</t>
  </si>
  <si>
    <t>6.27861155615229</t>
  </si>
  <si>
    <t>11.1621624545286</t>
  </si>
  <si>
    <t>203.044476732353</t>
  </si>
  <si>
    <t>247.799525390495</t>
  </si>
  <si>
    <t>16.2762756347656</t>
  </si>
  <si>
    <t>10.2414916992188</t>
  </si>
  <si>
    <t>90.3741321563721</t>
  </si>
  <si>
    <t>84.0152374267578</t>
  </si>
  <si>
    <t>5.23439503693249</t>
  </si>
  <si>
    <t>4.24030319901973</t>
  </si>
  <si>
    <t>53.2918990835851</t>
  </si>
  <si>
    <t>100.251205103719</t>
  </si>
  <si>
    <t>10.5938685099284</t>
  </si>
  <si>
    <t>3.2238962809245</t>
  </si>
  <si>
    <t>70.0092409451803</t>
  </si>
  <si>
    <t>65.480542977651</t>
  </si>
  <si>
    <t>6.3731597733739</t>
  </si>
  <si>
    <t>3.78390277409902</t>
  </si>
  <si>
    <t>44.0656131306574</t>
  </si>
  <si>
    <t>112.239205550508</t>
  </si>
  <si>
    <t>14.5531723022461</t>
  </si>
  <si>
    <t>8.58367156982424</t>
  </si>
  <si>
    <t>80.6616321563721</t>
  </si>
  <si>
    <t>72.4134176254272</t>
  </si>
  <si>
    <t>7.02342014625893</t>
  </si>
  <si>
    <t>5.32758219358117</t>
  </si>
  <si>
    <t>92.1498022826695</t>
  </si>
  <si>
    <t>130.398476549514</t>
  </si>
  <si>
    <t>15.9844772338867</t>
  </si>
  <si>
    <t>8.26408386230471</t>
  </si>
  <si>
    <t>73.2190649032593</t>
  </si>
  <si>
    <t>75.4904858589172</t>
  </si>
  <si>
    <t>3.62417535519279</t>
  </si>
  <si>
    <t>6.35092766118723</t>
  </si>
  <si>
    <t>246.672405805237</t>
  </si>
  <si>
    <t>278.719924023844</t>
  </si>
  <si>
    <t>21.1352554321289</t>
  </si>
  <si>
    <t>12.525048828125</t>
  </si>
  <si>
    <t>65.8793245315552</t>
  </si>
  <si>
    <t>53.8768720626831</t>
  </si>
  <si>
    <t>3.77636743603447</t>
  </si>
  <si>
    <t>3.84177053815866</t>
  </si>
  <si>
    <t>159.496110019752</t>
  </si>
  <si>
    <t>246.897438556177</t>
  </si>
  <si>
    <t>0.0566066763407851</t>
  </si>
  <si>
    <t>18.9746353149414</t>
  </si>
  <si>
    <t>13.0433502197266</t>
  </si>
  <si>
    <t>75.0772567749023</t>
  </si>
  <si>
    <t>63.7739683151245</t>
  </si>
  <si>
    <t>5.12331219645016</t>
  </si>
  <si>
    <t>6.75581593474609</t>
  </si>
  <si>
    <t>104.377558904607</t>
  </si>
  <si>
    <t>226.496360909673</t>
  </si>
  <si>
    <t>21.631332397461</t>
  </si>
  <si>
    <t>13.073779296875</t>
  </si>
  <si>
    <t>60.3387134552002</t>
  </si>
  <si>
    <t>52.1947116851807</t>
  </si>
  <si>
    <t>4.61345396406842</t>
  </si>
  <si>
    <t>9.07409556905444</t>
  </si>
  <si>
    <t>219.951535153464</t>
  </si>
  <si>
    <t>267.070543824725</t>
  </si>
  <si>
    <t>18.1666870117188</t>
  </si>
  <si>
    <t>10.0684310913086</t>
  </si>
  <si>
    <t>46.9572848320007</t>
  </si>
  <si>
    <t>33.1449775695801</t>
  </si>
  <si>
    <t>5.11995936478048</t>
  </si>
  <si>
    <t>8.47883084838969</t>
  </si>
  <si>
    <t>260.424792356691</t>
  </si>
  <si>
    <t>288.175478342699</t>
  </si>
  <si>
    <t>0.0663850734987752</t>
  </si>
  <si>
    <t>21.5320434570313</t>
  </si>
  <si>
    <t>14.1380828857422</t>
  </si>
  <si>
    <t>79.0978448867798</t>
  </si>
  <si>
    <t>65.7937466621399</t>
  </si>
  <si>
    <t>4.86600166384601</t>
  </si>
  <si>
    <t>6.53082065914057</t>
  </si>
  <si>
    <t>152.521530564335</t>
  </si>
  <si>
    <t>179.687063815775</t>
  </si>
  <si>
    <t>20.9274703979492</t>
  </si>
  <si>
    <t>13.8898681640625</t>
  </si>
  <si>
    <t>82.6895099639893</t>
  </si>
  <si>
    <t>80.2105937957764</t>
  </si>
  <si>
    <t>5.18110815258028</t>
  </si>
  <si>
    <t>6.81290817126315</t>
  </si>
  <si>
    <t>125.92286880662</t>
  </si>
  <si>
    <t>164.663635919817</t>
  </si>
  <si>
    <t>20.9485244750977</t>
  </si>
  <si>
    <t>12.6915664672852</t>
  </si>
  <si>
    <t>57.4136169433594</t>
  </si>
  <si>
    <t>37.7562253475189</t>
  </si>
  <si>
    <t>4.57123240143935</t>
  </si>
  <si>
    <t>4.76976631951884</t>
  </si>
  <si>
    <t>106.663805015584</t>
  </si>
  <si>
    <t>126.255470229614</t>
  </si>
  <si>
    <t>0.0312496798903776</t>
  </si>
  <si>
    <t>17.0135574340821</t>
  </si>
  <si>
    <t>82.7036426544189</t>
  </si>
  <si>
    <t>83.4263090133667</t>
  </si>
  <si>
    <t>5.36434909558954</t>
  </si>
  <si>
    <t>7.6721232984941</t>
  </si>
  <si>
    <t>136.670495285847</t>
  </si>
  <si>
    <t>224.158538666491</t>
  </si>
  <si>
    <t>24.0324859619141</t>
  </si>
  <si>
    <t>16.5748229980469</t>
  </si>
  <si>
    <t>66.0145608901978</t>
  </si>
  <si>
    <t>61.3457948684692</t>
  </si>
  <si>
    <t>4.6460142917307</t>
  </si>
  <si>
    <t>8.18474622159031</t>
  </si>
  <si>
    <t>185.87618822108</t>
  </si>
  <si>
    <t>274.556407056852</t>
  </si>
  <si>
    <t>23.8782096862793</t>
  </si>
  <si>
    <t>16.8108726501465</t>
  </si>
  <si>
    <t>75.5464995702108</t>
  </si>
  <si>
    <t>55.2641044855118</t>
  </si>
  <si>
    <t>4.97588323735203</t>
  </si>
  <si>
    <t>6.60557126563336</t>
  </si>
  <si>
    <t>125.355824665184</t>
  </si>
  <si>
    <t>161.276497357475</t>
  </si>
  <si>
    <t>27.594841003418</t>
  </si>
  <si>
    <t>19.4523086547852</t>
  </si>
  <si>
    <t>80.4385232925415</t>
  </si>
  <si>
    <t>76.1412586212158</t>
  </si>
  <si>
    <t>4.17744155940035</t>
  </si>
  <si>
    <t>6.99125220756043</t>
  </si>
  <si>
    <t>197.679222011268</t>
  </si>
  <si>
    <t>239.563903663877</t>
  </si>
  <si>
    <t>29.0566848754883</t>
  </si>
  <si>
    <t>20.7719802856446</t>
  </si>
  <si>
    <t>77.2511697769165</t>
  </si>
  <si>
    <t>77.3386794090271</t>
  </si>
  <si>
    <t>4.11400757627063</t>
  </si>
  <si>
    <t>5.73505279339637</t>
  </si>
  <si>
    <t>156.652549068139</t>
  </si>
  <si>
    <t>218.298243491661</t>
  </si>
  <si>
    <t>28.7125473022461</t>
  </si>
  <si>
    <t>20.3476272583008</t>
  </si>
  <si>
    <t>73.0405059814453</t>
  </si>
  <si>
    <t>79.9099035263062</t>
  </si>
  <si>
    <t>4.33581571470985</t>
  </si>
  <si>
    <t>8.17969577032177</t>
  </si>
  <si>
    <t>142.911679117494</t>
  </si>
  <si>
    <t>260.062176069721</t>
  </si>
  <si>
    <t>27.0870971679688</t>
  </si>
  <si>
    <t>19.5020919799805</t>
  </si>
  <si>
    <t>78.4814281463623</t>
  </si>
  <si>
    <t>70.8226941108704</t>
  </si>
  <si>
    <t>4.40481723809469</t>
  </si>
  <si>
    <t>7.71534468889999</t>
  </si>
  <si>
    <t>177.817720770681</t>
  </si>
  <si>
    <t>201.937280744345</t>
  </si>
  <si>
    <t>26.7932235717774</t>
  </si>
  <si>
    <t>18.0556106567383</t>
  </si>
  <si>
    <t>65.7491361618042</t>
  </si>
  <si>
    <t>50.8469737052917</t>
  </si>
  <si>
    <t>3.08631037485261</t>
  </si>
  <si>
    <t>4.55986206025821</t>
  </si>
  <si>
    <t>130.044376120568</t>
  </si>
  <si>
    <t>147.072190495405</t>
  </si>
  <si>
    <t>0.02543715894993</t>
  </si>
  <si>
    <t>26.1122512817383</t>
  </si>
  <si>
    <t>15.6134368896485</t>
  </si>
  <si>
    <t>69.410378074646</t>
  </si>
  <si>
    <t>78.8655296325684</t>
  </si>
  <si>
    <t>3.33054253556669</t>
  </si>
  <si>
    <t>3.36186295694783</t>
  </si>
  <si>
    <t>64.810035454613</t>
  </si>
  <si>
    <t>171.174298209975</t>
  </si>
  <si>
    <t>0.0127003380725946</t>
  </si>
  <si>
    <t>27.0482040405274</t>
  </si>
  <si>
    <t>16.9708923339844</t>
  </si>
  <si>
    <t>78.1125469207764</t>
  </si>
  <si>
    <t>87.4889156341553</t>
  </si>
  <si>
    <t>3.68780965186672</t>
  </si>
  <si>
    <t>3.11562065067131</t>
  </si>
  <si>
    <t>119.134767747417</t>
  </si>
  <si>
    <t>164.230053314287</t>
  </si>
  <si>
    <t>27.9423233032227</t>
  </si>
  <si>
    <t>17.9301361083985</t>
  </si>
  <si>
    <t>70.3322528839111</t>
  </si>
  <si>
    <t>71.4356893539429</t>
  </si>
  <si>
    <t>3.62930020487429</t>
  </si>
  <si>
    <t>3.78056879040965</t>
  </si>
  <si>
    <t>131.501537088152</t>
  </si>
  <si>
    <t>169.696294587085</t>
  </si>
  <si>
    <t>0.0213026791559434</t>
  </si>
  <si>
    <t>29.2692367553711</t>
  </si>
  <si>
    <t>20.1212112426758</t>
  </si>
  <si>
    <t>79.9391241073608</t>
  </si>
  <si>
    <t>83.4678693771362</t>
  </si>
  <si>
    <t>3.57037281106512</t>
  </si>
  <si>
    <t>5.21889523920863</t>
  </si>
  <si>
    <t>137.100690157578</t>
  </si>
  <si>
    <t>196.320840716454</t>
  </si>
  <si>
    <t>30.9036285400391</t>
  </si>
  <si>
    <t>22.6271728515625</t>
  </si>
  <si>
    <t>78.8739791870117</t>
  </si>
  <si>
    <t>75.7521562576294</t>
  </si>
  <si>
    <t>3.82247932059549</t>
  </si>
  <si>
    <t>7.68075011237604</t>
  </si>
  <si>
    <t>204.566925153468</t>
  </si>
  <si>
    <t>250.666859870831</t>
  </si>
  <si>
    <t>31.2586700439453</t>
  </si>
  <si>
    <t>22.482292175293</t>
  </si>
  <si>
    <t>73.3898502349853</t>
  </si>
  <si>
    <t>76.0113401412964</t>
  </si>
  <si>
    <t>5.3801761401085</t>
  </si>
  <si>
    <t>11.6464419167525</t>
  </si>
  <si>
    <t>201.648420515591</t>
  </si>
  <si>
    <t>245.324621026091</t>
  </si>
  <si>
    <t>33.5649264017741</t>
  </si>
  <si>
    <t>23.6382283528646</t>
  </si>
  <si>
    <t>59.7303512891134</t>
  </si>
  <si>
    <t>66.8081075350444</t>
  </si>
  <si>
    <t>5.09983449948617</t>
  </si>
  <si>
    <t>7.08466790733578</t>
  </si>
  <si>
    <t>195.614847333637</t>
  </si>
  <si>
    <t>234.368377333226</t>
  </si>
  <si>
    <t>33.6096771240235</t>
  </si>
  <si>
    <t>24.2377105712891</t>
  </si>
  <si>
    <t>64.1890459060669</t>
  </si>
  <si>
    <t>66.109566116333</t>
  </si>
  <si>
    <t>4.23365755520716</t>
  </si>
  <si>
    <t>6.15324891614368</t>
  </si>
  <si>
    <t>203.350518046393</t>
  </si>
  <si>
    <t>245.697233543427</t>
  </si>
  <si>
    <t>23.1902572631836</t>
  </si>
  <si>
    <t>59.4312519073486</t>
  </si>
  <si>
    <t>66.7391519546509</t>
  </si>
  <si>
    <t>5.60386496228234</t>
  </si>
  <si>
    <t>9.53335023091164</t>
  </si>
  <si>
    <t>198.566999098636</t>
  </si>
  <si>
    <t>234.747515134366</t>
  </si>
  <si>
    <t>30.5515487670899</t>
  </si>
  <si>
    <t>21.8204956054688</t>
  </si>
  <si>
    <t>77.0179342269898</t>
  </si>
  <si>
    <t>75.1627906799316</t>
  </si>
  <si>
    <t>5.03606579076608</t>
  </si>
  <si>
    <t>7.13845754279743</t>
  </si>
  <si>
    <t>197.065852584963</t>
  </si>
  <si>
    <t>240.375309448549</t>
  </si>
  <si>
    <t>0.0068972365812408</t>
  </si>
  <si>
    <t>30.7301635742188</t>
  </si>
  <si>
    <t>22.8864639282227</t>
  </si>
  <si>
    <t>79.1640829086304</t>
  </si>
  <si>
    <t>76.2404888153076</t>
  </si>
  <si>
    <t>3.39879535174144</t>
  </si>
  <si>
    <t>3.71102525037619</t>
  </si>
  <si>
    <t>175.346869647543</t>
  </si>
  <si>
    <t>261.133726804168</t>
  </si>
  <si>
    <t>28.9904388427735</t>
  </si>
  <si>
    <t>20.0729248046875</t>
  </si>
  <si>
    <t>86.1651386260986</t>
  </si>
  <si>
    <t>92.3574245452881</t>
  </si>
  <si>
    <t>1.98980358117792</t>
  </si>
  <si>
    <t>1.30067198266646</t>
  </si>
  <si>
    <t>127.788378587341</t>
  </si>
  <si>
    <t>213.181047858929</t>
  </si>
  <si>
    <t>31.2768353780111</t>
  </si>
  <si>
    <t>21.6474065144857</t>
  </si>
  <si>
    <t>67.1862308979034</t>
  </si>
  <si>
    <t>71.8184494972229</t>
  </si>
  <si>
    <t>3.3439407760749</t>
  </si>
  <si>
    <t>7.75450844238054</t>
  </si>
  <si>
    <t>192.247893563948</t>
  </si>
  <si>
    <t>255.022945313891</t>
  </si>
  <si>
    <t>23.2172470092774</t>
  </si>
  <si>
    <t>72.1498121261597</t>
  </si>
  <si>
    <t>74.5154584884644</t>
  </si>
  <si>
    <t>2.94667713560078</t>
  </si>
  <si>
    <t>7.13036349406625</t>
  </si>
  <si>
    <t>200.940348957928</t>
  </si>
  <si>
    <t>258.985221492623</t>
  </si>
  <si>
    <t>27.8194351196289</t>
  </si>
  <si>
    <t>18.0128372192383</t>
  </si>
  <si>
    <t>76.2893896102905</t>
  </si>
  <si>
    <t>76.2462807655334</t>
  </si>
  <si>
    <t>4.75839011914502</t>
  </si>
  <si>
    <t>5.89352914159614</t>
  </si>
  <si>
    <t>122.208829785574</t>
  </si>
  <si>
    <t>112.69349158295</t>
  </si>
  <si>
    <t>29.1793609619141</t>
  </si>
  <si>
    <t>20.1691589355469</t>
  </si>
  <si>
    <t>71.1455795288086</t>
  </si>
  <si>
    <t>65.3725015640259</t>
  </si>
  <si>
    <t>4.57818761115725</t>
  </si>
  <si>
    <t>8.36963730048806</t>
  </si>
  <si>
    <t>197.071002675375</t>
  </si>
  <si>
    <t>236.842044793059</t>
  </si>
  <si>
    <t>29.2706085205078</t>
  </si>
  <si>
    <t>20.0328231811524</t>
  </si>
  <si>
    <t>77.6805669784546</t>
  </si>
  <si>
    <t>75.3154878616333</t>
  </si>
  <si>
    <t>3.05124222465656</t>
  </si>
  <si>
    <t>2.58841420505917</t>
  </si>
  <si>
    <t>127.25898617976</t>
  </si>
  <si>
    <t>186.300011049035</t>
  </si>
  <si>
    <t>24.8983001708985</t>
  </si>
  <si>
    <t>14.3915405273438</t>
  </si>
  <si>
    <t>68.871861076355</t>
  </si>
  <si>
    <t>80.1080207824707</t>
  </si>
  <si>
    <t>5.74767365679329</t>
  </si>
  <si>
    <t>6.4507845637228</t>
  </si>
  <si>
    <t>25.2065505121425</t>
  </si>
  <si>
    <t>43.1992471141838</t>
  </si>
  <si>
    <t>0.0084671386999203</t>
  </si>
  <si>
    <t>21.8270339965821</t>
  </si>
  <si>
    <t>10.3391662597656</t>
  </si>
  <si>
    <t>60.3235382080078</t>
  </si>
  <si>
    <t>77.9957998275757</t>
  </si>
  <si>
    <t>7.11776556265875</t>
  </si>
  <si>
    <t>9.39422792146602</t>
  </si>
  <si>
    <t>28.5947701162225</t>
  </si>
  <si>
    <t>38.9984905675495</t>
  </si>
  <si>
    <t>0.0359426220416798</t>
  </si>
  <si>
    <t>22.8317703247071</t>
  </si>
  <si>
    <t>13.8615020751953</t>
  </si>
  <si>
    <t>53.734654045105</t>
  </si>
  <si>
    <t>40.9928624153137</t>
  </si>
  <si>
    <t>3.28665606540749</t>
  </si>
  <si>
    <t>3.55196925398907</t>
  </si>
  <si>
    <t>146.296440152109</t>
  </si>
  <si>
    <t>201.126784755329</t>
  </si>
  <si>
    <t>0.0285633072877407</t>
  </si>
  <si>
    <t>18.7132064819336</t>
  </si>
  <si>
    <t>6.97523040771487</t>
  </si>
  <si>
    <t>60.3193988800049</t>
  </si>
  <si>
    <t>89.363712310791</t>
  </si>
  <si>
    <t>6.07157811003473</t>
  </si>
  <si>
    <t>5.52322270920341</t>
  </si>
  <si>
    <t>18.733305675316</t>
  </si>
  <si>
    <t>27.0299327941416</t>
  </si>
  <si>
    <t>0.0168264737020422</t>
  </si>
  <si>
    <t>18.9729766845703</t>
  </si>
  <si>
    <t>8.72286376953127</t>
  </si>
  <si>
    <t>69.5165475845337</t>
  </si>
  <si>
    <t>75.0670660018921</t>
  </si>
  <si>
    <t>5.28543418990408</t>
  </si>
  <si>
    <t>5.11396587577523</t>
  </si>
  <si>
    <t>42.1448085818574</t>
  </si>
  <si>
    <t>124.218008531794</t>
  </si>
  <si>
    <t>0.0158779855138745</t>
  </si>
  <si>
    <t>20.3483779907227</t>
  </si>
  <si>
    <t>10.1121566772461</t>
  </si>
  <si>
    <t>77.391003036499</t>
  </si>
  <si>
    <t>92.6189472198486</t>
  </si>
  <si>
    <t>5.13216889002256</t>
  </si>
  <si>
    <t>3.54327648912312</t>
  </si>
  <si>
    <t>45.478640415276</t>
  </si>
  <si>
    <t>46.737122608281</t>
  </si>
  <si>
    <t>17.7077423095703</t>
  </si>
  <si>
    <t>8.03795623779299</t>
  </si>
  <si>
    <t>52.5359352111816</t>
  </si>
  <si>
    <t>44.3693199157715</t>
  </si>
  <si>
    <t>3.27722965298755</t>
  </si>
  <si>
    <t>5.08377708128293</t>
  </si>
  <si>
    <t>180.721809085143</t>
  </si>
  <si>
    <t>186.446626325858</t>
  </si>
  <si>
    <t>0.0483490698528753</t>
  </si>
  <si>
    <t>14.2913515726725</t>
  </si>
  <si>
    <t>5.47108230590823</t>
  </si>
  <si>
    <t>48.4027624130249</t>
  </si>
  <si>
    <t>40.8014952341715</t>
  </si>
  <si>
    <t>4.54958482616203</t>
  </si>
  <si>
    <t>5.17338979843687</t>
  </si>
  <si>
    <t>176.190872147591</t>
  </si>
  <si>
    <t>224.680412465019</t>
  </si>
  <si>
    <t>0.06280026405392</t>
  </si>
  <si>
    <t>19.4273345947266</t>
  </si>
  <si>
    <t>11.0826553344727</t>
  </si>
  <si>
    <t>59.0133710861206</t>
  </si>
  <si>
    <t>38.9015915870666</t>
  </si>
  <si>
    <t>3.86351627072156</t>
  </si>
  <si>
    <t>6.81631617806455</t>
  </si>
  <si>
    <t>239.359515842815</t>
  </si>
  <si>
    <t>271.652909477252</t>
  </si>
  <si>
    <t>0.0364728987274401</t>
  </si>
  <si>
    <t>13.5851638793946</t>
  </si>
  <si>
    <t>6.55923156738284</t>
  </si>
  <si>
    <t>53.4583591461182</t>
  </si>
  <si>
    <t>27.3834446907043</t>
  </si>
  <si>
    <t>5.23658361384069</t>
  </si>
  <si>
    <t>6.53078635980495</t>
  </si>
  <si>
    <t>231.521226270979</t>
  </si>
  <si>
    <t>247.899212872997</t>
  </si>
  <si>
    <t>0.0570712781887153</t>
  </si>
  <si>
    <t>16.982096862793</t>
  </si>
  <si>
    <t>10.7949523925781</t>
  </si>
  <si>
    <t>56.1858806610107</t>
  </si>
  <si>
    <t>25.9694000244141</t>
  </si>
  <si>
    <t>3.61389777963593</t>
  </si>
  <si>
    <t>4.27162603288833</t>
  </si>
  <si>
    <t>129.088749428497</t>
  </si>
  <si>
    <t>266.47196355474</t>
  </si>
  <si>
    <t>0.0260937487821307</t>
  </si>
  <si>
    <t>12.8184509277344</t>
  </si>
  <si>
    <t>3.88903808593752</t>
  </si>
  <si>
    <t>50.7396827697754</t>
  </si>
  <si>
    <t>58.1117196083069</t>
  </si>
  <si>
    <t>4.03698811003678</t>
  </si>
  <si>
    <t>5.54958448664456</t>
  </si>
  <si>
    <t>135.822897625062</t>
  </si>
  <si>
    <t>237.334934597432</t>
  </si>
  <si>
    <t>0.0551923394360229</t>
  </si>
  <si>
    <t>11.0596771240235</t>
  </si>
  <si>
    <t>3.5057067871094</t>
  </si>
  <si>
    <t>59.472282409668</t>
  </si>
  <si>
    <t>41.1091902256012</t>
  </si>
  <si>
    <t>4.08964723078075</t>
  </si>
  <si>
    <t>5.35199025163453</t>
  </si>
  <si>
    <t>122.962199713074</t>
  </si>
  <si>
    <t>227.749408240985</t>
  </si>
  <si>
    <t>0.0378296478613974</t>
  </si>
  <si>
    <t>11.6936279296875</t>
  </si>
  <si>
    <t>5.72397613525393</t>
  </si>
  <si>
    <t>69.7561248779297</t>
  </si>
  <si>
    <t>36.5856994628906</t>
  </si>
  <si>
    <t>4.98342882164528</t>
  </si>
  <si>
    <t>4.87263014990116</t>
  </si>
  <si>
    <t>50.9407459701843</t>
  </si>
  <si>
    <t>61.3848517677313</t>
  </si>
  <si>
    <t>0.047125204031246</t>
  </si>
  <si>
    <t>10.6175979614258</t>
  </si>
  <si>
    <t>3.73891906738284</t>
  </si>
  <si>
    <t>70.0663915634155</t>
  </si>
  <si>
    <t>45.4664637565613</t>
  </si>
  <si>
    <t>5.81980321028283</t>
  </si>
  <si>
    <t>5.08699089611381</t>
  </si>
  <si>
    <t>43.1225296420729</t>
  </si>
  <si>
    <t>118.843574273206</t>
  </si>
  <si>
    <t>0.0317537268415485</t>
  </si>
  <si>
    <t>13.7973098754883</t>
  </si>
  <si>
    <t>4.56365356445315</t>
  </si>
  <si>
    <t>75.6600498199463</t>
  </si>
  <si>
    <t>85.4270202636719</t>
  </si>
  <si>
    <t>5.23690768001607</t>
  </si>
  <si>
    <t>4.88294464500482</t>
  </si>
  <si>
    <t>81.6417586939271</t>
  </si>
  <si>
    <t>129.10064936171</t>
  </si>
  <si>
    <t>0.0030882299649236</t>
  </si>
  <si>
    <t>10.2006210327149</t>
  </si>
  <si>
    <t>2.45003204345705</t>
  </si>
  <si>
    <t>75.5393999099731</t>
  </si>
  <si>
    <t>83.7048676490784</t>
  </si>
  <si>
    <t>5.86645940028646</t>
  </si>
  <si>
    <t>4.89277240366241</t>
  </si>
  <si>
    <t>91.2188617141717</t>
  </si>
  <si>
    <t>262.713275802698</t>
  </si>
  <si>
    <t>0.0149008041980792</t>
  </si>
  <si>
    <t>5.4836868286133</t>
  </si>
  <si>
    <t>50.7425882339478</t>
  </si>
  <si>
    <t>32.6877932071686</t>
  </si>
  <si>
    <t>3.64269643035478</t>
  </si>
  <si>
    <t>4.15043640881617</t>
  </si>
  <si>
    <t>291.005328844081</t>
  </si>
  <si>
    <t>284.983262101335</t>
  </si>
  <si>
    <t>0.042644483449042</t>
  </si>
  <si>
    <t>9.84636383056643</t>
  </si>
  <si>
    <t>3.53995208740237</t>
  </si>
  <si>
    <t>73.0029642105103</t>
  </si>
  <si>
    <t>57.5755164146423</t>
  </si>
  <si>
    <t>4.47832613673009</t>
  </si>
  <si>
    <t>3.78955019918521</t>
  </si>
  <si>
    <t>128.633536665829</t>
  </si>
  <si>
    <t>195.196724698568</t>
  </si>
  <si>
    <t>0.0183136644776139</t>
  </si>
  <si>
    <t>11.530409749349</t>
  </si>
  <si>
    <t>6.3349917093913</t>
  </si>
  <si>
    <t>79.9093974431356</t>
  </si>
  <si>
    <t>63.5466894308726</t>
  </si>
  <si>
    <t>5.21842575690718</t>
  </si>
  <si>
    <t>6.78207995794508</t>
  </si>
  <si>
    <t>184.412998697242</t>
  </si>
  <si>
    <t>300.973130897235</t>
  </si>
  <si>
    <t>0.0431258677376216</t>
  </si>
  <si>
    <t>8.42617950439455</t>
  </si>
  <si>
    <t>3.04462890625002</t>
  </si>
  <si>
    <t>72.1563133239746</t>
  </si>
  <si>
    <t>70.5274796485901</t>
  </si>
  <si>
    <t>7.93309459218153</t>
  </si>
  <si>
    <t>206.534049980252</t>
  </si>
  <si>
    <t>295.510794672486</t>
  </si>
  <si>
    <t>0.0138083962487336</t>
  </si>
  <si>
    <t>8.27749633789065</t>
  </si>
  <si>
    <t>2.34502410888674</t>
  </si>
  <si>
    <t>63.2108785629272</t>
  </si>
  <si>
    <t>38.873228263855</t>
  </si>
  <si>
    <t>3.64931913344187</t>
  </si>
  <si>
    <t>4.95523553024587</t>
  </si>
  <si>
    <t>92.7350432362655</t>
  </si>
  <si>
    <t>280.558698310451</t>
  </si>
  <si>
    <t>0.0100572965977541</t>
  </si>
  <si>
    <t>3.24390563964846</t>
  </si>
  <si>
    <t>65.5860912322998</t>
  </si>
  <si>
    <t>65.5817060470581</t>
  </si>
  <si>
    <t>5.13716114653192</t>
  </si>
  <si>
    <t>4.38462636281689</t>
  </si>
  <si>
    <t>25.6117540193094</t>
  </si>
  <si>
    <t>243.837861122326</t>
  </si>
  <si>
    <t>0.0145307156368804</t>
  </si>
  <si>
    <t>0.10536804199221</t>
  </si>
  <si>
    <t>64.1492593765259</t>
  </si>
  <si>
    <t>53.5631277799606</t>
  </si>
  <si>
    <t>6.92918180580013</t>
  </si>
  <si>
    <t>5.68907195743868</t>
  </si>
  <si>
    <t>147.134631577367</t>
  </si>
  <si>
    <t>136.325059279606</t>
  </si>
  <si>
    <t>0.0784071145340487</t>
  </si>
  <si>
    <t>4.64504699707034</t>
  </si>
  <si>
    <t>65.2808416366577</t>
  </si>
  <si>
    <t>47.2230470180511</t>
  </si>
  <si>
    <t>4.35757080291785</t>
  </si>
  <si>
    <t>3.98017892341929</t>
  </si>
  <si>
    <t>154.70572124545</t>
  </si>
  <si>
    <t>289.664057937612</t>
  </si>
  <si>
    <t>0.0370160688779345</t>
  </si>
  <si>
    <t>10.5623514811198</t>
  </si>
  <si>
    <t>3.74437357584638</t>
  </si>
  <si>
    <t>81.3344685236613</t>
  </si>
  <si>
    <t>68.3303736845652</t>
  </si>
  <si>
    <t>4.17742040757983</t>
  </si>
  <si>
    <t>3.54185821688912</t>
  </si>
  <si>
    <t>92.9814789138049</t>
  </si>
  <si>
    <t>181.916609024778</t>
  </si>
  <si>
    <t>9.9008010864258</t>
  </si>
  <si>
    <t>3.25201263427737</t>
  </si>
  <si>
    <t>72.713433265686</t>
  </si>
  <si>
    <t>72.6303653717041</t>
  </si>
  <si>
    <t>4.69205895643518</t>
  </si>
  <si>
    <t>7.89149367206803</t>
  </si>
  <si>
    <t>169.87822326718</t>
  </si>
  <si>
    <t>275.442655377596</t>
  </si>
  <si>
    <t>10.4080047607422</t>
  </si>
  <si>
    <t>4.27660369873049</t>
  </si>
  <si>
    <t>48.8155398368835</t>
  </si>
  <si>
    <t>29.821293592453</t>
  </si>
  <si>
    <t>5.82822680777871</t>
  </si>
  <si>
    <t>7.40480700575764</t>
  </si>
  <si>
    <t>189.632104531895</t>
  </si>
  <si>
    <t>281.826115674699</t>
  </si>
  <si>
    <t>0.0629000166135069</t>
  </si>
  <si>
    <t>9.4135940551758</t>
  </si>
  <si>
    <t>3.0291213989258</t>
  </si>
  <si>
    <t>59.6128671646118</t>
  </si>
  <si>
    <t>47.322390460968</t>
  </si>
  <si>
    <t>4.19823377799921</t>
  </si>
  <si>
    <t>8.93947539076849</t>
  </si>
  <si>
    <t>244.526399965579</t>
  </si>
  <si>
    <t>285.640287069161</t>
  </si>
  <si>
    <t>0.0370493856717731</t>
  </si>
  <si>
    <t>12.1453369140625</t>
  </si>
  <si>
    <t>4.69808807373049</t>
  </si>
  <si>
    <t>54.9640778541565</t>
  </si>
  <si>
    <t>44.6024200439453</t>
  </si>
  <si>
    <t>4.42815327151459</t>
  </si>
  <si>
    <t>10.5600660232538</t>
  </si>
  <si>
    <t>177.876634790107</t>
  </si>
  <si>
    <t>283.116882594997</t>
  </si>
  <si>
    <t>0.0184950237425046</t>
  </si>
  <si>
    <t>15.3293685913086</t>
  </si>
  <si>
    <t>9.81682891845705</t>
  </si>
  <si>
    <t>81.713069152832</t>
  </si>
  <si>
    <t>74.5576598167419</t>
  </si>
  <si>
    <t>5.02094400891433</t>
  </si>
  <si>
    <t>7.49291058793061</t>
  </si>
  <si>
    <t>123.923152002637</t>
  </si>
  <si>
    <t>248.763528396365</t>
  </si>
  <si>
    <t>8.97601725260419</t>
  </si>
  <si>
    <t>5.62271016438804</t>
  </si>
  <si>
    <t>74.219274520874</t>
  </si>
  <si>
    <t>72.8192828496297</t>
  </si>
  <si>
    <t>6.13904910482394</t>
  </si>
  <si>
    <t>5.13084047871867</t>
  </si>
  <si>
    <t>32.3605250270859</t>
  </si>
  <si>
    <t>239.079165530477</t>
  </si>
  <si>
    <t>8.54670562744143</t>
  </si>
  <si>
    <t>7.0858352661133</t>
  </si>
  <si>
    <t>92.3299076080322</t>
  </si>
  <si>
    <t>98.9668041229248</t>
  </si>
  <si>
    <t>5.83613035311984</t>
  </si>
  <si>
    <t>4.67639464634827</t>
  </si>
  <si>
    <t>48.5070071656265</t>
  </si>
  <si>
    <t>227.633142281389</t>
  </si>
  <si>
    <t>7.79190063476565</t>
  </si>
  <si>
    <t>2.35270233154299</t>
  </si>
  <si>
    <t>76.1996644973755</t>
  </si>
  <si>
    <t>68.5975849151611</t>
  </si>
  <si>
    <t>6.10267052533091</t>
  </si>
  <si>
    <t>5.46019680895969</t>
  </si>
  <si>
    <t>112.26204582281</t>
  </si>
  <si>
    <t>267.328026664344</t>
  </si>
  <si>
    <t>12.8368591308594</t>
  </si>
  <si>
    <t>6.53396453857424</t>
  </si>
  <si>
    <t>74.9144878387451</t>
  </si>
  <si>
    <t>64.2947665214539</t>
  </si>
  <si>
    <t>6.65816066918978</t>
  </si>
  <si>
    <t>9.41767949786399</t>
  </si>
  <si>
    <t>89.9820034990276</t>
  </si>
  <si>
    <t>183.468997747524</t>
  </si>
  <si>
    <t>6.01683197021487</t>
  </si>
  <si>
    <t>0.74773864746096</t>
  </si>
  <si>
    <t>81.5483266830444</t>
  </si>
  <si>
    <t>77.3060213088989</t>
  </si>
  <si>
    <t>7.43243178641144</t>
  </si>
  <si>
    <t>3.95565796466876</t>
  </si>
  <si>
    <t>32.317675063413</t>
  </si>
  <si>
    <t>88.9899039299784</t>
  </si>
  <si>
    <t>10.3147186279297</t>
  </si>
  <si>
    <t>5.56246795654299</t>
  </si>
  <si>
    <t>81.7916870117188</t>
  </si>
  <si>
    <t>73.6982025146484</t>
  </si>
  <si>
    <t>6.9130311847488</t>
  </si>
  <si>
    <t>6.58372436620197</t>
  </si>
  <si>
    <t>58.2404015863927</t>
  </si>
  <si>
    <t>143.20316496034</t>
  </si>
  <si>
    <t>15.1667521158854</t>
  </si>
  <si>
    <t>9.3859064737956</t>
  </si>
  <si>
    <t>85.817484219869</t>
  </si>
  <si>
    <t>67.3109738826752</t>
  </si>
  <si>
    <t>4.85218372260906</t>
  </si>
  <si>
    <t>6.04516761244396</t>
  </si>
  <si>
    <t>122.759424267307</t>
  </si>
  <si>
    <t>163.641684223598</t>
  </si>
  <si>
    <t>15.9753723144531</t>
  </si>
  <si>
    <t>8.7874465942383</t>
  </si>
  <si>
    <t>65.6248237609863</t>
  </si>
  <si>
    <t>52.7394307374954</t>
  </si>
  <si>
    <t>5.53117631781958</t>
  </si>
  <si>
    <t>7.04365698832069</t>
  </si>
  <si>
    <t>129.287591444381</t>
  </si>
  <si>
    <t>196.770463879931</t>
  </si>
  <si>
    <t>0.0177150614610563</t>
  </si>
  <si>
    <t>20.8562316894531</t>
  </si>
  <si>
    <t>16.6273132324219</t>
  </si>
  <si>
    <t>90.4366397857666</t>
  </si>
  <si>
    <t>81.4779012680054</t>
  </si>
  <si>
    <t>4.28455824558627</t>
  </si>
  <si>
    <t>8.56748182631022</t>
  </si>
  <si>
    <t>148.209312069289</t>
  </si>
  <si>
    <t>255.208359507872</t>
  </si>
  <si>
    <t>19.4762832641602</t>
  </si>
  <si>
    <t>12.7659362792969</t>
  </si>
  <si>
    <t>68.3389589309692</t>
  </si>
  <si>
    <t>53.3663756370544</t>
  </si>
  <si>
    <t>5.23115757578416</t>
  </si>
  <si>
    <t>6.02140851627711</t>
  </si>
  <si>
    <t>183.088787485618</t>
  </si>
  <si>
    <t>193.366476229111</t>
  </si>
  <si>
    <t>0.0331717708266609</t>
  </si>
  <si>
    <t>21.2483474731446</t>
  </si>
  <si>
    <t>17.1762405395508</t>
  </si>
  <si>
    <t>87.792268371582</t>
  </si>
  <si>
    <t>68.4408549547195</t>
  </si>
  <si>
    <t>6.1968359951696</t>
  </si>
  <si>
    <t>11.2757173547693</t>
  </si>
  <si>
    <t>144.560385113266</t>
  </si>
  <si>
    <t>178.509043256256</t>
  </si>
  <si>
    <t>19.6796447753906</t>
  </si>
  <si>
    <t>13.5242477416992</t>
  </si>
  <si>
    <t>67.9995143890381</t>
  </si>
  <si>
    <t>47.5397676467895</t>
  </si>
  <si>
    <t>6.39538969567068</t>
  </si>
  <si>
    <t>8.8340590175184</t>
  </si>
  <si>
    <t>161.562158955598</t>
  </si>
  <si>
    <t>192.534822827441</t>
  </si>
  <si>
    <t>0.0207834545027402</t>
  </si>
  <si>
    <t>19.1339645385742</t>
  </si>
  <si>
    <t>12.8468322753906</t>
  </si>
  <si>
    <t>73.5790803909302</t>
  </si>
  <si>
    <t>56.4690137863159</t>
  </si>
  <si>
    <t>6.16819990096343</t>
  </si>
  <si>
    <t>8.39738433186091</t>
  </si>
  <si>
    <t>114.66653594986</t>
  </si>
  <si>
    <t>135.161179225742</t>
  </si>
  <si>
    <t>19.9418243408203</t>
  </si>
  <si>
    <t>13.6485504150391</t>
  </si>
  <si>
    <t>61.2106555938721</t>
  </si>
  <si>
    <t>31.2625302791595</t>
  </si>
  <si>
    <t>4.51756266750602</t>
  </si>
  <si>
    <t>7.84437398107202</t>
  </si>
  <si>
    <t>143.967001167418</t>
  </si>
  <si>
    <t>167.209062242908</t>
  </si>
  <si>
    <t>0.0202522395412966</t>
  </si>
  <si>
    <t>20.6310333251953</t>
  </si>
  <si>
    <t>12.1845947265625</t>
  </si>
  <si>
    <t>70.9154788970947</t>
  </si>
  <si>
    <t>65.9144423484802</t>
  </si>
  <si>
    <t>5.23049055446342</t>
  </si>
  <si>
    <t>6.25966342893266</t>
  </si>
  <si>
    <t>61.4057087792732</t>
  </si>
  <si>
    <t>74.7026200985979</t>
  </si>
  <si>
    <t>0.0043927179237679</t>
  </si>
  <si>
    <t>20.3131301879883</t>
  </si>
  <si>
    <t>12.0290191650391</t>
  </si>
  <si>
    <t>65.813039970398</t>
  </si>
  <si>
    <t>58.5041032314301</t>
  </si>
  <si>
    <t>3.87092558951572</t>
  </si>
  <si>
    <t>3.36966909531554</t>
  </si>
  <si>
    <t>79.8203598184366</t>
  </si>
  <si>
    <t>213.206549132873</t>
  </si>
  <si>
    <t>0.0307138968097607</t>
  </si>
  <si>
    <t>21.8383407592774</t>
  </si>
  <si>
    <t>13.5684494018555</t>
  </si>
  <si>
    <t>64.1910472869873</t>
  </si>
  <si>
    <t>59.259219121933</t>
  </si>
  <si>
    <t>4.65378921969138</t>
  </si>
  <si>
    <t>4.53198070559276</t>
  </si>
  <si>
    <t>129.855521216637</t>
  </si>
  <si>
    <t>143.835810353254</t>
  </si>
  <si>
    <t>0.009341018622221</t>
  </si>
  <si>
    <t>20.2790283203125</t>
  </si>
  <si>
    <t>10.8779571533203</t>
  </si>
  <si>
    <t>62.0114736557007</t>
  </si>
  <si>
    <t>46.3629800796509</t>
  </si>
  <si>
    <t>4.62950175968604</t>
  </si>
  <si>
    <t>5.49225461741327</t>
  </si>
  <si>
    <t>21.4795207712162</t>
  </si>
  <si>
    <t>22.158772846032</t>
  </si>
  <si>
    <t>0.0269899964581987</t>
  </si>
  <si>
    <t>24.1415840148926</t>
  </si>
  <si>
    <t>15.8894007364909</t>
  </si>
  <si>
    <t>69.8386007944743</t>
  </si>
  <si>
    <t>62.4138409296672</t>
  </si>
  <si>
    <t>3.36204016400816</t>
  </si>
  <si>
    <t>4.87357992857795</t>
  </si>
  <si>
    <t>102.298736162533</t>
  </si>
  <si>
    <t>172.049828508028</t>
  </si>
  <si>
    <t>0.0391446282945032</t>
  </si>
  <si>
    <t>23.5601013183594</t>
  </si>
  <si>
    <t>15.9103729248047</t>
  </si>
  <si>
    <t>63.4969827651978</t>
  </si>
  <si>
    <t>44.8733669281006</t>
  </si>
  <si>
    <t>4.77966721043796</t>
  </si>
  <si>
    <t>6.89633391508515</t>
  </si>
  <si>
    <t>189.785841852775</t>
  </si>
  <si>
    <t>67.4802162499424</t>
  </si>
  <si>
    <t>0.0498385412536633</t>
  </si>
  <si>
    <t>26.9569793701172</t>
  </si>
  <si>
    <t>19.1428588867188</t>
  </si>
  <si>
    <t>87.148360824585</t>
  </si>
  <si>
    <t>77.0227476119995</t>
  </si>
  <si>
    <t>3.89760923285934</t>
  </si>
  <si>
    <t>5.4122922609533</t>
  </si>
  <si>
    <t>130.286184944799</t>
  </si>
  <si>
    <t>176.33433209875</t>
  </si>
  <si>
    <t>26.1532333374024</t>
  </si>
  <si>
    <t>18.1725387573242</t>
  </si>
  <si>
    <t>86.289767074585</t>
  </si>
  <si>
    <t>89.8614059448242</t>
  </si>
  <si>
    <t>5.64916144300354</t>
  </si>
  <si>
    <t>7.20520272069543</t>
  </si>
  <si>
    <t>48.6954206003445</t>
  </si>
  <si>
    <t>131.210525049764</t>
  </si>
  <si>
    <t>27.352311706543</t>
  </si>
  <si>
    <t>19.5117095947266</t>
  </si>
  <si>
    <t>78.3028526306152</t>
  </si>
  <si>
    <t>65.2759775161743</t>
  </si>
  <si>
    <t>2.80964394031803</t>
  </si>
  <si>
    <t>3.16273063802812</t>
  </si>
  <si>
    <t>61.7425968732744</t>
  </si>
  <si>
    <t>177.973191217871</t>
  </si>
  <si>
    <t>28.7491424560547</t>
  </si>
  <si>
    <t>19.7502975463867</t>
  </si>
  <si>
    <t>77.3748489379883</t>
  </si>
  <si>
    <t>78.1961533546448</t>
  </si>
  <si>
    <t>4.29634938301807</t>
  </si>
  <si>
    <t>7.62066845155586</t>
  </si>
  <si>
    <t>200.71343191587</t>
  </si>
  <si>
    <t>236.494488765017</t>
  </si>
  <si>
    <t>30.3955886840821</t>
  </si>
  <si>
    <t>20.8861602783203</t>
  </si>
  <si>
    <t>69.2627969741821</t>
  </si>
  <si>
    <t>73.1692100524902</t>
  </si>
  <si>
    <t>5.33713736277458</t>
  </si>
  <si>
    <t>7.40777693180676</t>
  </si>
  <si>
    <t>178.312712586332</t>
  </si>
  <si>
    <t>214.119939621284</t>
  </si>
  <si>
    <t>0.002876691051578</t>
  </si>
  <si>
    <t>28.4796005249024</t>
  </si>
  <si>
    <t>19.5688659667969</t>
  </si>
  <si>
    <t>82.2110610961914</t>
  </si>
  <si>
    <t>80.1292320251465</t>
  </si>
  <si>
    <t>4.76609626575541</t>
  </si>
  <si>
    <t>8.85014420000254</t>
  </si>
  <si>
    <t>186.151124655432</t>
  </si>
  <si>
    <t>221.743389062456</t>
  </si>
  <si>
    <t>32.5867141723633</t>
  </si>
  <si>
    <t>63.9840446472168</t>
  </si>
  <si>
    <t>56.7764432907104</t>
  </si>
  <si>
    <t>5.68142299175991</t>
  </si>
  <si>
    <t>5.71353931371547</t>
  </si>
  <si>
    <t>180.669376934986</t>
  </si>
  <si>
    <t>206.116771757393</t>
  </si>
  <si>
    <t>0.0212024683513189</t>
  </si>
  <si>
    <t>31.6818740844727</t>
  </si>
  <si>
    <t>22.1957077026367</t>
  </si>
  <si>
    <t>69.5258909225464</t>
  </si>
  <si>
    <t>73.9216651916504</t>
  </si>
  <si>
    <t>5.99280054798388</t>
  </si>
  <si>
    <t>7.28677312703562</t>
  </si>
  <si>
    <t>181.830131097839</t>
  </si>
  <si>
    <t>209.612420492855</t>
  </si>
  <si>
    <t>0.0072073721270605</t>
  </si>
  <si>
    <t>31.0738220214844</t>
  </si>
  <si>
    <t>21.0093338012696</t>
  </si>
  <si>
    <t>75.6741765975952</t>
  </si>
  <si>
    <t>84.9185394287109</t>
  </si>
  <si>
    <t>4.41568482045876</t>
  </si>
  <si>
    <t>5.82385574218226</t>
  </si>
  <si>
    <t>145.595607203986</t>
  </si>
  <si>
    <t>153.031842535301</t>
  </si>
  <si>
    <t>0.0072158463097155</t>
  </si>
  <si>
    <t>32.4005233764649</t>
  </si>
  <si>
    <t>22.364469909668</t>
  </si>
  <si>
    <t>73.2652410507202</t>
  </si>
  <si>
    <t>81.8763282775879</t>
  </si>
  <si>
    <t>2.63299719398096</t>
  </si>
  <si>
    <t>2.56380294043214</t>
  </si>
  <si>
    <t>141.139701688005</t>
  </si>
  <si>
    <t>190.127804953488</t>
  </si>
  <si>
    <t>28.1259475708008</t>
  </si>
  <si>
    <t>19.8614885965983</t>
  </si>
  <si>
    <t>86.3955841064453</t>
  </si>
  <si>
    <t>94.7346922556559</t>
  </si>
  <si>
    <t>2.78149713519737</t>
  </si>
  <si>
    <t>4.16539142649579</t>
  </si>
  <si>
    <t>117.651370835988</t>
  </si>
  <si>
    <t>239.526422653296</t>
  </si>
  <si>
    <t>29.6965194702149</t>
  </si>
  <si>
    <t>21.1793609619141</t>
  </si>
  <si>
    <t>86.769397354126</t>
  </si>
  <si>
    <t>92.7444038391113</t>
  </si>
  <si>
    <t>2.36369837851371</t>
  </si>
  <si>
    <t>5.41258940525553</t>
  </si>
  <si>
    <t>218.919882787823</t>
  </si>
  <si>
    <t>251.937689267974</t>
  </si>
  <si>
    <t>32.4875686645508</t>
  </si>
  <si>
    <t>23.1341552734375</t>
  </si>
  <si>
    <t>72.9166217803955</t>
  </si>
  <si>
    <t>81.4374549865723</t>
  </si>
  <si>
    <t>3.67180543903255</t>
  </si>
  <si>
    <t>9.00856233952961</t>
  </si>
  <si>
    <t>196.468753077385</t>
  </si>
  <si>
    <t>249.157669138556</t>
  </si>
  <si>
    <t>35.0331405639649</t>
  </si>
  <si>
    <t>25.8457962036133</t>
  </si>
  <si>
    <t>62.5105487823486</t>
  </si>
  <si>
    <t>66.0412313461304</t>
  </si>
  <si>
    <t>3.51006947846376</t>
  </si>
  <si>
    <t>6.46896716820383</t>
  </si>
  <si>
    <t>180.054877815819</t>
  </si>
  <si>
    <t>267.562606859048</t>
  </si>
  <si>
    <t>31.2434341430664</t>
  </si>
  <si>
    <t>22.1574005126953</t>
  </si>
  <si>
    <t>78.2849769592285</t>
  </si>
  <si>
    <t>78.873205947876</t>
  </si>
  <si>
    <t>4.50464238072674</t>
  </si>
  <si>
    <t>4.96113254744582</t>
  </si>
  <si>
    <t>155.939480654518</t>
  </si>
  <si>
    <t>180.526653762102</t>
  </si>
  <si>
    <t>31.1283325195313</t>
  </si>
  <si>
    <t>78.1914001464844</t>
  </si>
  <si>
    <t>83.3747688293457</t>
  </si>
  <si>
    <t>4.51826827526249</t>
  </si>
  <si>
    <t>7.93243495730126</t>
  </si>
  <si>
    <t>199.308435536262</t>
  </si>
  <si>
    <t>240.464769511717</t>
  </si>
  <si>
    <t>28.3735989888509</t>
  </si>
  <si>
    <t>19.3599398295085</t>
  </si>
  <si>
    <t>78.289777914683</t>
  </si>
  <si>
    <t>79.109983921051</t>
  </si>
  <si>
    <t>4.39451161451087</t>
  </si>
  <si>
    <t>5.39236939346751</t>
  </si>
  <si>
    <t>152.315343391785</t>
  </si>
  <si>
    <t>178.279121936241</t>
  </si>
  <si>
    <t>29.055778503418</t>
  </si>
  <si>
    <t>19.4690567016602</t>
  </si>
  <si>
    <t>82.2469871520996</t>
  </si>
  <si>
    <t>90.0752262115479</t>
  </si>
  <si>
    <t>3.03806608835348</t>
  </si>
  <si>
    <t>4.75655679952265</t>
  </si>
  <si>
    <t>162.986397611639</t>
  </si>
  <si>
    <t>180.124145749757</t>
  </si>
  <si>
    <t>28.6700775146485</t>
  </si>
  <si>
    <t>18.9369003295899</t>
  </si>
  <si>
    <t>81.868584060669</t>
  </si>
  <si>
    <t>89.4254199981689</t>
  </si>
  <si>
    <t>2.3122520097513</t>
  </si>
  <si>
    <t>3.04954379318041</t>
  </si>
  <si>
    <t>111.810883205364</t>
  </si>
  <si>
    <t>232.19775953899</t>
  </si>
  <si>
    <t>17.5801879882813</t>
  </si>
  <si>
    <t>81.1754386901855</t>
  </si>
  <si>
    <t>89.4579391479492</t>
  </si>
  <si>
    <t>3.33323246868491</t>
  </si>
  <si>
    <t>3.63391053656563</t>
  </si>
  <si>
    <t>32.0934397281854</t>
  </si>
  <si>
    <t>28.9517257577893</t>
  </si>
  <si>
    <t>27.4962646484375</t>
  </si>
  <si>
    <t>16.4856704711914</t>
  </si>
  <si>
    <t>72.0041828155518</t>
  </si>
  <si>
    <t>88.6989925384521</t>
  </si>
  <si>
    <t>4.27435012791605</t>
  </si>
  <si>
    <t>3.99043343414999</t>
  </si>
  <si>
    <t>37.5014493141049</t>
  </si>
  <si>
    <t>99.1711997941282</t>
  </si>
  <si>
    <t>0.015603776027904</t>
  </si>
  <si>
    <t>26.6946273803711</t>
  </si>
  <si>
    <t>16.3321380615235</t>
  </si>
  <si>
    <t>70.4176002502441</t>
  </si>
  <si>
    <t>86.5502765655518</t>
  </si>
  <si>
    <t>3.91291482631323</t>
  </si>
  <si>
    <t>3.94549016008069</t>
  </si>
  <si>
    <t>69.6780806948665</t>
  </si>
  <si>
    <t>139.79872331508</t>
  </si>
  <si>
    <t>22.7585922241211</t>
  </si>
  <si>
    <t>12.9730972290039</t>
  </si>
  <si>
    <t>60.8817918777466</t>
  </si>
  <si>
    <t>57.4378435134888</t>
  </si>
  <si>
    <t>5.08760421872841</t>
  </si>
  <si>
    <t>5.63186697075264</t>
  </si>
  <si>
    <t>32.2876506825969</t>
  </si>
  <si>
    <t>40.7621599253821</t>
  </si>
  <si>
    <t>0.0257409533312768</t>
  </si>
  <si>
    <t>23.5406143188477</t>
  </si>
  <si>
    <t>12.4115020751953</t>
  </si>
  <si>
    <t>70.0343873977661</t>
  </si>
  <si>
    <t>92.389624786377</t>
  </si>
  <si>
    <t>3.88310576107791</t>
  </si>
  <si>
    <t>3.50557326855633</t>
  </si>
  <si>
    <t>57.5402834710869</t>
  </si>
  <si>
    <t>96.3228323612881</t>
  </si>
  <si>
    <t>0.020697467033985</t>
  </si>
  <si>
    <t>19.6573028564453</t>
  </si>
  <si>
    <t>8.88096466064455</t>
  </si>
  <si>
    <t>60.4258163452148</t>
  </si>
  <si>
    <t>72.786098575592</t>
  </si>
  <si>
    <t>7.61228337738817</t>
  </si>
  <si>
    <t>9.00765501842545</t>
  </si>
  <si>
    <t>11.868194330302</t>
  </si>
  <si>
    <t>24.1777400886853</t>
  </si>
  <si>
    <t>0.0406094490082509</t>
  </si>
  <si>
    <t>19.8470046997071</t>
  </si>
  <si>
    <t>10.5207809448242</t>
  </si>
  <si>
    <t>63.1031290054321</t>
  </si>
  <si>
    <t>60.3537797927856</t>
  </si>
  <si>
    <t>8.54080348916732</t>
  </si>
  <si>
    <t>11.6066857637664</t>
  </si>
  <si>
    <t>14.674641638942</t>
  </si>
  <si>
    <t>34.1017339431905</t>
  </si>
  <si>
    <t>0.0265978951316621</t>
  </si>
  <si>
    <t>18.4127960205078</t>
  </si>
  <si>
    <t>11.1333465576172</t>
  </si>
  <si>
    <t>64.9062850952148</t>
  </si>
  <si>
    <t>33.8785730838776</t>
  </si>
  <si>
    <t>6.52523795731624</t>
  </si>
  <si>
    <t>8.30988318348297</t>
  </si>
  <si>
    <t>25.9546841020558</t>
  </si>
  <si>
    <t>39.2602062116581</t>
  </si>
  <si>
    <t>0.0284445588419796</t>
  </si>
  <si>
    <t>17.1467697143555</t>
  </si>
  <si>
    <t>9.74266815185549</t>
  </si>
  <si>
    <t>66.2673179626465</t>
  </si>
  <si>
    <t>44.3317322731018</t>
  </si>
  <si>
    <t>8.75584926609758</t>
  </si>
  <si>
    <t>11.5730886205764</t>
  </si>
  <si>
    <t>20.2197413509848</t>
  </si>
  <si>
    <t>36.4392868732729</t>
  </si>
  <si>
    <t>0.039104505704657</t>
  </si>
  <si>
    <t>17.4202679951986</t>
  </si>
  <si>
    <t>10.8047945658366</t>
  </si>
  <si>
    <t>80.1587950388591</t>
  </si>
  <si>
    <t>78.5557367006938</t>
  </si>
  <si>
    <t>8.16168741831375</t>
  </si>
  <si>
    <t>9.77790993531673</t>
  </si>
  <si>
    <t>25.9433102919773</t>
  </si>
  <si>
    <t>66.6796436680414</t>
  </si>
  <si>
    <t>15.6182983398438</t>
  </si>
  <si>
    <t>9.94709930419924</t>
  </si>
  <si>
    <t>62.7769729614258</t>
  </si>
  <si>
    <t>26.0433200836182</t>
  </si>
  <si>
    <t>5.32582183090761</t>
  </si>
  <si>
    <t>7.85509524264847</t>
  </si>
  <si>
    <t>157.118691016884</t>
  </si>
  <si>
    <t>97.4497356660003</t>
  </si>
  <si>
    <t>0.0732971492429133</t>
  </si>
  <si>
    <t>13.6874114990235</t>
  </si>
  <si>
    <t>9.10390930175783</t>
  </si>
  <si>
    <t>69.0698888778686</t>
  </si>
  <si>
    <t>16.4612559556961</t>
  </si>
  <si>
    <t>9.96938396655024</t>
  </si>
  <si>
    <t>13.7406241219171</t>
  </si>
  <si>
    <t>16.2066270544797</t>
  </si>
  <si>
    <t>32.1113458113094</t>
  </si>
  <si>
    <t>0.0756434133769164</t>
  </si>
  <si>
    <t>13.9209045410156</t>
  </si>
  <si>
    <t>7.6449661254883</t>
  </si>
  <si>
    <t>66.3839309692383</t>
  </si>
  <si>
    <t>6.17615821996796</t>
  </si>
  <si>
    <t>6.82879174768989</t>
  </si>
  <si>
    <t>25.5016154691815</t>
  </si>
  <si>
    <t>32.895321089058</t>
  </si>
  <si>
    <t>0.0371471181528042</t>
  </si>
  <si>
    <t>10.8067306518555</t>
  </si>
  <si>
    <t>2.44424438476565</t>
  </si>
  <si>
    <t>67.1060796737671</t>
  </si>
  <si>
    <t>63.8938417434692</t>
  </si>
  <si>
    <t>5.78420578092674</t>
  </si>
  <si>
    <t>5.36283071034054</t>
  </si>
  <si>
    <t>165.300595728588</t>
  </si>
  <si>
    <t>165.632963618406</t>
  </si>
  <si>
    <t>0.050349707415137</t>
  </si>
  <si>
    <t>11.9483596801758</t>
  </si>
  <si>
    <t>2.91370391845705</t>
  </si>
  <si>
    <t>66.7784992218018</t>
  </si>
  <si>
    <t>70.2070171356201</t>
  </si>
  <si>
    <t>4.16585064041088</t>
  </si>
  <si>
    <t>3.98208865543065</t>
  </si>
  <si>
    <t>181.708219752234</t>
  </si>
  <si>
    <t>272.893049261351</t>
  </si>
  <si>
    <t>0.0201394872257359</t>
  </si>
  <si>
    <t>9.10083923339846</t>
  </si>
  <si>
    <t>1.16741180419924</t>
  </si>
  <si>
    <t>43.1858303070068</t>
  </si>
  <si>
    <t>32.8657091617584</t>
  </si>
  <si>
    <t>5.25137498428679</t>
  </si>
  <si>
    <t>8.45716051539333</t>
  </si>
  <si>
    <t>296.932604836936</t>
  </si>
  <si>
    <t>312.218549887167</t>
  </si>
  <si>
    <t>0.0788434439432286</t>
  </si>
  <si>
    <t>11.6192367553711</t>
  </si>
  <si>
    <t>4.29004364013674</t>
  </si>
  <si>
    <t>47.6085210800171</t>
  </si>
  <si>
    <t>28.4155516624451</t>
  </si>
  <si>
    <t>3.81161451565632</t>
  </si>
  <si>
    <t>6.44765490197386</t>
  </si>
  <si>
    <t>180.81179301215</t>
  </si>
  <si>
    <t>249.697481584142</t>
  </si>
  <si>
    <t>0.0626671036942681</t>
  </si>
  <si>
    <t>10.3454055786133</t>
  </si>
  <si>
    <t>3.31432189941409</t>
  </si>
  <si>
    <t>60.1651937484741</t>
  </si>
  <si>
    <t>39.3889994621277</t>
  </si>
  <si>
    <t>4.33010465459016</t>
  </si>
  <si>
    <t>5.99981402895554</t>
  </si>
  <si>
    <t>124.49452518929</t>
  </si>
  <si>
    <t>223.265800825788</t>
  </si>
  <si>
    <t>0.0469520133101399</t>
  </si>
  <si>
    <t>7.71752777099612</t>
  </si>
  <si>
    <t>0.496350097656273</t>
  </si>
  <si>
    <t>56.1465877532959</t>
  </si>
  <si>
    <t>50.5328892707825</t>
  </si>
  <si>
    <t>5.05702070492204</t>
  </si>
  <si>
    <t>7.80843682290146</t>
  </si>
  <si>
    <t>298.761954010555</t>
  </si>
  <si>
    <t>297.326316685065</t>
  </si>
  <si>
    <t>0.0493381207806031</t>
  </si>
  <si>
    <t>6.77947845458987</t>
  </si>
  <si>
    <t>38.6501127243042</t>
  </si>
  <si>
    <t>29.8875995635986</t>
  </si>
  <si>
    <t>6.05553691105807</t>
  </si>
  <si>
    <t>10.8357472445856</t>
  </si>
  <si>
    <t>280.876954682653</t>
  </si>
  <si>
    <t>306.077060118245</t>
  </si>
  <si>
    <t>0.101422055369022</t>
  </si>
  <si>
    <t>9.51377105712893</t>
  </si>
  <si>
    <t>3.97046203613284</t>
  </si>
  <si>
    <t>47.2294609069824</t>
  </si>
  <si>
    <t>16.7947411060333</t>
  </si>
  <si>
    <t>3.54095480693747</t>
  </si>
  <si>
    <t>5.66236075704536</t>
  </si>
  <si>
    <t>314.19786198108</t>
  </si>
  <si>
    <t>317.906838195388</t>
  </si>
  <si>
    <t>0.0487185606344334</t>
  </si>
  <si>
    <t>6.14128265380862</t>
  </si>
  <si>
    <t>1.08532358805341</t>
  </si>
  <si>
    <t>59.4788031578064</t>
  </si>
  <si>
    <t>29.7803060213725</t>
  </si>
  <si>
    <t>4.81837706494499</t>
  </si>
  <si>
    <t>7.93718467654785</t>
  </si>
  <si>
    <t>160.350612571062</t>
  </si>
  <si>
    <t>303.552254239947</t>
  </si>
  <si>
    <t>0.0618651300752699</t>
  </si>
  <si>
    <t>8.91099395751955</t>
  </si>
  <si>
    <t>4.14675903320315</t>
  </si>
  <si>
    <t>69.5112209320068</t>
  </si>
  <si>
    <t>54.677609038353</t>
  </si>
  <si>
    <t>5.55267634467434</t>
  </si>
  <si>
    <t>8.20858601295935</t>
  </si>
  <si>
    <t>231.47237471101</t>
  </si>
  <si>
    <t>245.137028350587</t>
  </si>
  <si>
    <t>0.0528716014134701</t>
  </si>
  <si>
    <t>5.66871337890627</t>
  </si>
  <si>
    <t>58.1204851150513</t>
  </si>
  <si>
    <t>25.108016705513</t>
  </si>
  <si>
    <t>4.66271553313151</t>
  </si>
  <si>
    <t>4.59155372003149</t>
  </si>
  <si>
    <t>6.36011177584896</t>
  </si>
  <si>
    <t>332.851190987631</t>
  </si>
  <si>
    <t>0.0434150635259202</t>
  </si>
  <si>
    <t>7.87740936279299</t>
  </si>
  <si>
    <t>68.1221300125122</t>
  </si>
  <si>
    <t>64.7403825759888</t>
  </si>
  <si>
    <t>6.13635822226874</t>
  </si>
  <si>
    <t>4.66483736933837</t>
  </si>
  <si>
    <t>30.3348066078979</t>
  </si>
  <si>
    <t>57.8598482964863</t>
  </si>
  <si>
    <t>0.0343792074804485</t>
  </si>
  <si>
    <t>7.3771438598633</t>
  </si>
  <si>
    <t>1.6451110839844</t>
  </si>
  <si>
    <t>69.4689399719238</t>
  </si>
  <si>
    <t>48.8550546646118</t>
  </si>
  <si>
    <t>3.07059887174249</t>
  </si>
  <si>
    <t>4.29728985641812</t>
  </si>
  <si>
    <t>267.83160660644</t>
  </si>
  <si>
    <t>279.48155857884</t>
  </si>
  <si>
    <t>0.027362816297471</t>
  </si>
  <si>
    <t>7.4652786254883</t>
  </si>
  <si>
    <t>1.22426605224612</t>
  </si>
  <si>
    <t>68.9248423576355</t>
  </si>
  <si>
    <t>46.6461525440216</t>
  </si>
  <si>
    <t>3.97649385996757</t>
  </si>
  <si>
    <t>3.47616524166018</t>
  </si>
  <si>
    <t>87.4961223626506</t>
  </si>
  <si>
    <t>258.207204792756</t>
  </si>
  <si>
    <t>0.0262318094421898</t>
  </si>
  <si>
    <t>11.190939839681</t>
  </si>
  <si>
    <t>3.98525009155276</t>
  </si>
  <si>
    <t>42.2699518998464</t>
  </si>
  <si>
    <t>25.5952088832855</t>
  </si>
  <si>
    <t>5.13165268601682</t>
  </si>
  <si>
    <t>9.29298389236668</t>
  </si>
  <si>
    <t>232.049135084862</t>
  </si>
  <si>
    <t>269.331230763148</t>
  </si>
  <si>
    <t>0.0673306098210088</t>
  </si>
  <si>
    <t>6.04917297363284</t>
  </si>
  <si>
    <t>40.4106852531433</t>
  </si>
  <si>
    <t>3.59003063529417</t>
  </si>
  <si>
    <t>5.03670366767336</t>
  </si>
  <si>
    <t>204.033300331716</t>
  </si>
  <si>
    <t>299.923375174884</t>
  </si>
  <si>
    <t>0.0330126359735238</t>
  </si>
  <si>
    <t>12.086865234375</t>
  </si>
  <si>
    <t>5.17192077636721</t>
  </si>
  <si>
    <t>82.7633558273315</t>
  </si>
  <si>
    <t>83.6164619445801</t>
  </si>
  <si>
    <t>5.68266838916673</t>
  </si>
  <si>
    <t>5.31519158435694</t>
  </si>
  <si>
    <t>161.715489733823</t>
  </si>
  <si>
    <t>225.717919414167</t>
  </si>
  <si>
    <t>7.83242492675784</t>
  </si>
  <si>
    <t>44.2812609672546</t>
  </si>
  <si>
    <t>39.3696805000305</t>
  </si>
  <si>
    <t>3.70295815805527</t>
  </si>
  <si>
    <t>6.43495633461762</t>
  </si>
  <si>
    <t>273.409866595895</t>
  </si>
  <si>
    <t>315.665314041199</t>
  </si>
  <si>
    <t>0.0472074668995929</t>
  </si>
  <si>
    <t>10.5235275268555</t>
  </si>
  <si>
    <t>1.03761138916018</t>
  </si>
  <si>
    <t>40.3162152290344</t>
  </si>
  <si>
    <t>35.6159680366516</t>
  </si>
  <si>
    <t>3.93280723244931</t>
  </si>
  <si>
    <t>10.5911872455615</t>
  </si>
  <si>
    <t>268.715292734024</t>
  </si>
  <si>
    <t>294.87713799869</t>
  </si>
  <si>
    <t>0.0651729010201526</t>
  </si>
  <si>
    <t>13.4672424316406</t>
  </si>
  <si>
    <t>5.60145111083987</t>
  </si>
  <si>
    <t>50.655392742157</t>
  </si>
  <si>
    <t>50.4509199142456</t>
  </si>
  <si>
    <t>5.36329963206175</t>
  </si>
  <si>
    <t>12.0430790411017</t>
  </si>
  <si>
    <t>251.231771027399</t>
  </si>
  <si>
    <t>281.091160718466</t>
  </si>
  <si>
    <t>0.0498425614970354</t>
  </si>
  <si>
    <t>15.4433507283529</t>
  </si>
  <si>
    <t>9.15649566650393</t>
  </si>
  <si>
    <t>73.5828603108724</t>
  </si>
  <si>
    <t>53.2269523938497</t>
  </si>
  <si>
    <t>4.38875195180164</t>
  </si>
  <si>
    <t>6.46080083399642</t>
  </si>
  <si>
    <t>154.938680588132</t>
  </si>
  <si>
    <t>283.72296799156</t>
  </si>
  <si>
    <t>0.0208467806150068</t>
  </si>
  <si>
    <t>9.87092437744143</t>
  </si>
  <si>
    <t>2.64107208251955</t>
  </si>
  <si>
    <t>71.0030548095703</t>
  </si>
  <si>
    <t>6.65040786705359</t>
  </si>
  <si>
    <t>10.8970394358083</t>
  </si>
  <si>
    <t>250.31022003321</t>
  </si>
  <si>
    <t>288.635150834814</t>
  </si>
  <si>
    <t>0.0032475220202762</t>
  </si>
  <si>
    <t>11.5309600830078</t>
  </si>
  <si>
    <t>4.16297607421877</t>
  </si>
  <si>
    <t>38.2036386489868</t>
  </si>
  <si>
    <t>23.3808113574982</t>
  </si>
  <si>
    <t>4.50200145801505</t>
  </si>
  <si>
    <t>8.74822975359647</t>
  </si>
  <si>
    <t>194.488081279895</t>
  </si>
  <si>
    <t>286.647208252932</t>
  </si>
  <si>
    <t>0.0762094044730058</t>
  </si>
  <si>
    <t>12.1979736328125</t>
  </si>
  <si>
    <t>3.94619293212893</t>
  </si>
  <si>
    <t>50.2226625442505</t>
  </si>
  <si>
    <t>40.0446204185486</t>
  </si>
  <si>
    <t>3.45283472207414</t>
  </si>
  <si>
    <t>9.80412648302659</t>
  </si>
  <si>
    <t>282.838417553595</t>
  </si>
  <si>
    <t>294.53237379927</t>
  </si>
  <si>
    <t>0.0681349239580873</t>
  </si>
  <si>
    <t>12.1337600708008</t>
  </si>
  <si>
    <t>4.98725433349612</t>
  </si>
  <si>
    <t>53.6475115776062</t>
  </si>
  <si>
    <t>40.8765278816223</t>
  </si>
  <si>
    <t>5.55008962158993</t>
  </si>
  <si>
    <t>8.86881581027277</t>
  </si>
  <si>
    <t>225.293901723636</t>
  </si>
  <si>
    <t>207.950849063275</t>
  </si>
  <si>
    <t>0.0318917524045964</t>
  </si>
  <si>
    <t>13.1557998657227</t>
  </si>
  <si>
    <t>4.01520996093752</t>
  </si>
  <si>
    <t>52.4260170936584</t>
  </si>
  <si>
    <t>54.4048409461975</t>
  </si>
  <si>
    <t>6.27247954571278</t>
  </si>
  <si>
    <t>11.508903273357</t>
  </si>
  <si>
    <t>267.91765055188</t>
  </si>
  <si>
    <t>287.239898046788</t>
  </si>
  <si>
    <t>0.0038860535804738</t>
  </si>
  <si>
    <t>15.3588094075521</t>
  </si>
  <si>
    <t>7.10391515096031</t>
  </si>
  <si>
    <t>46.6018227736155</t>
  </si>
  <si>
    <t>35.5466156005859</t>
  </si>
  <si>
    <t>4.3171261294665</t>
  </si>
  <si>
    <t>7.02967974395058</t>
  </si>
  <si>
    <t>112.784580298726</t>
  </si>
  <si>
    <t>282.837983485016</t>
  </si>
  <si>
    <t>0.0007796002411314</t>
  </si>
  <si>
    <t>19.9824783325196</t>
  </si>
  <si>
    <t>13.3799011230469</t>
  </si>
  <si>
    <t>75.8712100982666</t>
  </si>
  <si>
    <t>68.160324382782</t>
  </si>
  <si>
    <t>4.07768259205132</t>
  </si>
  <si>
    <t>7.87579660087998</t>
  </si>
  <si>
    <t>191.645686482912</t>
  </si>
  <si>
    <t>254.832081567465</t>
  </si>
  <si>
    <t>18.9084075927735</t>
  </si>
  <si>
    <t>13.2856719970703</t>
  </si>
  <si>
    <t>84.5549156188965</t>
  </si>
  <si>
    <t>90.9919158935547</t>
  </si>
  <si>
    <t>6.36226275220309</t>
  </si>
  <si>
    <t>7.28822512063615</t>
  </si>
  <si>
    <t>103.857029180507</t>
  </si>
  <si>
    <t>196.013048882661</t>
  </si>
  <si>
    <t>19.1288757324219</t>
  </si>
  <si>
    <t>15.351058959961</t>
  </si>
  <si>
    <t>92.1969425201416</t>
  </si>
  <si>
    <t>95.7842185974121</t>
  </si>
  <si>
    <t>4.0891754239238</t>
  </si>
  <si>
    <t>12.4432701009505</t>
  </si>
  <si>
    <t>129.303608242936</t>
  </si>
  <si>
    <t>241.363399998387</t>
  </si>
  <si>
    <t>20.0075469970703</t>
  </si>
  <si>
    <t>15.1619689941406</t>
  </si>
  <si>
    <t>88.7215167999268</t>
  </si>
  <si>
    <t>91.0847991943359</t>
  </si>
  <si>
    <t>3.28842559985434</t>
  </si>
  <si>
    <t>7.51196656565498</t>
  </si>
  <si>
    <t>154.577827203517</t>
  </si>
  <si>
    <t>234.927447568768</t>
  </si>
  <si>
    <t>22.5239608764649</t>
  </si>
  <si>
    <t>15.291764831543</t>
  </si>
  <si>
    <t>82.8865505218506</t>
  </si>
  <si>
    <t>89.9934997558594</t>
  </si>
  <si>
    <t>4.60391289098388</t>
  </si>
  <si>
    <t>10.3572968760888</t>
  </si>
  <si>
    <t>198.422549761529</t>
  </si>
  <si>
    <t>252.221934887881</t>
  </si>
  <si>
    <t>17.3011825561524</t>
  </si>
  <si>
    <t>11.7413711547852</t>
  </si>
  <si>
    <t>77.3702239990234</t>
  </si>
  <si>
    <t>51.919730758667</t>
  </si>
  <si>
    <t>4.51178656178069</t>
  </si>
  <si>
    <t>4.20889428463338</t>
  </si>
  <si>
    <t>54.0209199442509</t>
  </si>
  <si>
    <t>184.574777213604</t>
  </si>
  <si>
    <t>0.0115566596093297</t>
  </si>
  <si>
    <t>20.5950164794922</t>
  </si>
  <si>
    <t>13.1472625732422</t>
  </si>
  <si>
    <t>78.007427406311</t>
  </si>
  <si>
    <t>78.2807408332825</t>
  </si>
  <si>
    <t>5.28005477990911</t>
  </si>
  <si>
    <t>8.04535779305042</t>
  </si>
  <si>
    <t>149.007286436187</t>
  </si>
  <si>
    <t>173.284790197206</t>
  </si>
  <si>
    <t>18.2583648681641</t>
  </si>
  <si>
    <t>11.7175643920899</t>
  </si>
  <si>
    <t>69.6710990905762</t>
  </si>
  <si>
    <t>50.4193845272064</t>
  </si>
  <si>
    <t>5.19736533798871</t>
  </si>
  <si>
    <t>4.85670367428806</t>
  </si>
  <si>
    <t>67.191343114298</t>
  </si>
  <si>
    <t>94.7413817164262</t>
  </si>
  <si>
    <t>22.0826904296875</t>
  </si>
  <si>
    <t>84.1495105743408</t>
  </si>
  <si>
    <t>80.9695640563965</t>
  </si>
  <si>
    <t>4.42966782510914</t>
  </si>
  <si>
    <t>3.79264334865298</t>
  </si>
  <si>
    <t>90.7736429058507</t>
  </si>
  <si>
    <t>120.893883302974</t>
  </si>
  <si>
    <t>23.2934204101563</t>
  </si>
  <si>
    <t>16.7499160766602</t>
  </si>
  <si>
    <t>83.1299270629883</t>
  </si>
  <si>
    <t>76.2390316009521</t>
  </si>
  <si>
    <t>5.41142418367333</t>
  </si>
  <si>
    <t>8.68115175407503</t>
  </si>
  <si>
    <t>162.261241154923</t>
  </si>
  <si>
    <t>198.818954309914</t>
  </si>
  <si>
    <t>24.1744400024414</t>
  </si>
  <si>
    <t>15.4854934692383</t>
  </si>
  <si>
    <t>70.451068687439</t>
  </si>
  <si>
    <t>69.5608446121216</t>
  </si>
  <si>
    <t>2.54593303181621</t>
  </si>
  <si>
    <t>5.92279859852711</t>
  </si>
  <si>
    <t>198.568416462485</t>
  </si>
  <si>
    <t>223.410039711239</t>
  </si>
  <si>
    <t>24.0692598978679</t>
  </si>
  <si>
    <t>15.6210545857748</t>
  </si>
  <si>
    <t>65.9035488764445</t>
  </si>
  <si>
    <t>51.0898878574371</t>
  </si>
  <si>
    <t>2.90002266863764</t>
  </si>
  <si>
    <t>4.52499877674656</t>
  </si>
  <si>
    <t>107.598055147919</t>
  </si>
  <si>
    <t>253.727752659577</t>
  </si>
  <si>
    <t>0.0089414152203665</t>
  </si>
  <si>
    <t>25.2300689697266</t>
  </si>
  <si>
    <t>16.8706161499024</t>
  </si>
  <si>
    <t>85.9418418884277</t>
  </si>
  <si>
    <t>79.884352684021</t>
  </si>
  <si>
    <t>4.65834929312436</t>
  </si>
  <si>
    <t>7.94442115367982</t>
  </si>
  <si>
    <t>128.450969114088</t>
  </si>
  <si>
    <t>158.907456924576</t>
  </si>
  <si>
    <t>27.3597091674805</t>
  </si>
  <si>
    <t>19.1701141357422</t>
  </si>
  <si>
    <t>87.8806938171387</t>
  </si>
  <si>
    <t>88.3529861450195</t>
  </si>
  <si>
    <t>4.33226178865765</t>
  </si>
  <si>
    <t>9.24306517932577</t>
  </si>
  <si>
    <t>181.867397428948</t>
  </si>
  <si>
    <t>235.54917689131</t>
  </si>
  <si>
    <t>26.9793914794922</t>
  </si>
  <si>
    <t>19.2593414306641</t>
  </si>
  <si>
    <t>83.9942831039429</t>
  </si>
  <si>
    <t>71.9456108093262</t>
  </si>
  <si>
    <t>3.42317578528593</t>
  </si>
  <si>
    <t>7.55892210168436</t>
  </si>
  <si>
    <t>163.516321348247</t>
  </si>
  <si>
    <t>181.682217060522</t>
  </si>
  <si>
    <t>27.9860458374024</t>
  </si>
  <si>
    <t>20.1874450683594</t>
  </si>
  <si>
    <t>85.5273414611816</t>
  </si>
  <si>
    <t>77.1338129043579</t>
  </si>
  <si>
    <t>4.50083772609263</t>
  </si>
  <si>
    <t>7.70882358489518</t>
  </si>
  <si>
    <t>167.477547992893</t>
  </si>
  <si>
    <t>220.560724280515</t>
  </si>
  <si>
    <t>28.2744888305664</t>
  </si>
  <si>
    <t>20.3748672485352</t>
  </si>
  <si>
    <t>86.381750869751</t>
  </si>
  <si>
    <t>90.1079296112061</t>
  </si>
  <si>
    <t>3.53277372500081</t>
  </si>
  <si>
    <t>7.8188317895769</t>
  </si>
  <si>
    <t>145.120219786042</t>
  </si>
  <si>
    <t>230.188217141505</t>
  </si>
  <si>
    <t>31.7139923095703</t>
  </si>
  <si>
    <t>22.3848709106446</t>
  </si>
  <si>
    <t>67.4205841064453</t>
  </si>
  <si>
    <t>76.5078433990479</t>
  </si>
  <si>
    <t>5.60451524346915</t>
  </si>
  <si>
    <t>12.0009555510347</t>
  </si>
  <si>
    <t>205.441414885016</t>
  </si>
  <si>
    <t>245.92189363609</t>
  </si>
  <si>
    <t>31.4083740234375</t>
  </si>
  <si>
    <t>22.5333328247071</t>
  </si>
  <si>
    <t>72.7915657043457</t>
  </si>
  <si>
    <t>75.9717449188232</t>
  </si>
  <si>
    <t>6.50668293580676</t>
  </si>
  <si>
    <t>12.0702366757207</t>
  </si>
  <si>
    <t>190.139323001046</t>
  </si>
  <si>
    <t>225.94345175191</t>
  </si>
  <si>
    <t>31.8191452026367</t>
  </si>
  <si>
    <t>22.2689529418946</t>
  </si>
  <si>
    <t>73.3493724822998</t>
  </si>
  <si>
    <t>5.9202836735987</t>
  </si>
  <si>
    <t>10.2997638186105</t>
  </si>
  <si>
    <t>194.22913963434</t>
  </si>
  <si>
    <t>231.052489051123</t>
  </si>
  <si>
    <t>31.3397415161133</t>
  </si>
  <si>
    <t>23.354931640625</t>
  </si>
  <si>
    <t>78.9498937606811</t>
  </si>
  <si>
    <t>81.1175043106079</t>
  </si>
  <si>
    <t>3.12788430647609</t>
  </si>
  <si>
    <t>6.3910688943106</t>
  </si>
  <si>
    <t>157.426187405223</t>
  </si>
  <si>
    <t>257.380913932949</t>
  </si>
  <si>
    <t>30.5327362060547</t>
  </si>
  <si>
    <t>21.1709030151367</t>
  </si>
  <si>
    <t>77.701976776123</t>
  </si>
  <si>
    <t>79.6625444412231</t>
  </si>
  <si>
    <t>5.23738275725928</t>
  </si>
  <si>
    <t>6.57016695112965</t>
  </si>
  <si>
    <t>140.576117736406</t>
  </si>
  <si>
    <t>157.427273733719</t>
  </si>
  <si>
    <t>22.3501602172852</t>
  </si>
  <si>
    <t>72.736953163147</t>
  </si>
  <si>
    <t>79.7501739501953</t>
  </si>
  <si>
    <t>5.81503721219627</t>
  </si>
  <si>
    <t>9.77362685663896</t>
  </si>
  <si>
    <t>192.319708881314</t>
  </si>
  <si>
    <t>217.85006879946</t>
  </si>
  <si>
    <t>0.0004155364769599</t>
  </si>
  <si>
    <t>32.7189651489258</t>
  </si>
  <si>
    <t>71.3502618471781</t>
  </si>
  <si>
    <t>75.1427683830261</t>
  </si>
  <si>
    <t>3.48468565249324</t>
  </si>
  <si>
    <t>4.16216212793152</t>
  </si>
  <si>
    <t>189.170932858926</t>
  </si>
  <si>
    <t>241.601891599511</t>
  </si>
  <si>
    <t>0.0046553054812334</t>
  </si>
  <si>
    <t>35.5120437622071</t>
  </si>
  <si>
    <t>25.7119003295899</t>
  </si>
  <si>
    <t>58.9817077636719</t>
  </si>
  <si>
    <t>65.6946786880493</t>
  </si>
  <si>
    <t>4.32524418866921</t>
  </si>
  <si>
    <t>4.50413580035057</t>
  </si>
  <si>
    <t>191.652959528001</t>
  </si>
  <si>
    <t>229.13541817963</t>
  </si>
  <si>
    <t>30.9548965454102</t>
  </si>
  <si>
    <t>20.3332473754883</t>
  </si>
  <si>
    <t>69.6181680679321</t>
  </si>
  <si>
    <t>82.4900608062744</t>
  </si>
  <si>
    <t>6.65665593783116</t>
  </si>
  <si>
    <t>10.0949969887579</t>
  </si>
  <si>
    <t>134.307164303685</t>
  </si>
  <si>
    <t>145.367092613498</t>
  </si>
  <si>
    <t>0.017231061372372</t>
  </si>
  <si>
    <t>30.1376037597656</t>
  </si>
  <si>
    <t>20.6530700683594</t>
  </si>
  <si>
    <t>83.8324180603027</t>
  </si>
  <si>
    <t>95.2343948364258</t>
  </si>
  <si>
    <t>6.67221427594685</t>
  </si>
  <si>
    <t>11.688442702046</t>
  </si>
  <si>
    <t>115.846569049737</t>
  </si>
  <si>
    <t>130.592661240117</t>
  </si>
  <si>
    <t>29.718017578125</t>
  </si>
  <si>
    <t>19.973388671875</t>
  </si>
  <si>
    <t>83.6274150848389</t>
  </si>
  <si>
    <t>94.1341331481934</t>
  </si>
  <si>
    <t>7.08664816840041</t>
  </si>
  <si>
    <t>11.9541109318735</t>
  </si>
  <si>
    <t>71.3747816784976</t>
  </si>
  <si>
    <t>84.2082593045375</t>
  </si>
  <si>
    <t>29.7053695678711</t>
  </si>
  <si>
    <t>19.1970046997071</t>
  </si>
  <si>
    <t>73.6586799621582</t>
  </si>
  <si>
    <t>83.8611282348633</t>
  </si>
  <si>
    <t>5.09082796029686</t>
  </si>
  <si>
    <t>6.59834656808701</t>
  </si>
  <si>
    <t>103.478351592828</t>
  </si>
  <si>
    <t>106.929763897061</t>
  </si>
  <si>
    <t>0.0039752914564596</t>
  </si>
  <si>
    <t>30.4408419291179</t>
  </si>
  <si>
    <t>20.062693532308</t>
  </si>
  <si>
    <t>76.5955972671509</t>
  </si>
  <si>
    <t>88.9272572199504</t>
  </si>
  <si>
    <t>4.26199762552001</t>
  </si>
  <si>
    <t>5.22358339252844</t>
  </si>
  <si>
    <t>82.3652848543819</t>
  </si>
  <si>
    <t>87.692840080243</t>
  </si>
  <si>
    <t>0.0054635330879624</t>
  </si>
  <si>
    <t>17.7652084350586</t>
  </si>
  <si>
    <t>65.8459470748901</t>
  </si>
  <si>
    <t>85.4401138305664</t>
  </si>
  <si>
    <t>4.25938292564975</t>
  </si>
  <si>
    <t>4.11072697461501</t>
  </si>
  <si>
    <t>71.7705006628966</t>
  </si>
  <si>
    <t>92.2139516347824</t>
  </si>
  <si>
    <t>0.0180192679864632</t>
  </si>
  <si>
    <t>27.3495056152344</t>
  </si>
  <si>
    <t>16.9116729736328</t>
  </si>
  <si>
    <t>70.7757436752319</t>
  </si>
  <si>
    <t>82.1956449508667</t>
  </si>
  <si>
    <t>5.35165651399358</t>
  </si>
  <si>
    <t>7.75212071138886</t>
  </si>
  <si>
    <t>129.67292717022</t>
  </si>
  <si>
    <t>152.981008345215</t>
  </si>
  <si>
    <t>27.5263702392578</t>
  </si>
  <si>
    <t>18.4451278686524</t>
  </si>
  <si>
    <t>88.8274166107178</t>
  </si>
  <si>
    <t>91.4245346069336</t>
  </si>
  <si>
    <t>4.88231791225423</t>
  </si>
  <si>
    <t>6.47078165545529</t>
  </si>
  <si>
    <t>54.6275269055096</t>
  </si>
  <si>
    <t>79.8565708472413</t>
  </si>
  <si>
    <t>26.7333160400391</t>
  </si>
  <si>
    <t>17.2892898559571</t>
  </si>
  <si>
    <t>82.168811416626</t>
  </si>
  <si>
    <t>88.6077833175659</t>
  </si>
  <si>
    <t>6.56369637510045</t>
  </si>
  <si>
    <t>9.08496332183858</t>
  </si>
  <si>
    <t>33.1498568760883</t>
  </si>
  <si>
    <t>49.5372702312209</t>
  </si>
  <si>
    <t>25.7778152465821</t>
  </si>
  <si>
    <t>15.4939849853516</t>
  </si>
  <si>
    <t>69.5911306381226</t>
  </si>
  <si>
    <t>85.7195226669312</t>
  </si>
  <si>
    <t>7.89009196004107</t>
  </si>
  <si>
    <t>11.9250614112044</t>
  </si>
  <si>
    <t>47.9484884830499</t>
  </si>
  <si>
    <t>66.9948217891911</t>
  </si>
  <si>
    <t>0.0078683701833431</t>
  </si>
  <si>
    <t>24.1093994140625</t>
  </si>
  <si>
    <t>14.2697494506836</t>
  </si>
  <si>
    <t>63.3175035476685</t>
  </si>
  <si>
    <t>61.9670084953308</t>
  </si>
  <si>
    <t>4.20498129572707</t>
  </si>
  <si>
    <t>3.99686490484795</t>
  </si>
  <si>
    <t>62.7616636845843</t>
  </si>
  <si>
    <t>95.7471213217472</t>
  </si>
  <si>
    <t>0.015310556919763</t>
  </si>
  <si>
    <t>25.0032897949219</t>
  </si>
  <si>
    <t>15.1849838256836</t>
  </si>
  <si>
    <t>75.6508874893188</t>
  </si>
  <si>
    <t>81.9045728683472</t>
  </si>
  <si>
    <t>4.10982464480451</t>
  </si>
  <si>
    <t>3.57406827993851</t>
  </si>
  <si>
    <t>62.5281927578652</t>
  </si>
  <si>
    <t>198.978124350158</t>
  </si>
  <si>
    <t>0.0017329983803437</t>
  </si>
  <si>
    <t>23.6199157714844</t>
  </si>
  <si>
    <t>15.113070678711</t>
  </si>
  <si>
    <t>72.2814121246338</t>
  </si>
  <si>
    <t>74.5461297988892</t>
  </si>
  <si>
    <t>4.54596644381192</t>
  </si>
  <si>
    <t>4.10246816136151</t>
  </si>
  <si>
    <t>78.6051026906905</t>
  </si>
  <si>
    <t>139.309655884195</t>
  </si>
  <si>
    <t>24.8171325683594</t>
  </si>
  <si>
    <t>17.3107955932617</t>
  </si>
  <si>
    <t>80.5300361633301</t>
  </si>
  <si>
    <t>75.826038980484</t>
  </si>
  <si>
    <t>8.60025957701479</t>
  </si>
  <si>
    <t>13.9421702984697</t>
  </si>
  <si>
    <t>48.6815865488044</t>
  </si>
  <si>
    <t>72.1034769535069</t>
  </si>
  <si>
    <t>19.6688873291016</t>
  </si>
  <si>
    <t>11.0475830078125</t>
  </si>
  <si>
    <t>75.5803201675415</t>
  </si>
  <si>
    <t>99.3830139160156</t>
  </si>
  <si>
    <t>10.5006284655952</t>
  </si>
  <si>
    <t>13.4852135427397</t>
  </si>
  <si>
    <t>34.0544334249922</t>
  </si>
  <si>
    <t>52.7861061004385</t>
  </si>
  <si>
    <t>0.0263779622616795</t>
  </si>
  <si>
    <t>19.1736541748047</t>
  </si>
  <si>
    <t>12.5632415771485</t>
  </si>
  <si>
    <t>77.630717086792</t>
  </si>
  <si>
    <t>76.4490921020508</t>
  </si>
  <si>
    <t>9.85908556524862</t>
  </si>
  <si>
    <t>12.2719377689596</t>
  </si>
  <si>
    <t>34.203585178895</t>
  </si>
  <si>
    <t>61.0574159266045</t>
  </si>
  <si>
    <t>16.0841957092285</t>
  </si>
  <si>
    <t>5.54521840413414</t>
  </si>
  <si>
    <t>56.6063731511434</t>
  </si>
  <si>
    <t>59.8810207049052</t>
  </si>
  <si>
    <t>6.1519956877368</t>
  </si>
  <si>
    <t>7.41188278171522</t>
  </si>
  <si>
    <t>84.3574775636319</t>
  </si>
  <si>
    <t>26.8329617812132</t>
  </si>
  <si>
    <t>0.040519027546951</t>
  </si>
  <si>
    <t>17.4330001831055</t>
  </si>
  <si>
    <t>8.77925262451174</t>
  </si>
  <si>
    <t>63.981792640686</t>
  </si>
  <si>
    <t>54.5766345977783</t>
  </si>
  <si>
    <t>4.40761331468772</t>
  </si>
  <si>
    <t>3.97105518959068</t>
  </si>
  <si>
    <t>110.720601289304</t>
  </si>
  <si>
    <t>191.04219282571</t>
  </si>
  <si>
    <t>0.0115348922470964</t>
  </si>
  <si>
    <t>20.8656723022461</t>
  </si>
  <si>
    <t>11.4436538696289</t>
  </si>
  <si>
    <t>79.408122253418</t>
  </si>
  <si>
    <t>81.1697856903076</t>
  </si>
  <si>
    <t>3.16082138187174</t>
  </si>
  <si>
    <t>3.13423341396656</t>
  </si>
  <si>
    <t>109.255827363594</t>
  </si>
  <si>
    <t>249.469065093094</t>
  </si>
  <si>
    <t>0.0212509466826555</t>
  </si>
  <si>
    <t>17.4333404541016</t>
  </si>
  <si>
    <t>11.2641799926758</t>
  </si>
  <si>
    <t>75.4369380950928</t>
  </si>
  <si>
    <t>73.5083068847656</t>
  </si>
  <si>
    <t>3.67412015647104</t>
  </si>
  <si>
    <t>6.20486070378093</t>
  </si>
  <si>
    <t>203.372773956748</t>
  </si>
  <si>
    <t>267.94976448357</t>
  </si>
  <si>
    <t>0.0096343702142344</t>
  </si>
  <si>
    <t>18.3510543823242</t>
  </si>
  <si>
    <t>13.3667999267578</t>
  </si>
  <si>
    <t>90.9022312164307</t>
  </si>
  <si>
    <t>91.1146549224854</t>
  </si>
  <si>
    <t>4.17815733362625</t>
  </si>
  <si>
    <t>8.15978447209515</t>
  </si>
  <si>
    <t>259.542601738662</t>
  </si>
  <si>
    <t>246.95693124545</t>
  </si>
  <si>
    <t>13.6085388183594</t>
  </si>
  <si>
    <t>7.01832427978518</t>
  </si>
  <si>
    <t>77.2059013366699</t>
  </si>
  <si>
    <t>78.3110055446625</t>
  </si>
  <si>
    <t>7.42656132008625</t>
  </si>
  <si>
    <t>8.01149201733383</t>
  </si>
  <si>
    <t>158.145504361342</t>
  </si>
  <si>
    <t>203.247457774611</t>
  </si>
  <si>
    <t>16.3910720825196</t>
  </si>
  <si>
    <t>10.5417297363281</t>
  </si>
  <si>
    <t>66.7201546669006</t>
  </si>
  <si>
    <t>50.2804757833481</t>
  </si>
  <si>
    <t>4.1403488916002</t>
  </si>
  <si>
    <t>7.09742126315273</t>
  </si>
  <si>
    <t>192.063279058517</t>
  </si>
  <si>
    <t>236.179560861982</t>
  </si>
  <si>
    <t>0.0208225761697037</t>
  </si>
  <si>
    <t>17.988883972168</t>
  </si>
  <si>
    <t>11.3004776000977</t>
  </si>
  <si>
    <t>73.9374160766602</t>
  </si>
  <si>
    <t>67.9826270103455</t>
  </si>
  <si>
    <t>4.91153001306161</t>
  </si>
  <si>
    <t>10.4906650505299</t>
  </si>
  <si>
    <t>225.00595200478</t>
  </si>
  <si>
    <t>256.095447218711</t>
  </si>
  <si>
    <t>0.0176286055707422</t>
  </si>
  <si>
    <t>18.048503112793</t>
  </si>
  <si>
    <t>12.3825515747071</t>
  </si>
  <si>
    <t>66.204483795166</t>
  </si>
  <si>
    <t>49.3748151302338</t>
  </si>
  <si>
    <t>5.00241978753444</t>
  </si>
  <si>
    <t>8.83998899354663</t>
  </si>
  <si>
    <t>215.641245214492</t>
  </si>
  <si>
    <t>243.971114380556</t>
  </si>
  <si>
    <t>0.0035106530018107</t>
  </si>
  <si>
    <t>10.1687332153321</t>
  </si>
  <si>
    <t>4.04254455566408</t>
  </si>
  <si>
    <t>80.7171262741089</t>
  </si>
  <si>
    <t>95.8060829162598</t>
  </si>
  <si>
    <t>7.7670172476465</t>
  </si>
  <si>
    <t>4.61030061203864</t>
  </si>
  <si>
    <t>85.9425598126278</t>
  </si>
  <si>
    <t>169.655715639847</t>
  </si>
  <si>
    <t>3.24526672363284</t>
  </si>
  <si>
    <t>53.4375306129456</t>
  </si>
  <si>
    <t>46.8628534317017</t>
  </si>
  <si>
    <t>9.10949080547549</t>
  </si>
  <si>
    <t>10.690853067963</t>
  </si>
  <si>
    <t>256.320414930132</t>
  </si>
  <si>
    <t>264.70244019507</t>
  </si>
  <si>
    <t>0.0799989194714324</t>
  </si>
  <si>
    <t>8.44637603759768</t>
  </si>
  <si>
    <t>2.08973083496096</t>
  </si>
  <si>
    <t>48.4934404373169</t>
  </si>
  <si>
    <t>20.4393793106079</t>
  </si>
  <si>
    <t>5.0083780021896</t>
  </si>
  <si>
    <t>8.18401553742183</t>
  </si>
  <si>
    <t>179.052824262949</t>
  </si>
  <si>
    <t>314.252800781301</t>
  </si>
  <si>
    <t>0.0765539001735283</t>
  </si>
  <si>
    <t>5.90890528361005</t>
  </si>
  <si>
    <t>51.3615021705627</t>
  </si>
  <si>
    <t>26.9213849703471</t>
  </si>
  <si>
    <t>5.15081419037075</t>
  </si>
  <si>
    <t>7.81214381362308</t>
  </si>
  <si>
    <t>328.151160002655</t>
  </si>
  <si>
    <t>311.264604997227</t>
  </si>
  <si>
    <t>0.0617355514628804</t>
  </si>
  <si>
    <t>5.45619049072268</t>
  </si>
  <si>
    <t>53.4728017807007</t>
  </si>
  <si>
    <t>30.3340622901916</t>
  </si>
  <si>
    <t>4.06521770807437</t>
  </si>
  <si>
    <t>7.24054122993399</t>
  </si>
  <si>
    <t>249.037780089389</t>
  </si>
  <si>
    <t>291.977391589988</t>
  </si>
  <si>
    <t>0.0510077349902306</t>
  </si>
  <si>
    <t>9.24432830810549</t>
  </si>
  <si>
    <t>1.6922302246094</t>
  </si>
  <si>
    <t>51.5459428787231</t>
  </si>
  <si>
    <t>44.6126691818237</t>
  </si>
  <si>
    <t>3.72204628679321</t>
  </si>
  <si>
    <t>6.28663906007345</t>
  </si>
  <si>
    <t>224.74787468493</t>
  </si>
  <si>
    <t>284.619489380864</t>
  </si>
  <si>
    <t>0.0347421621099693</t>
  </si>
  <si>
    <t>9.60952148437502</t>
  </si>
  <si>
    <t>2.89281921386721</t>
  </si>
  <si>
    <t>71.5613550186157</t>
  </si>
  <si>
    <t>48.1106107711792</t>
  </si>
  <si>
    <t>5.2986619722684</t>
  </si>
  <si>
    <t>6.09033462593846</t>
  </si>
  <si>
    <t>189.640005268809</t>
  </si>
  <si>
    <t>283.627837480309</t>
  </si>
  <si>
    <t>0.0289337340519081</t>
  </si>
  <si>
    <t>8.52406158447268</t>
  </si>
  <si>
    <t>2.75661773681643</t>
  </si>
  <si>
    <t>64.1738152503967</t>
  </si>
  <si>
    <t>44.7826618432999</t>
  </si>
  <si>
    <t>2.95912350799918</t>
  </si>
  <si>
    <t>5.97939312520715</t>
  </si>
  <si>
    <t>188.283654966002</t>
  </si>
  <si>
    <t>0.0156138718897633</t>
  </si>
  <si>
    <t>7.29633026123049</t>
  </si>
  <si>
    <t>1.36741943359377</t>
  </si>
  <si>
    <t>75.4777603149414</t>
  </si>
  <si>
    <t>63.5576528549194</t>
  </si>
  <si>
    <t>5.76544274542799</t>
  </si>
  <si>
    <t>3.35701417767147</t>
  </si>
  <si>
    <t>35.9291817344728</t>
  </si>
  <si>
    <t>171.488662249484</t>
  </si>
  <si>
    <t>7.27249679565432</t>
  </si>
  <si>
    <t>2.27138799031578</t>
  </si>
  <si>
    <t>71.2617925008138</t>
  </si>
  <si>
    <t>54.9724421103795</t>
  </si>
  <si>
    <t>5.09182125385297</t>
  </si>
  <si>
    <t>7.71698397767281</t>
  </si>
  <si>
    <t>259.545264243703</t>
  </si>
  <si>
    <t>293.216598506826</t>
  </si>
  <si>
    <t>0.0024225010974562</t>
  </si>
  <si>
    <t>2.91305847167971</t>
  </si>
  <si>
    <t>67.2997257232666</t>
  </si>
  <si>
    <t>39.1480706214905</t>
  </si>
  <si>
    <t>6.95022980620252</t>
  </si>
  <si>
    <t>4.16896191007688</t>
  </si>
  <si>
    <t>151.808327264372</t>
  </si>
  <si>
    <t>338.517752741687</t>
  </si>
  <si>
    <t>0.0069202509953655</t>
  </si>
  <si>
    <t>4.57005462646487</t>
  </si>
  <si>
    <t>48.247473526001</t>
  </si>
  <si>
    <t>31.761859703064</t>
  </si>
  <si>
    <t>3.51538686342556</t>
  </si>
  <si>
    <t>4.27414431328403</t>
  </si>
  <si>
    <t>240.207315567732</t>
  </si>
  <si>
    <t>300.50394311972</t>
  </si>
  <si>
    <t>0.0524231768733143</t>
  </si>
  <si>
    <t>11.9188552856446</t>
  </si>
  <si>
    <t>5.86395568847658</t>
  </si>
  <si>
    <t>81.4723773956299</t>
  </si>
  <si>
    <t>74.7886966705322</t>
  </si>
  <si>
    <t>5.96952493133102</t>
  </si>
  <si>
    <t>9.55270230348415</t>
  </si>
  <si>
    <t>193.194662810833</t>
  </si>
  <si>
    <t>233.491356160731</t>
  </si>
  <si>
    <t>8.07704315185549</t>
  </si>
  <si>
    <t>2.5521423339844</t>
  </si>
  <si>
    <t>76.8347301483154</t>
  </si>
  <si>
    <t>58.752605342865</t>
  </si>
  <si>
    <t>7.51594808725827</t>
  </si>
  <si>
    <t>9.03025229581127</t>
  </si>
  <si>
    <t>143.257179174977</t>
  </si>
  <si>
    <t>196.796112404379</t>
  </si>
  <si>
    <t>9.2755065917969</t>
  </si>
  <si>
    <t>3.70223541259768</t>
  </si>
  <si>
    <t>68.2907276153564</t>
  </si>
  <si>
    <t>57.125347661972</t>
  </si>
  <si>
    <t>5.57004871950908</t>
  </si>
  <si>
    <t>10.316365529143</t>
  </si>
  <si>
    <t>230.053108843495</t>
  </si>
  <si>
    <t>283.912815357819</t>
  </si>
  <si>
    <t>10.9247172037761</t>
  </si>
  <si>
    <t>83.0084517796834</t>
  </si>
  <si>
    <t>79.3482389450073</t>
  </si>
  <si>
    <t>5.17400761899976</t>
  </si>
  <si>
    <t>4.73505236093792</t>
  </si>
  <si>
    <t>88.1914408076541</t>
  </si>
  <si>
    <t>197.610628642614</t>
  </si>
  <si>
    <t>15.3596160888672</t>
  </si>
  <si>
    <t>10.0882415771485</t>
  </si>
  <si>
    <t>93.847114944458</t>
  </si>
  <si>
    <t>93.197093963623</t>
  </si>
  <si>
    <t>3.30033798403458</t>
  </si>
  <si>
    <t>6.03872870873001</t>
  </si>
  <si>
    <t>147.072347429002</t>
  </si>
  <si>
    <t>240.094323332041</t>
  </si>
  <si>
    <t>13.6758422851563</t>
  </si>
  <si>
    <t>7.91829071044924</t>
  </si>
  <si>
    <t>86.2583061218262</t>
  </si>
  <si>
    <t>86.3150236129761</t>
  </si>
  <si>
    <t>4.64596449411677</t>
  </si>
  <si>
    <t>6.43184397345511</t>
  </si>
  <si>
    <t>97.9657184982332</t>
  </si>
  <si>
    <t>303.53539237182</t>
  </si>
  <si>
    <t>15.1997131347656</t>
  </si>
  <si>
    <t>6.35537109375002</t>
  </si>
  <si>
    <t>57.9374206542969</t>
  </si>
  <si>
    <t>59.3764808654785</t>
  </si>
  <si>
    <t>5.05023904579698</t>
  </si>
  <si>
    <t>6.58914368603023</t>
  </si>
  <si>
    <t>156.856618269704</t>
  </si>
  <si>
    <t>278.635895909314</t>
  </si>
  <si>
    <t>0.0604926779260275</t>
  </si>
  <si>
    <t>11.721696472168</t>
  </si>
  <si>
    <t>7.65332794189455</t>
  </si>
  <si>
    <t>79.2495542526245</t>
  </si>
  <si>
    <t>70.7414491653442</t>
  </si>
  <si>
    <t>5.93271047108927</t>
  </si>
  <si>
    <t>7.45257802814861</t>
  </si>
  <si>
    <t>122.365801563944</t>
  </si>
  <si>
    <t>272.783510785033</t>
  </si>
  <si>
    <t>14.3660476684571</t>
  </si>
  <si>
    <t>7.85762939453127</t>
  </si>
  <si>
    <t>71.8061548233032</t>
  </si>
  <si>
    <t>64.0185741901398</t>
  </si>
  <si>
    <t>4.33864278064498</t>
  </si>
  <si>
    <t>7.41059275339715</t>
  </si>
  <si>
    <t>140.790503152315</t>
  </si>
  <si>
    <t>273.681911290627</t>
  </si>
  <si>
    <t>17.2549542744955</t>
  </si>
  <si>
    <t>11.3908452351888</t>
  </si>
  <si>
    <t>79.6554608345032</t>
  </si>
  <si>
    <t>75.714599609375</t>
  </si>
  <si>
    <t>5.23594073108743</t>
  </si>
  <si>
    <t>7.22796867021209</t>
  </si>
  <si>
    <t>125.587121421053</t>
  </si>
  <si>
    <t>215.715676789019</t>
  </si>
  <si>
    <t>16.798422241211</t>
  </si>
  <si>
    <t>9.50581970214846</t>
  </si>
  <si>
    <t>67.3857292175293</t>
  </si>
  <si>
    <t>58.342404460907</t>
  </si>
  <si>
    <t>4.2948332084135</t>
  </si>
  <si>
    <t>3.58662613417173</t>
  </si>
  <si>
    <t>80.7643171486374</t>
  </si>
  <si>
    <t>150.136804581008</t>
  </si>
  <si>
    <t>20.7966186523438</t>
  </si>
  <si>
    <t>13.6346130371094</t>
  </si>
  <si>
    <t>92.1937580108643</t>
  </si>
  <si>
    <t>90.4888843536377</t>
  </si>
  <si>
    <t>4.8197506229265</t>
  </si>
  <si>
    <t>5.94713673426952</t>
  </si>
  <si>
    <t>143.302242270141</t>
  </si>
  <si>
    <t>202.082284185214</t>
  </si>
  <si>
    <t>25.6161285400391</t>
  </si>
  <si>
    <t>17.2297073364258</t>
  </si>
  <si>
    <t>71.4356140136719</t>
  </si>
  <si>
    <t>72.6589157104492</t>
  </si>
  <si>
    <t>5.20176285507017</t>
  </si>
  <si>
    <t>9.91977430160254</t>
  </si>
  <si>
    <t>169.546557689363</t>
  </si>
  <si>
    <t>230.48276989176</t>
  </si>
  <si>
    <t>15.7613861083985</t>
  </si>
  <si>
    <t>7.71667938232424</t>
  </si>
  <si>
    <t>79.4450763702393</t>
  </si>
  <si>
    <t>96.8264217376709</t>
  </si>
  <si>
    <t>6.65810651889634</t>
  </si>
  <si>
    <t>5.5405774522875</t>
  </si>
  <si>
    <t>113.414382223924</t>
  </si>
  <si>
    <t>127.528283034413</t>
  </si>
  <si>
    <t>19.4962997436524</t>
  </si>
  <si>
    <t>11.9916320800781</t>
  </si>
  <si>
    <t>83.9780408859253</t>
  </si>
  <si>
    <t>93.8732002258301</t>
  </si>
  <si>
    <t>6.5041605272901</t>
  </si>
  <si>
    <t>9.37027452462011</t>
  </si>
  <si>
    <t>149.653944152048</t>
  </si>
  <si>
    <t>191.01056831714</t>
  </si>
  <si>
    <t>19.5898361206055</t>
  </si>
  <si>
    <t>13.4704788208008</t>
  </si>
  <si>
    <t>79.2766798019409</t>
  </si>
  <si>
    <t>81.0589827537537</t>
  </si>
  <si>
    <t>4.41550965386044</t>
  </si>
  <si>
    <t>117.466614283141</t>
  </si>
  <si>
    <t>278.567041383347</t>
  </si>
  <si>
    <t>18.0492965698242</t>
  </si>
  <si>
    <t>8.89070281982424</t>
  </si>
  <si>
    <t>61.7743404388428</t>
  </si>
  <si>
    <t>55.9482881069183</t>
  </si>
  <si>
    <t>2.82595378983534</t>
  </si>
  <si>
    <t>3.13238151474783</t>
  </si>
  <si>
    <t>66.8049212824974</t>
  </si>
  <si>
    <t>139.034190910074</t>
  </si>
  <si>
    <t>0.0340012761508381</t>
  </si>
  <si>
    <t>22.6523788452149</t>
  </si>
  <si>
    <t>14.7151763916016</t>
  </si>
  <si>
    <t>79.7903043746948</t>
  </si>
  <si>
    <t>75.0694730758667</t>
  </si>
  <si>
    <t>5.48547450053124</t>
  </si>
  <si>
    <t>8.60504044713396</t>
  </si>
  <si>
    <t>109.918978342663</t>
  </si>
  <si>
    <t>187.908762460951</t>
  </si>
  <si>
    <t>20.4850509643555</t>
  </si>
  <si>
    <t>12.0978546142578</t>
  </si>
  <si>
    <t>63.8539144515991</t>
  </si>
  <si>
    <t>61.1782464027405</t>
  </si>
  <si>
    <t>4.45609619064806</t>
  </si>
  <si>
    <t>6.69629391576934</t>
  </si>
  <si>
    <t>222.422362718628</t>
  </si>
  <si>
    <t>293.990737017139</t>
  </si>
  <si>
    <t>0.0082414195580733</t>
  </si>
  <si>
    <t>23.9724822998047</t>
  </si>
  <si>
    <t>16.3296661376953</t>
  </si>
  <si>
    <t>69.7258197784424</t>
  </si>
  <si>
    <t>51.7876302719116</t>
  </si>
  <si>
    <t>4.42424686877226</t>
  </si>
  <si>
    <t>6.47081568367284</t>
  </si>
  <si>
    <t>168.423597918837</t>
  </si>
  <si>
    <t>269.569128750313</t>
  </si>
  <si>
    <t>23.6680969238281</t>
  </si>
  <si>
    <t>14.8926589965821</t>
  </si>
  <si>
    <t>67.2315895080566</t>
  </si>
  <si>
    <t>62.6762593269348</t>
  </si>
  <si>
    <t>4.46990497322655</t>
  </si>
  <si>
    <t>5.12369513656361</t>
  </si>
  <si>
    <t>133.557696470427</t>
  </si>
  <si>
    <t>171.749774857799</t>
  </si>
  <si>
    <t>0.031218761910543</t>
  </si>
  <si>
    <t>26.7925989786784</t>
  </si>
  <si>
    <t>17.5721921284994</t>
  </si>
  <si>
    <t>65.8546195030212</t>
  </si>
  <si>
    <t>69.1914728482564</t>
  </si>
  <si>
    <t>6.09179850082189</t>
  </si>
  <si>
    <t>10.4443690555775</t>
  </si>
  <si>
    <t>149.94479612913</t>
  </si>
  <si>
    <t>173.748434225287</t>
  </si>
  <si>
    <t>26.1736511230469</t>
  </si>
  <si>
    <t>18.3046005249024</t>
  </si>
  <si>
    <t>87.4618911743164</t>
  </si>
  <si>
    <t>90.1855072021484</t>
  </si>
  <si>
    <t>5.4519137412159</t>
  </si>
  <si>
    <t>9.53519831215729</t>
  </si>
  <si>
    <t>167.557727687932</t>
  </si>
  <si>
    <t>207.338248716134</t>
  </si>
  <si>
    <t>24.6820419311524</t>
  </si>
  <si>
    <t>15.6880035400391</t>
  </si>
  <si>
    <t>69.3385984420776</t>
  </si>
  <si>
    <t>61.1776561737061</t>
  </si>
  <si>
    <t>3.37758276124166</t>
  </si>
  <si>
    <t>5.64765383137064</t>
  </si>
  <si>
    <t>105.569985295436</t>
  </si>
  <si>
    <t>226.499019552058</t>
  </si>
  <si>
    <t>0.0124596930690188</t>
  </si>
  <si>
    <t>28.6888916015625</t>
  </si>
  <si>
    <t>20.3228073120117</t>
  </si>
  <si>
    <t>73.174547958374</t>
  </si>
  <si>
    <t>65.5166334152222</t>
  </si>
  <si>
    <t>3.41680255922223</t>
  </si>
  <si>
    <t>2.73246541114889</t>
  </si>
  <si>
    <t>149.159272893246</t>
  </si>
  <si>
    <t>220.106034366071</t>
  </si>
  <si>
    <t>27.3180496215821</t>
  </si>
  <si>
    <t>19.0008010864258</t>
  </si>
  <si>
    <t>81.9523481369019</t>
  </si>
  <si>
    <t>80.9446776390076</t>
  </si>
  <si>
    <t>2.3553013640746</t>
  </si>
  <si>
    <t>3.50147213566878</t>
  </si>
  <si>
    <t>132.497263641297</t>
  </si>
  <si>
    <t>199.746073365229</t>
  </si>
  <si>
    <t>27.6274917602539</t>
  </si>
  <si>
    <t>19.5025604248047</t>
  </si>
  <si>
    <t>89.2734840393066</t>
  </si>
  <si>
    <t>85.7082019805908</t>
  </si>
  <si>
    <t>3.1463806037044</t>
  </si>
  <si>
    <t>6.82275162715663</t>
  </si>
  <si>
    <t>153.352540212555</t>
  </si>
  <si>
    <t>262.025282921553</t>
  </si>
  <si>
    <t>29.0497695922852</t>
  </si>
  <si>
    <t>20.5916122436524</t>
  </si>
  <si>
    <t>83.0094699859619</t>
  </si>
  <si>
    <t>86.1982318878174</t>
  </si>
  <si>
    <t>4.25501876328487</t>
  </si>
  <si>
    <t>9.21062099198258</t>
  </si>
  <si>
    <t>184.941862953915</t>
  </si>
  <si>
    <t>242.953002150138</t>
  </si>
  <si>
    <t>29.4035415649414</t>
  </si>
  <si>
    <t>21.0428131103516</t>
  </si>
  <si>
    <t>77.6090326309204</t>
  </si>
  <si>
    <t>80.5943984985352</t>
  </si>
  <si>
    <t>7.39409788753978</t>
  </si>
  <si>
    <t>15.2854742720858</t>
  </si>
  <si>
    <t>198.835139352467</t>
  </si>
  <si>
    <t>236.727282238149</t>
  </si>
  <si>
    <t>30.2311660766602</t>
  </si>
  <si>
    <t>21.8462707519531</t>
  </si>
  <si>
    <t>66.2803636550903</t>
  </si>
  <si>
    <t>55.4967129707336</t>
  </si>
  <si>
    <t>5.27809584503165</t>
  </si>
  <si>
    <t>5.87638348977343</t>
  </si>
  <si>
    <t>174.596863458705</t>
  </si>
  <si>
    <t>179.833550657069</t>
  </si>
  <si>
    <t>0.0253756943545451</t>
  </si>
  <si>
    <t>30.5573959350586</t>
  </si>
  <si>
    <t>22.7819793701172</t>
  </si>
  <si>
    <t>71.9680591583252</t>
  </si>
  <si>
    <t>58.3216969490051</t>
  </si>
  <si>
    <t>3.27183435399917</t>
  </si>
  <si>
    <t>4.39290367146479</t>
  </si>
  <si>
    <t>175.203935238275</t>
  </si>
  <si>
    <t>30.4190078735352</t>
  </si>
  <si>
    <t>21.2271530151367</t>
  </si>
  <si>
    <t>77.1833101272583</t>
  </si>
  <si>
    <t>88.612520980835</t>
  </si>
  <si>
    <t>6.73050262714264</t>
  </si>
  <si>
    <t>13.3732288971116</t>
  </si>
  <si>
    <t>212.966727966481</t>
  </si>
  <si>
    <t>250.339113029067</t>
  </si>
  <si>
    <t>29.4076248168946</t>
  </si>
  <si>
    <t>20.4665512084961</t>
  </si>
  <si>
    <t>82.2639919281006</t>
  </si>
  <si>
    <t>84.3916187286377</t>
  </si>
  <si>
    <t>2.16685274960058</t>
  </si>
  <si>
    <t>4.97111347744005</t>
  </si>
  <si>
    <t>231.713760850375</t>
  </si>
  <si>
    <t>275.19440872593</t>
  </si>
  <si>
    <t>27.9247858683268</t>
  </si>
  <si>
    <t>19.3032585144043</t>
  </si>
  <si>
    <t>84.8797458012899</t>
  </si>
  <si>
    <t>85.616691271464</t>
  </si>
  <si>
    <t>6.0766156457863</t>
  </si>
  <si>
    <t>9.68282945497968</t>
  </si>
  <si>
    <t>147.500465374295</t>
  </si>
  <si>
    <t>182.579472607367</t>
  </si>
  <si>
    <t>28.277165222168</t>
  </si>
  <si>
    <t>19.297396850586</t>
  </si>
  <si>
    <t>85.8158477783203</t>
  </si>
  <si>
    <t>90.6921432495117</t>
  </si>
  <si>
    <t>5.27497527573605</t>
  </si>
  <si>
    <t>6.75286393329157</t>
  </si>
  <si>
    <t>134.431555989623</t>
  </si>
  <si>
    <t>154.185474180496</t>
  </si>
  <si>
    <t>28.8443023681641</t>
  </si>
  <si>
    <t>20.1455612182617</t>
  </si>
  <si>
    <t>76.5037000656128</t>
  </si>
  <si>
    <t>8.81882678344308</t>
  </si>
  <si>
    <t>14.1343230577347</t>
  </si>
  <si>
    <t>155.034594019542</t>
  </si>
  <si>
    <t>176.487319510865</t>
  </si>
  <si>
    <t>29.9362854003906</t>
  </si>
  <si>
    <t>20.6769592285156</t>
  </si>
  <si>
    <t>71.7003702163696</t>
  </si>
  <si>
    <t>70.4543092727661</t>
  </si>
  <si>
    <t>6.87753898922392</t>
  </si>
  <si>
    <t>9.12782389430478</t>
  </si>
  <si>
    <t>164.11051255911</t>
  </si>
  <si>
    <t>187.553590811415</t>
  </si>
  <si>
    <t>0.0211335345366519</t>
  </si>
  <si>
    <t>31.1245071411133</t>
  </si>
  <si>
    <t>21.5236587524414</t>
  </si>
  <si>
    <t>65.8835731506348</t>
  </si>
  <si>
    <t>65.8066455841064</t>
  </si>
  <si>
    <t>5.67742576717829</t>
  </si>
  <si>
    <t>5.47268802287904</t>
  </si>
  <si>
    <t>172.530805431794</t>
  </si>
  <si>
    <t>191.106111502989</t>
  </si>
  <si>
    <t>0.0256095739432943</t>
  </si>
  <si>
    <t>31.4143966674805</t>
  </si>
  <si>
    <t>21.5470108032227</t>
  </si>
  <si>
    <t>65.4544832229614</t>
  </si>
  <si>
    <t>71.1138483047485</t>
  </si>
  <si>
    <t>4.62817391917079</t>
  </si>
  <si>
    <t>4.41205604454788</t>
  </si>
  <si>
    <t>180.277366403854</t>
  </si>
  <si>
    <t>224.719830726829</t>
  </si>
  <si>
    <t>0.0198298251182558</t>
  </si>
  <si>
    <t>31.2466178894043</t>
  </si>
  <si>
    <t>21.0169845581055</t>
  </si>
  <si>
    <t>58.1803302764893</t>
  </si>
  <si>
    <t>64.5866144498189</t>
  </si>
  <si>
    <t>3.88695127257975</t>
  </si>
  <si>
    <t>6.05434491316197</t>
  </si>
  <si>
    <t>189.718459521432</t>
  </si>
  <si>
    <t>244.137105886188</t>
  </si>
  <si>
    <t>0.012309414576429</t>
  </si>
  <si>
    <t>28.0015258789063</t>
  </si>
  <si>
    <t>18.7870193481446</t>
  </si>
  <si>
    <t>75.5184270858765</t>
  </si>
  <si>
    <t>70.2911214828491</t>
  </si>
  <si>
    <t>4.72635124291339</t>
  </si>
  <si>
    <t>5.44833064544697</t>
  </si>
  <si>
    <t>152.721780430842</t>
  </si>
  <si>
    <t>171.862672154015</t>
  </si>
  <si>
    <t>0.01265457744038</t>
  </si>
  <si>
    <t>29.0772262573242</t>
  </si>
  <si>
    <t>19.5837905883789</t>
  </si>
  <si>
    <t>72.4377298355103</t>
  </si>
  <si>
    <t>3.48772945743597</t>
  </si>
  <si>
    <t>5.61779382567821</t>
  </si>
  <si>
    <t>168.654079166431</t>
  </si>
  <si>
    <t>238.219820066316</t>
  </si>
  <si>
    <t>29.7604751586914</t>
  </si>
  <si>
    <t>20.4234039306641</t>
  </si>
  <si>
    <t>74.3750421524048</t>
  </si>
  <si>
    <t>73.0528882980347</t>
  </si>
  <si>
    <t>5.47340468549243</t>
  </si>
  <si>
    <t>5.15602756339642</t>
  </si>
  <si>
    <t>169.673140145694</t>
  </si>
  <si>
    <t>204.965175496582</t>
  </si>
  <si>
    <t>0.0155037789423079</t>
  </si>
  <si>
    <t>29.7772018432617</t>
  </si>
  <si>
    <t>20.4878509521485</t>
  </si>
  <si>
    <t>73.7984312057495</t>
  </si>
  <si>
    <t>71.0436950683594</t>
  </si>
  <si>
    <t>4.1349112215954</t>
  </si>
  <si>
    <t>4.4940072794814</t>
  </si>
  <si>
    <t>142.016031094896</t>
  </si>
  <si>
    <t>146.368514754563</t>
  </si>
  <si>
    <t>0.0023320494004827</t>
  </si>
  <si>
    <t>23.3358551025391</t>
  </si>
  <si>
    <t>13.4537750244141</t>
  </si>
  <si>
    <t>68.7955038070679</t>
  </si>
  <si>
    <t>80.8245529174805</t>
  </si>
  <si>
    <t>6.01831103155399</t>
  </si>
  <si>
    <t>4.55915121739547</t>
  </si>
  <si>
    <t>16.117100116169</t>
  </si>
  <si>
    <t>98.8635128700497</t>
  </si>
  <si>
    <t>22.3041625976563</t>
  </si>
  <si>
    <t>12.2627044677735</t>
  </si>
  <si>
    <t>65.4055572509766</t>
  </si>
  <si>
    <t>69.5599084854126</t>
  </si>
  <si>
    <t>6.37990850228813</t>
  </si>
  <si>
    <t>7.49489929258696</t>
  </si>
  <si>
    <t>46.791663428413</t>
  </si>
  <si>
    <t>65.8353912415211</t>
  </si>
  <si>
    <t>21.7553207397461</t>
  </si>
  <si>
    <t>11.9530136108399</t>
  </si>
  <si>
    <t>74.5526752471924</t>
  </si>
  <si>
    <t>80.4718172073364</t>
  </si>
  <si>
    <t>6.27683801028139</t>
  </si>
  <si>
    <t>7.68112681431839</t>
  </si>
  <si>
    <t>145.566972942415</t>
  </si>
  <si>
    <t>83.7615369466682</t>
  </si>
  <si>
    <t>0.0286128331562402</t>
  </si>
  <si>
    <t>21.928727722168</t>
  </si>
  <si>
    <t>12.2059890747071</t>
  </si>
  <si>
    <t>61.966702079773</t>
  </si>
  <si>
    <t>57.3548550605774</t>
  </si>
  <si>
    <t>4.42019322646631</t>
  </si>
  <si>
    <t>5.91108219231962</t>
  </si>
  <si>
    <t>35.5707820443335</t>
  </si>
  <si>
    <t>41.4404703654812</t>
  </si>
  <si>
    <t>0.0398817655167318</t>
  </si>
  <si>
    <t>23.3524765014649</t>
  </si>
  <si>
    <t>13.9147537231446</t>
  </si>
  <si>
    <t>68.3604135513306</t>
  </si>
  <si>
    <t>73.2335907936096</t>
  </si>
  <si>
    <t>4.7066503941955</t>
  </si>
  <si>
    <t>4.36908283574042</t>
  </si>
  <si>
    <t>53.8592073021763</t>
  </si>
  <si>
    <t>61.8146266695468</t>
  </si>
  <si>
    <t>0.0175652595559406</t>
  </si>
  <si>
    <t>16.0640930175781</t>
  </si>
  <si>
    <t>6.39873046875002</t>
  </si>
  <si>
    <t>61.9240077972412</t>
  </si>
  <si>
    <t>77.2070434570312</t>
  </si>
  <si>
    <t>9.99105530855907</t>
  </si>
  <si>
    <t>12.412636094831</t>
  </si>
  <si>
    <t>14.7393291398093</t>
  </si>
  <si>
    <t>31.465689230707</t>
  </si>
  <si>
    <t>0.047163039240539</t>
  </si>
  <si>
    <t>15.5054260253906</t>
  </si>
  <si>
    <t>7.38780059814455</t>
  </si>
  <si>
    <t>57.8770496368408</t>
  </si>
  <si>
    <t>47.610422706604</t>
  </si>
  <si>
    <t>5.33643389503386</t>
  </si>
  <si>
    <t>7.24137951411541</t>
  </si>
  <si>
    <t>40.2906255471309</t>
  </si>
  <si>
    <t>27.498845871761</t>
  </si>
  <si>
    <t>0.0938907570350238</t>
  </si>
  <si>
    <t>17.0281578063965</t>
  </si>
  <si>
    <t>7.66761296590172</t>
  </si>
  <si>
    <t>64.5557174682617</t>
  </si>
  <si>
    <t>67.2584845622381</t>
  </si>
  <si>
    <t>5.60432721519502</t>
  </si>
  <si>
    <t>4.26432912018071</t>
  </si>
  <si>
    <t>45.3370640132374</t>
  </si>
  <si>
    <t>52.4212056550852</t>
  </si>
  <si>
    <t>0.014300292937843</t>
  </si>
  <si>
    <t>18.8590194702149</t>
  </si>
  <si>
    <t>9.04649200439455</t>
  </si>
  <si>
    <t>80.1758358001709</t>
  </si>
  <si>
    <t>89.4494113922119</t>
  </si>
  <si>
    <t>4.90195544953758</t>
  </si>
  <si>
    <t>4.94643531119092</t>
  </si>
  <si>
    <t>147.628562127964</t>
  </si>
  <si>
    <t>178.248497701779</t>
  </si>
  <si>
    <t>15.0435729980469</t>
  </si>
  <si>
    <t>8.05332641601565</t>
  </si>
  <si>
    <t>56.8371236801147</t>
  </si>
  <si>
    <t>40.7246771812439</t>
  </si>
  <si>
    <t>4.7989658026018</t>
  </si>
  <si>
    <t>6.00496113233197</t>
  </si>
  <si>
    <t>257.147156080266</t>
  </si>
  <si>
    <t>265.818153365178</t>
  </si>
  <si>
    <t>0.0336195995722445</t>
  </si>
  <si>
    <t>14.9492111206055</t>
  </si>
  <si>
    <t>7.74151000976565</t>
  </si>
  <si>
    <t>53.1206715583801</t>
  </si>
  <si>
    <t>31.4860105037689</t>
  </si>
  <si>
    <t>4.00947368263009</t>
  </si>
  <si>
    <t>4.8424949472188</t>
  </si>
  <si>
    <t>133.398223612429</t>
  </si>
  <si>
    <t>282.429715188676</t>
  </si>
  <si>
    <t>0.0436476743403717</t>
  </si>
  <si>
    <t>15.8821517944336</t>
  </si>
  <si>
    <t>7.40285949707034</t>
  </si>
  <si>
    <t>77.141410446167</t>
  </si>
  <si>
    <t>89.3039440155029</t>
  </si>
  <si>
    <t>5.46622999703376</t>
  </si>
  <si>
    <t>2.67812015691579</t>
  </si>
  <si>
    <t>59.9127479834087</t>
  </si>
  <si>
    <t>0.0133607569570012</t>
  </si>
  <si>
    <t>10.8467681884766</t>
  </si>
  <si>
    <t>2.26564941406252</t>
  </si>
  <si>
    <t>51.3920053482056</t>
  </si>
  <si>
    <t>43.2182402610779</t>
  </si>
  <si>
    <t>4.18830944094826</t>
  </si>
  <si>
    <t>5.95692378783164</t>
  </si>
  <si>
    <t>279.058053798463</t>
  </si>
  <si>
    <t>296.191749879012</t>
  </si>
  <si>
    <t>0.0390497492522263</t>
  </si>
  <si>
    <t>10.1181274414063</t>
  </si>
  <si>
    <t>1.7632507324219</t>
  </si>
  <si>
    <t>63.0851457595825</t>
  </si>
  <si>
    <t>61.465428352356</t>
  </si>
  <si>
    <t>4.27015422135813</t>
  </si>
  <si>
    <t>3.7921722083864</t>
  </si>
  <si>
    <t>91.3044442801817</t>
  </si>
  <si>
    <t>174.196814842116</t>
  </si>
  <si>
    <t>0.0242211495310146</t>
  </si>
  <si>
    <t>11.695541381836</t>
  </si>
  <si>
    <t>5.15737457275393</t>
  </si>
  <si>
    <t>61.5240440368652</t>
  </si>
  <si>
    <t>46.2358704090118</t>
  </si>
  <si>
    <t>3.1463539073059</t>
  </si>
  <si>
    <t>4.29377018550568</t>
  </si>
  <si>
    <t>139.011247260452</t>
  </si>
  <si>
    <t>297.570603138623</t>
  </si>
  <si>
    <t>0.0370619042506437</t>
  </si>
  <si>
    <t>16.3534851074219</t>
  </si>
  <si>
    <t>10.1400711059571</t>
  </si>
  <si>
    <t>90.0469688415527</t>
  </si>
  <si>
    <t>88.3252107620239</t>
  </si>
  <si>
    <t>4.26228606404238</t>
  </si>
  <si>
    <t>5.95580912956189</t>
  </si>
  <si>
    <t>87.8171248387112</t>
  </si>
  <si>
    <t>264.790478236753</t>
  </si>
  <si>
    <t>16.4497619628906</t>
  </si>
  <si>
    <t>10.0125015258789</t>
  </si>
  <si>
    <t>92.4620300292969</t>
  </si>
  <si>
    <t>4.57276702192619</t>
  </si>
  <si>
    <t>6.38294715900465</t>
  </si>
  <si>
    <t>160.612672357534</t>
  </si>
  <si>
    <t>254.082844988972</t>
  </si>
  <si>
    <t>6.04227142333987</t>
  </si>
  <si>
    <t>56.2077325820923</t>
  </si>
  <si>
    <t>46.0649832248688</t>
  </si>
  <si>
    <t>6.37360497383754</t>
  </si>
  <si>
    <t>9.41088400949196</t>
  </si>
  <si>
    <t>170.053101095707</t>
  </si>
  <si>
    <t>301.232845297794</t>
  </si>
  <si>
    <t>0.0560840307598445</t>
  </si>
  <si>
    <t>5.66818847656252</t>
  </si>
  <si>
    <t>52.7658403396606</t>
  </si>
  <si>
    <t>41.4417565345764</t>
  </si>
  <si>
    <t>4.66481886143834</t>
  </si>
  <si>
    <t>9.36578965418412</t>
  </si>
  <si>
    <t>308.711723026553</t>
  </si>
  <si>
    <t>304.695248064913</t>
  </si>
  <si>
    <t>0.0557526601574653</t>
  </si>
  <si>
    <t>7.47869008382164</t>
  </si>
  <si>
    <t>4.37658971150718</t>
  </si>
  <si>
    <t>53.2590556939443</t>
  </si>
  <si>
    <t>19.3987020850182</t>
  </si>
  <si>
    <t>4.33247976137445</t>
  </si>
  <si>
    <t>7.70409902998033</t>
  </si>
  <si>
    <t>268.464143608633</t>
  </si>
  <si>
    <t>291.345750772823</t>
  </si>
  <si>
    <t>0.0812879005817564</t>
  </si>
  <si>
    <t>2.78370208740237</t>
  </si>
  <si>
    <t>66.4895089149475</t>
  </si>
  <si>
    <t>46.5208458900452</t>
  </si>
  <si>
    <t>6.03543088229463</t>
  </si>
  <si>
    <t>5.08848267127268</t>
  </si>
  <si>
    <t>208.414142199519</t>
  </si>
  <si>
    <t>323.483483536108</t>
  </si>
  <si>
    <t>0.0330303914973709</t>
  </si>
  <si>
    <t>7.8765808105469</t>
  </si>
  <si>
    <t>3.0678909301758</t>
  </si>
  <si>
    <t>65.0220114707947</t>
  </si>
  <si>
    <t>42.3722794532776</t>
  </si>
  <si>
    <t>2.9879606270055</t>
  </si>
  <si>
    <t>2.32633493345411</t>
  </si>
  <si>
    <t>43.797138236344</t>
  </si>
  <si>
    <t>267.633205615254</t>
  </si>
  <si>
    <t>0.0195288804992394</t>
  </si>
  <si>
    <t>9.38379821777346</t>
  </si>
  <si>
    <t>2.39208831787112</t>
  </si>
  <si>
    <t>76.481177520752</t>
  </si>
  <si>
    <t>76.2889404296875</t>
  </si>
  <si>
    <t>5.59416781926396</t>
  </si>
  <si>
    <t>2.9732290934252</t>
  </si>
  <si>
    <t>58.7599538120184</t>
  </si>
  <si>
    <t>190.515014744298</t>
  </si>
  <si>
    <t>10.7418441772461</t>
  </si>
  <si>
    <t>5.55000457763674</t>
  </si>
  <si>
    <t>80.8905925750732</t>
  </si>
  <si>
    <t>82.9618927001953</t>
  </si>
  <si>
    <t>6.90303214211976</t>
  </si>
  <si>
    <t>10.1260877875148</t>
  </si>
  <si>
    <t>204.057831403763</t>
  </si>
  <si>
    <t>247.503958335421</t>
  </si>
  <si>
    <t>8.53879547119143</t>
  </si>
  <si>
    <t>3.46626586914065</t>
  </si>
  <si>
    <t>86.8808544158936</t>
  </si>
  <si>
    <t>82.5601606369019</t>
  </si>
  <si>
    <t>5.70413589283846</t>
  </si>
  <si>
    <t>8.27565861425951</t>
  </si>
  <si>
    <t>204.044132881001</t>
  </si>
  <si>
    <t>260.909605653315</t>
  </si>
  <si>
    <t>0.272940572102887</t>
  </si>
  <si>
    <t>64.2157491842906</t>
  </si>
  <si>
    <t>47.7705678145091</t>
  </si>
  <si>
    <t>5.64197804897338</t>
  </si>
  <si>
    <t>8.41935438998904</t>
  </si>
  <si>
    <t>183.97617443824</t>
  </si>
  <si>
    <t>270.823151904039</t>
  </si>
  <si>
    <t>0.0285871255036791</t>
  </si>
  <si>
    <t>4.71763305664065</t>
  </si>
  <si>
    <t>0.86630554199221</t>
  </si>
  <si>
    <t>76.676954460144</t>
  </si>
  <si>
    <t>58.7484133720398</t>
  </si>
  <si>
    <t>6.5176957802404</t>
  </si>
  <si>
    <t>9.9355290570592</t>
  </si>
  <si>
    <t>312.229177924222</t>
  </si>
  <si>
    <t>293.197920376362</t>
  </si>
  <si>
    <t>9.59239196777346</t>
  </si>
  <si>
    <t>3.19695129394534</t>
  </si>
  <si>
    <t>69.3134218215942</t>
  </si>
  <si>
    <t>60.6536669254303</t>
  </si>
  <si>
    <t>4.36948303972934</t>
  </si>
  <si>
    <t>8.60070268057956</t>
  </si>
  <si>
    <t>186.186913294992</t>
  </si>
  <si>
    <t>255.571401410166</t>
  </si>
  <si>
    <t>8.13350524902346</t>
  </si>
  <si>
    <t>7.01341400146487</t>
  </si>
  <si>
    <t>92.1522300720215</t>
  </si>
  <si>
    <t>99.2366462707519</t>
  </si>
  <si>
    <t>5.70815615446617</t>
  </si>
  <si>
    <t>8.29322066008351</t>
  </si>
  <si>
    <t>32.3728742743385</t>
  </si>
  <si>
    <t>240.121149248552</t>
  </si>
  <si>
    <t>3.5875930786133</t>
  </si>
  <si>
    <t>80.5328979492188</t>
  </si>
  <si>
    <t>84.7037033081055</t>
  </si>
  <si>
    <t>9.41348333192685</t>
  </si>
  <si>
    <t>3.1581685484446</t>
  </si>
  <si>
    <t>20.4288296837535</t>
  </si>
  <si>
    <t>67.1415832693151</t>
  </si>
  <si>
    <t>4.69226837158205</t>
  </si>
  <si>
    <t>76.3282585144043</t>
  </si>
  <si>
    <t>82.3772703170776</t>
  </si>
  <si>
    <t>6.71440366562384</t>
  </si>
  <si>
    <t>4.73913428997308</t>
  </si>
  <si>
    <t>38.9376610746116</t>
  </si>
  <si>
    <t>142.002628313022</t>
  </si>
  <si>
    <t>8.88534952799481</t>
  </si>
  <si>
    <t>5.7126887003581</t>
  </si>
  <si>
    <t>87.072167078654</t>
  </si>
  <si>
    <t>85.0810543696086</t>
  </si>
  <si>
    <t>4.97589421797274</t>
  </si>
  <si>
    <t>5.98311195023529</t>
  </si>
  <si>
    <t>26.3510149609027</t>
  </si>
  <si>
    <t>280.394664073834</t>
  </si>
  <si>
    <t>6.31670684814455</t>
  </si>
  <si>
    <t>43.8351910591125</t>
  </si>
  <si>
    <t>27.2305047988892</t>
  </si>
  <si>
    <t>4.53148487689988</t>
  </si>
  <si>
    <t>7.70550517059831</t>
  </si>
  <si>
    <t>239.465159620861</t>
  </si>
  <si>
    <t>316.874850238334</t>
  </si>
  <si>
    <t>0.0633887810425179</t>
  </si>
  <si>
    <t>13.5278182983399</t>
  </si>
  <si>
    <t>6.44561920166018</t>
  </si>
  <si>
    <t>77.3707151412964</t>
  </si>
  <si>
    <t>73.8386962890625</t>
  </si>
  <si>
    <t>3.86875549729195</t>
  </si>
  <si>
    <t>7.53772715186712</t>
  </si>
  <si>
    <t>136.137819099014</t>
  </si>
  <si>
    <t>268.204847104314</t>
  </si>
  <si>
    <t>14.6159896850586</t>
  </si>
  <si>
    <t>9.28854980468752</t>
  </si>
  <si>
    <t>75.7366287231445</t>
  </si>
  <si>
    <t>51.6921056985855</t>
  </si>
  <si>
    <t>4.78242780719678</t>
  </si>
  <si>
    <t>5.64315762152655</t>
  </si>
  <si>
    <t>147.601728712597</t>
  </si>
  <si>
    <t>0.0055019867246534</t>
  </si>
  <si>
    <t>14.0687789916992</t>
  </si>
  <si>
    <t>8.45862731933596</t>
  </si>
  <si>
    <t>72.6219156265259</t>
  </si>
  <si>
    <t>49.7613668441772</t>
  </si>
  <si>
    <t>4.81255649658541</t>
  </si>
  <si>
    <t>8.80060117796129</t>
  </si>
  <si>
    <t>131.792092507096</t>
  </si>
  <si>
    <t>262.690687932602</t>
  </si>
  <si>
    <t>16.0197296142578</t>
  </si>
  <si>
    <t>10.8896408081055</t>
  </si>
  <si>
    <t>94.4868629455566</t>
  </si>
  <si>
    <t>95.5004222869873</t>
  </si>
  <si>
    <t>4.99972105167202</t>
  </si>
  <si>
    <t>3.6534197945906</t>
  </si>
  <si>
    <t>112.341323056959</t>
  </si>
  <si>
    <t>151.122833976646</t>
  </si>
  <si>
    <t>13.3827135721843</t>
  </si>
  <si>
    <t>6.47895329793297</t>
  </si>
  <si>
    <t>63.8348779678345</t>
  </si>
  <si>
    <t>51.2116630077362</t>
  </si>
  <si>
    <t>6.78361900257778</t>
  </si>
  <si>
    <t>10.9897714828228</t>
  </si>
  <si>
    <t>205.255597672819</t>
  </si>
  <si>
    <t>155.653738054717</t>
  </si>
  <si>
    <t>0.0179862968939446</t>
  </si>
  <si>
    <t>15.5412353515625</t>
  </si>
  <si>
    <t>5.9131301879883</t>
  </si>
  <si>
    <t>34.9474846839905</t>
  </si>
  <si>
    <t>28.0443320274353</t>
  </si>
  <si>
    <t>4.91616384993482</t>
  </si>
  <si>
    <t>10.3609150648844</t>
  </si>
  <si>
    <t>276.982801213495</t>
  </si>
  <si>
    <t>290.676410188427</t>
  </si>
  <si>
    <t>0.0689328194082913</t>
  </si>
  <si>
    <t>18.3435302734375</t>
  </si>
  <si>
    <t>10.4179275512696</t>
  </si>
  <si>
    <t>66.2158866882324</t>
  </si>
  <si>
    <t>53.7783106327057</t>
  </si>
  <si>
    <t>5.73693124370293</t>
  </si>
  <si>
    <t>6.54333525963409</t>
  </si>
  <si>
    <t>167.254518214493</t>
  </si>
  <si>
    <t>227.352255724813</t>
  </si>
  <si>
    <t>0.0044044043636743</t>
  </si>
  <si>
    <t>16.7743301391602</t>
  </si>
  <si>
    <t>11.5467514038086</t>
  </si>
  <si>
    <t>80.2135437011719</t>
  </si>
  <si>
    <t>62.7559014797211</t>
  </si>
  <si>
    <t>4.15210572159844</t>
  </si>
  <si>
    <t>5.13608036582724</t>
  </si>
  <si>
    <t>153.893894498159</t>
  </si>
  <si>
    <t>197.367950318065</t>
  </si>
  <si>
    <t>19.2532119750977</t>
  </si>
  <si>
    <t>12.6943756103516</t>
  </si>
  <si>
    <t>92.0634468078613</t>
  </si>
  <si>
    <t>79.1831643104553</t>
  </si>
  <si>
    <t>4.16469357074845</t>
  </si>
  <si>
    <t>3.30856905038776</t>
  </si>
  <si>
    <t>58.0691961257121</t>
  </si>
  <si>
    <t>91.301639404724</t>
  </si>
  <si>
    <t>0.0139415695723047</t>
  </si>
  <si>
    <t>19.4000076293946</t>
  </si>
  <si>
    <t>12.4443786621094</t>
  </si>
  <si>
    <t>69.0137838363648</t>
  </si>
  <si>
    <t>51.6939604759216</t>
  </si>
  <si>
    <t>4.23928325014735</t>
  </si>
  <si>
    <t>6.43149646908511</t>
  </si>
  <si>
    <t>151.669274240339</t>
  </si>
  <si>
    <t>219.446189616485</t>
  </si>
  <si>
    <t>0.0221097848475739</t>
  </si>
  <si>
    <t>20.5093826293946</t>
  </si>
  <si>
    <t>14.397006225586</t>
  </si>
  <si>
    <t>72.6515224456787</t>
  </si>
  <si>
    <t>6.46262358454661</t>
  </si>
  <si>
    <t>7.91312101296385</t>
  </si>
  <si>
    <t>117.438162717683</t>
  </si>
  <si>
    <t>159.579525148928</t>
  </si>
  <si>
    <t>20.9155471801758</t>
  </si>
  <si>
    <t>14.7594787597656</t>
  </si>
  <si>
    <t>82.4104192733765</t>
  </si>
  <si>
    <t>80.9435964584351</t>
  </si>
  <si>
    <t>4.84959042074515</t>
  </si>
  <si>
    <t>9.99899132308227</t>
  </si>
  <si>
    <t>259.975540042019</t>
  </si>
  <si>
    <t>270.825494104755</t>
  </si>
  <si>
    <t>19.6814605712891</t>
  </si>
  <si>
    <t>12.0985488891602</t>
  </si>
  <si>
    <t>63.5821985244751</t>
  </si>
  <si>
    <t>47.4866414546967</t>
  </si>
  <si>
    <t>5.20561724933759</t>
  </si>
  <si>
    <t>8.90491324870337</t>
  </si>
  <si>
    <t>145.440642773729</t>
  </si>
  <si>
    <t>226.376052266351</t>
  </si>
  <si>
    <t>19.4823852539063</t>
  </si>
  <si>
    <t>12.5068832397461</t>
  </si>
  <si>
    <t>71.4763261795044</t>
  </si>
  <si>
    <t>64.3868937015533</t>
  </si>
  <si>
    <t>2.73791529129893</t>
  </si>
  <si>
    <t>3.75497049990566</t>
  </si>
  <si>
    <t>150.648013735943</t>
  </si>
  <si>
    <t>190.224315982401</t>
  </si>
  <si>
    <t>0.0047777204195168</t>
  </si>
  <si>
    <t>20.8549026489258</t>
  </si>
  <si>
    <t>14.9239349365235</t>
  </si>
  <si>
    <t>68.9551191329956</t>
  </si>
  <si>
    <t>50.105902338028</t>
  </si>
  <si>
    <t>5.22588398255703</t>
  </si>
  <si>
    <t>4.85025587347219</t>
  </si>
  <si>
    <t>100.844095750427</t>
  </si>
  <si>
    <t>152.265735869791</t>
  </si>
  <si>
    <t>25.7704452514649</t>
  </si>
  <si>
    <t>19.0525817871094</t>
  </si>
  <si>
    <t>83.8736782073975</t>
  </si>
  <si>
    <t>4.1350479840767</t>
  </si>
  <si>
    <t>7.56635466988663</t>
  </si>
  <si>
    <t>165.669917159179</t>
  </si>
  <si>
    <t>236.355349101944</t>
  </si>
  <si>
    <t>25.1940793355306</t>
  </si>
  <si>
    <t>18.5862874348959</t>
  </si>
  <si>
    <t>82.9950424830119</t>
  </si>
  <si>
    <t>77.1612937450409</t>
  </si>
  <si>
    <t>4.3537817623531</t>
  </si>
  <si>
    <t>7.71114020277578</t>
  </si>
  <si>
    <t>102.448956789342</t>
  </si>
  <si>
    <t>180.281414831235</t>
  </si>
  <si>
    <t>21.8671340942383</t>
  </si>
  <si>
    <t>14.9292739868164</t>
  </si>
  <si>
    <t>65.6255739212036</t>
  </si>
  <si>
    <t>46.5195237159729</t>
  </si>
  <si>
    <t>5.15702263269042</t>
  </si>
  <si>
    <t>8.20603604130249</t>
  </si>
  <si>
    <t>157.526111230153</t>
  </si>
  <si>
    <t>175.354748107192</t>
  </si>
  <si>
    <t>27.2960113525391</t>
  </si>
  <si>
    <t>19.3028549194336</t>
  </si>
  <si>
    <t>74.0261686325073</t>
  </si>
  <si>
    <t>67.6048332214355</t>
  </si>
  <si>
    <t>4.33732709362089</t>
  </si>
  <si>
    <t>6.20391395485262</t>
  </si>
  <si>
    <t>167.782536772248</t>
  </si>
  <si>
    <t>237.980929226254</t>
  </si>
  <si>
    <t>27.5835540771485</t>
  </si>
  <si>
    <t>20.6914138793946</t>
  </si>
  <si>
    <t>92.7532344818115</t>
  </si>
  <si>
    <t>90.5507385253906</t>
  </si>
  <si>
    <t>3.17254430794545</t>
  </si>
  <si>
    <t>10.2672367953647</t>
  </si>
  <si>
    <t>198.729266475272</t>
  </si>
  <si>
    <t>256.536341323752</t>
  </si>
  <si>
    <t>27.4415069580078</t>
  </si>
  <si>
    <t>19.1093215942383</t>
  </si>
  <si>
    <t>75.7468837738037</t>
  </si>
  <si>
    <t>80.3352828979492</t>
  </si>
  <si>
    <t>4.20553775168961</t>
  </si>
  <si>
    <t>9.59800893032194</t>
  </si>
  <si>
    <t>239.220671781544</t>
  </si>
  <si>
    <t>296.93318193243</t>
  </si>
  <si>
    <t>27.1395599365235</t>
  </si>
  <si>
    <t>19.4632568359375</t>
  </si>
  <si>
    <t>72.6658674240112</t>
  </si>
  <si>
    <t>62.1695936203003</t>
  </si>
  <si>
    <t>3.23524482177726</t>
  </si>
  <si>
    <t>7.01893323238731</t>
  </si>
  <si>
    <t>126.418604687828</t>
  </si>
  <si>
    <t>271.51394068959</t>
  </si>
  <si>
    <t>28.2888046264649</t>
  </si>
  <si>
    <t>21.4576599121094</t>
  </si>
  <si>
    <t>81.2735012054443</t>
  </si>
  <si>
    <t>66.4108578681946</t>
  </si>
  <si>
    <t>4.41653374387184</t>
  </si>
  <si>
    <t>6.10237167790299</t>
  </si>
  <si>
    <t>172.659064096239</t>
  </si>
  <si>
    <t>191.480698440633</t>
  </si>
  <si>
    <t>28.5978179931641</t>
  </si>
  <si>
    <t>19.7472045898438</t>
  </si>
  <si>
    <t>76.2186697006226</t>
  </si>
  <si>
    <t>71.9011806488037</t>
  </si>
  <si>
    <t>2.96511824551131</t>
  </si>
  <si>
    <t>4.37524312460422</t>
  </si>
  <si>
    <t>183.864043176689</t>
  </si>
  <si>
    <t>211.11917700034</t>
  </si>
  <si>
    <t>28.770150756836</t>
  </si>
  <si>
    <t>20.2659484863281</t>
  </si>
  <si>
    <t>82.2732990264893</t>
  </si>
  <si>
    <t>72.3688501358032</t>
  </si>
  <si>
    <t>2.31376778498701</t>
  </si>
  <si>
    <t>3.7410998086827</t>
  </si>
  <si>
    <t>187.029126000407</t>
  </si>
  <si>
    <t>240.724820374694</t>
  </si>
  <si>
    <t>31.1697631835938</t>
  </si>
  <si>
    <t>21.5788925170899</t>
  </si>
  <si>
    <t>71.176078414917</t>
  </si>
  <si>
    <t>78.4480785369873</t>
  </si>
  <si>
    <t>5.36749018287876</t>
  </si>
  <si>
    <t>9.03385197482525</t>
  </si>
  <si>
    <t>198.019962036652</t>
  </si>
  <si>
    <t>243.203418810173</t>
  </si>
  <si>
    <t>32.0889556884766</t>
  </si>
  <si>
    <t>22.896647644043</t>
  </si>
  <si>
    <t>71.0226657867432</t>
  </si>
  <si>
    <t>80.6881973266602</t>
  </si>
  <si>
    <t>6.94805403522884</t>
  </si>
  <si>
    <t>13.2465370755856</t>
  </si>
  <si>
    <t>211.304962079474</t>
  </si>
  <si>
    <t>251.682752483239</t>
  </si>
  <si>
    <t>34.0061477661133</t>
  </si>
  <si>
    <t>24.5889755249024</t>
  </si>
  <si>
    <t>55.0534864425659</t>
  </si>
  <si>
    <t>60.8622724533081</t>
  </si>
  <si>
    <t>6.71045940648312</t>
  </si>
  <si>
    <t>11.3873719834008</t>
  </si>
  <si>
    <t>209.612107629296</t>
  </si>
  <si>
    <t>249.491872408538</t>
  </si>
  <si>
    <t>0.0030996594751599</t>
  </si>
  <si>
    <t>32.9252449035645</t>
  </si>
  <si>
    <t>23.7505508422852</t>
  </si>
  <si>
    <t>61.3383591969808</t>
  </si>
  <si>
    <t>60.5816265741984</t>
  </si>
  <si>
    <t>5.59214854782003</t>
  </si>
  <si>
    <t>6.39428550467002</t>
  </si>
  <si>
    <t>183.963736620629</t>
  </si>
  <si>
    <t>209.685968800571</t>
  </si>
  <si>
    <t>30.0237991333008</t>
  </si>
  <si>
    <t>19.5666641235352</t>
  </si>
  <si>
    <t>72.4897869110107</t>
  </si>
  <si>
    <t>81.8594064712524</t>
  </si>
  <si>
    <t>6.35693208158651</t>
  </si>
  <si>
    <t>8.84097104840972</t>
  </si>
  <si>
    <t>107.570746414622</t>
  </si>
  <si>
    <t>112.550795663042</t>
  </si>
  <si>
    <t>0.019641720356551</t>
  </si>
  <si>
    <t>31.8050277709961</t>
  </si>
  <si>
    <t>21.8011779785156</t>
  </si>
  <si>
    <t>67.884344291687</t>
  </si>
  <si>
    <t>81.318337059021</t>
  </si>
  <si>
    <t>5.15216213742475</t>
  </si>
  <si>
    <t>9.21684808233455</t>
  </si>
  <si>
    <t>216.739936238295</t>
  </si>
  <si>
    <t>225.581268755533</t>
  </si>
  <si>
    <t>0.0049972078429157</t>
  </si>
  <si>
    <t>29.7119934082031</t>
  </si>
  <si>
    <t>19.5537734985352</t>
  </si>
  <si>
    <t>80.282600402832</t>
  </si>
  <si>
    <t>92.3079299926758</t>
  </si>
  <si>
    <t>6.11735383817542</t>
  </si>
  <si>
    <t>8.97991231186088</t>
  </si>
  <si>
    <t>74.1930875812722</t>
  </si>
  <si>
    <t>80.7220098714795</t>
  </si>
  <si>
    <t>30.4051513671875</t>
  </si>
  <si>
    <t>20.7387954711914</t>
  </si>
  <si>
    <t>83.2569633483887</t>
  </si>
  <si>
    <t>92.4853374481201</t>
  </si>
  <si>
    <t>2.57415032810739</t>
  </si>
  <si>
    <t>3.74254171361299</t>
  </si>
  <si>
    <t>113.40848172261</t>
  </si>
  <si>
    <t>180.812829069875</t>
  </si>
  <si>
    <t>30.5004272460938</t>
  </si>
  <si>
    <t>20.6050598144531</t>
  </si>
  <si>
    <t>76.7678819656372</t>
  </si>
  <si>
    <t>87.9941963195801</t>
  </si>
  <si>
    <t>6.15712145888278</t>
  </si>
  <si>
    <t>7.79603223388811</t>
  </si>
  <si>
    <t>152.363596581955</t>
  </si>
  <si>
    <t>182.785371891344</t>
  </si>
  <si>
    <t>30.1531209309896</t>
  </si>
  <si>
    <t>21.9754653930664</t>
  </si>
  <si>
    <t>83.6739603678385</t>
  </si>
  <si>
    <t>1.97903365620665</t>
  </si>
  <si>
    <t>3.56619975445767</t>
  </si>
  <si>
    <t>101.171899019806</t>
  </si>
  <si>
    <t>249.148611705244</t>
  </si>
  <si>
    <t>26.8060424804688</t>
  </si>
  <si>
    <t>16.767416381836</t>
  </si>
  <si>
    <t>71.9222597122192</t>
  </si>
  <si>
    <t>80.5190853118897</t>
  </si>
  <si>
    <t>5.36635835312692</t>
  </si>
  <si>
    <t>4.40542284484767</t>
  </si>
  <si>
    <t>67.2649230876951</t>
  </si>
  <si>
    <t>85.8984325470444</t>
  </si>
  <si>
    <t>28.2783340454102</t>
  </si>
  <si>
    <t>19.0469711303711</t>
  </si>
  <si>
    <t>68.2447057723999</t>
  </si>
  <si>
    <t>79.7704351425171</t>
  </si>
  <si>
    <t>3.2796462080895</t>
  </si>
  <si>
    <t>5.68710337530915</t>
  </si>
  <si>
    <t>210.054383388377</t>
  </si>
  <si>
    <t>259.690100552386</t>
  </si>
  <si>
    <t>25.2856201171875</t>
  </si>
  <si>
    <t>14.722787475586</t>
  </si>
  <si>
    <t>65.6920564651489</t>
  </si>
  <si>
    <t>78.2819885253906</t>
  </si>
  <si>
    <t>4.44815801887787</t>
  </si>
  <si>
    <t>3.41170000064625</t>
  </si>
  <si>
    <t>32.5647014932871</t>
  </si>
  <si>
    <t>28.5764919650641</t>
  </si>
  <si>
    <t>0.0167079138532035</t>
  </si>
  <si>
    <t>27.0377075195313</t>
  </si>
  <si>
    <t>18.4556625366211</t>
  </si>
  <si>
    <t>87.1790718078613</t>
  </si>
  <si>
    <t>96.7980564117432</t>
  </si>
  <si>
    <t>7.34701795258539</t>
  </si>
  <si>
    <t>12.1439444928861</t>
  </si>
  <si>
    <t>64.7991155863043</t>
  </si>
  <si>
    <t>100.995587031759</t>
  </si>
  <si>
    <t>23.3972976684571</t>
  </si>
  <si>
    <t>14.2036941528321</t>
  </si>
  <si>
    <t>64.5800086975098</t>
  </si>
  <si>
    <t>56.6458336830139</t>
  </si>
  <si>
    <t>4.70166529837193</t>
  </si>
  <si>
    <t>6.29975710942004</t>
  </si>
  <si>
    <t>47.7203154462661</t>
  </si>
  <si>
    <t>38.1694300091942</t>
  </si>
  <si>
    <t>0.0570941490467802</t>
  </si>
  <si>
    <t>25.0005233764649</t>
  </si>
  <si>
    <t>14.5125213623047</t>
  </si>
  <si>
    <t>72.3635005950928</t>
  </si>
  <si>
    <t>85.6435886383057</t>
  </si>
  <si>
    <t>5.1051502267295</t>
  </si>
  <si>
    <t>86.3507200801398</t>
  </si>
  <si>
    <t>101.733992157802</t>
  </si>
  <si>
    <t>0.0114173154793948</t>
  </si>
  <si>
    <t>26.2274215698242</t>
  </si>
  <si>
    <t>18.4574661254883</t>
  </si>
  <si>
    <t>89.781958770752</t>
  </si>
  <si>
    <t>94.7285411834717</t>
  </si>
  <si>
    <t>2.68754888998711</t>
  </si>
  <si>
    <t>4.61564961884542</t>
  </si>
  <si>
    <t>149.268293265048</t>
  </si>
  <si>
    <t>229.346757539279</t>
  </si>
  <si>
    <t>22.6584854125977</t>
  </si>
  <si>
    <t>13.859782409668</t>
  </si>
  <si>
    <t>78.9478521347046</t>
  </si>
  <si>
    <t>90.0840665817261</t>
  </si>
  <si>
    <t>5.92961715968475</t>
  </si>
  <si>
    <t>4.80230798039078</t>
  </si>
  <si>
    <t>58.7959786016294</t>
  </si>
  <si>
    <t>88.912808979744</t>
  </si>
  <si>
    <t>24.2374114990235</t>
  </si>
  <si>
    <t>15.6317749023438</t>
  </si>
  <si>
    <t>80.9286624908447</t>
  </si>
  <si>
    <t>95.4339694976807</t>
  </si>
  <si>
    <t>8.87991166864591</t>
  </si>
  <si>
    <t>12.3993457802779</t>
  </si>
  <si>
    <t>35.3379906418525</t>
  </si>
  <si>
    <t>0.0015020791515772</t>
  </si>
  <si>
    <t>16.0993789672852</t>
  </si>
  <si>
    <t>6.24231414794924</t>
  </si>
  <si>
    <t>64.6527904510498</t>
  </si>
  <si>
    <t>67.7202833175659</t>
  </si>
  <si>
    <t>8.39581928802728</t>
  </si>
  <si>
    <t>9.90126704158608</t>
  </si>
  <si>
    <t>21.9317694981153</t>
  </si>
  <si>
    <t>37.434835604424</t>
  </si>
  <si>
    <t>0.0456676240822061</t>
  </si>
  <si>
    <t>17.2961059570313</t>
  </si>
  <si>
    <t>6.6754577636719</t>
  </si>
  <si>
    <t>51.982567691803</t>
  </si>
  <si>
    <t>63.6858856201172</t>
  </si>
  <si>
    <t>5.51227357892125</t>
  </si>
  <si>
    <t>5.93388984020456</t>
  </si>
  <si>
    <t>157.034697550176</t>
  </si>
  <si>
    <t>156.52430332662</t>
  </si>
  <si>
    <t>0.0475760822923947</t>
  </si>
  <si>
    <t>16.6337371826172</t>
  </si>
  <si>
    <t>5.53592961629234</t>
  </si>
  <si>
    <t>50.6507728894552</t>
  </si>
  <si>
    <t>71.0462527275085</t>
  </si>
  <si>
    <t>3.62913511925683</t>
  </si>
  <si>
    <t>2.86183922641334</t>
  </si>
  <si>
    <t>84.6512289507792</t>
  </si>
  <si>
    <t>163.270496313522</t>
  </si>
  <si>
    <t>0.0317831582185202</t>
  </si>
  <si>
    <t>16.3349227905274</t>
  </si>
  <si>
    <t>5.44125671386721</t>
  </si>
  <si>
    <t>47.3177198410034</t>
  </si>
  <si>
    <t>61.0301870346069</t>
  </si>
  <si>
    <t>3.39620273679336</t>
  </si>
  <si>
    <t>4.76400071120832</t>
  </si>
  <si>
    <t>208.692956650916</t>
  </si>
  <si>
    <t>330.470489593726</t>
  </si>
  <si>
    <t>0.0536965825024789</t>
  </si>
  <si>
    <t>13.1668197631836</t>
  </si>
  <si>
    <t>2.49947967529299</t>
  </si>
  <si>
    <t>52.472338104248</t>
  </si>
  <si>
    <t>67.4139484405518</t>
  </si>
  <si>
    <t>5.65014705022431</t>
  </si>
  <si>
    <t>7.41878000591353</t>
  </si>
  <si>
    <t>195.361436745956</t>
  </si>
  <si>
    <t>277.510246517448</t>
  </si>
  <si>
    <t>0.054956766513404</t>
  </si>
  <si>
    <t>12.7386154174805</t>
  </si>
  <si>
    <t>3.99709777832034</t>
  </si>
  <si>
    <t>48.7279628753662</t>
  </si>
  <si>
    <t>41.8523695468903</t>
  </si>
  <si>
    <t>3.75877886814746</t>
  </si>
  <si>
    <t>5.48947567717687</t>
  </si>
  <si>
    <t>305.613925608814</t>
  </si>
  <si>
    <t>321.579376722478</t>
  </si>
  <si>
    <t>0.064281736885061</t>
  </si>
  <si>
    <t>14.6298812866211</t>
  </si>
  <si>
    <t>6.6722839355469</t>
  </si>
  <si>
    <t>42.8570640563965</t>
  </si>
  <si>
    <t>27.4289196014404</t>
  </si>
  <si>
    <t>3.93734293568995</t>
  </si>
  <si>
    <t>7.61544248361491</t>
  </si>
  <si>
    <t>308.922898359095</t>
  </si>
  <si>
    <t>0.0737329564766636</t>
  </si>
  <si>
    <t>12.2566284179688</t>
  </si>
  <si>
    <t>3.54130706787112</t>
  </si>
  <si>
    <t>56.3244815826416</t>
  </si>
  <si>
    <t>49.0891516208649</t>
  </si>
  <si>
    <t>4.35505344527321</t>
  </si>
  <si>
    <t>4.00588097117818</t>
  </si>
  <si>
    <t>123.222798532542</t>
  </si>
  <si>
    <t>185.182914310414</t>
  </si>
  <si>
    <t>0.0551700395883781</t>
  </si>
  <si>
    <t>12.980290222168</t>
  </si>
  <si>
    <t>4.85970764160159</t>
  </si>
  <si>
    <t>54.8836322784424</t>
  </si>
  <si>
    <t>44.4533500671387</t>
  </si>
  <si>
    <t>4.35827698718256</t>
  </si>
  <si>
    <t>4.66455252632901</t>
  </si>
  <si>
    <t>191.25980257604</t>
  </si>
  <si>
    <t>221.270290919525</t>
  </si>
  <si>
    <t>0.0329291360767124</t>
  </si>
  <si>
    <t>9.52557678222658</t>
  </si>
  <si>
    <t>3.25126953125002</t>
  </si>
  <si>
    <t>55.3016139984131</t>
  </si>
  <si>
    <t>34.5558417320251</t>
  </si>
  <si>
    <t>5.44671128492399</t>
  </si>
  <si>
    <t>7.42913354618096</t>
  </si>
  <si>
    <t>310.626425835702</t>
  </si>
  <si>
    <t>0.0548590919515443</t>
  </si>
  <si>
    <t>6.20814361572268</t>
  </si>
  <si>
    <t>0.599053955078148</t>
  </si>
  <si>
    <t>44.2170117378235</t>
  </si>
  <si>
    <t>24.2742100715637</t>
  </si>
  <si>
    <t>6.21503973426201</t>
  </si>
  <si>
    <t>10.2677776301541</t>
  </si>
  <si>
    <t>306.534109727294</t>
  </si>
  <si>
    <t>247.350448247736</t>
  </si>
  <si>
    <t>0.0855781113277021</t>
  </si>
  <si>
    <t>7.90516510009768</t>
  </si>
  <si>
    <t>2.29878387451174</t>
  </si>
  <si>
    <t>63.4810073852539</t>
  </si>
  <si>
    <t>35.0267877578735</t>
  </si>
  <si>
    <t>4.79969745651615</t>
  </si>
  <si>
    <t>5.52894912763314</t>
  </si>
  <si>
    <t>73.1949685520703</t>
  </si>
  <si>
    <t>209.280898966428</t>
  </si>
  <si>
    <t>0.0447208310605952</t>
  </si>
  <si>
    <t>11.7365127563477</t>
  </si>
  <si>
    <t>5.13359375000002</t>
  </si>
  <si>
    <t>62.9554664611816</t>
  </si>
  <si>
    <t>46.1916801452637</t>
  </si>
  <si>
    <t>3.75141345952126</t>
  </si>
  <si>
    <t>5.43831024311985</t>
  </si>
  <si>
    <t>150.154557756441</t>
  </si>
  <si>
    <t>258.918016201468</t>
  </si>
  <si>
    <t>0.0588171265287409</t>
  </si>
  <si>
    <t>12.5115921020508</t>
  </si>
  <si>
    <t>4.38296966552737</t>
  </si>
  <si>
    <t>80.1627029418945</t>
  </si>
  <si>
    <t>91.6569801330566</t>
  </si>
  <si>
    <t>5.03392744380179</t>
  </si>
  <si>
    <t>3.92599545184652</t>
  </si>
  <si>
    <t>57.5240889107933</t>
  </si>
  <si>
    <t>221.867550487934</t>
  </si>
  <si>
    <t>0.672579701741559</t>
  </si>
  <si>
    <t>55.0408372879028</t>
  </si>
  <si>
    <t>49.1780140399933</t>
  </si>
  <si>
    <t>7.40058669585142</t>
  </si>
  <si>
    <t>7.5897208859199</t>
  </si>
  <si>
    <t>166.208875423495</t>
  </si>
  <si>
    <t>225.122329907459</t>
  </si>
  <si>
    <t>0.0644248942424012</t>
  </si>
  <si>
    <t>4.45053405761721</t>
  </si>
  <si>
    <t>53.5265959739685</t>
  </si>
  <si>
    <t>19.989138841629</t>
  </si>
  <si>
    <t>3.07374261957824</t>
  </si>
  <si>
    <t>4.65214282731447</t>
  </si>
  <si>
    <t>248.239045935148</t>
  </si>
  <si>
    <t>285.405368592214</t>
  </si>
  <si>
    <t>0.0589362852969166</t>
  </si>
  <si>
    <t>4.89341125488284</t>
  </si>
  <si>
    <t>0.731135559082054</t>
  </si>
  <si>
    <t>67.4420736312866</t>
  </si>
  <si>
    <t>34.8822378158569</t>
  </si>
  <si>
    <t>5.51321911283082</t>
  </si>
  <si>
    <t>7.42178447784383</t>
  </si>
  <si>
    <t>157.262692258942</t>
  </si>
  <si>
    <t>321.321907195749</t>
  </si>
  <si>
    <t>0.068719104114536</t>
  </si>
  <si>
    <t>4.09872131347659</t>
  </si>
  <si>
    <t>47.1516333580017</t>
  </si>
  <si>
    <t>32.3214116096497</t>
  </si>
  <si>
    <t>5.3265401265698</t>
  </si>
  <si>
    <t>8.94641986500017</t>
  </si>
  <si>
    <t>303.27204466259</t>
  </si>
  <si>
    <t>307.696953871322</t>
  </si>
  <si>
    <t>0.088651289797544</t>
  </si>
  <si>
    <t>6.54791412353518</t>
  </si>
  <si>
    <t>2.48611907958987</t>
  </si>
  <si>
    <t>61.744948387146</t>
  </si>
  <si>
    <t>45.2543887138367</t>
  </si>
  <si>
    <t>4.04128967811168</t>
  </si>
  <si>
    <t>5.57622592373563</t>
  </si>
  <si>
    <t>117.038775515972</t>
  </si>
  <si>
    <t>246.724108692887</t>
  </si>
  <si>
    <t>0.0491994378561722</t>
  </si>
  <si>
    <t>8.76162872314455</t>
  </si>
  <si>
    <t>1.15495300292971</t>
  </si>
  <si>
    <t>63.6549160003662</t>
  </si>
  <si>
    <t>67.3393230438232</t>
  </si>
  <si>
    <t>2.93555550542912</t>
  </si>
  <si>
    <t>7.63043223171606</t>
  </si>
  <si>
    <t>146.427400749695</t>
  </si>
  <si>
    <t>269.530045486297</t>
  </si>
  <si>
    <t>0.0449607532381613</t>
  </si>
  <si>
    <t>9.89760615030927</t>
  </si>
  <si>
    <t>1.52857233683271</t>
  </si>
  <si>
    <t>58.9156300226847</t>
  </si>
  <si>
    <t>59.3283524513245</t>
  </si>
  <si>
    <t>5.87070092926248</t>
  </si>
  <si>
    <t>11.6107606382158</t>
  </si>
  <si>
    <t>248.075229559545</t>
  </si>
  <si>
    <t>276.246482440646</t>
  </si>
  <si>
    <t>0.0086041085338348</t>
  </si>
  <si>
    <t>8.80175628662112</t>
  </si>
  <si>
    <t>2.26062469482424</t>
  </si>
  <si>
    <t>63.1575023651123</t>
  </si>
  <si>
    <t>44.5853034973145</t>
  </si>
  <si>
    <t>5.26752968459703</t>
  </si>
  <si>
    <t>7.43982829757346</t>
  </si>
  <si>
    <t>212.991674516477</t>
  </si>
  <si>
    <t>271.570926881673</t>
  </si>
  <si>
    <t>0.0354047847201616</t>
  </si>
  <si>
    <t>12.2761581420899</t>
  </si>
  <si>
    <t>7.7916946411133</t>
  </si>
  <si>
    <t>72.8099979400635</t>
  </si>
  <si>
    <t>59.5455637931824</t>
  </si>
  <si>
    <t>5.98451759707337</t>
  </si>
  <si>
    <t>11.3632780409235</t>
  </si>
  <si>
    <t>233.156561013394</t>
  </si>
  <si>
    <t>240.039346393743</t>
  </si>
  <si>
    <t>3.75662078857424</t>
  </si>
  <si>
    <t>58.1297096252441</t>
  </si>
  <si>
    <t>43.229941701889</t>
  </si>
  <si>
    <t>6.19363987700306</t>
  </si>
  <si>
    <t>7.14915709441662</t>
  </si>
  <si>
    <t>266.128755461247</t>
  </si>
  <si>
    <t>324.439940136654</t>
  </si>
  <si>
    <t>0.0538586697766251</t>
  </si>
  <si>
    <t>7.88622131347659</t>
  </si>
  <si>
    <t>0.292546081542991</t>
  </si>
  <si>
    <t>68.4514127731323</t>
  </si>
  <si>
    <t>55.6277855873108</t>
  </si>
  <si>
    <t>5.59113324828728</t>
  </si>
  <si>
    <t>6.92080281780233</t>
  </si>
  <si>
    <t>76.7968372571884</t>
  </si>
  <si>
    <t>169.568723762795</t>
  </si>
  <si>
    <t>8.95936126708987</t>
  </si>
  <si>
    <t>3.24681396484377</t>
  </si>
  <si>
    <t>75.0308019638062</t>
  </si>
  <si>
    <t>61.6518795490265</t>
  </si>
  <si>
    <t>5.13494656699576</t>
  </si>
  <si>
    <t>5.85649803105799</t>
  </si>
  <si>
    <t>138.379506808009</t>
  </si>
  <si>
    <t>213.637286999627</t>
  </si>
  <si>
    <t>9.24699554443362</t>
  </si>
  <si>
    <t>7.19864044189455</t>
  </si>
  <si>
    <t>90.6486358642578</t>
  </si>
  <si>
    <t>79.9998361269633</t>
  </si>
  <si>
    <t>5.00403368234564</t>
  </si>
  <si>
    <t>5.58835037306473</t>
  </si>
  <si>
    <t>34.7114683681245</t>
  </si>
  <si>
    <t>243.743852874962</t>
  </si>
  <si>
    <t>9.47866058349612</t>
  </si>
  <si>
    <t>2.6103210449219</t>
  </si>
  <si>
    <t>55.9368204116821</t>
  </si>
  <si>
    <t>31.776690196991</t>
  </si>
  <si>
    <t>4.47148530196976</t>
  </si>
  <si>
    <t>6.3702078520749</t>
  </si>
  <si>
    <t>134.419454159882</t>
  </si>
  <si>
    <t>202.430246757951</t>
  </si>
  <si>
    <t>0.0577132146843793</t>
  </si>
  <si>
    <t>10.0616836547852</t>
  </si>
  <si>
    <t>1.15442352294924</t>
  </si>
  <si>
    <t>41.4984740257263</t>
  </si>
  <si>
    <t>32.236327791214</t>
  </si>
  <si>
    <t>3.57589257030374</t>
  </si>
  <si>
    <t>7.72661349563029</t>
  </si>
  <si>
    <t>122.133417336802</t>
  </si>
  <si>
    <t>319.305117831137</t>
  </si>
  <si>
    <t>0.0648441809483073</t>
  </si>
  <si>
    <t>17.7786666870117</t>
  </si>
  <si>
    <t>8.83072509765627</t>
  </si>
  <si>
    <t>68.807275390625</t>
  </si>
  <si>
    <t>4.60886192373312</t>
  </si>
  <si>
    <t>9.01818640265486</t>
  </si>
  <si>
    <t>196.29053780853</t>
  </si>
  <si>
    <t>242.166219577528</t>
  </si>
  <si>
    <t>0.0060375560653266</t>
  </si>
  <si>
    <t>12.4056198120117</t>
  </si>
  <si>
    <t>8.42079772949221</t>
  </si>
  <si>
    <t>88.2431804656982</t>
  </si>
  <si>
    <t>86.4750294685364</t>
  </si>
  <si>
    <t>4.73809130495961</t>
  </si>
  <si>
    <t>8.79009834168646</t>
  </si>
  <si>
    <t>181.535770942515</t>
  </si>
  <si>
    <t>210.373028297839</t>
  </si>
  <si>
    <t>10.5101669311524</t>
  </si>
  <si>
    <t>1.22438201904299</t>
  </si>
  <si>
    <t>65.2516379356384</t>
  </si>
  <si>
    <t>74.6215097427368</t>
  </si>
  <si>
    <t>4.82363144081354</t>
  </si>
  <si>
    <t>4.46110033762066</t>
  </si>
  <si>
    <t>72.4845983427074</t>
  </si>
  <si>
    <t>190.40580256741</t>
  </si>
  <si>
    <t>0.0179901434752698</t>
  </si>
  <si>
    <t>12.422868347168</t>
  </si>
  <si>
    <t>2.73067626953127</t>
  </si>
  <si>
    <t>54.8736278216044</t>
  </si>
  <si>
    <t>48.3155717849731</t>
  </si>
  <si>
    <t>4.01685428750982</t>
  </si>
  <si>
    <t>8.39314141126543</t>
  </si>
  <si>
    <t>233.061991523094</t>
  </si>
  <si>
    <t>302.417277965563</t>
  </si>
  <si>
    <t>0.0304301043489742</t>
  </si>
  <si>
    <t>12.6637878417969</t>
  </si>
  <si>
    <t>4.83884582519534</t>
  </si>
  <si>
    <t>59.5607201576233</t>
  </si>
  <si>
    <t>53.5184703826904</t>
  </si>
  <si>
    <t>4.76561195265902</t>
  </si>
  <si>
    <t>5.3700343442089</t>
  </si>
  <si>
    <t>91.7485694054612</t>
  </si>
  <si>
    <t>279.630234798988</t>
  </si>
  <si>
    <t>0.0071763099090866</t>
  </si>
  <si>
    <t>17.068766784668</t>
  </si>
  <si>
    <t>10.249545288086</t>
  </si>
  <si>
    <t>79.6146408081055</t>
  </si>
  <si>
    <t>74.4319746017456</t>
  </si>
  <si>
    <t>4.9457022935957</t>
  </si>
  <si>
    <t>9.03053556295073</t>
  </si>
  <si>
    <t>152.958614992709</t>
  </si>
  <si>
    <t>248.703790722609</t>
  </si>
  <si>
    <t>17.7904861450196</t>
  </si>
  <si>
    <t>11.0541641235352</t>
  </si>
  <si>
    <t>71.899803352356</t>
  </si>
  <si>
    <t>39.5445737838745</t>
  </si>
  <si>
    <t>4.08318612229431</t>
  </si>
  <si>
    <t>4.87677660081945</t>
  </si>
  <si>
    <t>117.979061326847</t>
  </si>
  <si>
    <t>107.832027373122</t>
  </si>
  <si>
    <t>0.0323592848552546</t>
  </si>
  <si>
    <t>21.7290603637696</t>
  </si>
  <si>
    <t>13.2725967407227</t>
  </si>
  <si>
    <t>79.2190027236938</t>
  </si>
  <si>
    <t>88.6883749008179</t>
  </si>
  <si>
    <t>6.74904884512335</t>
  </si>
  <si>
    <t>10.5737648529137</t>
  </si>
  <si>
    <t>153.193457961917</t>
  </si>
  <si>
    <t>199.202425509962</t>
  </si>
  <si>
    <t>24.5424728393555</t>
  </si>
  <si>
    <t>17.0020431518555</t>
  </si>
  <si>
    <t>78.9074022293091</t>
  </si>
  <si>
    <t>81.1159114837646</t>
  </si>
  <si>
    <t>3.95201359977067</t>
  </si>
  <si>
    <t>9.73355109556464</t>
  </si>
  <si>
    <t>217.671022486047</t>
  </si>
  <si>
    <t>262.776319429546</t>
  </si>
  <si>
    <t>21.3530548095703</t>
  </si>
  <si>
    <t>11.8240631103516</t>
  </si>
  <si>
    <t>51.3275922775269</t>
  </si>
  <si>
    <t>46.564645576477</t>
  </si>
  <si>
    <t>2.21292303022775</t>
  </si>
  <si>
    <t>3.69695645771135</t>
  </si>
  <si>
    <t>131.656732732552</t>
  </si>
  <si>
    <t>306.022172818971</t>
  </si>
  <si>
    <t>0.0335665825056281</t>
  </si>
  <si>
    <t>22.7520965576172</t>
  </si>
  <si>
    <t>14.4932403564453</t>
  </si>
  <si>
    <t>78.3756420135498</t>
  </si>
  <si>
    <t>60.177624797821</t>
  </si>
  <si>
    <t>3.00898352520148</t>
  </si>
  <si>
    <t>3.24826662629375</t>
  </si>
  <si>
    <t>121.838583275997</t>
  </si>
  <si>
    <t>196.625771572841</t>
  </si>
  <si>
    <t>0.0054017631933936</t>
  </si>
  <si>
    <t>22.6457763671875</t>
  </si>
  <si>
    <t>13.5984954833985</t>
  </si>
  <si>
    <t>73.1655258178711</t>
  </si>
  <si>
    <t>75.400376033783</t>
  </si>
  <si>
    <t>5.71469065485484</t>
  </si>
  <si>
    <t>6.46680979637949</t>
  </si>
  <si>
    <t>96.1035684267971</t>
  </si>
  <si>
    <t>117.143244311885</t>
  </si>
  <si>
    <t>20.6067993164063</t>
  </si>
  <si>
    <t>14.2819442749024</t>
  </si>
  <si>
    <t>71.9237022399902</t>
  </si>
  <si>
    <t>52.670342540741</t>
  </si>
  <si>
    <t>3.38104850697168</t>
  </si>
  <si>
    <t>7.08526207080403</t>
  </si>
  <si>
    <t>191.865150902715</t>
  </si>
  <si>
    <t>223.877227589307</t>
  </si>
  <si>
    <t>19.3546905517578</t>
  </si>
  <si>
    <t>13.0821716308594</t>
  </si>
  <si>
    <t>70.4173593521118</t>
  </si>
  <si>
    <t>58.3617641448975</t>
  </si>
  <si>
    <t>3.76431672301211</t>
  </si>
  <si>
    <t>5.88118146462447</t>
  </si>
  <si>
    <t>61.1707539241608</t>
  </si>
  <si>
    <t>172.485737849977</t>
  </si>
  <si>
    <t>21.6596435546875</t>
  </si>
  <si>
    <t>13.5029022216797</t>
  </si>
  <si>
    <t>68.584787940979</t>
  </si>
  <si>
    <t>60.7467520713806</t>
  </si>
  <si>
    <t>5.50365817707875</t>
  </si>
  <si>
    <t>6.60908299519619</t>
  </si>
  <si>
    <t>89.2191303062167</t>
  </si>
  <si>
    <t>177.983239504909</t>
  </si>
  <si>
    <t>23.1830891927084</t>
  </si>
  <si>
    <t>16.1566673278809</t>
  </si>
  <si>
    <t>93.0147686004639</t>
  </si>
  <si>
    <t>88.7845786412557</t>
  </si>
  <si>
    <t>2.44974556151476</t>
  </si>
  <si>
    <t>5.04792314021155</t>
  </si>
  <si>
    <t>124.269443223525</t>
  </si>
  <si>
    <t>219.734600682995</t>
  </si>
  <si>
    <t>25.2784805297852</t>
  </si>
  <si>
    <t>17.9847229003906</t>
  </si>
  <si>
    <t>80.9645269393921</t>
  </si>
  <si>
    <t>73.6096796035767</t>
  </si>
  <si>
    <t>3.61182495080805</t>
  </si>
  <si>
    <t>5.67699567741207</t>
  </si>
  <si>
    <t>136.782000330939</t>
  </si>
  <si>
    <t>178.729505984059</t>
  </si>
  <si>
    <t>31.2074539184571</t>
  </si>
  <si>
    <t>22.8895217895508</t>
  </si>
  <si>
    <t>67.8277767181396</t>
  </si>
  <si>
    <t>68.1170827865601</t>
  </si>
  <si>
    <t>4.42615480366732</t>
  </si>
  <si>
    <t>6.35889149569476</t>
  </si>
  <si>
    <t>157.423230479267</t>
  </si>
  <si>
    <t>241.316958481458</t>
  </si>
  <si>
    <t>27.2654037475586</t>
  </si>
  <si>
    <t>19.505778503418</t>
  </si>
  <si>
    <t>77.0228006362915</t>
  </si>
  <si>
    <t>80.5459896087646</t>
  </si>
  <si>
    <t>3.94140213550599</t>
  </si>
  <si>
    <t>2.69269871658308</t>
  </si>
  <si>
    <t>108.375814416055</t>
  </si>
  <si>
    <t>203.315614685594</t>
  </si>
  <si>
    <t>26.9980712890625</t>
  </si>
  <si>
    <t>18.3932739257813</t>
  </si>
  <si>
    <t>73.6326805114746</t>
  </si>
  <si>
    <t>72.4079525947571</t>
  </si>
  <si>
    <t>5.2752762768349</t>
  </si>
  <si>
    <t>7.03845505193659</t>
  </si>
  <si>
    <t>134.822411896838</t>
  </si>
  <si>
    <t>163.687603548184</t>
  </si>
  <si>
    <t>25.543327331543</t>
  </si>
  <si>
    <t>16.5296737670899</t>
  </si>
  <si>
    <t>83.8695201873779</t>
  </si>
  <si>
    <t>90.5530868530273</t>
  </si>
  <si>
    <t>3.26838204581101</t>
  </si>
  <si>
    <t>4.88372231722899</t>
  </si>
  <si>
    <t>178.394301638072</t>
  </si>
  <si>
    <t>199.151781149639</t>
  </si>
  <si>
    <t>29.8807373046875</t>
  </si>
  <si>
    <t>20.1424057006836</t>
  </si>
  <si>
    <t>77.9778713226318</t>
  </si>
  <si>
    <t>89.3100467681885</t>
  </si>
  <si>
    <t>6.76225392147646</t>
  </si>
  <si>
    <t>10.8031073595533</t>
  </si>
  <si>
    <t>154.089698374446</t>
  </si>
  <si>
    <t>178.897191667238</t>
  </si>
  <si>
    <t>28.6699310302735</t>
  </si>
  <si>
    <t>20.224674987793</t>
  </si>
  <si>
    <t>88.9343307495117</t>
  </si>
  <si>
    <t>96.5560562133789</t>
  </si>
  <si>
    <t>3.23676039970672</t>
  </si>
  <si>
    <t>8.03753029027171</t>
  </si>
  <si>
    <t>177.935485465925</t>
  </si>
  <si>
    <t>205.729691961981</t>
  </si>
  <si>
    <t>30.058903503418</t>
  </si>
  <si>
    <t>20.9217987060547</t>
  </si>
  <si>
    <t>82.2897422790527</t>
  </si>
  <si>
    <t>85.4844501495361</t>
  </si>
  <si>
    <t>2.95460441255462</t>
  </si>
  <si>
    <t>2.95603955626212</t>
  </si>
  <si>
    <t>160.261965923418</t>
  </si>
  <si>
    <t>232.863249883774</t>
  </si>
  <si>
    <t>29.482145690918</t>
  </si>
  <si>
    <t>21.5954284667969</t>
  </si>
  <si>
    <t>91.0111469268799</t>
  </si>
  <si>
    <t>84.0115371704102</t>
  </si>
  <si>
    <t>2.27506734116657</t>
  </si>
  <si>
    <t>3.96914344711196</t>
  </si>
  <si>
    <t>139.012795897803</t>
  </si>
  <si>
    <t>219.139163761664</t>
  </si>
  <si>
    <t>30.8954895019531</t>
  </si>
  <si>
    <t>22.016195678711</t>
  </si>
  <si>
    <t>78.9726610183716</t>
  </si>
  <si>
    <t>83.6811656951904</t>
  </si>
  <si>
    <t>4.73910095945718</t>
  </si>
  <si>
    <t>7.9257021175085</t>
  </si>
  <si>
    <t>190.195718750432</t>
  </si>
  <si>
    <t>228.955261673843</t>
  </si>
  <si>
    <t>28.9015686035156</t>
  </si>
  <si>
    <t>20.5254379272461</t>
  </si>
  <si>
    <t>87.0607528686523</t>
  </si>
  <si>
    <t>3.98118458992166</t>
  </si>
  <si>
    <t>7.06248390139535</t>
  </si>
  <si>
    <t>182.620609628788</t>
  </si>
  <si>
    <t>33.2894900004069</t>
  </si>
  <si>
    <t>23.3177200317383</t>
  </si>
  <si>
    <t>62.840565999349</t>
  </si>
  <si>
    <t>70.3660554885864</t>
  </si>
  <si>
    <t>4.81355261461946</t>
  </si>
  <si>
    <t>6.32088402300396</t>
  </si>
  <si>
    <t>200.619920286063</t>
  </si>
  <si>
    <t>238.248494170266</t>
  </si>
  <si>
    <t>0.0192936092207275</t>
  </si>
  <si>
    <t>34.6367599487305</t>
  </si>
  <si>
    <t>25.5747268676758</t>
  </si>
  <si>
    <t>56.5869211196899</t>
  </si>
  <si>
    <t>49.858283996582</t>
  </si>
  <si>
    <t>4.31408451552574</t>
  </si>
  <si>
    <t>2.40289805251342</t>
  </si>
  <si>
    <t>168.135418520926</t>
  </si>
  <si>
    <t>190.562537192462</t>
  </si>
  <si>
    <t>0.0125019581857188</t>
  </si>
  <si>
    <t>32.882797241211</t>
  </si>
  <si>
    <t>23.5323608398438</t>
  </si>
  <si>
    <t>66.1441158294678</t>
  </si>
  <si>
    <t>67.148441696167</t>
  </si>
  <si>
    <t>4.89236348355245</t>
  </si>
  <si>
    <t>3.44040717176883</t>
  </si>
  <si>
    <t>170.066111905022</t>
  </si>
  <si>
    <t>205.710109058382</t>
  </si>
  <si>
    <t>0.0008699642631132</t>
  </si>
  <si>
    <t>31.2895004272461</t>
  </si>
  <si>
    <t>21.1287322998047</t>
  </si>
  <si>
    <t>74.7681720733643</t>
  </si>
  <si>
    <t>83.9045059204102</t>
  </si>
  <si>
    <t>6.23525485203559</t>
  </si>
  <si>
    <t>8.75598211785194</t>
  </si>
  <si>
    <t>134.624558642344</t>
  </si>
  <si>
    <t>149.462617855812</t>
  </si>
  <si>
    <t>32.203646850586</t>
  </si>
  <si>
    <t>22.6559326171875</t>
  </si>
  <si>
    <t>71.7652149200439</t>
  </si>
  <si>
    <t>78.7780582427979</t>
  </si>
  <si>
    <t>3.14036341984909</t>
  </si>
  <si>
    <t>3.37742632953512</t>
  </si>
  <si>
    <t>158.335144771198</t>
  </si>
  <si>
    <t>260.145475011999</t>
  </si>
  <si>
    <t>32.1158020019531</t>
  </si>
  <si>
    <t>21.7502014160156</t>
  </si>
  <si>
    <t>71.3580896377564</t>
  </si>
  <si>
    <t>82.9523216247559</t>
  </si>
  <si>
    <t>3.86241371429013</t>
  </si>
  <si>
    <t>3.65054609020274</t>
  </si>
  <si>
    <t>130.888359687874</t>
  </si>
  <si>
    <t>154.199233263761</t>
  </si>
  <si>
    <t>0.0060018692697804</t>
  </si>
  <si>
    <t>31.2101620992025</t>
  </si>
  <si>
    <t>20.3033805847168</t>
  </si>
  <si>
    <t>71.1567330360413</t>
  </si>
  <si>
    <t>85.9871892929077</t>
  </si>
  <si>
    <t>4.21273666501937</t>
  </si>
  <si>
    <t>4.15741255302098</t>
  </si>
  <si>
    <t>104.426408417777</t>
  </si>
  <si>
    <t>110.910460870596</t>
  </si>
  <si>
    <t>0.003620393357045</t>
  </si>
  <si>
    <t>27.6752365112305</t>
  </si>
  <si>
    <t>16.4901123046875</t>
  </si>
  <si>
    <t>57.0394165039063</t>
  </si>
  <si>
    <t>67.2274433135986</t>
  </si>
  <si>
    <t>6.76793014240552</t>
  </si>
  <si>
    <t>10.1016648671945</t>
  </si>
  <si>
    <t>25.1767493624857</t>
  </si>
  <si>
    <t>34.3726988631272</t>
  </si>
  <si>
    <t>0.0283347781288943</t>
  </si>
  <si>
    <t>27.6730834960938</t>
  </si>
  <si>
    <t>17.3877426147461</t>
  </si>
  <si>
    <t>64.5511625289917</t>
  </si>
  <si>
    <t>64.6350273132324</t>
  </si>
  <si>
    <t>5.22634244712212</t>
  </si>
  <si>
    <t>7.3079553552406</t>
  </si>
  <si>
    <t>42.1191920152123</t>
  </si>
  <si>
    <t>53.5016520800708</t>
  </si>
  <si>
    <t>0.0144099333939808</t>
  </si>
  <si>
    <t>28.9061935424805</t>
  </si>
  <si>
    <t>19.0048522949219</t>
  </si>
  <si>
    <t>81.8211986541748</t>
  </si>
  <si>
    <t>91.5971374511719</t>
  </si>
  <si>
    <t>4.6316722650568</t>
  </si>
  <si>
    <t>6.28314188427182</t>
  </si>
  <si>
    <t>68.7204254111576</t>
  </si>
  <si>
    <t>82.8194763045435</t>
  </si>
  <si>
    <t>28.3252349853516</t>
  </si>
  <si>
    <t>20.2935867309571</t>
  </si>
  <si>
    <t>91.4729522705078</t>
  </si>
  <si>
    <t>99.1636737823486</t>
  </si>
  <si>
    <t>7.75566555104042</t>
  </si>
  <si>
    <t>13.0120748109453</t>
  </si>
  <si>
    <t>69.0564948952294</t>
  </si>
  <si>
    <t>96.5067978059035</t>
  </si>
  <si>
    <t>25.6235275268555</t>
  </si>
  <si>
    <t>16.8478347778321</t>
  </si>
  <si>
    <t>83.1561767578125</t>
  </si>
  <si>
    <t>96.5897874832153</t>
  </si>
  <si>
    <t>7.6279935444585</t>
  </si>
  <si>
    <t>10.0459230646363</t>
  </si>
  <si>
    <t>24.6784860746353</t>
  </si>
  <si>
    <t>47.030335727613</t>
  </si>
  <si>
    <t>24.8490753173828</t>
  </si>
  <si>
    <t>15.811181640625</t>
  </si>
  <si>
    <t>70.9207916259766</t>
  </si>
  <si>
    <t>64.5379380226135</t>
  </si>
  <si>
    <t>10.1120778290808</t>
  </si>
  <si>
    <t>95.4161312577392</t>
  </si>
  <si>
    <t>41.3882138720943</t>
  </si>
  <si>
    <t>0.0260578191089095</t>
  </si>
  <si>
    <t>25.2397277832031</t>
  </si>
  <si>
    <t>16.9490875244141</t>
  </si>
  <si>
    <t>62.5618095397949</t>
  </si>
  <si>
    <t>37.5443811416626</t>
  </si>
  <si>
    <t>3.00618572533355</t>
  </si>
  <si>
    <t>4.74018517160627</t>
  </si>
  <si>
    <t>65.6780729945616</t>
  </si>
  <si>
    <t>0.035353709261261</t>
  </si>
  <si>
    <t>22.3357437133789</t>
  </si>
  <si>
    <t>13.7794219970703</t>
  </si>
  <si>
    <t>62.5466276168823</t>
  </si>
  <si>
    <t>44.9673936843872</t>
  </si>
  <si>
    <t>4.46408368197849</t>
  </si>
  <si>
    <t>4.94903338747417</t>
  </si>
  <si>
    <t>82.1269815874881</t>
  </si>
  <si>
    <t>134.770175811407</t>
  </si>
  <si>
    <t>0.0398159008741925</t>
  </si>
  <si>
    <t>20.2396804809571</t>
  </si>
  <si>
    <t>10.856787109375</t>
  </si>
  <si>
    <t>70.1425626754761</t>
  </si>
  <si>
    <t>79.2157736778259</t>
  </si>
  <si>
    <t>6.25949577467671</t>
  </si>
  <si>
    <t>6.70748299017074</t>
  </si>
  <si>
    <t>39.1598792149996</t>
  </si>
  <si>
    <t>66.1094778227564</t>
  </si>
  <si>
    <t>0.0210604100221334</t>
  </si>
  <si>
    <t>18.5894546508789</t>
  </si>
  <si>
    <t>8.69034576416018</t>
  </si>
  <si>
    <t>61.0290336608887</t>
  </si>
  <si>
    <t>63.6591556549072</t>
  </si>
  <si>
    <t>6.08550089721183</t>
  </si>
  <si>
    <t>6.47806280273333</t>
  </si>
  <si>
    <t>49.117817974666</t>
  </si>
  <si>
    <t>60.8828079157474</t>
  </si>
  <si>
    <t>0.0405665769412768</t>
  </si>
  <si>
    <t>22.4363296508789</t>
  </si>
  <si>
    <t>14.8318984985352</t>
  </si>
  <si>
    <t>58.3420160293579</t>
  </si>
  <si>
    <t>29.7824116706848</t>
  </si>
  <si>
    <t>2.2799359303783</t>
  </si>
  <si>
    <t>3.05470460015692</t>
  </si>
  <si>
    <t>130.274527919467</t>
  </si>
  <si>
    <t>237.420722048456</t>
  </si>
  <si>
    <t>0.0664346339265399</t>
  </si>
  <si>
    <t>18.6141779581706</t>
  </si>
  <si>
    <t>10.6963821411133</t>
  </si>
  <si>
    <t>78.0076785087585</t>
  </si>
  <si>
    <t>76.1292629241943</t>
  </si>
  <si>
    <t>6.23484582018828</t>
  </si>
  <si>
    <t>5.91901289255807</t>
  </si>
  <si>
    <t>42.1317315805357</t>
  </si>
  <si>
    <t>134.770022091693</t>
  </si>
  <si>
    <t>0.0005635352566948</t>
  </si>
  <si>
    <t>12.1282028198242</t>
  </si>
  <si>
    <t>3.43091735839846</t>
  </si>
  <si>
    <t>53.836803150177</t>
  </si>
  <si>
    <t>53.1692354202271</t>
  </si>
  <si>
    <t>5.34449861873288</t>
  </si>
  <si>
    <t>5.83060410921598</t>
  </si>
  <si>
    <t>161.438741474239</t>
  </si>
  <si>
    <t>178.00687105884</t>
  </si>
  <si>
    <t>0.0587330472640639</t>
  </si>
  <si>
    <t>18.2121841430664</t>
  </si>
  <si>
    <t>11.2791091918946</t>
  </si>
  <si>
    <t>45.8246728897095</t>
  </si>
  <si>
    <t>26.6344344139099</t>
  </si>
  <si>
    <t>2.62634843129874</t>
  </si>
  <si>
    <t>4.33661750431197</t>
  </si>
  <si>
    <t>241.562664223188</t>
  </si>
  <si>
    <t>285.654175434858</t>
  </si>
  <si>
    <t>0.0550912183682559</t>
  </si>
  <si>
    <t>19.4239562988281</t>
  </si>
  <si>
    <t>9.9639602661133</t>
  </si>
  <si>
    <t>68.9034427642822</t>
  </si>
  <si>
    <t>65.2629537582397</t>
  </si>
  <si>
    <t>3.10734823049961</t>
  </si>
  <si>
    <t>2.11958315466924</t>
  </si>
  <si>
    <t>69.0642668484158</t>
  </si>
  <si>
    <t>148.488055972264</t>
  </si>
  <si>
    <t>0.0142809878257065</t>
  </si>
  <si>
    <t>17.4354751586914</t>
  </si>
  <si>
    <t>9.43121032714846</t>
  </si>
  <si>
    <t>64.1873262405395</t>
  </si>
  <si>
    <t>58.222589302063</t>
  </si>
  <si>
    <t>4.36972941288239</t>
  </si>
  <si>
    <t>6.74032371650712</t>
  </si>
  <si>
    <t>182.74494243009</t>
  </si>
  <si>
    <t>236.407899099018</t>
  </si>
  <si>
    <t>0.0239115074205708</t>
  </si>
  <si>
    <t>15.7379104614258</t>
  </si>
  <si>
    <t>9.1409362792969</t>
  </si>
  <si>
    <t>80.044348526001</t>
  </si>
  <si>
    <t>76.5791994094849</t>
  </si>
  <si>
    <t>6.20742100210345</t>
  </si>
  <si>
    <t>7.38594516320332</t>
  </si>
  <si>
    <t>181.812460299892</t>
  </si>
  <si>
    <t>230.442304944974</t>
  </si>
  <si>
    <t>8.49128570556643</t>
  </si>
  <si>
    <t>53.1045391082764</t>
  </si>
  <si>
    <t>46.7771274805069</t>
  </si>
  <si>
    <t>5.85319390294569</t>
  </si>
  <si>
    <t>5.74342756400745</t>
  </si>
  <si>
    <t>103.361913137164</t>
  </si>
  <si>
    <t>189.813099714733</t>
  </si>
  <si>
    <t>0.0395407766230576</t>
  </si>
  <si>
    <t>12.0328689575196</t>
  </si>
  <si>
    <t>3.20827789306643</t>
  </si>
  <si>
    <t>44.8850547790527</t>
  </si>
  <si>
    <t>43.9080496788025</t>
  </si>
  <si>
    <t>4.04081529621808</t>
  </si>
  <si>
    <t>7.47699240059545</t>
  </si>
  <si>
    <t>265.016128954357</t>
  </si>
  <si>
    <t>291.534160656997</t>
  </si>
  <si>
    <t>0.0734318764720204</t>
  </si>
  <si>
    <t>14.8988815307617</t>
  </si>
  <si>
    <t>6.95207824707034</t>
  </si>
  <si>
    <t>64.4278509140015</t>
  </si>
  <si>
    <t>48.5332517623901</t>
  </si>
  <si>
    <t>4.0788840587348</t>
  </si>
  <si>
    <t>2.78199615219663</t>
  </si>
  <si>
    <t>87.9963042051163</t>
  </si>
  <si>
    <t>169.950209859438</t>
  </si>
  <si>
    <t>0.0118420967579193</t>
  </si>
  <si>
    <t>6.86183166503909</t>
  </si>
  <si>
    <t>44.6308882713318</t>
  </si>
  <si>
    <t>35.6051885128021</t>
  </si>
  <si>
    <t>4.76288978613514</t>
  </si>
  <si>
    <t>6.81368913914185</t>
  </si>
  <si>
    <t>256.336691494632</t>
  </si>
  <si>
    <t>295.590228703421</t>
  </si>
  <si>
    <t>0.073043159398539</t>
  </si>
  <si>
    <t>5.04336700439455</t>
  </si>
  <si>
    <t>43.8715235710144</t>
  </si>
  <si>
    <t>21.4220997333527</t>
  </si>
  <si>
    <t>5.67238048326564</t>
  </si>
  <si>
    <t>8.66907472431876</t>
  </si>
  <si>
    <t>298.744653480771</t>
  </si>
  <si>
    <t>308.550071275982</t>
  </si>
  <si>
    <t>0.0994763892682767</t>
  </si>
  <si>
    <t>11.2449234008789</t>
  </si>
  <si>
    <t>7.29717254638674</t>
  </si>
  <si>
    <t>58.1584945678711</t>
  </si>
  <si>
    <t>31.5570298671722</t>
  </si>
  <si>
    <t>6.15438666304998</t>
  </si>
  <si>
    <t>6.29325357700381</t>
  </si>
  <si>
    <t>148.004610850209</t>
  </si>
  <si>
    <t>190.651509938567</t>
  </si>
  <si>
    <t>0.014951356716705</t>
  </si>
  <si>
    <t>6.27553965250653</t>
  </si>
  <si>
    <t>82.6690319379171</t>
  </si>
  <si>
    <t>96.7610818545024</t>
  </si>
  <si>
    <t>9.46294909647497</t>
  </si>
  <si>
    <t>6.48763751120494</t>
  </si>
  <si>
    <t>33.1583175470668</t>
  </si>
  <si>
    <t>146.440195663067</t>
  </si>
  <si>
    <t>3.27423248291018</t>
  </si>
  <si>
    <t>47.8036331176758</t>
  </si>
  <si>
    <t>26.9536075115204</t>
  </si>
  <si>
    <t>5.73874213354128</t>
  </si>
  <si>
    <t>6.30116432178868</t>
  </si>
  <si>
    <t>321.402962947026</t>
  </si>
  <si>
    <t>325.119387590334</t>
  </si>
  <si>
    <t>0.0682025093649132</t>
  </si>
  <si>
    <t>5.1471130371094</t>
  </si>
  <si>
    <t>0.855499267578148</t>
  </si>
  <si>
    <t>61.2348400115967</t>
  </si>
  <si>
    <t>20.525795841217</t>
  </si>
  <si>
    <t>5.22475900606058</t>
  </si>
  <si>
    <t>4.93288998223866</t>
  </si>
  <si>
    <t>222.411956854077</t>
  </si>
  <si>
    <t>144.67704347945</t>
  </si>
  <si>
    <t>0.0426504260494454</t>
  </si>
  <si>
    <t>10.8509216308594</t>
  </si>
  <si>
    <t>6.11808166503909</t>
  </si>
  <si>
    <t>68.2453614234924</t>
  </si>
  <si>
    <t>39.3553925037384</t>
  </si>
  <si>
    <t>4.51662684526231</t>
  </si>
  <si>
    <t>5.17291488190169</t>
  </si>
  <si>
    <t>177.414808787955</t>
  </si>
  <si>
    <t>215.274951112695</t>
  </si>
  <si>
    <t>0.0248164468430277</t>
  </si>
  <si>
    <t>9.31054534912112</t>
  </si>
  <si>
    <t>5.22824401855471</t>
  </si>
  <si>
    <t>75.1520212173462</t>
  </si>
  <si>
    <t>66.1432346343994</t>
  </si>
  <si>
    <t>5.95427477119093</t>
  </si>
  <si>
    <t>10.1107149864532</t>
  </si>
  <si>
    <t>197.081566511796</t>
  </si>
  <si>
    <t>220.33570114461</t>
  </si>
  <si>
    <t>7.62872772216799</t>
  </si>
  <si>
    <t>3.03906707763674</t>
  </si>
  <si>
    <t>89.4409374237061</t>
  </si>
  <si>
    <t>87.9914833068848</t>
  </si>
  <si>
    <t>6.74095373405675</t>
  </si>
  <si>
    <t>5.15135873822157</t>
  </si>
  <si>
    <t>45.4896712769319</t>
  </si>
  <si>
    <t>201.885079556057</t>
  </si>
  <si>
    <t>6.06335601806643</t>
  </si>
  <si>
    <t>0.926666514078799</t>
  </si>
  <si>
    <t>57.5954123338064</t>
  </si>
  <si>
    <t>39.1981961329778</t>
  </si>
  <si>
    <t>3.89888943860414</t>
  </si>
  <si>
    <t>4.31670953664438</t>
  </si>
  <si>
    <t>148.765565054102</t>
  </si>
  <si>
    <t>275.47097898334</t>
  </si>
  <si>
    <t>0.0373692412593911</t>
  </si>
  <si>
    <t>13.2026473999024</t>
  </si>
  <si>
    <t>6.30170898437502</t>
  </si>
  <si>
    <t>81.9602931976318</t>
  </si>
  <si>
    <t>82.9590731620789</t>
  </si>
  <si>
    <t>4.00249700355305</t>
  </si>
  <si>
    <t>5.42863515212956</t>
  </si>
  <si>
    <t>158.692454005738</t>
  </si>
  <si>
    <t>262.266304836778</t>
  </si>
  <si>
    <t>5.25766448974612</t>
  </si>
  <si>
    <t>71.5589021682739</t>
  </si>
  <si>
    <t>63.5536768913269</t>
  </si>
  <si>
    <t>6.75647755556012</t>
  </si>
  <si>
    <t>2.97078238984149</t>
  </si>
  <si>
    <t>39.4701516792991</t>
  </si>
  <si>
    <t>211.892546353549</t>
  </si>
  <si>
    <t>7.44076080322268</t>
  </si>
  <si>
    <t>0.181648254394554</t>
  </si>
  <si>
    <t>45.8708024978638</t>
  </si>
  <si>
    <t>29.0529203414917</t>
  </si>
  <si>
    <t>3.32022618651486</t>
  </si>
  <si>
    <t>5.13819464462772</t>
  </si>
  <si>
    <t>256.157059314844</t>
  </si>
  <si>
    <t>304.15523713911</t>
  </si>
  <si>
    <t>0.0575187077358726</t>
  </si>
  <si>
    <t>17.9143188476563</t>
  </si>
  <si>
    <t>9.12864990234377</t>
  </si>
  <si>
    <t>61.6341325759888</t>
  </si>
  <si>
    <t>61.9647757530212</t>
  </si>
  <si>
    <t>6.1275876723394</t>
  </si>
  <si>
    <t>7.17625055572287</t>
  </si>
  <si>
    <t>184.986078791653</t>
  </si>
  <si>
    <t>231.721381045404</t>
  </si>
  <si>
    <t>0.0239155355354768</t>
  </si>
  <si>
    <t>8.25451507568362</t>
  </si>
  <si>
    <t>1.89006195068362</t>
  </si>
  <si>
    <t>62.1300102233887</t>
  </si>
  <si>
    <t>39.1258859634399</t>
  </si>
  <si>
    <t>4.67459036424619</t>
  </si>
  <si>
    <t>7.20024914713971</t>
  </si>
  <si>
    <t>151.38066258497</t>
  </si>
  <si>
    <t>267.170420432067</t>
  </si>
  <si>
    <t>0.0001067516400289</t>
  </si>
  <si>
    <t>12.0664916992188</t>
  </si>
  <si>
    <t>3.73233947753909</t>
  </si>
  <si>
    <t>66.0774774551392</t>
  </si>
  <si>
    <t>49.0831842422485</t>
  </si>
  <si>
    <t>4.91134755502765</t>
  </si>
  <si>
    <t>5.17955260616662</t>
  </si>
  <si>
    <t>134.959117949221</t>
  </si>
  <si>
    <t>117.193408422228</t>
  </si>
  <si>
    <t>0.0662407458108558</t>
  </si>
  <si>
    <t>11.9568588256836</t>
  </si>
  <si>
    <t>5.85093688964846</t>
  </si>
  <si>
    <t>52.9058495521545</t>
  </si>
  <si>
    <t>30.7969087600708</t>
  </si>
  <si>
    <t>4.08721307817323</t>
  </si>
  <si>
    <t>5.37318035916686</t>
  </si>
  <si>
    <t>132.984876159445</t>
  </si>
  <si>
    <t>311.136309097911</t>
  </si>
  <si>
    <t>0.0466718167445861</t>
  </si>
  <si>
    <t>16.762028503418</t>
  </si>
  <si>
    <t>9.71292572021487</t>
  </si>
  <si>
    <t>80.3035037994385</t>
  </si>
  <si>
    <t>75.4414101600647</t>
  </si>
  <si>
    <t>4.69955682209076</t>
  </si>
  <si>
    <t>7.48494562798373</t>
  </si>
  <si>
    <t>176.708440548377</t>
  </si>
  <si>
    <t>223.919142532193</t>
  </si>
  <si>
    <t>12.5874603271485</t>
  </si>
  <si>
    <t>6.7219192504883</t>
  </si>
  <si>
    <t>63.0937986373901</t>
  </si>
  <si>
    <t>46.2819806575775</t>
  </si>
  <si>
    <t>5.52398358382336</t>
  </si>
  <si>
    <t>9.28273147590932</t>
  </si>
  <si>
    <t>160.001198758942</t>
  </si>
  <si>
    <t>288.977352153065</t>
  </si>
  <si>
    <t>0.0376357622601863</t>
  </si>
  <si>
    <t>9.8744583129883</t>
  </si>
  <si>
    <t>2.3650573730469</t>
  </si>
  <si>
    <t>60.5993640899658</t>
  </si>
  <si>
    <t>47.8070295333862</t>
  </si>
  <si>
    <t>5.85757769250385</t>
  </si>
  <si>
    <t>7.80901585558946</t>
  </si>
  <si>
    <t>163.786036007807</t>
  </si>
  <si>
    <t>180.760693417823</t>
  </si>
  <si>
    <t>0.0428163398873765</t>
  </si>
  <si>
    <t>13.4857818603516</t>
  </si>
  <si>
    <t>6.42644195556643</t>
  </si>
  <si>
    <t>43.3456329345703</t>
  </si>
  <si>
    <t>27.3427589416504</t>
  </si>
  <si>
    <t>4.86537841414671</t>
  </si>
  <si>
    <t>6.65934487145063</t>
  </si>
  <si>
    <t>181.651801109063</t>
  </si>
  <si>
    <t>295.738339749774</t>
  </si>
  <si>
    <t>0.0797906437461731</t>
  </si>
  <si>
    <t>17.6619074503581</t>
  </si>
  <si>
    <t>11.7300913492839</t>
  </si>
  <si>
    <t>82.1810777982076</t>
  </si>
  <si>
    <t>71.7079600493113</t>
  </si>
  <si>
    <t>5.08691797863174</t>
  </si>
  <si>
    <t>5.70941506958474</t>
  </si>
  <si>
    <t>120.761709470363</t>
  </si>
  <si>
    <t>254.470708637821</t>
  </si>
  <si>
    <t>20.3322967529297</t>
  </si>
  <si>
    <t>13.8760040283203</t>
  </si>
  <si>
    <t>77.3291656494141</t>
  </si>
  <si>
    <t>71.0457615852356</t>
  </si>
  <si>
    <t>5.27118077273432</t>
  </si>
  <si>
    <t>9.75665496028232</t>
  </si>
  <si>
    <t>192.571030973086</t>
  </si>
  <si>
    <t>249.91556992047</t>
  </si>
  <si>
    <t>0.0055302644757985</t>
  </si>
  <si>
    <t>16.8125579833985</t>
  </si>
  <si>
    <t>9.93127288818362</t>
  </si>
  <si>
    <t>78.2862071990967</t>
  </si>
  <si>
    <t>80.9517469406128</t>
  </si>
  <si>
    <t>6.86242321793179</t>
  </si>
  <si>
    <t>10.2950251360493</t>
  </si>
  <si>
    <t>165.732726402673</t>
  </si>
  <si>
    <t>195.685887700161</t>
  </si>
  <si>
    <t>18.3016906738281</t>
  </si>
  <si>
    <t>13.7080551147461</t>
  </si>
  <si>
    <t>90.1275749206543</t>
  </si>
  <si>
    <t>77.8709257125854</t>
  </si>
  <si>
    <t>4.79375527493149</t>
  </si>
  <si>
    <t>11.5288724377628</t>
  </si>
  <si>
    <t>211.556993380204</t>
  </si>
  <si>
    <t>241.520379269849</t>
  </si>
  <si>
    <t>16.3358108520508</t>
  </si>
  <si>
    <t>6.34708557128909</t>
  </si>
  <si>
    <t>49.1088672637939</t>
  </si>
  <si>
    <t>49.4321024894714</t>
  </si>
  <si>
    <t>5.50628343724551</t>
  </si>
  <si>
    <t>7.42448736932242</t>
  </si>
  <si>
    <t>241.126234352244</t>
  </si>
  <si>
    <t>281.861551131641</t>
  </si>
  <si>
    <t>0.0765363000620481</t>
  </si>
  <si>
    <t>18.4653701782227</t>
  </si>
  <si>
    <t>12.5627655029297</t>
  </si>
  <si>
    <t>87.046895980835</t>
  </si>
  <si>
    <t>84.6193542003632</t>
  </si>
  <si>
    <t>8.08372906144618</t>
  </si>
  <si>
    <t>134.49597715361</t>
  </si>
  <si>
    <t>161.932417076709</t>
  </si>
  <si>
    <t>17.4102966308594</t>
  </si>
  <si>
    <t>12.4160781860352</t>
  </si>
  <si>
    <t>84.4830829620361</t>
  </si>
  <si>
    <t>90.3159152984619</t>
  </si>
  <si>
    <t>4.39632749871396</t>
  </si>
  <si>
    <t>6.71546317099532</t>
  </si>
  <si>
    <t>106.673040226787</t>
  </si>
  <si>
    <t>260.753347868762</t>
  </si>
  <si>
    <t>18.2517028808594</t>
  </si>
  <si>
    <t>9.61503143310549</t>
  </si>
  <si>
    <t>51.9475654602051</t>
  </si>
  <si>
    <t>46.5712785720825</t>
  </si>
  <si>
    <t>4.12668070133809</t>
  </si>
  <si>
    <t>6.81928452882544</t>
  </si>
  <si>
    <t>157.696556410731</t>
  </si>
  <si>
    <t>295.585826291027</t>
  </si>
  <si>
    <t>0.0672388418437024</t>
  </si>
  <si>
    <t>19.5425506591797</t>
  </si>
  <si>
    <t>11.6848114013672</t>
  </si>
  <si>
    <t>62.2525966644287</t>
  </si>
  <si>
    <t>55.8485341072083</t>
  </si>
  <si>
    <t>4.00942163192657</t>
  </si>
  <si>
    <t>7.0444912305679</t>
  </si>
  <si>
    <t>234.388984863789</t>
  </si>
  <si>
    <t>274.317399981178</t>
  </si>
  <si>
    <t>22.0816665649414</t>
  </si>
  <si>
    <t>14.9999755859375</t>
  </si>
  <si>
    <t>74.6714073181152</t>
  </si>
  <si>
    <t>50.9259238243103</t>
  </si>
  <si>
    <t>5.21596292751772</t>
  </si>
  <si>
    <t>6.49073415858557</t>
  </si>
  <si>
    <t>87.1203867858916</t>
  </si>
  <si>
    <t>109.881699525154</t>
  </si>
  <si>
    <t>20.3147415161133</t>
  </si>
  <si>
    <t>11.9867385864258</t>
  </si>
  <si>
    <t>68.160146522522</t>
  </si>
  <si>
    <t>61.0481379508972</t>
  </si>
  <si>
    <t>4.41529089082517</t>
  </si>
  <si>
    <t>5.74244397454897</t>
  </si>
  <si>
    <t>112.164545972356</t>
  </si>
  <si>
    <t>165.160217557159</t>
  </si>
  <si>
    <t>22.3937622070313</t>
  </si>
  <si>
    <t>14.2132476806641</t>
  </si>
  <si>
    <t>69.8039058685303</t>
  </si>
  <si>
    <t>59.5646635055542</t>
  </si>
  <si>
    <t>4.18972959977968</t>
  </si>
  <si>
    <t>5.76148667447683</t>
  </si>
  <si>
    <t>98.9483741337558</t>
  </si>
  <si>
    <t>171.820548541492</t>
  </si>
  <si>
    <t>0.0124380209965772</t>
  </si>
  <si>
    <t>23.7962814331055</t>
  </si>
  <si>
    <t>15.3966957092285</t>
  </si>
  <si>
    <t>71.5413835843404</t>
  </si>
  <si>
    <t>68.1403895219167</t>
  </si>
  <si>
    <t>4.62263236659984</t>
  </si>
  <si>
    <t>6.91057507936838</t>
  </si>
  <si>
    <t>185.381454442458</t>
  </si>
  <si>
    <t>198.22193327097</t>
  </si>
  <si>
    <t>24.8548065185547</t>
  </si>
  <si>
    <t>16.8470428466797</t>
  </si>
  <si>
    <t>64.1018350601196</t>
  </si>
  <si>
    <t>50.8188856124878</t>
  </si>
  <si>
    <t>3.42845397044499</t>
  </si>
  <si>
    <t>3.27283895661554</t>
  </si>
  <si>
    <t>100.578177670691</t>
  </si>
  <si>
    <t>203.136466181042</t>
  </si>
  <si>
    <t>0.0242828786704614</t>
  </si>
  <si>
    <t>26.1279312133789</t>
  </si>
  <si>
    <t>17.9227416992188</t>
  </si>
  <si>
    <t>78.5421020507813</t>
  </si>
  <si>
    <t>80.0505191802979</t>
  </si>
  <si>
    <t>4.49373752029557</t>
  </si>
  <si>
    <t>6.36664614699136</t>
  </si>
  <si>
    <t>127.324884102969</t>
  </si>
  <si>
    <t>156.625412021569</t>
  </si>
  <si>
    <t>25.2276138305664</t>
  </si>
  <si>
    <t>16.0780487060547</t>
  </si>
  <si>
    <t>69.3923004150391</t>
  </si>
  <si>
    <t>67.8737142562866</t>
  </si>
  <si>
    <t>3.50540264656348</t>
  </si>
  <si>
    <t>3.28275784398787</t>
  </si>
  <si>
    <t>70.5505536522108</t>
  </si>
  <si>
    <t>111.321651893488</t>
  </si>
  <si>
    <t>28.3571670532227</t>
  </si>
  <si>
    <t>20.6399826049805</t>
  </si>
  <si>
    <t>82.4256267547607</t>
  </si>
  <si>
    <t>77.7146263122559</t>
  </si>
  <si>
    <t>4.82212283857129</t>
  </si>
  <si>
    <t>10.6240198014115</t>
  </si>
  <si>
    <t>194.684648250442</t>
  </si>
  <si>
    <t>242.175573881618</t>
  </si>
  <si>
    <t>27.9369445800781</t>
  </si>
  <si>
    <t>19.8839889526367</t>
  </si>
  <si>
    <t>74.7146007537842</t>
  </si>
  <si>
    <t>62.5921221733093</t>
  </si>
  <si>
    <t>2.92664135460876</t>
  </si>
  <si>
    <t>5.35425667525329</t>
  </si>
  <si>
    <t>156.93474148402</t>
  </si>
  <si>
    <t>160.296984379824</t>
  </si>
  <si>
    <t>27.8909774780274</t>
  </si>
  <si>
    <t>19.6192153930664</t>
  </si>
  <si>
    <t>80.1481035232544</t>
  </si>
  <si>
    <t>72.5629892349243</t>
  </si>
  <si>
    <t>5.27308291681022</t>
  </si>
  <si>
    <t>8.76247699234831</t>
  </si>
  <si>
    <t>119.605648708994</t>
  </si>
  <si>
    <t>133.285935677566</t>
  </si>
  <si>
    <t>30.6734939575196</t>
  </si>
  <si>
    <t>22.7935119628906</t>
  </si>
  <si>
    <t>79.0218557357788</t>
  </si>
  <si>
    <t>73.5075937271118</t>
  </si>
  <si>
    <t>5.31134427788889</t>
  </si>
  <si>
    <t>10.8334990022404</t>
  </si>
  <si>
    <t>221.357689328434</t>
  </si>
  <si>
    <t>264.254508038537</t>
  </si>
  <si>
    <t>29.361962890625</t>
  </si>
  <si>
    <t>20.6117172241211</t>
  </si>
  <si>
    <t>74.6156179428101</t>
  </si>
  <si>
    <t>62.4022327423096</t>
  </si>
  <si>
    <t>2.03952721627005</t>
  </si>
  <si>
    <t>2.56474118731794</t>
  </si>
  <si>
    <t>170.531462429769</t>
  </si>
  <si>
    <t>185.771215995918</t>
  </si>
  <si>
    <t>29.6686920166016</t>
  </si>
  <si>
    <t>21.3714996337891</t>
  </si>
  <si>
    <t>78.2323148727417</t>
  </si>
  <si>
    <t>67.6803756713867</t>
  </si>
  <si>
    <t>3.84716310566616</t>
  </si>
  <si>
    <t>6.50180299874956</t>
  </si>
  <si>
    <t>177.969967861492</t>
  </si>
  <si>
    <t>229.711015949128</t>
  </si>
  <si>
    <t>31.8925613403321</t>
  </si>
  <si>
    <t>22.6544509887696</t>
  </si>
  <si>
    <t>68.0291263580322</t>
  </si>
  <si>
    <t>74.2922946929932</t>
  </si>
  <si>
    <t>6.29042197033371</t>
  </si>
  <si>
    <t>9.51421648722603</t>
  </si>
  <si>
    <t>195.029533193756</t>
  </si>
  <si>
    <t>233.236509176108</t>
  </si>
  <si>
    <t>31.6312942504883</t>
  </si>
  <si>
    <t>22.2736465454102</t>
  </si>
  <si>
    <t>68.1374773025513</t>
  </si>
  <si>
    <t>69.0662343978882</t>
  </si>
  <si>
    <t>4.25478978256573</t>
  </si>
  <si>
    <t>2.52104667926697</t>
  </si>
  <si>
    <t>177.060123401889</t>
  </si>
  <si>
    <t>225.289676276209</t>
  </si>
  <si>
    <t>0.0225131815883302</t>
  </si>
  <si>
    <t>32.3950541178386</t>
  </si>
  <si>
    <t>22.738168334961</t>
  </si>
  <si>
    <t>63.1068689028422</t>
  </si>
  <si>
    <t>63.7908924420675</t>
  </si>
  <si>
    <t>5.36171008943021</t>
  </si>
  <si>
    <t>5.07510695865752</t>
  </si>
  <si>
    <t>182.257861993204</t>
  </si>
  <si>
    <t>213.132208112227</t>
  </si>
  <si>
    <t>0.0232666546353033</t>
  </si>
  <si>
    <t>29.4632461547852</t>
  </si>
  <si>
    <t>19.623063659668</t>
  </si>
  <si>
    <t>75.0856002807617</t>
  </si>
  <si>
    <t>73.657727432251</t>
  </si>
  <si>
    <t>6.15532571590159</t>
  </si>
  <si>
    <t>8.73524338222147</t>
  </si>
  <si>
    <t>141.866887367908</t>
  </si>
  <si>
    <t>155.91847775968</t>
  </si>
  <si>
    <t>0.0065136208251243</t>
  </si>
  <si>
    <t>30.0612274169922</t>
  </si>
  <si>
    <t>19.6444122314453</t>
  </si>
  <si>
    <t>72.8043544769287</t>
  </si>
  <si>
    <t>79.9998497009277</t>
  </si>
  <si>
    <t>5.69136404620759</t>
  </si>
  <si>
    <t>7.64259952194844</t>
  </si>
  <si>
    <t>131.963974600193</t>
  </si>
  <si>
    <t>142.59970339446</t>
  </si>
  <si>
    <t>0.0200289192476906</t>
  </si>
  <si>
    <t>30.1281311035156</t>
  </si>
  <si>
    <t>20.7661849975586</t>
  </si>
  <si>
    <t>80.8380905151367</t>
  </si>
  <si>
    <t>87.7414123535156</t>
  </si>
  <si>
    <t>6.01162892420756</t>
  </si>
  <si>
    <t>9.05927152174446</t>
  </si>
  <si>
    <t>151.547570346671</t>
  </si>
  <si>
    <t>174.549954153411</t>
  </si>
  <si>
    <t>29.4440521240235</t>
  </si>
  <si>
    <t>20.1010147094727</t>
  </si>
  <si>
    <t>83.4075500488281</t>
  </si>
  <si>
    <t>89.1555450439453</t>
  </si>
  <si>
    <t>2.69641735921593</t>
  </si>
  <si>
    <t>1.56458328123564</t>
  </si>
  <si>
    <t>104.138585690873</t>
  </si>
  <si>
    <t>162.912089064287</t>
  </si>
  <si>
    <t>30.1247879028321</t>
  </si>
  <si>
    <t>20.9761489868164</t>
  </si>
  <si>
    <t>84.971431350708</t>
  </si>
  <si>
    <t>97.3996757507324</t>
  </si>
  <si>
    <t>5.18533241659009</t>
  </si>
  <si>
    <t>8.22771376256394</t>
  </si>
  <si>
    <t>92.9363954037974</t>
  </si>
  <si>
    <t>111.580167846117</t>
  </si>
  <si>
    <t>27.8410608927409</t>
  </si>
  <si>
    <t>17.0651145935059</t>
  </si>
  <si>
    <t>70.3377933502197</t>
  </si>
  <si>
    <t>85.6049113273621</t>
  </si>
  <si>
    <t>5.17456110544244</t>
  </si>
  <si>
    <t>5.77224173604558</t>
  </si>
  <si>
    <t>92.0235876016138</t>
  </si>
  <si>
    <t>86.2915396814366</t>
  </si>
  <si>
    <t>0.0177989957170808</t>
  </si>
  <si>
    <t>27.8386428833008</t>
  </si>
  <si>
    <t>17.134831237793</t>
  </si>
  <si>
    <t>71.0650993347168</t>
  </si>
  <si>
    <t>84.7848892211914</t>
  </si>
  <si>
    <t>3.18178291893207</t>
  </si>
  <si>
    <t>3.1572744058442</t>
  </si>
  <si>
    <t>145.255310514388</t>
  </si>
  <si>
    <t>270.479445841567</t>
  </si>
  <si>
    <t>0.0270724447396819</t>
  </si>
  <si>
    <t>29.2343490600586</t>
  </si>
  <si>
    <t>20.3994659423828</t>
  </si>
  <si>
    <t>76.5664251327515</t>
  </si>
  <si>
    <t>82.5851123809814</t>
  </si>
  <si>
    <t>2.97388313179958</t>
  </si>
  <si>
    <t>2.77008716263546</t>
  </si>
  <si>
    <t>122.606517478946</t>
  </si>
  <si>
    <t>222.905778199964</t>
  </si>
  <si>
    <t>25.1950881958008</t>
  </si>
  <si>
    <t>15.2314544677735</t>
  </si>
  <si>
    <t>72.7460521697998</t>
  </si>
  <si>
    <t>88.0467901229858</t>
  </si>
  <si>
    <t>4.97981636161464</t>
  </si>
  <si>
    <t>3.46405411262696</t>
  </si>
  <si>
    <t>53.4406503306544</t>
  </si>
  <si>
    <t>76.4752562112875</t>
  </si>
  <si>
    <t>26.2456100463867</t>
  </si>
  <si>
    <t>16.477214050293</t>
  </si>
  <si>
    <t>77.016757774353</t>
  </si>
  <si>
    <t>86.2635383605957</t>
  </si>
  <si>
    <t>4.72886524111101</t>
  </si>
  <si>
    <t>7.6806737518397</t>
  </si>
  <si>
    <t>212.930237088802</t>
  </si>
  <si>
    <t>227.53781183045</t>
  </si>
  <si>
    <t>25.532780456543</t>
  </si>
  <si>
    <t>16.6366806030274</t>
  </si>
  <si>
    <t>78.7927249908447</t>
  </si>
  <si>
    <t>86.7396558761597</t>
  </si>
  <si>
    <t>3.31822699526556</t>
  </si>
  <si>
    <t>3.21617577135816</t>
  </si>
  <si>
    <t>135.013586063659</t>
  </si>
  <si>
    <t>221.190566118488</t>
  </si>
  <si>
    <t>24.4473129272461</t>
  </si>
  <si>
    <t>15.3988830566406</t>
  </si>
  <si>
    <t>82.2147722244263</t>
  </si>
  <si>
    <t>3.74135530080817</t>
  </si>
  <si>
    <t>6.62772659519144</t>
  </si>
  <si>
    <t>245.188772159351</t>
  </si>
  <si>
    <t>274.49057159389</t>
  </si>
  <si>
    <t>25.2663238525391</t>
  </si>
  <si>
    <t>15.3953659057617</t>
  </si>
  <si>
    <t>70.4918552398682</t>
  </si>
  <si>
    <t>71.9878105163574</t>
  </si>
  <si>
    <t>4.2357806790222</t>
  </si>
  <si>
    <t>2.70832492517819</t>
  </si>
  <si>
    <t>106.030804042602</t>
  </si>
  <si>
    <t>155.209623183734</t>
  </si>
  <si>
    <t>0.0146146422140865</t>
  </si>
  <si>
    <t>21.8641983032227</t>
  </si>
  <si>
    <t>12.1272567749024</t>
  </si>
  <si>
    <t>68.1466131210327</t>
  </si>
  <si>
    <t>75.760470199585</t>
  </si>
  <si>
    <t>5.87533956668032</t>
  </si>
  <si>
    <t>6.07107495434015</t>
  </si>
  <si>
    <t>62.4280721363785</t>
  </si>
  <si>
    <t>142.201231290707</t>
  </si>
  <si>
    <t>0.0018599454683753</t>
  </si>
  <si>
    <t>19.6544158935547</t>
  </si>
  <si>
    <t>8.57047424316409</t>
  </si>
  <si>
    <t>63.7556087493897</t>
  </si>
  <si>
    <t>6.3101592384068</t>
  </si>
  <si>
    <t>7.4805343281938</t>
  </si>
  <si>
    <t>20.6410939240821</t>
  </si>
  <si>
    <t>32.4206432521891</t>
  </si>
  <si>
    <t>0.0274986056512869</t>
  </si>
  <si>
    <t>19.8288970947266</t>
  </si>
  <si>
    <t>9.06704406738283</t>
  </si>
  <si>
    <t>67.4513452529907</t>
  </si>
  <si>
    <t>77.5918003082275</t>
  </si>
  <si>
    <t>6.50265143226355</t>
  </si>
  <si>
    <t>7.96809358250734</t>
  </si>
  <si>
    <t>24.4229974719709</t>
  </si>
  <si>
    <t>34.7850953205952</t>
  </si>
  <si>
    <t>0.0291018112936967</t>
  </si>
  <si>
    <t>15.8620346069336</t>
  </si>
  <si>
    <t>4.66798553466799</t>
  </si>
  <si>
    <t>53.8745685577393</t>
  </si>
  <si>
    <t>73.6853179931641</t>
  </si>
  <si>
    <t>6.88258541311483</t>
  </si>
  <si>
    <t>9.54973514363417</t>
  </si>
  <si>
    <t>146.780053909835</t>
  </si>
  <si>
    <t>5.23470272436343</t>
  </si>
  <si>
    <t>0.109709824425721</t>
  </si>
  <si>
    <t>17.6600738525391</t>
  </si>
  <si>
    <t>7.88776550292971</t>
  </si>
  <si>
    <t>52.4334270159403</t>
  </si>
  <si>
    <t>49.8026212056478</t>
  </si>
  <si>
    <t>5.91903077865366</t>
  </si>
  <si>
    <t>10.617948365768</t>
  </si>
  <si>
    <t>161.419260001217</t>
  </si>
  <si>
    <t>170.30952517905</t>
  </si>
  <si>
    <t>0.0883651661707702</t>
  </si>
  <si>
    <t>16.1769470214844</t>
  </si>
  <si>
    <t>8.84997406005862</t>
  </si>
  <si>
    <t>63.3351318359375</t>
  </si>
  <si>
    <t>36.3699923992157</t>
  </si>
  <si>
    <t>4.73388817284775</t>
  </si>
  <si>
    <t>5.33693814572586</t>
  </si>
  <si>
    <t>31.2302560768406</t>
  </si>
  <si>
    <t>109.216386115753</t>
  </si>
  <si>
    <t>0.034114743492589</t>
  </si>
  <si>
    <t>16.0757629394531</t>
  </si>
  <si>
    <t>9.59394226074221</t>
  </si>
  <si>
    <t>75.4305576324463</t>
  </si>
  <si>
    <t>60.5560395240784</t>
  </si>
  <si>
    <t>7.29346984202538</t>
  </si>
  <si>
    <t>5.76169489026227</t>
  </si>
  <si>
    <t>31.7547342502627</t>
  </si>
  <si>
    <t>59.6652742654754</t>
  </si>
  <si>
    <t>14.2804901123047</t>
  </si>
  <si>
    <t>5.09346923828127</t>
  </si>
  <si>
    <t>64.0592121124268</t>
  </si>
  <si>
    <t>68.5471858024597</t>
  </si>
  <si>
    <t>5.49747268847346</t>
  </si>
  <si>
    <t>5.40984070523568</t>
  </si>
  <si>
    <t>154.115449695946</t>
  </si>
  <si>
    <t>206.713966326556</t>
  </si>
  <si>
    <t>0.0198022255275481</t>
  </si>
  <si>
    <t>11.5069396972656</t>
  </si>
  <si>
    <t>1.84524536132815</t>
  </si>
  <si>
    <t>52.1278009414673</t>
  </si>
  <si>
    <t>56.934607219696</t>
  </si>
  <si>
    <t>4.24079348176689</t>
  </si>
  <si>
    <t>4.68097478533835</t>
  </si>
  <si>
    <t>216.597010527165</t>
  </si>
  <si>
    <t>219.026588957995</t>
  </si>
  <si>
    <t>0.0493128347665673</t>
  </si>
  <si>
    <t>9.98825988769534</t>
  </si>
  <si>
    <t>2.1591979980469</t>
  </si>
  <si>
    <t>39.9046120643616</t>
  </si>
  <si>
    <t>32.0407197475433</t>
  </si>
  <si>
    <t>5.13843123910655</t>
  </si>
  <si>
    <t>9.32636870467051</t>
  </si>
  <si>
    <t>301.516560404923</t>
  </si>
  <si>
    <t>302.989160524843</t>
  </si>
  <si>
    <t>0.0739294934190108</t>
  </si>
  <si>
    <t>8.80055084228518</t>
  </si>
  <si>
    <t>0.757189941406273</t>
  </si>
  <si>
    <t>45.4537990570068</t>
  </si>
  <si>
    <t>41.0011353969574</t>
  </si>
  <si>
    <t>6.53474325175602</t>
  </si>
  <si>
    <t>10.0328437554641</t>
  </si>
  <si>
    <t>303.045199552102</t>
  </si>
  <si>
    <t>308.936344376961</t>
  </si>
  <si>
    <t>0.0916458913193281</t>
  </si>
  <si>
    <t>6.6439147949219</t>
  </si>
  <si>
    <t>1.40251312255862</t>
  </si>
  <si>
    <t>52.197039604187</t>
  </si>
  <si>
    <t>26.2483681440353</t>
  </si>
  <si>
    <t>5.45154297883621</t>
  </si>
  <si>
    <t>6.4817086894274</t>
  </si>
  <si>
    <t>246.811197779258</t>
  </si>
  <si>
    <t>249.460314203489</t>
  </si>
  <si>
    <t>0.0680245451562519</t>
  </si>
  <si>
    <t>7.53047027587893</t>
  </si>
  <si>
    <t>2.57327575683596</t>
  </si>
  <si>
    <t>48.5319067001343</t>
  </si>
  <si>
    <t>23.5380469799042</t>
  </si>
  <si>
    <t>4.51030722290996</t>
  </si>
  <si>
    <t>5.94251956860209</t>
  </si>
  <si>
    <t>253.04345793535</t>
  </si>
  <si>
    <t>245.919981647829</t>
  </si>
  <si>
    <t>0.0526255201977288</t>
  </si>
  <si>
    <t>9.92129058837893</t>
  </si>
  <si>
    <t>2.61639862060549</t>
  </si>
  <si>
    <t>78.2599279403687</t>
  </si>
  <si>
    <t>77.8878503799438</t>
  </si>
  <si>
    <t>5.08440846956806</t>
  </si>
  <si>
    <t>2.00600026694041</t>
  </si>
  <si>
    <t>55.0708894326311</t>
  </si>
  <si>
    <t>153.44729350464</t>
  </si>
  <si>
    <t>7.04897918701174</t>
  </si>
  <si>
    <t>71.8485427856445</t>
  </si>
  <si>
    <t>72.0249113082886</t>
  </si>
  <si>
    <t>4.49125177767577</t>
  </si>
  <si>
    <t>4.72203402262396</t>
  </si>
  <si>
    <t>100.256887449915</t>
  </si>
  <si>
    <t>307.948243921845</t>
  </si>
  <si>
    <t>0.0397766866983856</t>
  </si>
  <si>
    <t>8.77088928222659</t>
  </si>
  <si>
    <t>76.5523937225342</t>
  </si>
  <si>
    <t>86.5024049758911</t>
  </si>
  <si>
    <t>4.46178688854583</t>
  </si>
  <si>
    <t>4.01991131805631</t>
  </si>
  <si>
    <t>112.072960661773</t>
  </si>
  <si>
    <t>168.11469582011</t>
  </si>
  <si>
    <t>0.0001631041242733</t>
  </si>
  <si>
    <t>5.48215382893882</t>
  </si>
  <si>
    <t>0.880323028564476</t>
  </si>
  <si>
    <t>58.0621280670166</t>
  </si>
  <si>
    <t>49.3403809467951</t>
  </si>
  <si>
    <t>3.64091172202946</t>
  </si>
  <si>
    <t>9.27749996433573</t>
  </si>
  <si>
    <t>288.94920349424</t>
  </si>
  <si>
    <t>281.997745836208</t>
  </si>
  <si>
    <t>0.0575418940889465</t>
  </si>
  <si>
    <t>6.11663360595705</t>
  </si>
  <si>
    <t>1.09729156494143</t>
  </si>
  <si>
    <t>62.9439094543457</t>
  </si>
  <si>
    <t>50.7610836029053</t>
  </si>
  <si>
    <t>4.09079052524212</t>
  </si>
  <si>
    <t>6.35141689733269</t>
  </si>
  <si>
    <t>164.629695184942</t>
  </si>
  <si>
    <t>289.69689152558</t>
  </si>
  <si>
    <t>0.02354813362399</t>
  </si>
  <si>
    <t>2.40865173339846</t>
  </si>
  <si>
    <t>59.7321218490601</t>
  </si>
  <si>
    <t>38.9512319087982</t>
  </si>
  <si>
    <t>6.6788478105065</t>
  </si>
  <si>
    <t>7.12317321184022</t>
  </si>
  <si>
    <t>210.561853753864</t>
  </si>
  <si>
    <t>257.188423131906</t>
  </si>
  <si>
    <t>0.0417931513903333</t>
  </si>
  <si>
    <t>2.37520751953127</t>
  </si>
  <si>
    <t>61.868892288208</t>
  </si>
  <si>
    <t>26.9195608139038</t>
  </si>
  <si>
    <t>5.03866416555091</t>
  </si>
  <si>
    <t>4.46379983255339</t>
  </si>
  <si>
    <t>31.761120532564</t>
  </si>
  <si>
    <t>182.042977783344</t>
  </si>
  <si>
    <t>0.0568737891209071</t>
  </si>
  <si>
    <t>9.51946716308596</t>
  </si>
  <si>
    <t>5.16426391601565</t>
  </si>
  <si>
    <t>86.8663368225098</t>
  </si>
  <si>
    <t>80.6447671413422</t>
  </si>
  <si>
    <t>6.18154338075027</t>
  </si>
  <si>
    <t>6.9850291303262</t>
  </si>
  <si>
    <t>83.3690274678375</t>
  </si>
  <si>
    <t>247.50383646313</t>
  </si>
  <si>
    <t>9.44945373535159</t>
  </si>
  <si>
    <t>5.37835998535158</t>
  </si>
  <si>
    <t>78.8376289367676</t>
  </si>
  <si>
    <t>62.9076184272766</t>
  </si>
  <si>
    <t>2.89159427130775</t>
  </si>
  <si>
    <t>5.93423968625554</t>
  </si>
  <si>
    <t>167.06967862462</t>
  </si>
  <si>
    <t>267.139755198307</t>
  </si>
  <si>
    <t>0.0185517382833161</t>
  </si>
  <si>
    <t>6.48150914510093</t>
  </si>
  <si>
    <t>42.0248854955037</t>
  </si>
  <si>
    <t>32.2028284271558</t>
  </si>
  <si>
    <t>5.68036953742208</t>
  </si>
  <si>
    <t>10.476659907013</t>
  </si>
  <si>
    <t>307.394553299828</t>
  </si>
  <si>
    <t>304.373804271734</t>
  </si>
  <si>
    <t>0.0740114255955133</t>
  </si>
  <si>
    <t>7.84450531005862</t>
  </si>
  <si>
    <t>44.1152436256409</t>
  </si>
  <si>
    <t>44.9708385467529</t>
  </si>
  <si>
    <t>4.09716366959139</t>
  </si>
  <si>
    <t>10.5615103034729</t>
  </si>
  <si>
    <t>257.474019480405</t>
  </si>
  <si>
    <t>296.551552033606</t>
  </si>
  <si>
    <t>0.0716782396043601</t>
  </si>
  <si>
    <t>6.18998107910159</t>
  </si>
  <si>
    <t>2.25996398925784</t>
  </si>
  <si>
    <t>80.3218830108643</t>
  </si>
  <si>
    <t>85.9542528152466</t>
  </si>
  <si>
    <t>6.66057656291403</t>
  </si>
  <si>
    <t>4.94419865859468</t>
  </si>
  <si>
    <t>69.3912065268973</t>
  </si>
  <si>
    <t>229.632208183736</t>
  </si>
  <si>
    <t>7.46459045410159</t>
  </si>
  <si>
    <t>2.87381439208987</t>
  </si>
  <si>
    <t>74.102756690979</t>
  </si>
  <si>
    <t>58.2038979172707</t>
  </si>
  <si>
    <t>3.63573577243932</t>
  </si>
  <si>
    <t>6.44415835384903</t>
  </si>
  <si>
    <t>155.429932603169</t>
  </si>
  <si>
    <t>264.630352580584</t>
  </si>
  <si>
    <t>0.0386982551777046</t>
  </si>
  <si>
    <t>13.501188659668</t>
  </si>
  <si>
    <t>8.73350219726565</t>
  </si>
  <si>
    <t>93.387629699707</t>
  </si>
  <si>
    <t>91.9730632781982</t>
  </si>
  <si>
    <t>6.25542911480055</t>
  </si>
  <si>
    <t>7.69664340794755</t>
  </si>
  <si>
    <t>74.9649950820988</t>
  </si>
  <si>
    <t>194.333201533755</t>
  </si>
  <si>
    <t>10.4848083496094</t>
  </si>
  <si>
    <t>5.47777404785159</t>
  </si>
  <si>
    <t>91.6437271118164</t>
  </si>
  <si>
    <t>89.257260799408</t>
  </si>
  <si>
    <t>4.76713874771184</t>
  </si>
  <si>
    <t>2.69196022476358</t>
  </si>
  <si>
    <t>52.5908439272479</t>
  </si>
  <si>
    <t>207.239661357946</t>
  </si>
  <si>
    <t>7.23421376546226</t>
  </si>
  <si>
    <t>75.6679986317952</t>
  </si>
  <si>
    <t>91.5951716105143</t>
  </si>
  <si>
    <t>7.87019763882967</t>
  </si>
  <si>
    <t>5.05888006560507</t>
  </si>
  <si>
    <t>16.4100717602297</t>
  </si>
  <si>
    <t>33.9133018412296</t>
  </si>
  <si>
    <t>0.005263560717824</t>
  </si>
  <si>
    <t>8.23704528808596</t>
  </si>
  <si>
    <t>0.87144470214846</t>
  </si>
  <si>
    <t>58.7727529525757</t>
  </si>
  <si>
    <t>33.7413827419281</t>
  </si>
  <si>
    <t>5.06219406023938</t>
  </si>
  <si>
    <t>5.15672612616651</t>
  </si>
  <si>
    <t>170.161909261616</t>
  </si>
  <si>
    <t>168.10718379585</t>
  </si>
  <si>
    <t>0.0497129777631346</t>
  </si>
  <si>
    <t>13.759814453125</t>
  </si>
  <si>
    <t>6.38079528808596</t>
  </si>
  <si>
    <t>67.8200532913208</t>
  </si>
  <si>
    <t>58.3394454956055</t>
  </si>
  <si>
    <t>4.82729247224834</t>
  </si>
  <si>
    <t>4.53423485701724</t>
  </si>
  <si>
    <t>123.791302830497</t>
  </si>
  <si>
    <t>146.751966915137</t>
  </si>
  <si>
    <t>0.0146537379035146</t>
  </si>
  <si>
    <t>10.7377563476563</t>
  </si>
  <si>
    <t>4.75493774414065</t>
  </si>
  <si>
    <t>53.8201848983765</t>
  </si>
  <si>
    <t>43.4369479656219</t>
  </si>
  <si>
    <t>2.55250137892448</t>
  </si>
  <si>
    <t>3.73604147062477</t>
  </si>
  <si>
    <t>160.160531723031</t>
  </si>
  <si>
    <t>231.998916605686</t>
  </si>
  <si>
    <t>0.0499529658429221</t>
  </si>
  <si>
    <t>14.0909271240235</t>
  </si>
  <si>
    <t>8.58035125732424</t>
  </si>
  <si>
    <t>51.9552898406982</t>
  </si>
  <si>
    <t>30.5074080944061</t>
  </si>
  <si>
    <t>4.71302682175553</t>
  </si>
  <si>
    <t>5.5183200916274</t>
  </si>
  <si>
    <t>180.705349142631</t>
  </si>
  <si>
    <t>284.600203282326</t>
  </si>
  <si>
    <t>0.0588221842133437</t>
  </si>
  <si>
    <t>14.4525497436524</t>
  </si>
  <si>
    <t>7.92511901855471</t>
  </si>
  <si>
    <t>74.0922803878784</t>
  </si>
  <si>
    <t>59.9113310098648</t>
  </si>
  <si>
    <t>5.41531580764864</t>
  </si>
  <si>
    <t>6.7842833356114</t>
  </si>
  <si>
    <t>142.071152449695</t>
  </si>
  <si>
    <t>138.241388007702</t>
  </si>
  <si>
    <t>15.3166748046875</t>
  </si>
  <si>
    <t>9.05893224080406</t>
  </si>
  <si>
    <t>47.5916322867076</t>
  </si>
  <si>
    <t>22.0950746536255</t>
  </si>
  <si>
    <t>4.49083618633443</t>
  </si>
  <si>
    <t>7.52600329910366</t>
  </si>
  <si>
    <t>221.261394310235</t>
  </si>
  <si>
    <t>289.777078203382</t>
  </si>
  <si>
    <t>0.0606158392673321</t>
  </si>
  <si>
    <t>14.6896514892578</t>
  </si>
  <si>
    <t>8.02502899169924</t>
  </si>
  <si>
    <t>73.5017574310303</t>
  </si>
  <si>
    <t>66.122385263443</t>
  </si>
  <si>
    <t>5.94144886544841</t>
  </si>
  <si>
    <t>6.6521331730688</t>
  </si>
  <si>
    <t>108.865978059816</t>
  </si>
  <si>
    <t>146.008215073039</t>
  </si>
  <si>
    <t>14.8738525390625</t>
  </si>
  <si>
    <t>6.42195281982424</t>
  </si>
  <si>
    <t>59.9963655471802</t>
  </si>
  <si>
    <t>42.9921535015106</t>
  </si>
  <si>
    <t>4.45990145158944</t>
  </si>
  <si>
    <t>5.72956541347035</t>
  </si>
  <si>
    <t>70.0261482017636</t>
  </si>
  <si>
    <t>163.535715778379</t>
  </si>
  <si>
    <t>0.0248294430146444</t>
  </si>
  <si>
    <t>15.1323043823242</t>
  </si>
  <si>
    <t>6.92519989013674</t>
  </si>
  <si>
    <t>66.0674545288086</t>
  </si>
  <si>
    <t>60.9176187515259</t>
  </si>
  <si>
    <t>5.28354964503875</t>
  </si>
  <si>
    <t>4.54256600170764</t>
  </si>
  <si>
    <t>105.987546207086</t>
  </si>
  <si>
    <t>130.598658633674</t>
  </si>
  <si>
    <t>0.0231327902922738</t>
  </si>
  <si>
    <t>22.6098831176758</t>
  </si>
  <si>
    <t>14.9447845458985</t>
  </si>
  <si>
    <t>82.2831108093262</t>
  </si>
  <si>
    <t>95.1203704833984</t>
  </si>
  <si>
    <t>5.03900714986657</t>
  </si>
  <si>
    <t>10.4397123423141</t>
  </si>
  <si>
    <t>151.997181741477</t>
  </si>
  <si>
    <t>230.355205467136</t>
  </si>
  <si>
    <t>25.4241714477539</t>
  </si>
  <si>
    <t>17.9275009155274</t>
  </si>
  <si>
    <t>78.8629072189331</t>
  </si>
  <si>
    <t>82.9021402359009</t>
  </si>
  <si>
    <t>3.98289775532222</t>
  </si>
  <si>
    <t>7.10662214741401</t>
  </si>
  <si>
    <t>122.151116154084</t>
  </si>
  <si>
    <t>231.826396453445</t>
  </si>
  <si>
    <t>24.6198867797852</t>
  </si>
  <si>
    <t>18.6472198486328</t>
  </si>
  <si>
    <t>81.2697616577148</t>
  </si>
  <si>
    <t>2.64530647899938</t>
  </si>
  <si>
    <t>6.75652290388457</t>
  </si>
  <si>
    <t>117.673742949603</t>
  </si>
  <si>
    <t>233.97914465527</t>
  </si>
  <si>
    <t>19.2736785888672</t>
  </si>
  <si>
    <t>12.9563659667969</t>
  </si>
  <si>
    <t>82.8292057037354</t>
  </si>
  <si>
    <t>78.5960120201111</t>
  </si>
  <si>
    <t>4.7656693304815</t>
  </si>
  <si>
    <t>6.19015745270916</t>
  </si>
  <si>
    <t>137.015419593712</t>
  </si>
  <si>
    <t>177.355259831827</t>
  </si>
  <si>
    <t>18.3550277709961</t>
  </si>
  <si>
    <t>9.57473144531252</t>
  </si>
  <si>
    <t>56.7534517288208</t>
  </si>
  <si>
    <t>46.4221629142761</t>
  </si>
  <si>
    <t>4.21226466754202</t>
  </si>
  <si>
    <t>5.09314091346905</t>
  </si>
  <si>
    <t>229.591166625345</t>
  </si>
  <si>
    <t>290.302531902181</t>
  </si>
  <si>
    <t>0.0578861152608161</t>
  </si>
  <si>
    <t>25.7800613403321</t>
  </si>
  <si>
    <t>18.6973953247071</t>
  </si>
  <si>
    <t>76.8543994903564</t>
  </si>
  <si>
    <t>62.7540685653687</t>
  </si>
  <si>
    <t>4.79989602520725</t>
  </si>
  <si>
    <t>8.87087341783655</t>
  </si>
  <si>
    <t>191.688067002719</t>
  </si>
  <si>
    <t>239.783411663467</t>
  </si>
  <si>
    <t>27.8816940307617</t>
  </si>
  <si>
    <t>20.410466003418</t>
  </si>
  <si>
    <t>73.5382469177246</t>
  </si>
  <si>
    <t>68.6087242126465</t>
  </si>
  <si>
    <t>3.16050831936652</t>
  </si>
  <si>
    <t>6.16336669807671</t>
  </si>
  <si>
    <t>189.625602472247</t>
  </si>
  <si>
    <t>249.540455458294</t>
  </si>
  <si>
    <t>23.2688766479492</t>
  </si>
  <si>
    <t>15.7403625488281</t>
  </si>
  <si>
    <t>62.9640434265137</t>
  </si>
  <si>
    <t>43.8839483737946</t>
  </si>
  <si>
    <t>4.23084449132447</t>
  </si>
  <si>
    <t>5.93888826192961</t>
  </si>
  <si>
    <t>64.8487961994726</t>
  </si>
  <si>
    <t>204.477186974118</t>
  </si>
  <si>
    <t>0.0317565671672625</t>
  </si>
  <si>
    <t>25.7782188415528</t>
  </si>
  <si>
    <t>18.3986005147298</t>
  </si>
  <si>
    <t>75.411080678304</t>
  </si>
  <si>
    <t>65.0931197404861</t>
  </si>
  <si>
    <t>4.11915488524153</t>
  </si>
  <si>
    <t>7.63253239053849</t>
  </si>
  <si>
    <t>182.628598196671</t>
  </si>
  <si>
    <t>206.98405669304</t>
  </si>
  <si>
    <t>28.6995346069336</t>
  </si>
  <si>
    <t>20.8523178100586</t>
  </si>
  <si>
    <t>81.105658531189</t>
  </si>
  <si>
    <t>83.1352245330811</t>
  </si>
  <si>
    <t>4.76887873712573</t>
  </si>
  <si>
    <t>10.2203589514699</t>
  </si>
  <si>
    <t>169.804712785198</t>
  </si>
  <si>
    <t>235.342808575391</t>
  </si>
  <si>
    <t>25.3968994140625</t>
  </si>
  <si>
    <t>18.1353775024414</t>
  </si>
  <si>
    <t>81.804955291748</t>
  </si>
  <si>
    <t>74.9037178039551</t>
  </si>
  <si>
    <t>3.09068543368631</t>
  </si>
  <si>
    <t>3.54714927047976</t>
  </si>
  <si>
    <t>60.7353152837032</t>
  </si>
  <si>
    <t>225.66369471815</t>
  </si>
  <si>
    <t>30.541081237793</t>
  </si>
  <si>
    <t>21.3324432373047</t>
  </si>
  <si>
    <t>72.0698266983032</t>
  </si>
  <si>
    <t>73.2238842010498</t>
  </si>
  <si>
    <t>4.76747151646267</t>
  </si>
  <si>
    <t>7.39914604046534</t>
  </si>
  <si>
    <t>162.615589792896</t>
  </si>
  <si>
    <t>223.017604249969</t>
  </si>
  <si>
    <t>35.8650375366211</t>
  </si>
  <si>
    <t>26.1819732666016</t>
  </si>
  <si>
    <t>50.6054733276367</t>
  </si>
  <si>
    <t>58.4245470046997</t>
  </si>
  <si>
    <t>5.15345603321199</t>
  </si>
  <si>
    <t>10.4615032925159</t>
  </si>
  <si>
    <t>214.723799840627</t>
  </si>
  <si>
    <t>254.329381205815</t>
  </si>
  <si>
    <t>31.8554153442383</t>
  </si>
  <si>
    <t>23.5281753540039</t>
  </si>
  <si>
    <t>75.5353416442871</t>
  </si>
  <si>
    <t>78.0468887329102</t>
  </si>
  <si>
    <t>3.80263210524605</t>
  </si>
  <si>
    <t>10.2999120369708</t>
  </si>
  <si>
    <t>243.989452766057</t>
  </si>
  <si>
    <t>267.223449620906</t>
  </si>
  <si>
    <t>29.3498275756836</t>
  </si>
  <si>
    <t>20.5120208740235</t>
  </si>
  <si>
    <t>78.3673023223877</t>
  </si>
  <si>
    <t>74.5921552658081</t>
  </si>
  <si>
    <t>3.63370017373246</t>
  </si>
  <si>
    <t>4.56731007327027</t>
  </si>
  <si>
    <t>111.624131818232</t>
  </si>
  <si>
    <t>136.055362934998</t>
  </si>
  <si>
    <t>29.0450271606446</t>
  </si>
  <si>
    <t>20.2907455444336</t>
  </si>
  <si>
    <t>80.3228134155273</t>
  </si>
  <si>
    <t>82.3753833770752</t>
  </si>
  <si>
    <t>3.08877020656953</t>
  </si>
  <si>
    <t>6.65328747153338</t>
  </si>
  <si>
    <t>180.631945119535</t>
  </si>
  <si>
    <t>260.238301476762</t>
  </si>
  <si>
    <t>31.6829284667969</t>
  </si>
  <si>
    <t>22.3895629882813</t>
  </si>
  <si>
    <t>71.1974029541016</t>
  </si>
  <si>
    <t>76.2030879974365</t>
  </si>
  <si>
    <t>5.37794701391194</t>
  </si>
  <si>
    <t>5.39254933354023</t>
  </si>
  <si>
    <t>165.860831252093</t>
  </si>
  <si>
    <t>200.986632239048</t>
  </si>
  <si>
    <t>33.1265350341797</t>
  </si>
  <si>
    <t>24.0652008056641</t>
  </si>
  <si>
    <t>72.9080904006958</t>
  </si>
  <si>
    <t>80.3317184448242</t>
  </si>
  <si>
    <t>5.1256188671398</t>
  </si>
  <si>
    <t>9.19621952489325</t>
  </si>
  <si>
    <t>216.509674842281</t>
  </si>
  <si>
    <t>257.628521330867</t>
  </si>
  <si>
    <t>32.4018325805664</t>
  </si>
  <si>
    <t>22.5640945434571</t>
  </si>
  <si>
    <t>75.6052574157715</t>
  </si>
  <si>
    <t>84.1271347045898</t>
  </si>
  <si>
    <t>4.29480861044366</t>
  </si>
  <si>
    <t>4.81585886114673</t>
  </si>
  <si>
    <t>151.404602874415</t>
  </si>
  <si>
    <t>172.818480868756</t>
  </si>
  <si>
    <t>31.6670196533203</t>
  </si>
  <si>
    <t>22.4407089233399</t>
  </si>
  <si>
    <t>79.691979598999</t>
  </si>
  <si>
    <t>88.9456737518311</t>
  </si>
  <si>
    <t>5.55551551232473</t>
  </si>
  <si>
    <t>7.40137331284184</t>
  </si>
  <si>
    <t>166.271271431496</t>
  </si>
  <si>
    <t>198.769756031788</t>
  </si>
  <si>
    <t>31.7326014200847</t>
  </si>
  <si>
    <t>23.3640050252279</t>
  </si>
  <si>
    <t>87.2959168752034</t>
  </si>
  <si>
    <t>89.4320379892985</t>
  </si>
  <si>
    <t>3.14359813390476</t>
  </si>
  <si>
    <t>6.70557001569606</t>
  </si>
  <si>
    <t>198.89578970924</t>
  </si>
  <si>
    <t>269.344350202475</t>
  </si>
  <si>
    <t>34.0950622558594</t>
  </si>
  <si>
    <t>24.2446640014649</t>
  </si>
  <si>
    <t>64.2329120635986</t>
  </si>
  <si>
    <t>76.2677505493164</t>
  </si>
  <si>
    <t>4.84115057994015</t>
  </si>
  <si>
    <t>8.38209918415557</t>
  </si>
  <si>
    <t>214.120211032614</t>
  </si>
  <si>
    <t>255.043112584016</t>
  </si>
  <si>
    <t>29.5212692260742</t>
  </si>
  <si>
    <t>21.6168716430664</t>
  </si>
  <si>
    <t>88.6431819915772</t>
  </si>
  <si>
    <t>82.1788154602051</t>
  </si>
  <si>
    <t>4.48535625627399</t>
  </si>
  <si>
    <t>8.33401062806698</t>
  </si>
  <si>
    <t>186.347224425883</t>
  </si>
  <si>
    <t>224.844553379311</t>
  </si>
  <si>
    <t>32.6923095703125</t>
  </si>
  <si>
    <t>22.7268798828125</t>
  </si>
  <si>
    <t>70.1497636795044</t>
  </si>
  <si>
    <t>78.0303100585938</t>
  </si>
  <si>
    <t>3.3130357527893</t>
  </si>
  <si>
    <t>5.83898217193715</t>
  </si>
  <si>
    <t>206.57341006793</t>
  </si>
  <si>
    <t>256.579947006371</t>
  </si>
  <si>
    <t>29.8533309936524</t>
  </si>
  <si>
    <t>21.9031753540039</t>
  </si>
  <si>
    <t>86.8352630615234</t>
  </si>
  <si>
    <t>81.6276973724365</t>
  </si>
  <si>
    <t>3.27547567668396</t>
  </si>
  <si>
    <t>179.184504374114</t>
  </si>
  <si>
    <t>225.647746944405</t>
  </si>
  <si>
    <t>31.1223373413086</t>
  </si>
  <si>
    <t>21.8273727416992</t>
  </si>
  <si>
    <t>74.3355110168457</t>
  </si>
  <si>
    <t>83.2591667175293</t>
  </si>
  <si>
    <t>3.8764518164657</t>
  </si>
  <si>
    <t>6.04895306690687</t>
  </si>
  <si>
    <t>156.837003577805</t>
  </si>
  <si>
    <t>250.397116544937</t>
  </si>
  <si>
    <t>30.4728383382162</t>
  </si>
  <si>
    <t>21.3908757527669</t>
  </si>
  <si>
    <t>77.657426516215</t>
  </si>
  <si>
    <t>81.1341797510783</t>
  </si>
  <si>
    <t>3.53329938200883</t>
  </si>
  <si>
    <t>4.51122547531722</t>
  </si>
  <si>
    <t>160.80501323812</t>
  </si>
  <si>
    <t>212.49583382486</t>
  </si>
  <si>
    <t>29.9309112548828</t>
  </si>
  <si>
    <t>20.248959350586</t>
  </si>
  <si>
    <t>79.0290187835693</t>
  </si>
  <si>
    <t>88.5788673400879</t>
  </si>
  <si>
    <t>5.03498795641228</t>
  </si>
  <si>
    <t>9.1547954317538</t>
  </si>
  <si>
    <t>165.805841249197</t>
  </si>
  <si>
    <t>197.703969905599</t>
  </si>
  <si>
    <t>29.7594909667969</t>
  </si>
  <si>
    <t>20.7233093261719</t>
  </si>
  <si>
    <t>77.7336910247803</t>
  </si>
  <si>
    <t>73.3377271652222</t>
  </si>
  <si>
    <t>4.07642650857056</t>
  </si>
  <si>
    <t>4.72575173311014</t>
  </si>
  <si>
    <t>133.754417260043</t>
  </si>
  <si>
    <t>164.153432498279</t>
  </si>
  <si>
    <t>27.1243118286133</t>
  </si>
  <si>
    <t>16.5655258178711</t>
  </si>
  <si>
    <t>75.2664207458496</t>
  </si>
  <si>
    <t>91.1918151855469</t>
  </si>
  <si>
    <t>6.29013742705572</t>
  </si>
  <si>
    <t>7.64999950404751</t>
  </si>
  <si>
    <t>39.081748936454</t>
  </si>
  <si>
    <t>50.2846922777871</t>
  </si>
  <si>
    <t>26.4210510253906</t>
  </si>
  <si>
    <t>15.5100570678711</t>
  </si>
  <si>
    <t>66.7035511016846</t>
  </si>
  <si>
    <t>82.3227952957153</t>
  </si>
  <si>
    <t>4.02717213925382</t>
  </si>
  <si>
    <t>2.72700854735921</t>
  </si>
  <si>
    <t>51.3719346382319</t>
  </si>
  <si>
    <t>177.129724637154</t>
  </si>
  <si>
    <t>0.0056838035991978</t>
  </si>
  <si>
    <t>22.1293258666992</t>
  </si>
  <si>
    <t>11.3980255126953</t>
  </si>
  <si>
    <t>64.6545188903809</t>
  </si>
  <si>
    <t>75.3872446060181</t>
  </si>
  <si>
    <t>6.24517268286257</t>
  </si>
  <si>
    <t>7.1091128963282</t>
  </si>
  <si>
    <t>22.8593007719703</t>
  </si>
  <si>
    <t>34.2996940498265</t>
  </si>
  <si>
    <t>0.0194322978405277</t>
  </si>
  <si>
    <t>22.467643737793</t>
  </si>
  <si>
    <t>11.5669326782227</t>
  </si>
  <si>
    <t>57.7121629714966</t>
  </si>
  <si>
    <t>71.0203477859497</t>
  </si>
  <si>
    <t>4.91017403985093</t>
  </si>
  <si>
    <t>5.66498039680266</t>
  </si>
  <si>
    <t>104.120898843836</t>
  </si>
  <si>
    <t>48.507671851318</t>
  </si>
  <si>
    <t>0.0333549312132672</t>
  </si>
  <si>
    <t>20.6959609985352</t>
  </si>
  <si>
    <t>10.5068374633789</t>
  </si>
  <si>
    <t>55.7750904083252</t>
  </si>
  <si>
    <t>58.6795320510864</t>
  </si>
  <si>
    <t>4.67780693717732</t>
  </si>
  <si>
    <t>5.73012345826612</t>
  </si>
  <si>
    <t>35.0484833576991</t>
  </si>
  <si>
    <t>40.3330723271772</t>
  </si>
  <si>
    <t>0.0266321318669242</t>
  </si>
  <si>
    <t>20.729248046875</t>
  </si>
  <si>
    <t>12.6166549682617</t>
  </si>
  <si>
    <t>70.1489337921143</t>
  </si>
  <si>
    <t>53.055216550827</t>
  </si>
  <si>
    <t>5.78054757303578</t>
  </si>
  <si>
    <t>7.53830858402546</t>
  </si>
  <si>
    <t>41.4456873967196</t>
  </si>
  <si>
    <t>58.563756112073</t>
  </si>
  <si>
    <t>0.0240296744818028</t>
  </si>
  <si>
    <t>21.8647766113281</t>
  </si>
  <si>
    <t>12.5524780273438</t>
  </si>
  <si>
    <t>73.429906463623</t>
  </si>
  <si>
    <t>66.5531105041504</t>
  </si>
  <si>
    <t>6.09800732977181</t>
  </si>
  <si>
    <t>60.1940127598017</t>
  </si>
  <si>
    <t>84.0706626791015</t>
  </si>
  <si>
    <t>20.1401306152344</t>
  </si>
  <si>
    <t>8.67630157470705</t>
  </si>
  <si>
    <t>63.5615766525269</t>
  </si>
  <si>
    <t>90.6122180938721</t>
  </si>
  <si>
    <t>6.08740766411111</t>
  </si>
  <si>
    <t>6.88076563770741</t>
  </si>
  <si>
    <t>41.2612215554561</t>
  </si>
  <si>
    <t>0.0278318401577692</t>
  </si>
  <si>
    <t>16.9666259765625</t>
  </si>
  <si>
    <t>9.4968215942383</t>
  </si>
  <si>
    <t>71.9377452850342</t>
  </si>
  <si>
    <t>52.7154592514038</t>
  </si>
  <si>
    <t>8.2390661317799</t>
  </si>
  <si>
    <t>8.04069234973492</t>
  </si>
  <si>
    <t>16.9637696347269</t>
  </si>
  <si>
    <t>34.7352742741236</t>
  </si>
  <si>
    <t>0.0186829477507197</t>
  </si>
  <si>
    <t>18.4408686319987</t>
  </si>
  <si>
    <t>10.9576723734538</t>
  </si>
  <si>
    <t>64.8812996546427</t>
  </si>
  <si>
    <t>43.0224777857463</t>
  </si>
  <si>
    <t>4.53306491505356</t>
  </si>
  <si>
    <t>4.42849932970486</t>
  </si>
  <si>
    <t>139.560475600949</t>
  </si>
  <si>
    <t>183.999509977587</t>
  </si>
  <si>
    <t>0.0350799064076033</t>
  </si>
  <si>
    <t>15.861833190918</t>
  </si>
  <si>
    <t>6.19242401123049</t>
  </si>
  <si>
    <t>50.9528921127319</t>
  </si>
  <si>
    <t>48.3423196792603</t>
  </si>
  <si>
    <t>4.24494631013184</t>
  </si>
  <si>
    <t>5.27446065479165</t>
  </si>
  <si>
    <t>204.579968088245</t>
  </si>
  <si>
    <t>216.823547303847</t>
  </si>
  <si>
    <t>0.0372824311061445</t>
  </si>
  <si>
    <t>16.6519561767578</t>
  </si>
  <si>
    <t>6.82424926757815</t>
  </si>
  <si>
    <t>51.1794479370117</t>
  </si>
  <si>
    <t>44.1528332710266</t>
  </si>
  <si>
    <t>1.9334508100218</t>
  </si>
  <si>
    <t>3.57297727682036</t>
  </si>
  <si>
    <t>178.031882881957</t>
  </si>
  <si>
    <t>320.110177775062</t>
  </si>
  <si>
    <t>0.0382139496020569</t>
  </si>
  <si>
    <t>12.5006896972656</t>
  </si>
  <si>
    <t>3.51013488769534</t>
  </si>
  <si>
    <t>65.3803548812866</t>
  </si>
  <si>
    <t>70.3755836486816</t>
  </si>
  <si>
    <t>5.20527099379008</t>
  </si>
  <si>
    <t>3.77308539797898</t>
  </si>
  <si>
    <t>155.142226475274</t>
  </si>
  <si>
    <t>126.665043152735</t>
  </si>
  <si>
    <t>0.0231375500525196</t>
  </si>
  <si>
    <t>14.2048400878906</t>
  </si>
  <si>
    <t>5.92119598388674</t>
  </si>
  <si>
    <t>68.0883934020996</t>
  </si>
  <si>
    <t>73.0195961952209</t>
  </si>
  <si>
    <t>4.3844597775352</t>
  </si>
  <si>
    <t>2.0893424342177</t>
  </si>
  <si>
    <t>58.8653496664002</t>
  </si>
  <si>
    <t>246.023719971972</t>
  </si>
  <si>
    <t>13.8483139038086</t>
  </si>
  <si>
    <t>6.73595428466799</t>
  </si>
  <si>
    <t>80.8109573364258</t>
  </si>
  <si>
    <t>91.9010988235474</t>
  </si>
  <si>
    <t>5.98347057178565</t>
  </si>
  <si>
    <t>4.33250323324042</t>
  </si>
  <si>
    <t>61.9277050210632</t>
  </si>
  <si>
    <t>134.103216172686</t>
  </si>
  <si>
    <t>11.7047775268555</t>
  </si>
  <si>
    <t>4.53878021240237</t>
  </si>
  <si>
    <t>62.3049805641174</t>
  </si>
  <si>
    <t>50.9892425060272</t>
  </si>
  <si>
    <t>5.02207208091007</t>
  </si>
  <si>
    <t>8.61414662529935</t>
  </si>
  <si>
    <t>285.548088542853</t>
  </si>
  <si>
    <t>293.305849190859</t>
  </si>
  <si>
    <t>0.0750968775450216</t>
  </si>
  <si>
    <t>17.5597885131836</t>
  </si>
  <si>
    <t>11.7177886962891</t>
  </si>
  <si>
    <t>88.1391902923584</t>
  </si>
  <si>
    <t>73.8378322839737</t>
  </si>
  <si>
    <t>4.41533012551359</t>
  </si>
  <si>
    <t>4.50325166048152</t>
  </si>
  <si>
    <t>116.099390383295</t>
  </si>
  <si>
    <t>173.967253772799</t>
  </si>
  <si>
    <t>15.1800216674805</t>
  </si>
  <si>
    <t>8.83870697021487</t>
  </si>
  <si>
    <t>86.9498481750488</t>
  </si>
  <si>
    <t>77.1753884315491</t>
  </si>
  <si>
    <t>4.55724133118788</t>
  </si>
  <si>
    <t>4.38305445147372</t>
  </si>
  <si>
    <t>89.293477025235</t>
  </si>
  <si>
    <t>202.496760555317</t>
  </si>
  <si>
    <t>11.0521728515625</t>
  </si>
  <si>
    <t>4.70047912597659</t>
  </si>
  <si>
    <t>72.5271162033081</t>
  </si>
  <si>
    <t>49.4144723892212</t>
  </si>
  <si>
    <t>4.35613793018116</t>
  </si>
  <si>
    <t>4.2729189319385</t>
  </si>
  <si>
    <t>219.452712005577</t>
  </si>
  <si>
    <t>281.487608188149</t>
  </si>
  <si>
    <t>0.0122436128238835</t>
  </si>
  <si>
    <t>8.01057891845705</t>
  </si>
  <si>
    <t>0.500984191894554</t>
  </si>
  <si>
    <t>52.3393678665161</t>
  </si>
  <si>
    <t>40.2193602561951</t>
  </si>
  <si>
    <t>4.50572910380181</t>
  </si>
  <si>
    <t>7.63408202141376</t>
  </si>
  <si>
    <t>150.064615401343</t>
  </si>
  <si>
    <t>295.322628977683</t>
  </si>
  <si>
    <t>0.0533767036410555</t>
  </si>
  <si>
    <t>10.2239212036133</t>
  </si>
  <si>
    <t>3.36334228515627</t>
  </si>
  <si>
    <t>66.0348731994629</t>
  </si>
  <si>
    <t>54.9277481079102</t>
  </si>
  <si>
    <t>4.99362086217881</t>
  </si>
  <si>
    <t>5.26781429834789</t>
  </si>
  <si>
    <t>125.419409544003</t>
  </si>
  <si>
    <t>233.504710839595</t>
  </si>
  <si>
    <t>2.60974527994794</t>
  </si>
  <si>
    <t>66.6298778851827</t>
  </si>
  <si>
    <t>42.0722081661224</t>
  </si>
  <si>
    <t>6.1871765172537</t>
  </si>
  <si>
    <t>5.56949226155982</t>
  </si>
  <si>
    <t>118.717268689013</t>
  </si>
  <si>
    <t>319.821589594926</t>
  </si>
  <si>
    <t>0.0434652250877005</t>
  </si>
  <si>
    <t>3.2506286621094</t>
  </si>
  <si>
    <t>59.0134695053101</t>
  </si>
  <si>
    <t>29.9257487773895</t>
  </si>
  <si>
    <t>5.97119117777312</t>
  </si>
  <si>
    <t>5.06079297948201</t>
  </si>
  <si>
    <t>82.349011804751</t>
  </si>
  <si>
    <t>203.188569875359</t>
  </si>
  <si>
    <t>0.0504884407609959</t>
  </si>
  <si>
    <t>3.30955963134768</t>
  </si>
  <si>
    <t>58.6674089431763</t>
  </si>
  <si>
    <t>39.6375268936157</t>
  </si>
  <si>
    <t>5.12309594945365</t>
  </si>
  <si>
    <t>6.18458772727163</t>
  </si>
  <si>
    <t>149.976675632962</t>
  </si>
  <si>
    <t>256.073677764038</t>
  </si>
  <si>
    <t>0.0451765002385365</t>
  </si>
  <si>
    <t>2.94814300537112</t>
  </si>
  <si>
    <t>49.1757595062256</t>
  </si>
  <si>
    <t>38.3323553562164</t>
  </si>
  <si>
    <t>5.77263984816901</t>
  </si>
  <si>
    <t>7.64785842076448</t>
  </si>
  <si>
    <t>231.106764412394</t>
  </si>
  <si>
    <t>241.560312043431</t>
  </si>
  <si>
    <t>0.0736656866459137</t>
  </si>
  <si>
    <t>7.70475921630862</t>
  </si>
  <si>
    <t>4.54392395019534</t>
  </si>
  <si>
    <t>58.8477795600891</t>
  </si>
  <si>
    <t>14.0027416467667</t>
  </si>
  <si>
    <t>2.92326341518517</t>
  </si>
  <si>
    <t>3.77769403689214</t>
  </si>
  <si>
    <t>82.4083447683356</t>
  </si>
  <si>
    <t>243.493656558224</t>
  </si>
  <si>
    <t>0.0382826505245188</t>
  </si>
  <si>
    <t>11.8137939453125</t>
  </si>
  <si>
    <t>5.0989212036133</t>
  </si>
  <si>
    <t>64.306414604187</t>
  </si>
  <si>
    <t>41.6641571998596</t>
  </si>
  <si>
    <t>3.04009110861499</t>
  </si>
  <si>
    <t>6.15431674043653</t>
  </si>
  <si>
    <t>169.343868384189</t>
  </si>
  <si>
    <t>277.348336795856</t>
  </si>
  <si>
    <t>0.0149741883298453</t>
  </si>
  <si>
    <t>8.37319208780927</t>
  </si>
  <si>
    <t>1.75259552001955</t>
  </si>
  <si>
    <t>54.8022451400757</t>
  </si>
  <si>
    <t>37.9247310956319</t>
  </si>
  <si>
    <t>3.96147298618179</t>
  </si>
  <si>
    <t>7.01964113966168</t>
  </si>
  <si>
    <t>174.18935200439</t>
  </si>
  <si>
    <t>289.641108770445</t>
  </si>
  <si>
    <t>0.0452949415526195</t>
  </si>
  <si>
    <t>6.96792144775393</t>
  </si>
  <si>
    <t>2.46929321289065</t>
  </si>
  <si>
    <t>61.6894498825073</t>
  </si>
  <si>
    <t>42.1675533294678</t>
  </si>
  <si>
    <t>3.83129475741531</t>
  </si>
  <si>
    <t>9.29521332568289</t>
  </si>
  <si>
    <t>177.131733099554</t>
  </si>
  <si>
    <t>296.195167322686</t>
  </si>
  <si>
    <t>0.065262035689631</t>
  </si>
  <si>
    <t>11.3535690307617</t>
  </si>
  <si>
    <t>6.00217132568362</t>
  </si>
  <si>
    <t>80.9999332427979</t>
  </si>
  <si>
    <t>60.2487698078155</t>
  </si>
  <si>
    <t>3.10324317291764</t>
  </si>
  <si>
    <t>5.91617986268082</t>
  </si>
  <si>
    <t>141.880102045106</t>
  </si>
  <si>
    <t>260.045876921029</t>
  </si>
  <si>
    <t>0.0102669067140048</t>
  </si>
  <si>
    <t>8.0214309692383</t>
  </si>
  <si>
    <t>3.71076965332034</t>
  </si>
  <si>
    <t>66.8869701385498</t>
  </si>
  <si>
    <t>38.0703225135803</t>
  </si>
  <si>
    <t>5.07293845596673</t>
  </si>
  <si>
    <t>6.41530729221492</t>
  </si>
  <si>
    <t>133.105495006149</t>
  </si>
  <si>
    <t>307.50142556906</t>
  </si>
  <si>
    <t>0.042880220204256</t>
  </si>
  <si>
    <t>9.40172424316409</t>
  </si>
  <si>
    <t>5.35214538574221</t>
  </si>
  <si>
    <t>82.2886009216309</t>
  </si>
  <si>
    <t>76.8853805541992</t>
  </si>
  <si>
    <t>4.40594370379174</t>
  </si>
  <si>
    <t>6.11356952402359</t>
  </si>
  <si>
    <t>70.1513502561417</t>
  </si>
  <si>
    <t>235.085792041127</t>
  </si>
  <si>
    <t>7.76932373046877</t>
  </si>
  <si>
    <t>3.4619827270508</t>
  </si>
  <si>
    <t>63.9569437026978</t>
  </si>
  <si>
    <t>35.9769552707672</t>
  </si>
  <si>
    <t>3.6666583705514</t>
  </si>
  <si>
    <t>5.63409120763891</t>
  </si>
  <si>
    <t>124.593780799063</t>
  </si>
  <si>
    <t>247.481736600302</t>
  </si>
  <si>
    <t>0.0502994297202682</t>
  </si>
  <si>
    <t>13.7371485392253</t>
  </si>
  <si>
    <t>7.68743286132815</t>
  </si>
  <si>
    <t>79.9602816899617</t>
  </si>
  <si>
    <t>81.0413359006246</t>
  </si>
  <si>
    <t>5.99980662722156</t>
  </si>
  <si>
    <t>10.3560642249666</t>
  </si>
  <si>
    <t>166.854819745446</t>
  </si>
  <si>
    <t>224.919774633991</t>
  </si>
  <si>
    <t>8.22908935546877</t>
  </si>
  <si>
    <t>0.48874206542971</t>
  </si>
  <si>
    <t>46.6239127159119</t>
  </si>
  <si>
    <t>35.1190378665924</t>
  </si>
  <si>
    <t>5.41847633183715</t>
  </si>
  <si>
    <t>11.0685260767224</t>
  </si>
  <si>
    <t>320.28437952955</t>
  </si>
  <si>
    <t>318.122863907222</t>
  </si>
  <si>
    <t>0.102052290221492</t>
  </si>
  <si>
    <t>11.1742279052735</t>
  </si>
  <si>
    <t>1.09087982177737</t>
  </si>
  <si>
    <t>37.0382848739624</t>
  </si>
  <si>
    <t>41.1150615692139</t>
  </si>
  <si>
    <t>5.52692592595674</t>
  </si>
  <si>
    <t>8.73442932725269</t>
  </si>
  <si>
    <t>280.513369559852</t>
  </si>
  <si>
    <t>291.224186209282</t>
  </si>
  <si>
    <t>0.0548236981591373</t>
  </si>
  <si>
    <t>9.44863586425783</t>
  </si>
  <si>
    <t>33.5474073410034</t>
  </si>
  <si>
    <t>29.7465895175934</t>
  </si>
  <si>
    <t>5.12508209687204</t>
  </si>
  <si>
    <t>7.74784036736744</t>
  </si>
  <si>
    <t>269.588256278268</t>
  </si>
  <si>
    <t>301.747450862507</t>
  </si>
  <si>
    <t>0.085340021336411</t>
  </si>
  <si>
    <t>12.3480682373047</t>
  </si>
  <si>
    <t>4.01417541503909</t>
  </si>
  <si>
    <t>49.0235019683838</t>
  </si>
  <si>
    <t>36.2985834598541</t>
  </si>
  <si>
    <t>5.50405551157516</t>
  </si>
  <si>
    <t>6.05513915901206</t>
  </si>
  <si>
    <t>95.5701313058935</t>
  </si>
  <si>
    <t>302.400411514015</t>
  </si>
  <si>
    <t>0.0307679220203313</t>
  </si>
  <si>
    <t>8.97351379394533</t>
  </si>
  <si>
    <t>3.3211853027344</t>
  </si>
  <si>
    <t>76.5317287445068</t>
  </si>
  <si>
    <t>71.7147709369659</t>
  </si>
  <si>
    <t>4.66212237054938</t>
  </si>
  <si>
    <t>6.45031683156873</t>
  </si>
  <si>
    <t>78.1157703066699</t>
  </si>
  <si>
    <t>271.936282044083</t>
  </si>
  <si>
    <t>14.8986780802409</t>
  </si>
  <si>
    <t>6.86782989501955</t>
  </si>
  <si>
    <t>64.4928789933522</t>
  </si>
  <si>
    <t>63.7956884702047</t>
  </si>
  <si>
    <t>4.76921760524647</t>
  </si>
  <si>
    <t>11.0262433860634</t>
  </si>
  <si>
    <t>225.022177790333</t>
  </si>
  <si>
    <t>289.695107733873</t>
  </si>
  <si>
    <t>0.0160497440071691</t>
  </si>
  <si>
    <t>14.7240142822266</t>
  </si>
  <si>
    <t>6.69714355468752</t>
  </si>
  <si>
    <t>55.5118413925171</t>
  </si>
  <si>
    <t>41.3245790481567</t>
  </si>
  <si>
    <t>5.49972211064091</t>
  </si>
  <si>
    <t>5.68577317899388</t>
  </si>
  <si>
    <t>124.914967072725</t>
  </si>
  <si>
    <t>250.729226509713</t>
  </si>
  <si>
    <t>0.0532036653254483</t>
  </si>
  <si>
    <t>22.6153778076172</t>
  </si>
  <si>
    <t>14.2057174682617</t>
  </si>
  <si>
    <t>76.7508466720581</t>
  </si>
  <si>
    <t>94.1932918548584</t>
  </si>
  <si>
    <t>5.38667917844209</t>
  </si>
  <si>
    <t>11.5069156510694</t>
  </si>
  <si>
    <t>175.561984412554</t>
  </si>
  <si>
    <t>234.214295942436</t>
  </si>
  <si>
    <t>18.6011795043946</t>
  </si>
  <si>
    <t>13.1182342529297</t>
  </si>
  <si>
    <t>84.0270057678223</t>
  </si>
  <si>
    <t>83.7853675842285</t>
  </si>
  <si>
    <t>3.25308036213518</t>
  </si>
  <si>
    <t>7.52323978166312</t>
  </si>
  <si>
    <t>155.621599427078</t>
  </si>
  <si>
    <t>287.981134861456</t>
  </si>
  <si>
    <t>14.6987915039063</t>
  </si>
  <si>
    <t>4.58947601318362</t>
  </si>
  <si>
    <t>51.509401512146</t>
  </si>
  <si>
    <t>44.4146896362305</t>
  </si>
  <si>
    <t>4.75055934762676</t>
  </si>
  <si>
    <t>6.27308245035959</t>
  </si>
  <si>
    <t>74.1727591303284</t>
  </si>
  <si>
    <t>145.286989354733</t>
  </si>
  <si>
    <t>0.0493817399943536</t>
  </si>
  <si>
    <t>21.5042556762696</t>
  </si>
  <si>
    <t>11.6714553833008</t>
  </si>
  <si>
    <t>51.0269680023193</t>
  </si>
  <si>
    <t>50.8205833435059</t>
  </si>
  <si>
    <t>3.98066236532301</t>
  </si>
  <si>
    <t>5.32875881225291</t>
  </si>
  <si>
    <t>201.546500224793</t>
  </si>
  <si>
    <t>251.212918772306</t>
  </si>
  <si>
    <t>0.0297316950239703</t>
  </si>
  <si>
    <t>19.9457077026367</t>
  </si>
  <si>
    <t>12.0845565795899</t>
  </si>
  <si>
    <t>65.1288623809814</t>
  </si>
  <si>
    <t>49.4623514175415</t>
  </si>
  <si>
    <t>4.21723241184161</t>
  </si>
  <si>
    <t>6.41511370939138</t>
  </si>
  <si>
    <t>203.680680184769</t>
  </si>
  <si>
    <t>297.029595342205</t>
  </si>
  <si>
    <t>19.1723815917969</t>
  </si>
  <si>
    <t>11.0036285400391</t>
  </si>
  <si>
    <t>67.811501121521</t>
  </si>
  <si>
    <t>67.7967936515808</t>
  </si>
  <si>
    <t>5.06576116528705</t>
  </si>
  <si>
    <t>7.12957587263584</t>
  </si>
  <si>
    <t>132.716997036203</t>
  </si>
  <si>
    <t>140.797662238585</t>
  </si>
  <si>
    <t>20.145426940918</t>
  </si>
  <si>
    <t>13.6194595336914</t>
  </si>
  <si>
    <t>83.0815382003784</t>
  </si>
  <si>
    <t>4.15022410434227</t>
  </si>
  <si>
    <t>3.58168215017572</t>
  </si>
  <si>
    <t>59.673542229538</t>
  </si>
  <si>
    <t>152.250799845237</t>
  </si>
  <si>
    <t>22.351513671875</t>
  </si>
  <si>
    <t>13.8140167236328</t>
  </si>
  <si>
    <t>54.9509153366089</t>
  </si>
  <si>
    <t>48.758508682251</t>
  </si>
  <si>
    <t>2.3504240693577</t>
  </si>
  <si>
    <t>3.9728527847746</t>
  </si>
  <si>
    <t>198.543799143955</t>
  </si>
  <si>
    <t>164.792479546923</t>
  </si>
  <si>
    <t>0.0539698567956614</t>
  </si>
  <si>
    <t>23.2187026977539</t>
  </si>
  <si>
    <t>15.5930770874024</t>
  </si>
  <si>
    <t>78.3202352523804</t>
  </si>
  <si>
    <t>65.7853238105774</t>
  </si>
  <si>
    <t>5.10476540425682</t>
  </si>
  <si>
    <t>5.19195543889493</t>
  </si>
  <si>
    <t>122.176384770602</t>
  </si>
  <si>
    <t>142.654417346411</t>
  </si>
  <si>
    <t>24.0275619506836</t>
  </si>
  <si>
    <t>15.7870483398438</t>
  </si>
  <si>
    <t>91.3635913848877</t>
  </si>
  <si>
    <t>98.1079074859619</t>
  </si>
  <si>
    <t>5.0842950743385</t>
  </si>
  <si>
    <t>6.23865804178554</t>
  </si>
  <si>
    <t>78.026732994843</t>
  </si>
  <si>
    <t>105.817566507084</t>
  </si>
  <si>
    <t>25.0686444600423</t>
  </si>
  <si>
    <t>16.2560885111491</t>
  </si>
  <si>
    <t>79.7370664278666</t>
  </si>
  <si>
    <t>76.9843475023905</t>
  </si>
  <si>
    <t>4.33083892596066</t>
  </si>
  <si>
    <t>5.12170511009061</t>
  </si>
  <si>
    <t>48.2180550583901</t>
  </si>
  <si>
    <t>60.5895316856839</t>
  </si>
  <si>
    <t>0.0011313480864713</t>
  </si>
  <si>
    <t>25.5595031738281</t>
  </si>
  <si>
    <t>16.6633666992188</t>
  </si>
  <si>
    <t>68.9195491790772</t>
  </si>
  <si>
    <t>56.4395133972168</t>
  </si>
  <si>
    <t>3.78102158755516</t>
  </si>
  <si>
    <t>4.57845811785063</t>
  </si>
  <si>
    <t>73.7275945557595</t>
  </si>
  <si>
    <t>89.0712316372203</t>
  </si>
  <si>
    <t>0.0100804882524542</t>
  </si>
  <si>
    <t>26.1117721557617</t>
  </si>
  <si>
    <t>16.4261169433594</t>
  </si>
  <si>
    <t>79.9650566101074</t>
  </si>
  <si>
    <t>87.7681137084961</t>
  </si>
  <si>
    <t>4.76585683140688</t>
  </si>
  <si>
    <t>6.01877814631025</t>
  </si>
  <si>
    <t>64.6867665368925</t>
  </si>
  <si>
    <t>79.0510939465275</t>
  </si>
  <si>
    <t>28.0544189453125</t>
  </si>
  <si>
    <t>17.6163497924805</t>
  </si>
  <si>
    <t>72.9859489440918</t>
  </si>
  <si>
    <t>87.7884510040283</t>
  </si>
  <si>
    <t>2.59037154968691</t>
  </si>
  <si>
    <t>5.35208443309604</t>
  </si>
  <si>
    <t>146.987166919314</t>
  </si>
  <si>
    <t>222.85607908664</t>
  </si>
  <si>
    <t>0.0092588956663972</t>
  </si>
  <si>
    <t>28.1162994384766</t>
  </si>
  <si>
    <t>19.9958236694336</t>
  </si>
  <si>
    <t>79.4671138763428</t>
  </si>
  <si>
    <t>69.0338449478149</t>
  </si>
  <si>
    <t>3.11001167232577</t>
  </si>
  <si>
    <t>4.16871716103907</t>
  </si>
  <si>
    <t>132.966541239018</t>
  </si>
  <si>
    <t>245.316964301435</t>
  </si>
  <si>
    <t>27.7806060791016</t>
  </si>
  <si>
    <t>18.8980255126953</t>
  </si>
  <si>
    <t>79.9818830490112</t>
  </si>
  <si>
    <t>83.4086471557617</t>
  </si>
  <si>
    <t>2.78331856450364</t>
  </si>
  <si>
    <t>5.33715494676064</t>
  </si>
  <si>
    <t>193.267289447862</t>
  </si>
  <si>
    <t>278.193312790175</t>
  </si>
  <si>
    <t>31.2989364624024</t>
  </si>
  <si>
    <t>21.9293869018555</t>
  </si>
  <si>
    <t>68.5596046447754</t>
  </si>
  <si>
    <t>74.7089231491089</t>
  </si>
  <si>
    <t>5.18274268481178</t>
  </si>
  <si>
    <t>10.2105673022795</t>
  </si>
  <si>
    <t>198.417998484219</t>
  </si>
  <si>
    <t>249.631872637445</t>
  </si>
  <si>
    <t>31.5195114135742</t>
  </si>
  <si>
    <t>22.6609161376953</t>
  </si>
  <si>
    <t>67.9544933319092</t>
  </si>
  <si>
    <t>69.6913990020752</t>
  </si>
  <si>
    <t>5.91342066015131</t>
  </si>
  <si>
    <t>10.9181600423868</t>
  </si>
  <si>
    <t>198.789508443049</t>
  </si>
  <si>
    <t>239.324441442303</t>
  </si>
  <si>
    <t>29.6557846069336</t>
  </si>
  <si>
    <t>21.4992645263672</t>
  </si>
  <si>
    <t>82.9118070602417</t>
  </si>
  <si>
    <t>79.930041885376</t>
  </si>
  <si>
    <t>4.21611426634958</t>
  </si>
  <si>
    <t>6.59809709317824</t>
  </si>
  <si>
    <t>184.098487828144</t>
  </si>
  <si>
    <t>238.145022868941</t>
  </si>
  <si>
    <t>31.242074584961</t>
  </si>
  <si>
    <t>21.5627395629883</t>
  </si>
  <si>
    <t>70.1846286773682</t>
  </si>
  <si>
    <t>79.562589263916</t>
  </si>
  <si>
    <t>6.4837060227501</t>
  </si>
  <si>
    <t>11.9863854800936</t>
  </si>
  <si>
    <t>196.021503526086</t>
  </si>
  <si>
    <t>230.956868737654</t>
  </si>
  <si>
    <t>33.5640716552735</t>
  </si>
  <si>
    <t>24.0986785888672</t>
  </si>
  <si>
    <t>62.891357421875</t>
  </si>
  <si>
    <t>68.4980955123901</t>
  </si>
  <si>
    <t>2.9254707139656</t>
  </si>
  <si>
    <t>6.17529694689041</t>
  </si>
  <si>
    <t>231.663682765032</t>
  </si>
  <si>
    <t>273.916313661619</t>
  </si>
  <si>
    <t>31.6959991455078</t>
  </si>
  <si>
    <t>22.2699813842774</t>
  </si>
  <si>
    <t>71.6457304000855</t>
  </si>
  <si>
    <t>71.0196466445923</t>
  </si>
  <si>
    <t>4.11948522867528</t>
  </si>
  <si>
    <t>4.76424587527263</t>
  </si>
  <si>
    <t>188.341508566022</t>
  </si>
  <si>
    <t>241.28028825913</t>
  </si>
  <si>
    <t>31.2689898173015</t>
  </si>
  <si>
    <t>21.8696380615235</t>
  </si>
  <si>
    <t>67.4998790423075</t>
  </si>
  <si>
    <t>65.1399857203166</t>
  </si>
  <si>
    <t>4.49490692122858</t>
  </si>
  <si>
    <t>4.50867654666466</t>
  </si>
  <si>
    <t>121.052436370557</t>
  </si>
  <si>
    <t>114.001157651012</t>
  </si>
  <si>
    <t>0.0280605463865452</t>
  </si>
  <si>
    <t>31.1363327026367</t>
  </si>
  <si>
    <t>20.2782974243164</t>
  </si>
  <si>
    <t>69.4723672866821</t>
  </si>
  <si>
    <t>82.419938659668</t>
  </si>
  <si>
    <t>4.12860880115831</t>
  </si>
  <si>
    <t>6.30176765905431</t>
  </si>
  <si>
    <t>23.2173148421419</t>
  </si>
  <si>
    <t>20.6410252971274</t>
  </si>
  <si>
    <t>0.0160704089009638</t>
  </si>
  <si>
    <t>30.4913818359375</t>
  </si>
  <si>
    <t>19.3668197631836</t>
  </si>
  <si>
    <t>67.1960401535034</t>
  </si>
  <si>
    <t>80.7050800323486</t>
  </si>
  <si>
    <t>4.15982275280872</t>
  </si>
  <si>
    <t>5.45995042014017</t>
  </si>
  <si>
    <t>89.6012846823795</t>
  </si>
  <si>
    <t>88.4517380906822</t>
  </si>
  <si>
    <t>0.0071642055850834</t>
  </si>
  <si>
    <t>33.6106338500977</t>
  </si>
  <si>
    <t>24.6817306518555</t>
  </si>
  <si>
    <t>59.0035585403442</t>
  </si>
  <si>
    <t>52.5398212432861</t>
  </si>
  <si>
    <t>5.44232436842019</t>
  </si>
  <si>
    <t>4.7201219527889</t>
  </si>
  <si>
    <t>183.641644316105</t>
  </si>
  <si>
    <t>214.484904429554</t>
  </si>
  <si>
    <t>0.0328775087702443</t>
  </si>
  <si>
    <t>33.5088973999024</t>
  </si>
  <si>
    <t>25.6685150146485</t>
  </si>
  <si>
    <t>59.924630355835</t>
  </si>
  <si>
    <t>42.7508381843567</t>
  </si>
  <si>
    <t>5.02604048463388</t>
  </si>
  <si>
    <t>3.10096965506787</t>
  </si>
  <si>
    <t>170.286653759719</t>
  </si>
  <si>
    <t>165.993652200629</t>
  </si>
  <si>
    <t>0.0313143064786257</t>
  </si>
  <si>
    <t>32.5644714355469</t>
  </si>
  <si>
    <t>24.0536682128906</t>
  </si>
  <si>
    <t>66.8156700134277</t>
  </si>
  <si>
    <t>53.9369792938232</t>
  </si>
  <si>
    <t>3.37719537106956</t>
  </si>
  <si>
    <t>3.93666782061372</t>
  </si>
  <si>
    <t>111.174427398677</t>
  </si>
  <si>
    <t>107.321630306679</t>
  </si>
  <si>
    <t>0.039841874191647</t>
  </si>
  <si>
    <t>30.7315180460612</t>
  </si>
  <si>
    <t>20.685262298584</t>
  </si>
  <si>
    <t>78.1564540863037</t>
  </si>
  <si>
    <t>93.4387086232503</t>
  </si>
  <si>
    <t>6.11100191840999</t>
  </si>
  <si>
    <t>10.0312650498707</t>
  </si>
  <si>
    <t>146.905837546224</t>
  </si>
  <si>
    <t>105.363052061468</t>
  </si>
  <si>
    <t>28.7689804077149</t>
  </si>
  <si>
    <t>18.8284149169922</t>
  </si>
  <si>
    <t>80.2761848449707</t>
  </si>
  <si>
    <t>86.9702610015869</t>
  </si>
  <si>
    <t>4.53605432048404</t>
  </si>
  <si>
    <t>5.56619035881512</t>
  </si>
  <si>
    <t>110.307195405885</t>
  </si>
  <si>
    <t>31.3554077148438</t>
  </si>
  <si>
    <t>21.1952468872071</t>
  </si>
  <si>
    <t>65.6942970275879</t>
  </si>
  <si>
    <t>80.1186096191406</t>
  </si>
  <si>
    <t>4.47610944885406</t>
  </si>
  <si>
    <t>3.82003579579842</t>
  </si>
  <si>
    <t>200.530846809593</t>
  </si>
  <si>
    <t>245.235700190778</t>
  </si>
  <si>
    <t>0.0025495132928399</t>
  </si>
  <si>
    <t>24.391049194336</t>
  </si>
  <si>
    <t>13.0809936523438</t>
  </si>
  <si>
    <t>60.5975967407227</t>
  </si>
  <si>
    <t>74.6560796737671</t>
  </si>
  <si>
    <t>7.46663132601812</t>
  </si>
  <si>
    <t>11.019940262897</t>
  </si>
  <si>
    <t>101.611181623447</t>
  </si>
  <si>
    <t>36.473054573588</t>
  </si>
  <si>
    <t>0.0347662879405505</t>
  </si>
  <si>
    <t>24.8061325073242</t>
  </si>
  <si>
    <t>14.4647247314453</t>
  </si>
  <si>
    <t>73.6204992294311</t>
  </si>
  <si>
    <t>83.1137989044189</t>
  </si>
  <si>
    <t>5.23191184358565</t>
  </si>
  <si>
    <t>6.64894841415439</t>
  </si>
  <si>
    <t>61.7952820863494</t>
  </si>
  <si>
    <t>75.1345829071613</t>
  </si>
  <si>
    <t>24.0150314331055</t>
  </si>
  <si>
    <t>14.5892074584961</t>
  </si>
  <si>
    <t>68.3746789932251</t>
  </si>
  <si>
    <t>57.6400424957275</t>
  </si>
  <si>
    <t>5.81511431349646</t>
  </si>
  <si>
    <t>7.01596570749777</t>
  </si>
  <si>
    <t>49.8077143985077</t>
  </si>
  <si>
    <t>61.0373270461632</t>
  </si>
  <si>
    <t>22.698910522461</t>
  </si>
  <si>
    <t>11.0454818725586</t>
  </si>
  <si>
    <t>62.6316909790039</t>
  </si>
  <si>
    <t>81.8989593505859</t>
  </si>
  <si>
    <t>5.5883465361951</t>
  </si>
  <si>
    <t>7.21854693477959</t>
  </si>
  <si>
    <t>35.1803004235331</t>
  </si>
  <si>
    <t>37.4405278136013</t>
  </si>
  <si>
    <t>0.0356119933449344</t>
  </si>
  <si>
    <t>23.5607727050781</t>
  </si>
  <si>
    <t>13.1256988525391</t>
  </si>
  <si>
    <t>71.8225824356079</t>
  </si>
  <si>
    <t>87.9686668395996</t>
  </si>
  <si>
    <t>6.97820346566859</t>
  </si>
  <si>
    <t>8.45503569633127</t>
  </si>
  <si>
    <t>29.9432008859499</t>
  </si>
  <si>
    <t>47.3462294743821</t>
  </si>
  <si>
    <t>0.0326968024939624</t>
  </si>
  <si>
    <t>22.3043899536133</t>
  </si>
  <si>
    <t>13.8251174926758</t>
  </si>
  <si>
    <t>65.1116207122803</t>
  </si>
  <si>
    <t>39.3512735366821</t>
  </si>
  <si>
    <t>4.21856137441616</t>
  </si>
  <si>
    <t>5.02588351742015</t>
  </si>
  <si>
    <t>45.7901863187504</t>
  </si>
  <si>
    <t>32.934770895233</t>
  </si>
  <si>
    <t>0.0253765025586334</t>
  </si>
  <si>
    <t>22.6689575195313</t>
  </si>
  <si>
    <t>13.7691772460938</t>
  </si>
  <si>
    <t>55.7985437393188</t>
  </si>
  <si>
    <t>40.0143664360046</t>
  </si>
  <si>
    <t>1.57179663071192</t>
  </si>
  <si>
    <t>2.5131972688297</t>
  </si>
  <si>
    <t>149.64352868393</t>
  </si>
  <si>
    <t>172.283112888915</t>
  </si>
  <si>
    <t>0.0488577837613954</t>
  </si>
  <si>
    <t>23.9407119750977</t>
  </si>
  <si>
    <t>16.0007064819336</t>
  </si>
  <si>
    <t>64.0523946762085</t>
  </si>
  <si>
    <t>37.9629954338074</t>
  </si>
  <si>
    <t>4.26027288776965</t>
  </si>
  <si>
    <t>3.98099631598819</t>
  </si>
  <si>
    <t>145.504294793067</t>
  </si>
  <si>
    <t>0.0015927914888272</t>
  </si>
  <si>
    <t>20.9506423950196</t>
  </si>
  <si>
    <t>13.3163589477539</t>
  </si>
  <si>
    <t>75.0187519073486</t>
  </si>
  <si>
    <t>56.055163526535</t>
  </si>
  <si>
    <t>5.95204949805102</t>
  </si>
  <si>
    <t>5.12999774781768</t>
  </si>
  <si>
    <t>60.5387255193473</t>
  </si>
  <si>
    <t>156.325168883352</t>
  </si>
  <si>
    <t>20.809903717041</t>
  </si>
  <si>
    <t>13.1741729736328</t>
  </si>
  <si>
    <t>80.1882658004761</t>
  </si>
  <si>
    <t>78.4330428441366</t>
  </si>
  <si>
    <t>4.61503772741764</t>
  </si>
  <si>
    <t>5.73405969880773</t>
  </si>
  <si>
    <t>189.386013124092</t>
  </si>
  <si>
    <t>206.729434614002</t>
  </si>
  <si>
    <t>11.6129333496094</t>
  </si>
  <si>
    <t>64.1763624191284</t>
  </si>
  <si>
    <t>45.7745103359222</t>
  </si>
  <si>
    <t>4.54435402810731</t>
  </si>
  <si>
    <t>3.49679397117214</t>
  </si>
  <si>
    <t>68.0758756450198</t>
  </si>
  <si>
    <t>160.73038451942</t>
  </si>
  <si>
    <t>0.0202580261693111</t>
  </si>
  <si>
    <t>16.7487182617188</t>
  </si>
  <si>
    <t>8.07744903564455</t>
  </si>
  <si>
    <t>66.7809331893921</t>
  </si>
  <si>
    <t>77.7834716796875</t>
  </si>
  <si>
    <t>3.41109040934442</t>
  </si>
  <si>
    <t>2.89601208890598</t>
  </si>
  <si>
    <t>75.5494252705071</t>
  </si>
  <si>
    <t>270.025471220302</t>
  </si>
  <si>
    <t>0.0335612125961772</t>
  </si>
  <si>
    <t>19.5140579223633</t>
  </si>
  <si>
    <t>12.1625854492188</t>
  </si>
  <si>
    <t>83.0159326553345</t>
  </si>
  <si>
    <t>80.7339056015015</t>
  </si>
  <si>
    <t>6.20157304699807</t>
  </si>
  <si>
    <t>6.66292960989034</t>
  </si>
  <si>
    <t>230.732120878138</t>
  </si>
  <si>
    <t>261.234530007599</t>
  </si>
  <si>
    <t>13.6070388793946</t>
  </si>
  <si>
    <t>5.56130218505862</t>
  </si>
  <si>
    <t>52.2459746360779</t>
  </si>
  <si>
    <t>37.6750741481781</t>
  </si>
  <si>
    <t>3.65129156523285</t>
  </si>
  <si>
    <t>5.83158411134277</t>
  </si>
  <si>
    <t>204.54335406601</t>
  </si>
  <si>
    <t>338.40279965215</t>
  </si>
  <si>
    <t>0.0631534363628067</t>
  </si>
  <si>
    <t>12.2435363769531</t>
  </si>
  <si>
    <t>1.58267059326174</t>
  </si>
  <si>
    <t>49.9729542732239</t>
  </si>
  <si>
    <t>64.249137878418</t>
  </si>
  <si>
    <t>5.24689754366677</t>
  </si>
  <si>
    <t>5.6884198677888</t>
  </si>
  <si>
    <t>207.844868572686</t>
  </si>
  <si>
    <t>269.685773306598</t>
  </si>
  <si>
    <t>0.0447805043612635</t>
  </si>
  <si>
    <t>12.8714920043946</t>
  </si>
  <si>
    <t>5.05105285644534</t>
  </si>
  <si>
    <t>43.9141783714294</t>
  </si>
  <si>
    <t>34.996261548996</t>
  </si>
  <si>
    <t>2.77691230575029</t>
  </si>
  <si>
    <t>5.62497446746302</t>
  </si>
  <si>
    <t>206.73173299434</t>
  </si>
  <si>
    <t>286.465967529217</t>
  </si>
  <si>
    <t>0.0659925996800021</t>
  </si>
  <si>
    <t>14.3676254272461</t>
  </si>
  <si>
    <t>7.5569519042969</t>
  </si>
  <si>
    <t>67.5748538970947</t>
  </si>
  <si>
    <t>37.7464423179626</t>
  </si>
  <si>
    <t>6.45817113813411</t>
  </si>
  <si>
    <t>5.66706421058226</t>
  </si>
  <si>
    <t>48.8004747574038</t>
  </si>
  <si>
    <t>53.9677875870596</t>
  </si>
  <si>
    <t>0.0261252794257917</t>
  </si>
  <si>
    <t>12.9883346557617</t>
  </si>
  <si>
    <t>6.0041442871094</t>
  </si>
  <si>
    <t>54.1502080917358</t>
  </si>
  <si>
    <t>31.1924812316895</t>
  </si>
  <si>
    <t>3.62599517666638</t>
  </si>
  <si>
    <t>6.16802283371948</t>
  </si>
  <si>
    <t>228.574015724198</t>
  </si>
  <si>
    <t>313.147655250117</t>
  </si>
  <si>
    <t>0.0578325790002562</t>
  </si>
  <si>
    <t>14.3233428955078</t>
  </si>
  <si>
    <t>8.06739349365237</t>
  </si>
  <si>
    <t>57.8369937896729</t>
  </si>
  <si>
    <t>26.1818364620209</t>
  </si>
  <si>
    <t>2.98398321283297</t>
  </si>
  <si>
    <t>6.22894897334135</t>
  </si>
  <si>
    <t>205.861727739154</t>
  </si>
  <si>
    <t>295.465652765295</t>
  </si>
  <si>
    <t>0.031469262439359</t>
  </si>
  <si>
    <t>8.9653030395508</t>
  </si>
  <si>
    <t>3.20029907226565</t>
  </si>
  <si>
    <t>65.0621057510376</t>
  </si>
  <si>
    <t>30.6282115936279</t>
  </si>
  <si>
    <t>4.15648875397966</t>
  </si>
  <si>
    <t>4.24207243792915</t>
  </si>
  <si>
    <t>86.5216101116289</t>
  </si>
  <si>
    <t>167.842082138254</t>
  </si>
  <si>
    <t>0.0262826568863999</t>
  </si>
  <si>
    <t>12.0423980712891</t>
  </si>
  <si>
    <t>4.65847778320315</t>
  </si>
  <si>
    <t>78.4849945068359</t>
  </si>
  <si>
    <t>82.0491506576538</t>
  </si>
  <si>
    <t>4.20455359079372</t>
  </si>
  <si>
    <t>6.68530220956781</t>
  </si>
  <si>
    <t>151.440107109364</t>
  </si>
  <si>
    <t>227.543225536718</t>
  </si>
  <si>
    <t>9.60069681803388</t>
  </si>
  <si>
    <t>2.3515563964844</t>
  </si>
  <si>
    <t>77.8111240069071</t>
  </si>
  <si>
    <t>84.8192420005798</t>
  </si>
  <si>
    <t>4.3252664823286</t>
  </si>
  <si>
    <t>5.00735235487136</t>
  </si>
  <si>
    <t>84.9368560271983</t>
  </si>
  <si>
    <t>271.227542151216</t>
  </si>
  <si>
    <t>2.38782348632815</t>
  </si>
  <si>
    <t>47.0016255378723</t>
  </si>
  <si>
    <t>35.3372059345245</t>
  </si>
  <si>
    <t>6.58654278373929</t>
  </si>
  <si>
    <t>8.21429799575015</t>
  </si>
  <si>
    <t>271.212111708533</t>
  </si>
  <si>
    <t>249.366071601033</t>
  </si>
  <si>
    <t>0.078918045516018</t>
  </si>
  <si>
    <t>10.1827331542969</t>
  </si>
  <si>
    <t>2.96961212158205</t>
  </si>
  <si>
    <t>61.2182710647583</t>
  </si>
  <si>
    <t>43.0910988807678</t>
  </si>
  <si>
    <t>3.26198804262492</t>
  </si>
  <si>
    <t>6.51778983366049</t>
  </si>
  <si>
    <t>247.591013376273</t>
  </si>
  <si>
    <t>263.476891297183</t>
  </si>
  <si>
    <t>0.0383463202177662</t>
  </si>
  <si>
    <t>8.08304138183596</t>
  </si>
  <si>
    <t>2.20056457519534</t>
  </si>
  <si>
    <t>63.1278675079346</t>
  </si>
  <si>
    <t>45.4094444274902</t>
  </si>
  <si>
    <t>4.76580726457489</t>
  </si>
  <si>
    <t>5.37499140591429</t>
  </si>
  <si>
    <t>96.7385922869197</t>
  </si>
  <si>
    <t>287.109795843583</t>
  </si>
  <si>
    <t>0.0190917686970725</t>
  </si>
  <si>
    <t>4.52819061279299</t>
  </si>
  <si>
    <t>30.6423674583435</t>
  </si>
  <si>
    <t>4.48783976492401</t>
  </si>
  <si>
    <t>7.95861356265649</t>
  </si>
  <si>
    <t>183.580233480414</t>
  </si>
  <si>
    <t>309.115382943553</t>
  </si>
  <si>
    <t>0.0623877664288169</t>
  </si>
  <si>
    <t>8.63164978027346</t>
  </si>
  <si>
    <t>0.179783630371116</t>
  </si>
  <si>
    <t>60.3509984970093</t>
  </si>
  <si>
    <t>49.9813960075378</t>
  </si>
  <si>
    <t>3.9478523811527</t>
  </si>
  <si>
    <t>4.40289163901263</t>
  </si>
  <si>
    <t>141.57975366949</t>
  </si>
  <si>
    <t>205.695547359914</t>
  </si>
  <si>
    <t>0.035774432067313</t>
  </si>
  <si>
    <t>6.92495244344078</t>
  </si>
  <si>
    <t>53.8920022646586</t>
  </si>
  <si>
    <t>48.3462663491567</t>
  </si>
  <si>
    <t>4.23675101355522</t>
  </si>
  <si>
    <t>6.50635233230013</t>
  </si>
  <si>
    <t>317.993373338716</t>
  </si>
  <si>
    <t>314.877546062616</t>
  </si>
  <si>
    <t>0.0465987387230355</t>
  </si>
  <si>
    <t>5.96332092285158</t>
  </si>
  <si>
    <t>61.3126874923706</t>
  </si>
  <si>
    <t>68.7293956756592</t>
  </si>
  <si>
    <t>5.27930460816562</t>
  </si>
  <si>
    <t>9.85386160270257</t>
  </si>
  <si>
    <t>187.190208778814</t>
  </si>
  <si>
    <t>230.13948952264</t>
  </si>
  <si>
    <t>0.0089007859519677</t>
  </si>
  <si>
    <t>6.68367004394534</t>
  </si>
  <si>
    <t>3.20823669433596</t>
  </si>
  <si>
    <t>79.7095746994019</t>
  </si>
  <si>
    <t>77.1878280639648</t>
  </si>
  <si>
    <t>5.70815655517254</t>
  </si>
  <si>
    <t>8.1335166997417</t>
  </si>
  <si>
    <t>264.776030653453</t>
  </si>
  <si>
    <t>259.184474241559</t>
  </si>
  <si>
    <t>11.2064422607422</t>
  </si>
  <si>
    <t>7.2414016723633</t>
  </si>
  <si>
    <t>88.2613052368164</t>
  </si>
  <si>
    <t>96.5858325958252</t>
  </si>
  <si>
    <t>5.45451769076617</t>
  </si>
  <si>
    <t>8.80912069248037</t>
  </si>
  <si>
    <t>123.544737709691</t>
  </si>
  <si>
    <t>243.297486978596</t>
  </si>
  <si>
    <t>8.74959411621096</t>
  </si>
  <si>
    <t>2.99324188232424</t>
  </si>
  <si>
    <t>74.1411070823669</t>
  </si>
  <si>
    <t>73.5217485427856</t>
  </si>
  <si>
    <t>4.57680875613548</t>
  </si>
  <si>
    <t>5.45328599572308</t>
  </si>
  <si>
    <t>154.175518057732</t>
  </si>
  <si>
    <t>272.235537217224</t>
  </si>
  <si>
    <t>6.74004516601565</t>
  </si>
  <si>
    <t>56.7499317169189</t>
  </si>
  <si>
    <t>41.4926504135132</t>
  </si>
  <si>
    <t>5.91482615341282</t>
  </si>
  <si>
    <t>5.59844030317493</t>
  </si>
  <si>
    <t>117.888398167058</t>
  </si>
  <si>
    <t>204.856933755018</t>
  </si>
  <si>
    <t>9.78358103434247</t>
  </si>
  <si>
    <t>1.73910166422528</t>
  </si>
  <si>
    <t>61.0748217900594</t>
  </si>
  <si>
    <t>52.9748477141062</t>
  </si>
  <si>
    <t>3.3335010835626</t>
  </si>
  <si>
    <t>3.22087963415311</t>
  </si>
  <si>
    <t>118.727901253076</t>
  </si>
  <si>
    <t>267.277626100928</t>
  </si>
  <si>
    <t>0.0360639460286273</t>
  </si>
  <si>
    <t>13.0803024291992</t>
  </si>
  <si>
    <t>6.47737274169924</t>
  </si>
  <si>
    <t>76.1280149459839</t>
  </si>
  <si>
    <t>65.5249145507812</t>
  </si>
  <si>
    <t>7.58236960578498</t>
  </si>
  <si>
    <t>10.4024737296038</t>
  </si>
  <si>
    <t>191.153618744958</t>
  </si>
  <si>
    <t>214.625696636449</t>
  </si>
  <si>
    <t>11.1788284301758</t>
  </si>
  <si>
    <t>4.25102233886721</t>
  </si>
  <si>
    <t>80.9062854766846</t>
  </si>
  <si>
    <t>75.3602036476135</t>
  </si>
  <si>
    <t>6.5301892519428</t>
  </si>
  <si>
    <t>8.01611346519671</t>
  </si>
  <si>
    <t>112.354674771144</t>
  </si>
  <si>
    <t>142.112972759759</t>
  </si>
  <si>
    <t>8.27675628662112</t>
  </si>
  <si>
    <t>2.24231414794924</t>
  </si>
  <si>
    <t>83.2251152038574</t>
  </si>
  <si>
    <t>77.7741461753845</t>
  </si>
  <si>
    <t>4.17456989940663</t>
  </si>
  <si>
    <t>4.30349114668427</t>
  </si>
  <si>
    <t>40.4097324716144</t>
  </si>
  <si>
    <t>212.655818930082</t>
  </si>
  <si>
    <t>13.7924118041992</t>
  </si>
  <si>
    <t>8.66797485351565</t>
  </si>
  <si>
    <t>78.4341581344604</t>
  </si>
  <si>
    <t>68.3823762893677</t>
  </si>
  <si>
    <t>5.45079979555643</t>
  </si>
  <si>
    <t>7.46856831996398</t>
  </si>
  <si>
    <t>139.191201184055</t>
  </si>
  <si>
    <t>183.316056742651</t>
  </si>
  <si>
    <t>21.7005279541016</t>
  </si>
  <si>
    <t>14.7242782592774</t>
  </si>
  <si>
    <t>81.6629379272461</t>
  </si>
  <si>
    <t>84.6671398162842</t>
  </si>
  <si>
    <t>6.09749596086815</t>
  </si>
  <si>
    <t>10.8393130688494</t>
  </si>
  <si>
    <t>181.740999037889</t>
  </si>
  <si>
    <t>233.433877852355</t>
  </si>
  <si>
    <t>14.377572631836</t>
  </si>
  <si>
    <t>6.63372192382815</t>
  </si>
  <si>
    <t>60.8839572270711</t>
  </si>
  <si>
    <t>54.3861561616262</t>
  </si>
  <si>
    <t>4.72886035571879</t>
  </si>
  <si>
    <t>6.56228333159669</t>
  </si>
  <si>
    <t>133.198177185867</t>
  </si>
  <si>
    <t>114.498927327667</t>
  </si>
  <si>
    <t>17.8705291748047</t>
  </si>
  <si>
    <t>10.758544921875</t>
  </si>
  <si>
    <t>85.9433549880982</t>
  </si>
  <si>
    <t>87.6054672241211</t>
  </si>
  <si>
    <t>3.91552766323124</t>
  </si>
  <si>
    <t>8.11649306343539</t>
  </si>
  <si>
    <t>174.022335840732</t>
  </si>
  <si>
    <t>255.72921036016</t>
  </si>
  <si>
    <t>16.3446472167969</t>
  </si>
  <si>
    <t>8.72137603759768</t>
  </si>
  <si>
    <t>52.643115234375</t>
  </si>
  <si>
    <t>34.7172503471375</t>
  </si>
  <si>
    <t>4.37728604304193</t>
  </si>
  <si>
    <t>4.79806896407775</t>
  </si>
  <si>
    <t>144.558031872498</t>
  </si>
  <si>
    <t>268.157509655367</t>
  </si>
  <si>
    <t>0.0201020988989968</t>
  </si>
  <si>
    <t>19.4367462158203</t>
  </si>
  <si>
    <t>11.3971725463867</t>
  </si>
  <si>
    <t>72.0578302383423</t>
  </si>
  <si>
    <t>74.2026763916016</t>
  </si>
  <si>
    <t>4.40547156660834</t>
  </si>
  <si>
    <t>7.90245418450568</t>
  </si>
  <si>
    <t>168.345445598953</t>
  </si>
  <si>
    <t>264.747008605098</t>
  </si>
  <si>
    <t>17.9739837646485</t>
  </si>
  <si>
    <t>11.155339050293</t>
  </si>
  <si>
    <t>68.7828521728516</t>
  </si>
  <si>
    <t>65.7969319343567</t>
  </si>
  <si>
    <t>4.81789875371286</t>
  </si>
  <si>
    <t>9.57631033487813</t>
  </si>
  <si>
    <t>200.743362458074</t>
  </si>
  <si>
    <t>266.177735139353</t>
  </si>
  <si>
    <t>17.7049499511719</t>
  </si>
  <si>
    <t>11.7269226074219</t>
  </si>
  <si>
    <t>73.2248184204102</t>
  </si>
  <si>
    <t>61.0742429494858</t>
  </si>
  <si>
    <t>5.04557061859472</t>
  </si>
  <si>
    <t>6.17734527986117</t>
  </si>
  <si>
    <t>95.4441320333609</t>
  </si>
  <si>
    <t>91.4537568204139</t>
  </si>
  <si>
    <t>21.3325012207031</t>
  </si>
  <si>
    <t>15.7487213134766</t>
  </si>
  <si>
    <t>89.414302444458</t>
  </si>
  <si>
    <t>89.5439468383789</t>
  </si>
  <si>
    <t>5.95261669894239</t>
  </si>
  <si>
    <t>9.36667962302917</t>
  </si>
  <si>
    <t>150.212755859021</t>
  </si>
  <si>
    <t>194.03645450916</t>
  </si>
  <si>
    <t>19.3656051635742</t>
  </si>
  <si>
    <t>11.3151412963867</t>
  </si>
  <si>
    <t>69.7823600769043</t>
  </si>
  <si>
    <t>68.8391593933106</t>
  </si>
  <si>
    <t>4.65559545087115</t>
  </si>
  <si>
    <t>7.06666931125583</t>
  </si>
  <si>
    <t>115.957160839792</t>
  </si>
  <si>
    <t>242.65662152006</t>
  </si>
  <si>
    <t>19.0433700561524</t>
  </si>
  <si>
    <t>12.6231658935547</t>
  </si>
  <si>
    <t>76.6651540756226</t>
  </si>
  <si>
    <t>69.6168522834778</t>
  </si>
  <si>
    <t>4.47393357816137</t>
  </si>
  <si>
    <t>4.75960886896833</t>
  </si>
  <si>
    <t>44.7604490788937</t>
  </si>
  <si>
    <t>115.402714715772</t>
  </si>
  <si>
    <t>0.0034601156223671</t>
  </si>
  <si>
    <t>22.0767364501953</t>
  </si>
  <si>
    <t>15.5175231933594</t>
  </si>
  <si>
    <t>77.9616176605225</t>
  </si>
  <si>
    <t>67.2454072952271</t>
  </si>
  <si>
    <t>4.41763387052074</t>
  </si>
  <si>
    <t>7.85305122036929</t>
  </si>
  <si>
    <t>115.849015604487</t>
  </si>
  <si>
    <t>147.576854248489</t>
  </si>
  <si>
    <t>22.3356689453125</t>
  </si>
  <si>
    <t>16.1151809692383</t>
  </si>
  <si>
    <t>64.7898672103882</t>
  </si>
  <si>
    <t>25.5627994060516</t>
  </si>
  <si>
    <t>2.86414872538723</t>
  </si>
  <si>
    <t>1.66753839723338</t>
  </si>
  <si>
    <t>99.6970103183077</t>
  </si>
  <si>
    <t>76.7463100996242</t>
  </si>
  <si>
    <t>0.031504607519892</t>
  </si>
  <si>
    <t>26.0441467285156</t>
  </si>
  <si>
    <t>18.1511734008789</t>
  </si>
  <si>
    <t>67.9677783966064</t>
  </si>
  <si>
    <t>64.3332322120666</t>
  </si>
  <si>
    <t>5.49740424290499</t>
  </si>
  <si>
    <t>7.69987728341602</t>
  </si>
  <si>
    <t>174.056940508724</t>
  </si>
  <si>
    <t>196.894785206669</t>
  </si>
  <si>
    <t>25.1453300476074</t>
  </si>
  <si>
    <t>16.1571988423666</t>
  </si>
  <si>
    <t>72.0107796986898</t>
  </si>
  <si>
    <t>78.2662283579509</t>
  </si>
  <si>
    <t>5.04535449265962</t>
  </si>
  <si>
    <t>8.65147628585968</t>
  </si>
  <si>
    <t>166.097917509951</t>
  </si>
  <si>
    <t>262.381499753523</t>
  </si>
  <si>
    <t>23.9410186767578</t>
  </si>
  <si>
    <t>16.0286926269531</t>
  </si>
  <si>
    <t>73.5195058822632</t>
  </si>
  <si>
    <t>56.3409110307693</t>
  </si>
  <si>
    <t>3.37142817642194</t>
  </si>
  <si>
    <t>3.17802860019339</t>
  </si>
  <si>
    <t>130.407242117426</t>
  </si>
  <si>
    <t>184.745544308257</t>
  </si>
  <si>
    <t>0.0054360858090337</t>
  </si>
  <si>
    <t>27.1722122192383</t>
  </si>
  <si>
    <t>19.1049606323242</t>
  </si>
  <si>
    <t>84.0002967834473</t>
  </si>
  <si>
    <t>80.5363794326782</t>
  </si>
  <si>
    <t>3.34616752471496</t>
  </si>
  <si>
    <t>6.85044123205782</t>
  </si>
  <si>
    <t>204.595053578459</t>
  </si>
  <si>
    <t>260.635811520207</t>
  </si>
  <si>
    <t>29.6375625610352</t>
  </si>
  <si>
    <t>21.5926712036133</t>
  </si>
  <si>
    <t>54.406526184082</t>
  </si>
  <si>
    <t>38.7111796379089</t>
  </si>
  <si>
    <t>3.65512855579851</t>
  </si>
  <si>
    <t>184.881859418639</t>
  </si>
  <si>
    <t>270.684863413673</t>
  </si>
  <si>
    <t>29.0970916748047</t>
  </si>
  <si>
    <t>20.7473037719727</t>
  </si>
  <si>
    <t>71.7247465133667</t>
  </si>
  <si>
    <t>76.7286649703979</t>
  </si>
  <si>
    <t>4.20333731213293</t>
  </si>
  <si>
    <t>6.6804238422282</t>
  </si>
  <si>
    <t>134.517972651961</t>
  </si>
  <si>
    <t>256.715233190996</t>
  </si>
  <si>
    <t>27.6863800048828</t>
  </si>
  <si>
    <t>20.5143188476563</t>
  </si>
  <si>
    <t>80.8835258483887</t>
  </si>
  <si>
    <t>70.4199579238892</t>
  </si>
  <si>
    <t>3.14999159479627</t>
  </si>
  <si>
    <t>6.45163441775163</t>
  </si>
  <si>
    <t>203.38967346362</t>
  </si>
  <si>
    <t>170.583936619101</t>
  </si>
  <si>
    <t>26.6826156616211</t>
  </si>
  <si>
    <t>18.3447723388672</t>
  </si>
  <si>
    <t>86.2152252197266</t>
  </si>
  <si>
    <t>78.4589178085327</t>
  </si>
  <si>
    <t>2.4248181456236</t>
  </si>
  <si>
    <t>3.55402782041125</t>
  </si>
  <si>
    <t>162.907823888772</t>
  </si>
  <si>
    <t>206.204974559469</t>
  </si>
  <si>
    <t>28.8576980590821</t>
  </si>
  <si>
    <t>19.9677856445313</t>
  </si>
  <si>
    <t>70.5346632003784</t>
  </si>
  <si>
    <t>58.0049236297607</t>
  </si>
  <si>
    <t>3.53060094995854</t>
  </si>
  <si>
    <t>5.02593530069216</t>
  </si>
  <si>
    <t>138.79031669911</t>
  </si>
  <si>
    <t>246.60989229229</t>
  </si>
  <si>
    <t>0.0046631319681758</t>
  </si>
  <si>
    <t>29.5081649780274</t>
  </si>
  <si>
    <t>20.9300338745117</t>
  </si>
  <si>
    <t>81.0922328948975</t>
  </si>
  <si>
    <t>87.7094951629639</t>
  </si>
  <si>
    <t>5.25988015087814</t>
  </si>
  <si>
    <t>12.6703922434379</t>
  </si>
  <si>
    <t>204.742551217402</t>
  </si>
  <si>
    <t>245.215951025653</t>
  </si>
  <si>
    <t>31.4536239624024</t>
  </si>
  <si>
    <t>21.9277435302735</t>
  </si>
  <si>
    <t>67.4460815429688</t>
  </si>
  <si>
    <t>75.0602128982544</t>
  </si>
  <si>
    <t>6.12432264613291</t>
  </si>
  <si>
    <t>10.0563652311595</t>
  </si>
  <si>
    <t>192.314783439436</t>
  </si>
  <si>
    <t>226.387107731902</t>
  </si>
  <si>
    <t>31.013720703125</t>
  </si>
  <si>
    <t>21.1955215454102</t>
  </si>
  <si>
    <t>64.5409769058228</t>
  </si>
  <si>
    <t>70.0898420333862</t>
  </si>
  <si>
    <t>7.53762874781641</t>
  </si>
  <si>
    <t>10.5043463376428</t>
  </si>
  <si>
    <t>184.406242201091</t>
  </si>
  <si>
    <t>212.477473260481</t>
  </si>
  <si>
    <t>0.0030041046375637</t>
  </si>
  <si>
    <t>30.5305694580078</t>
  </si>
  <si>
    <t>21.1554351806641</t>
  </si>
  <si>
    <t>69.0524145126343</t>
  </si>
  <si>
    <t>66.1844657897949</t>
  </si>
  <si>
    <t>5.54799423303795</t>
  </si>
  <si>
    <t>6.88242891784892</t>
  </si>
  <si>
    <t>189.213065903222</t>
  </si>
  <si>
    <t>221.716308393804</t>
  </si>
  <si>
    <t>0.0142208701938009</t>
  </si>
  <si>
    <t>31.6789464314779</t>
  </si>
  <si>
    <t>21.8888946533203</t>
  </si>
  <si>
    <t>62.0508699417114</t>
  </si>
  <si>
    <t>65.7805163065592</t>
  </si>
  <si>
    <t>6.55472652757061</t>
  </si>
  <si>
    <t>8.70182688868772</t>
  </si>
  <si>
    <t>191.595474748867</t>
  </si>
  <si>
    <t>228.996925043692</t>
  </si>
  <si>
    <t>0.0218970461148563</t>
  </si>
  <si>
    <t>34.5591827392578</t>
  </si>
  <si>
    <t>24.8052490234375</t>
  </si>
  <si>
    <t>52.3992780685425</t>
  </si>
  <si>
    <t>53.6016628265381</t>
  </si>
  <si>
    <t>3.77927776094197</t>
  </si>
  <si>
    <t>1.57993209890288</t>
  </si>
  <si>
    <t>187.345668298683</t>
  </si>
  <si>
    <t>250.190043163034</t>
  </si>
  <si>
    <t>0.010692265483291</t>
  </si>
  <si>
    <t>35.1009704589844</t>
  </si>
  <si>
    <t>25.7331497192383</t>
  </si>
  <si>
    <t>53.1327926635742</t>
  </si>
  <si>
    <t>52.5695236206055</t>
  </si>
  <si>
    <t>4.33197517025642</t>
  </si>
  <si>
    <t>6.13853078211112</t>
  </si>
  <si>
    <t>192.268431764112</t>
  </si>
  <si>
    <t>243.604761117882</t>
  </si>
  <si>
    <t>28.9418716430664</t>
  </si>
  <si>
    <t>18.5256744384766</t>
  </si>
  <si>
    <t>65.4421863555908</t>
  </si>
  <si>
    <t>74.6378637313843</t>
  </si>
  <si>
    <t>3.57875250977787</t>
  </si>
  <si>
    <t>3.9849774072174</t>
  </si>
  <si>
    <t>18.717347997489</t>
  </si>
  <si>
    <t>339.747895853851</t>
  </si>
  <si>
    <t>0.0156261681057504</t>
  </si>
  <si>
    <t>31.8545852661133</t>
  </si>
  <si>
    <t>21.5066467285156</t>
  </si>
  <si>
    <t>65.0419540405273</t>
  </si>
  <si>
    <t>75.9846183776855</t>
  </si>
  <si>
    <t>4.07238956484147</t>
  </si>
  <si>
    <t>4.30414648824081</t>
  </si>
  <si>
    <t>175.774932392395</t>
  </si>
  <si>
    <t>231.769323909754</t>
  </si>
  <si>
    <t>31.7390380859375</t>
  </si>
  <si>
    <t>22.4003967285156</t>
  </si>
  <si>
    <t>67.6839952468872</t>
  </si>
  <si>
    <t>67.8780555725098</t>
  </si>
  <si>
    <t>6.28051005352343</t>
  </si>
  <si>
    <t>6.15417941750507</t>
  </si>
  <si>
    <t>182.727738019954</t>
  </si>
  <si>
    <t>209.184261474279</t>
  </si>
  <si>
    <t>0.0174743230914174</t>
  </si>
  <si>
    <t>30.0406420389811</t>
  </si>
  <si>
    <t>21.1424613952637</t>
  </si>
  <si>
    <t>80.6418439547221</t>
  </si>
  <si>
    <t>82.4863025347392</t>
  </si>
  <si>
    <t>3.24345430331588</t>
  </si>
  <si>
    <t>7.71328626391593</t>
  </si>
  <si>
    <t>185.445679798779</t>
  </si>
  <si>
    <t>249.729525912628</t>
  </si>
  <si>
    <t>32.3374328613281</t>
  </si>
  <si>
    <t>23.412321472168</t>
  </si>
  <si>
    <t>68.5404075622559</t>
  </si>
  <si>
    <t>68.7549144744873</t>
  </si>
  <si>
    <t>2.96837021888117</t>
  </si>
  <si>
    <t>5.41059695439083</t>
  </si>
  <si>
    <t>155.648438363632</t>
  </si>
  <si>
    <t>257.590843445875</t>
  </si>
  <si>
    <t>27.8608139038086</t>
  </si>
  <si>
    <t>18.8134338378906</t>
  </si>
  <si>
    <t>80.5752660751343</t>
  </si>
  <si>
    <t>82.1116758346558</t>
  </si>
  <si>
    <t>4.11197917274961</t>
  </si>
  <si>
    <t>6.4863544435562</t>
  </si>
  <si>
    <t>137.47295939358</t>
  </si>
  <si>
    <t>200.878141368146</t>
  </si>
  <si>
    <t>28.2016799926758</t>
  </si>
  <si>
    <t>19.2978607177735</t>
  </si>
  <si>
    <t>82.4818836212158</t>
  </si>
  <si>
    <t>81.8433280944824</t>
  </si>
  <si>
    <t>4.34696434358552</t>
  </si>
  <si>
    <t>6.74998875225059</t>
  </si>
  <si>
    <t>161.562601330607</t>
  </si>
  <si>
    <t>206.796104197832</t>
  </si>
  <si>
    <t>29.7393692016602</t>
  </si>
  <si>
    <t>20.5298477172852</t>
  </si>
  <si>
    <t>75.3372428894043</t>
  </si>
  <si>
    <t>83.1487548828125</t>
  </si>
  <si>
    <t>4.50491556294922</t>
  </si>
  <si>
    <t>6.21393580604039</t>
  </si>
  <si>
    <t>158.504240186108</t>
  </si>
  <si>
    <t>217.613519668684</t>
  </si>
  <si>
    <t>24.2750640869141</t>
  </si>
  <si>
    <t>15.7582183837891</t>
  </si>
  <si>
    <t>87.2251964569092</t>
  </si>
  <si>
    <t>95.4885837554932</t>
  </si>
  <si>
    <t>5.37569022461434</t>
  </si>
  <si>
    <t>5.05605148614511</t>
  </si>
  <si>
    <t>100.700450028685</t>
  </si>
  <si>
    <t>126.041475305579</t>
  </si>
  <si>
    <t>26.044320678711</t>
  </si>
  <si>
    <t>17.3474182128906</t>
  </si>
  <si>
    <t>86.6753238677979</t>
  </si>
  <si>
    <t>86.9866310119629</t>
  </si>
  <si>
    <t>3.66201285944898</t>
  </si>
  <si>
    <t>2.38379171150215</t>
  </si>
  <si>
    <t>89.6995356472377</t>
  </si>
  <si>
    <t>144.07417305798</t>
  </si>
  <si>
    <t>26.3738250732422</t>
  </si>
  <si>
    <t>16.8512115478516</t>
  </si>
  <si>
    <t>83.7869777679443</t>
  </si>
  <si>
    <t>92.6956230163574</t>
  </si>
  <si>
    <t>3.98733541767567</t>
  </si>
  <si>
    <t>2.29750586078314</t>
  </si>
  <si>
    <t>53.1776488141426</t>
  </si>
  <si>
    <t>81.3203322919998</t>
  </si>
  <si>
    <t>24.3323974609375</t>
  </si>
  <si>
    <t>15.4621444702149</t>
  </si>
  <si>
    <t>79.421072769165</t>
  </si>
  <si>
    <t>73.498239326477</t>
  </si>
  <si>
    <t>4.79837821294732</t>
  </si>
  <si>
    <t>5.02240276582482</t>
  </si>
  <si>
    <t>49.6052322572446</t>
  </si>
  <si>
    <t>132.758864978291</t>
  </si>
  <si>
    <t>20.4625274658203</t>
  </si>
  <si>
    <t>10.5305923461914</t>
  </si>
  <si>
    <t>64.0890739440918</t>
  </si>
  <si>
    <t>63.8858568191528</t>
  </si>
  <si>
    <t>3.64770832433079</t>
  </si>
  <si>
    <t>2.52745803988168</t>
  </si>
  <si>
    <t>47.1510195147457</t>
  </si>
  <si>
    <t>232.372652584932</t>
  </si>
  <si>
    <t>0.0295571377171134</t>
  </si>
  <si>
    <t>24.7502182006836</t>
  </si>
  <si>
    <t>16.2772521972656</t>
  </si>
  <si>
    <t>84.2193807601929</t>
  </si>
  <si>
    <t>84.5038650512695</t>
  </si>
  <si>
    <t>5.80866838533612</t>
  </si>
  <si>
    <t>9.17812613328837</t>
  </si>
  <si>
    <t>186.308729236972</t>
  </si>
  <si>
    <t>215.658906393572</t>
  </si>
  <si>
    <t>18.9527114868164</t>
  </si>
  <si>
    <t>10.638883972168</t>
  </si>
  <si>
    <t>64.6751497268677</t>
  </si>
  <si>
    <t>44.9851821899414</t>
  </si>
  <si>
    <t>5.84541548357178</t>
  </si>
  <si>
    <t>4.28078923659537</t>
  </si>
  <si>
    <t>109.033476005841</t>
  </si>
  <si>
    <t>177.28235921354</t>
  </si>
  <si>
    <t>0.0067074991074297</t>
  </si>
  <si>
    <t>21.323627726237</t>
  </si>
  <si>
    <t>14.8145245869955</t>
  </si>
  <si>
    <t>72.6712875366211</t>
  </si>
  <si>
    <t>50.3117196559906</t>
  </si>
  <si>
    <t>3.64235384446511</t>
  </si>
  <si>
    <t>4.67617503779241</t>
  </si>
  <si>
    <t>136.896801665206</t>
  </si>
  <si>
    <t>164.760245806828</t>
  </si>
  <si>
    <t>0.0052806871041159</t>
  </si>
  <si>
    <t>21.3278686523438</t>
  </si>
  <si>
    <t>13.284799194336</t>
  </si>
  <si>
    <t>84.8714344024658</t>
  </si>
  <si>
    <t>89.8600337982178</t>
  </si>
  <si>
    <t>6.3109288559527</t>
  </si>
  <si>
    <t>9.05104113690907</t>
  </si>
  <si>
    <t>191.181934591291</t>
  </si>
  <si>
    <t>220.238793191018</t>
  </si>
  <si>
    <t>14.9395401000977</t>
  </si>
  <si>
    <t>5.07820739746096</t>
  </si>
  <si>
    <t>49.6429993629456</t>
  </si>
  <si>
    <t>47.190517616272</t>
  </si>
  <si>
    <t>4.88820328650494</t>
  </si>
  <si>
    <t>5.97082457671185</t>
  </si>
  <si>
    <t>197.844822763746</t>
  </si>
  <si>
    <t>323.704881466072</t>
  </si>
  <si>
    <t>0.0420338275882858</t>
  </si>
  <si>
    <t>15.6935317993164</t>
  </si>
  <si>
    <t>5.52399902343752</t>
  </si>
  <si>
    <t>56.5912420272827</t>
  </si>
  <si>
    <t>62.6119705200195</t>
  </si>
  <si>
    <t>3.8957912863181</t>
  </si>
  <si>
    <t>2.25331378980557</t>
  </si>
  <si>
    <t>69.4027427834898</t>
  </si>
  <si>
    <t>169.011147314642</t>
  </si>
  <si>
    <t>0.0289968746859281</t>
  </si>
  <si>
    <t>14.087956237793</t>
  </si>
  <si>
    <t>5.13959197998049</t>
  </si>
  <si>
    <t>62.5831117630005</t>
  </si>
  <si>
    <t>65.9834047317505</t>
  </si>
  <si>
    <t>6.08156780896591</t>
  </si>
  <si>
    <t>8.55525135194094</t>
  </si>
  <si>
    <t>248.848418140057</t>
  </si>
  <si>
    <t>264.384512617267</t>
  </si>
  <si>
    <t>0.0469312724399034</t>
  </si>
  <si>
    <t>15.3939346313477</t>
  </si>
  <si>
    <t>8.99681396484377</t>
  </si>
  <si>
    <t>54.3388194084167</t>
  </si>
  <si>
    <t>27.997882938385</t>
  </si>
  <si>
    <t>5.83865314121616</t>
  </si>
  <si>
    <t>8.27752976037505</t>
  </si>
  <si>
    <t>207.18025293299</t>
  </si>
  <si>
    <t>243.393024195679</t>
  </si>
  <si>
    <t>0.0557180705099313</t>
  </si>
  <si>
    <t>13.3090148925781</t>
  </si>
  <si>
    <t>6.75144958496096</t>
  </si>
  <si>
    <t>68.8674179077148</t>
  </si>
  <si>
    <t>59.0345841407776</t>
  </si>
  <si>
    <t>5.7152545146192</t>
  </si>
  <si>
    <t>6.58734003888459</t>
  </si>
  <si>
    <t>113.682539772802</t>
  </si>
  <si>
    <t>225.280363548935</t>
  </si>
  <si>
    <t>11.6670181274414</t>
  </si>
  <si>
    <t>4.93807525634768</t>
  </si>
  <si>
    <t>51.6836767196655</t>
  </si>
  <si>
    <t>38.8244569301605</t>
  </si>
  <si>
    <t>2.80648372146035</t>
  </si>
  <si>
    <t>5.8010473306036</t>
  </si>
  <si>
    <t>163.368835239609</t>
  </si>
  <si>
    <t>280.843321718265</t>
  </si>
  <si>
    <t>0.0331399689380007</t>
  </si>
  <si>
    <t>7.68711547851565</t>
  </si>
  <si>
    <t>2.54424438476565</t>
  </si>
  <si>
    <t>51.3845031738281</t>
  </si>
  <si>
    <t>54.2635879516602</t>
  </si>
  <si>
    <t>4.42629598740419</t>
  </si>
  <si>
    <t>8.52753285403045</t>
  </si>
  <si>
    <t>297.151495082214</t>
  </si>
  <si>
    <t>287.915936828867</t>
  </si>
  <si>
    <t>0.0259538683249629</t>
  </si>
  <si>
    <t>12.5368667602539</t>
  </si>
  <si>
    <t>7.56189117431643</t>
  </si>
  <si>
    <t>83.5942106246948</t>
  </si>
  <si>
    <t>76.4539818763733</t>
  </si>
  <si>
    <t>5.62066089205498</t>
  </si>
  <si>
    <t>6.57156631960938</t>
  </si>
  <si>
    <t>191.778479223765</t>
  </si>
  <si>
    <t>262.151429912464</t>
  </si>
  <si>
    <t>9.05083007812502</t>
  </si>
  <si>
    <t>2.84764862060549</t>
  </si>
  <si>
    <t>80.6971622467041</t>
  </si>
  <si>
    <t>90.7283142089844</t>
  </si>
  <si>
    <t>8.16703292542455</t>
  </si>
  <si>
    <t>5.16633455661009</t>
  </si>
  <si>
    <t>35.2228984749254</t>
  </si>
  <si>
    <t>177.686919673299</t>
  </si>
  <si>
    <t>3.55223846435549</t>
  </si>
  <si>
    <t>49.8564626693726</t>
  </si>
  <si>
    <t>34.3840679645538</t>
  </si>
  <si>
    <t>7.29819658992752</t>
  </si>
  <si>
    <t>10.3795377307234</t>
  </si>
  <si>
    <t>308.997231004428</t>
  </si>
  <si>
    <t>315.104235083514</t>
  </si>
  <si>
    <t>0.104355199378289</t>
  </si>
  <si>
    <t>9.11007334391278</t>
  </si>
  <si>
    <t>6.67140986124677</t>
  </si>
  <si>
    <t>60.1162792841593</t>
  </si>
  <si>
    <t>34.2920244932175</t>
  </si>
  <si>
    <t>4.85517762462315</t>
  </si>
  <si>
    <t>10.8699642918726</t>
  </si>
  <si>
    <t>173.098143144914</t>
  </si>
  <si>
    <t>283.402733163732</t>
  </si>
  <si>
    <t>0.0650581782831052</t>
  </si>
  <si>
    <t>13.6377014160156</t>
  </si>
  <si>
    <t>8.80806274414065</t>
  </si>
  <si>
    <t>78.3980415344238</t>
  </si>
  <si>
    <t>73.7919939041138</t>
  </si>
  <si>
    <t>3.59820005923271</t>
  </si>
  <si>
    <t>7.48659478386879</t>
  </si>
  <si>
    <t>133.853276069226</t>
  </si>
  <si>
    <t>264.754129040253</t>
  </si>
  <si>
    <t>11.0140396118164</t>
  </si>
  <si>
    <t>6.63338775634768</t>
  </si>
  <si>
    <t>76.1263776779175</t>
  </si>
  <si>
    <t>61.646913766861</t>
  </si>
  <si>
    <t>5.23743090187282</t>
  </si>
  <si>
    <t>8.02328116539226</t>
  </si>
  <si>
    <t>238.149754052218</t>
  </si>
  <si>
    <t>266.338204223543</t>
  </si>
  <si>
    <t>0.0180185954740539</t>
  </si>
  <si>
    <t>10.8483367919922</t>
  </si>
  <si>
    <t>4.94161224365237</t>
  </si>
  <si>
    <t>75.9681823730469</t>
  </si>
  <si>
    <t>59.1354564666748</t>
  </si>
  <si>
    <t>3.81547749095037</t>
  </si>
  <si>
    <t>3.02546410535455</t>
  </si>
  <si>
    <t>61.8486099327743</t>
  </si>
  <si>
    <t>254.770131428859</t>
  </si>
  <si>
    <t>8.43378753662112</t>
  </si>
  <si>
    <t>3.53366699218752</t>
  </si>
  <si>
    <t>76.408715057373</t>
  </si>
  <si>
    <t>58.2561265945435</t>
  </si>
  <si>
    <t>5.4698743120133</t>
  </si>
  <si>
    <t>7.44594305010416</t>
  </si>
  <si>
    <t>192.258456313224</t>
  </si>
  <si>
    <t>297.281250157439</t>
  </si>
  <si>
    <t>0.0255299997450034</t>
  </si>
  <si>
    <t>8.30205688476565</t>
  </si>
  <si>
    <t>3.53315277099612</t>
  </si>
  <si>
    <t>63.8980798721313</t>
  </si>
  <si>
    <t>36.0586187839508</t>
  </si>
  <si>
    <t>3.04832663264586</t>
  </si>
  <si>
    <t>4.71381800100019</t>
  </si>
  <si>
    <t>183.641622003456</t>
  </si>
  <si>
    <t>196.548939014851</t>
  </si>
  <si>
    <t>0.0302670822651056</t>
  </si>
  <si>
    <t>12.3060330708822</t>
  </si>
  <si>
    <t>7.24916737874351</t>
  </si>
  <si>
    <t>74.641835530599</t>
  </si>
  <si>
    <t>55.2643690903982</t>
  </si>
  <si>
    <t>4.98866642456941</t>
  </si>
  <si>
    <t>7.13460996754127</t>
  </si>
  <si>
    <t>130.517886703858</t>
  </si>
  <si>
    <t>276.359439128118</t>
  </si>
  <si>
    <t>0.0414350091386532</t>
  </si>
  <si>
    <t>9.97239379882815</t>
  </si>
  <si>
    <t>3.3743850708008</t>
  </si>
  <si>
    <t>53.0493935585022</t>
  </si>
  <si>
    <t>43.9829800605774</t>
  </si>
  <si>
    <t>3.27592256257041</t>
  </si>
  <si>
    <t>4.95445845163484</t>
  </si>
  <si>
    <t>168.059109217184</t>
  </si>
  <si>
    <t>281.047678803208</t>
  </si>
  <si>
    <t>0.0371392989488677</t>
  </si>
  <si>
    <t>7.40731201171877</t>
  </si>
  <si>
    <t>58.2087875366211</t>
  </si>
  <si>
    <t>50.5800107002258</t>
  </si>
  <si>
    <t>3.59351978655189</t>
  </si>
  <si>
    <t>6.42252627813457</t>
  </si>
  <si>
    <t>220.712186921388</t>
  </si>
  <si>
    <t>262.880469111477</t>
  </si>
  <si>
    <t>0.0314285821941138</t>
  </si>
  <si>
    <t>14.5317428588867</t>
  </si>
  <si>
    <t>7.18692932128909</t>
  </si>
  <si>
    <t>65.0724496841431</t>
  </si>
  <si>
    <t>50.4078162193298</t>
  </si>
  <si>
    <t>6.11230250028827</t>
  </si>
  <si>
    <t>8.87412305525984</t>
  </si>
  <si>
    <t>195.200171564477</t>
  </si>
  <si>
    <t>273.036743667813</t>
  </si>
  <si>
    <t>0.0217341604653569</t>
  </si>
  <si>
    <t>15.4138977050781</t>
  </si>
  <si>
    <t>7.24985198974612</t>
  </si>
  <si>
    <t>65.3445941925049</t>
  </si>
  <si>
    <t>59.4513738632202</t>
  </si>
  <si>
    <t>4.87130535381871</t>
  </si>
  <si>
    <t>5.1114866224787</t>
  </si>
  <si>
    <t>127.252049472153</t>
  </si>
  <si>
    <t>225.447444479358</t>
  </si>
  <si>
    <t>0.0248541004746769</t>
  </si>
  <si>
    <t>19.7164077758789</t>
  </si>
  <si>
    <t>14.7422241210938</t>
  </si>
  <si>
    <t>94.4472412109375</t>
  </si>
  <si>
    <t>90.3253227233887</t>
  </si>
  <si>
    <t>4.6887455696071</t>
  </si>
  <si>
    <t>10.7812806121972</t>
  </si>
  <si>
    <t>205.13394315673</t>
  </si>
  <si>
    <t>231.217960419511</t>
  </si>
  <si>
    <t>8.41598917643231</t>
  </si>
  <si>
    <t>3.08343658447268</t>
  </si>
  <si>
    <t>85.1756661732991</t>
  </si>
  <si>
    <t>93.3006636301676</t>
  </si>
  <si>
    <t>8.29890093239253</t>
  </si>
  <si>
    <t>5.82423272010109</t>
  </si>
  <si>
    <t>130.346862963145</t>
  </si>
  <si>
    <t>162.394323781058</t>
  </si>
  <si>
    <t>14.0108917236328</t>
  </si>
  <si>
    <t>9.92813568115237</t>
  </si>
  <si>
    <t>95.7774566650391</t>
  </si>
  <si>
    <t>99.0421531677246</t>
  </si>
  <si>
    <t>4.92270242563226</t>
  </si>
  <si>
    <t>7.98015822826392</t>
  </si>
  <si>
    <t>81.0460637265012</t>
  </si>
  <si>
    <t>219.82359412086</t>
  </si>
  <si>
    <t>9.04523620605471</t>
  </si>
  <si>
    <t>3.26597290039065</t>
  </si>
  <si>
    <t>67.4949556350708</t>
  </si>
  <si>
    <t>44.6577790737152</t>
  </si>
  <si>
    <t>6.32044917262934</t>
  </si>
  <si>
    <t>5.47711548541191</t>
  </si>
  <si>
    <t>102.032475872098</t>
  </si>
  <si>
    <t>112.374883309018</t>
  </si>
  <si>
    <t>0.0269058139001327</t>
  </si>
  <si>
    <t>14.9098068237305</t>
  </si>
  <si>
    <t>8.75696563720705</t>
  </si>
  <si>
    <t>83.330037689209</t>
  </si>
  <si>
    <t>83.067188835144</t>
  </si>
  <si>
    <t>7.33926655504119</t>
  </si>
  <si>
    <t>13.7934075387288</t>
  </si>
  <si>
    <t>222.607210939518</t>
  </si>
  <si>
    <t>236.282905870983</t>
  </si>
  <si>
    <t>13.6350784301758</t>
  </si>
  <si>
    <t>7.38914642333987</t>
  </si>
  <si>
    <t>44.7402956962585</t>
  </si>
  <si>
    <t>20.0274836778641</t>
  </si>
  <si>
    <t>4.43321243502576</t>
  </si>
  <si>
    <t>8.14970016354746</t>
  </si>
  <si>
    <t>236.114846148564</t>
  </si>
  <si>
    <t>286.395601959235</t>
  </si>
  <si>
    <t>0.0761744182572994</t>
  </si>
  <si>
    <t>16.3086334228516</t>
  </si>
  <si>
    <t>9.11305999755862</t>
  </si>
  <si>
    <t>75.8293367385864</t>
  </si>
  <si>
    <t>70.9841382980347</t>
  </si>
  <si>
    <t>4.1369348137721</t>
  </si>
  <si>
    <t>9.48137762837124</t>
  </si>
  <si>
    <t>242.57635851403</t>
  </si>
  <si>
    <t>278.765528290923</t>
  </si>
  <si>
    <t>18.8705535888672</t>
  </si>
  <si>
    <t>9.92068634033205</t>
  </si>
  <si>
    <t>60.1985729535421</t>
  </si>
  <si>
    <t>60.6985878944397</t>
  </si>
  <si>
    <t>4.64128938944414</t>
  </si>
  <si>
    <t>8.58807624867937</t>
  </si>
  <si>
    <t>227.571987197063</t>
  </si>
  <si>
    <t>257.135231866564</t>
  </si>
  <si>
    <t>0.0067481678036641</t>
  </si>
  <si>
    <t>19.5889312744141</t>
  </si>
  <si>
    <t>14.4337234497071</t>
  </si>
  <si>
    <t>84.884299659729</t>
  </si>
  <si>
    <t>86.7495163917542</t>
  </si>
  <si>
    <t>4.99499995490797</t>
  </si>
  <si>
    <t>8.84600446696457</t>
  </si>
  <si>
    <t>87.1576656979387</t>
  </si>
  <si>
    <t>251.405183561914</t>
  </si>
  <si>
    <t>18.234538269043</t>
  </si>
  <si>
    <t>11.3940750122071</t>
  </si>
  <si>
    <t>81.3628410339356</t>
  </si>
  <si>
    <t>83.5336645126343</t>
  </si>
  <si>
    <t>4.86222507455329</t>
  </si>
  <si>
    <t>7.06035670034383</t>
  </si>
  <si>
    <t>208.110801034945</t>
  </si>
  <si>
    <t>206.264308852193</t>
  </si>
  <si>
    <t>18.0191986083985</t>
  </si>
  <si>
    <t>10.1759216308594</t>
  </si>
  <si>
    <t>72.0652402877808</t>
  </si>
  <si>
    <t>70.4430014133453</t>
  </si>
  <si>
    <t>4.81707474617024</t>
  </si>
  <si>
    <t>4.22273112041487</t>
  </si>
  <si>
    <t>65.4685878823933</t>
  </si>
  <si>
    <t>168.88674185264</t>
  </si>
  <si>
    <t>0.0147025827163924</t>
  </si>
  <si>
    <t>19.0945770263672</t>
  </si>
  <si>
    <t>12.9230361938477</t>
  </si>
  <si>
    <t>70.3479402542114</t>
  </si>
  <si>
    <t>49.3687020778656</t>
  </si>
  <si>
    <t>3.38882074578674</t>
  </si>
  <si>
    <t>3.5282889137451</t>
  </si>
  <si>
    <t>93.2465275770291</t>
  </si>
  <si>
    <t>248.661582333145</t>
  </si>
  <si>
    <t>0.0305416551384106</t>
  </si>
  <si>
    <t>21.8972793579102</t>
  </si>
  <si>
    <t>14.6690841674805</t>
  </si>
  <si>
    <t>74.8457178115845</t>
  </si>
  <si>
    <t>67.2503164291382</t>
  </si>
  <si>
    <t>6.16553994149652</t>
  </si>
  <si>
    <t>10.7795938048764</t>
  </si>
  <si>
    <t>128.011932589921</t>
  </si>
  <si>
    <t>215.118871490819</t>
  </si>
  <si>
    <t>18.6015029907227</t>
  </si>
  <si>
    <t>9.01991271972659</t>
  </si>
  <si>
    <t>55.3310453414917</t>
  </si>
  <si>
    <t>49.7214806556702</t>
  </si>
  <si>
    <t>4.04838629027154</t>
  </si>
  <si>
    <t>4.99447398816302</t>
  </si>
  <si>
    <t>93.2426392990136</t>
  </si>
  <si>
    <t>129.966096585589</t>
  </si>
  <si>
    <t>0.040876028781636</t>
  </si>
  <si>
    <t>22.1910446166992</t>
  </si>
  <si>
    <t>13.0106185913086</t>
  </si>
  <si>
    <t>59.8157396316528</t>
  </si>
  <si>
    <t>63.2769086837769</t>
  </si>
  <si>
    <t>5.23925992044858</t>
  </si>
  <si>
    <t>9.74578298297148</t>
  </si>
  <si>
    <t>238.329824838991</t>
  </si>
  <si>
    <t>282.632263784187</t>
  </si>
  <si>
    <t>0.016557342306737</t>
  </si>
  <si>
    <t>23.5219329833985</t>
  </si>
  <si>
    <t>15.9382141113281</t>
  </si>
  <si>
    <t>62.5218915939331</t>
  </si>
  <si>
    <t>55.393337059021</t>
  </si>
  <si>
    <t>3.97652138774751</t>
  </si>
  <si>
    <t>9.51859759727662</t>
  </si>
  <si>
    <t>224.563240423991</t>
  </si>
  <si>
    <t>263.791611700861</t>
  </si>
  <si>
    <t>21.1423034667969</t>
  </si>
  <si>
    <t>13.8757522583008</t>
  </si>
  <si>
    <t>57.4565729141235</t>
  </si>
  <si>
    <t>35.0173930644989</t>
  </si>
  <si>
    <t>2.98975067094086</t>
  </si>
  <si>
    <t>3.95467226399706</t>
  </si>
  <si>
    <t>116.835578981938</t>
  </si>
  <si>
    <t>234.034236290773</t>
  </si>
  <si>
    <t>0.0579260933335857</t>
  </si>
  <si>
    <t>22.8071533203125</t>
  </si>
  <si>
    <t>15.9007293701172</t>
  </si>
  <si>
    <t>75.1321443557739</t>
  </si>
  <si>
    <t>55.311511516571</t>
  </si>
  <si>
    <t>4.89151404435969</t>
  </si>
  <si>
    <t>5.24123302464124</t>
  </si>
  <si>
    <t>93.9074649834918</t>
  </si>
  <si>
    <t>122.175580724561</t>
  </si>
  <si>
    <t>23.2661193847656</t>
  </si>
  <si>
    <t>14.9910537719727</t>
  </si>
  <si>
    <t>83.6615127563477</t>
  </si>
  <si>
    <t>76.9482652664185</t>
  </si>
  <si>
    <t>3.98932432164584</t>
  </si>
  <si>
    <t>3.15758836885859</t>
  </si>
  <si>
    <t>79.346121190733</t>
  </si>
  <si>
    <t>113.380613241265</t>
  </si>
  <si>
    <t>24.1394961039225</t>
  </si>
  <si>
    <t>16.7800575256348</t>
  </si>
  <si>
    <t>68.7729164759318</t>
  </si>
  <si>
    <t>58.6701978842417</t>
  </si>
  <si>
    <t>4.47862787960678</t>
  </si>
  <si>
    <t>5.89018549294468</t>
  </si>
  <si>
    <t>196.407509880089</t>
  </si>
  <si>
    <t>255.089240844015</t>
  </si>
  <si>
    <t>23.9327835083008</t>
  </si>
  <si>
    <t>14.8808715820313</t>
  </si>
  <si>
    <t>67.9394676208496</t>
  </si>
  <si>
    <t>56.857514667511</t>
  </si>
  <si>
    <t>3.37229770991555</t>
  </si>
  <si>
    <t>4.02884677734385</t>
  </si>
  <si>
    <t>93.4504183261655</t>
  </si>
  <si>
    <t>111.942861256784</t>
  </si>
  <si>
    <t>0.0018317514503721</t>
  </si>
  <si>
    <t>23.8671524047852</t>
  </si>
  <si>
    <t>14.9221466064453</t>
  </si>
  <si>
    <t>68.1865766525269</t>
  </si>
  <si>
    <t>53.3304830551147</t>
  </si>
  <si>
    <t>4.07693458237515</t>
  </si>
  <si>
    <t>5.82448322564628</t>
  </si>
  <si>
    <t>52.5423347053632</t>
  </si>
  <si>
    <t>68.2124452357936</t>
  </si>
  <si>
    <t>0.0448407829511566</t>
  </si>
  <si>
    <t>26.6667251586914</t>
  </si>
  <si>
    <t>18.6857788085938</t>
  </si>
  <si>
    <t>66.8098941802978</t>
  </si>
  <si>
    <t>59.3429485321045</t>
  </si>
  <si>
    <t>3.7207796542764</t>
  </si>
  <si>
    <t>6.53260636154797</t>
  </si>
  <si>
    <t>208.195317163691</t>
  </si>
  <si>
    <t>284.075457104117</t>
  </si>
  <si>
    <t>30.0161712646485</t>
  </si>
  <si>
    <t>21.9526123046875</t>
  </si>
  <si>
    <t>58.4545631408691</t>
  </si>
  <si>
    <t>39.474605178833</t>
  </si>
  <si>
    <t>3.16566192005722</t>
  </si>
  <si>
    <t>4.17282459422458</t>
  </si>
  <si>
    <t>181.887265017186</t>
  </si>
  <si>
    <t>238.511458494613</t>
  </si>
  <si>
    <t>0.0228264292182481</t>
  </si>
  <si>
    <t>28.4275283813477</t>
  </si>
  <si>
    <t>19.9383544921875</t>
  </si>
  <si>
    <t>68.5021488189697</t>
  </si>
  <si>
    <t>50.7322111129761</t>
  </si>
  <si>
    <t>3.46938750113687</t>
  </si>
  <si>
    <t>4.82308447816821</t>
  </si>
  <si>
    <t>89.2161425219021</t>
  </si>
  <si>
    <t>76.7531612550196</t>
  </si>
  <si>
    <t>0.0343983024379564</t>
  </si>
  <si>
    <t>27.6759750366211</t>
  </si>
  <si>
    <t>17.4423416137696</t>
  </si>
  <si>
    <t>71.3445198059082</t>
  </si>
  <si>
    <t>81.7054866790772</t>
  </si>
  <si>
    <t>2.99228784285518</t>
  </si>
  <si>
    <t>3.45830397938075</t>
  </si>
  <si>
    <t>101.041687105203</t>
  </si>
  <si>
    <t>233.908723982028</t>
  </si>
  <si>
    <t>0.001459910653678</t>
  </si>
  <si>
    <t>31.5440246582031</t>
  </si>
  <si>
    <t>21.9475006103516</t>
  </si>
  <si>
    <t>69.5869705200195</t>
  </si>
  <si>
    <t>82.4632646560669</t>
  </si>
  <si>
    <t>6.75123957914677</t>
  </si>
  <si>
    <t>11.750340639481</t>
  </si>
  <si>
    <t>219.294453735487</t>
  </si>
  <si>
    <t>256.407517656943</t>
  </si>
  <si>
    <t>28.7046081542969</t>
  </si>
  <si>
    <t>20.8798645019531</t>
  </si>
  <si>
    <t>89.0760417938232</t>
  </si>
  <si>
    <t>90.1324192047119</t>
  </si>
  <si>
    <t>2.61230817463363</t>
  </si>
  <si>
    <t>7.94659914283713</t>
  </si>
  <si>
    <t>185.303840221202</t>
  </si>
  <si>
    <t>250.691917467777</t>
  </si>
  <si>
    <t>29.2609100341797</t>
  </si>
  <si>
    <t>20.8302337646485</t>
  </si>
  <si>
    <t>85.3859355926514</t>
  </si>
  <si>
    <t>81.4588581085205</t>
  </si>
  <si>
    <t>2.87919722169345</t>
  </si>
  <si>
    <t>6.76983630509311</t>
  </si>
  <si>
    <t>188.368352532224</t>
  </si>
  <si>
    <t>249.458592359961</t>
  </si>
  <si>
    <t>29.7896240234375</t>
  </si>
  <si>
    <t>22.3112731933594</t>
  </si>
  <si>
    <t>83.8004615783691</t>
  </si>
  <si>
    <t>69.1118535995483</t>
  </si>
  <si>
    <t>6.59556764157133</t>
  </si>
  <si>
    <t>11.6608451124456</t>
  </si>
  <si>
    <t>189.296310404736</t>
  </si>
  <si>
    <t>225.976298471674</t>
  </si>
  <si>
    <t>30.993083190918</t>
  </si>
  <si>
    <t>22.1036758422852</t>
  </si>
  <si>
    <t>70.499730682373</t>
  </si>
  <si>
    <t>65.6282269477844</t>
  </si>
  <si>
    <t>5.32858731037595</t>
  </si>
  <si>
    <t>6.91832274250824</t>
  </si>
  <si>
    <t>181.78385789251</t>
  </si>
  <si>
    <t>211.239132145747</t>
  </si>
  <si>
    <t>0.0054781047074924</t>
  </si>
  <si>
    <t>33.6175819396973</t>
  </si>
  <si>
    <t>24.4382466634115</t>
  </si>
  <si>
    <t>57.9482572873433</t>
  </si>
  <si>
    <t>54.2988482316335</t>
  </si>
  <si>
    <t>4.65136697299369</t>
  </si>
  <si>
    <t>5.6794027460333</t>
  </si>
  <si>
    <t>193.880650992823</t>
  </si>
  <si>
    <t>231.487677314796</t>
  </si>
  <si>
    <t>0.0111958391101225</t>
  </si>
  <si>
    <t>35.743864440918</t>
  </si>
  <si>
    <t>26.1296844482422</t>
  </si>
  <si>
    <t>54.4341632843018</t>
  </si>
  <si>
    <t>56.8964673995972</t>
  </si>
  <si>
    <t>3.70543974092645</t>
  </si>
  <si>
    <t>7.21759990143451</t>
  </si>
  <si>
    <t>196.247195854519</t>
  </si>
  <si>
    <t>245.667032859925</t>
  </si>
  <si>
    <t>33.3672088623047</t>
  </si>
  <si>
    <t>24.2321121215821</t>
  </si>
  <si>
    <t>69.0619741439819</t>
  </si>
  <si>
    <t>69.3908002853394</t>
  </si>
  <si>
    <t>2.83165006725785</t>
  </si>
  <si>
    <t>2.11602172480173</t>
  </si>
  <si>
    <t>146.421992335267</t>
  </si>
  <si>
    <t>235.715036621129</t>
  </si>
  <si>
    <t>33.2832748413086</t>
  </si>
  <si>
    <t>23.2636413574219</t>
  </si>
  <si>
    <t>65.498292350769</t>
  </si>
  <si>
    <t>74.0324619293213</t>
  </si>
  <si>
    <t>4.9883688744009</t>
  </si>
  <si>
    <t>4.64189171881566</t>
  </si>
  <si>
    <t>174.332052695349</t>
  </si>
  <si>
    <t>195.040607712788</t>
  </si>
  <si>
    <t>0.0074565278769826</t>
  </si>
  <si>
    <t>31.2531372070313</t>
  </si>
  <si>
    <t>23.4922866821289</t>
  </si>
  <si>
    <t>82.2314962387085</t>
  </si>
  <si>
    <t>77.7171352386475</t>
  </si>
  <si>
    <t>4.20319834773583</t>
  </si>
  <si>
    <t>9.55790714072234</t>
  </si>
  <si>
    <t>203.487293961892</t>
  </si>
  <si>
    <t>262.041330429715</t>
  </si>
  <si>
    <t>32.7872390747071</t>
  </si>
  <si>
    <t>23.8931228637696</t>
  </si>
  <si>
    <t>71.7467905044556</t>
  </si>
  <si>
    <t>73.9941255569458</t>
  </si>
  <si>
    <t>4.22171001587203</t>
  </si>
  <si>
    <t>153.729336396828</t>
  </si>
  <si>
    <t>218.413327316067</t>
  </si>
  <si>
    <t>31.8743542989095</t>
  </si>
  <si>
    <t>21.7214968363444</t>
  </si>
  <si>
    <t>69.1732508341471</t>
  </si>
  <si>
    <t>75.6552313168844</t>
  </si>
  <si>
    <t>5.39113247833009</t>
  </si>
  <si>
    <t>6.14028190470524</t>
  </si>
  <si>
    <t>172.27042433523</t>
  </si>
  <si>
    <t>199.696318886553</t>
  </si>
  <si>
    <t>0.0062653370298552</t>
  </si>
  <si>
    <t>33.2161392211914</t>
  </si>
  <si>
    <t>23.9787567138672</t>
  </si>
  <si>
    <t>64.7787435531616</t>
  </si>
  <si>
    <t>67.0433996200561</t>
  </si>
  <si>
    <t>4.46210438562207</t>
  </si>
  <si>
    <t>4.97014433739589</t>
  </si>
  <si>
    <t>188.670027605276</t>
  </si>
  <si>
    <t>238.881736818974</t>
  </si>
  <si>
    <t>0.0004426217591793</t>
  </si>
  <si>
    <t>32.3675323486328</t>
  </si>
  <si>
    <t>22.4915176391602</t>
  </si>
  <si>
    <t>64.2884159088135</t>
  </si>
  <si>
    <t>68.2138111114502</t>
  </si>
  <si>
    <t>5.88368440073132</t>
  </si>
  <si>
    <t>5.91480280821412</t>
  </si>
  <si>
    <t>177.579666914786</t>
  </si>
  <si>
    <t>204.92732023708</t>
  </si>
  <si>
    <t>0.017310976612638</t>
  </si>
  <si>
    <t>32.2876510620117</t>
  </si>
  <si>
    <t>24.2354263305664</t>
  </si>
  <si>
    <t>63.343466758728</t>
  </si>
  <si>
    <t>47.6376792907715</t>
  </si>
  <si>
    <t>4.14599970453918</t>
  </si>
  <si>
    <t>2.52927800803774</t>
  </si>
  <si>
    <t>178.01307583736</t>
  </si>
  <si>
    <t>217.771292312772</t>
  </si>
  <si>
    <t>0.0213413874599694</t>
  </si>
  <si>
    <t>29.8592788696289</t>
  </si>
  <si>
    <t>20.6221725463867</t>
  </si>
  <si>
    <t>77.3154550552368</t>
  </si>
  <si>
    <t>82.049116897583</t>
  </si>
  <si>
    <t>4.19994796249594</t>
  </si>
  <si>
    <t>2.97172447132617</t>
  </si>
  <si>
    <t>121.541725723129</t>
  </si>
  <si>
    <t>210.526600632411</t>
  </si>
  <si>
    <t>30.9920639038086</t>
  </si>
  <si>
    <t>22.0079803466797</t>
  </si>
  <si>
    <t>71.0634450912476</t>
  </si>
  <si>
    <t>75.6166421890259</t>
  </si>
  <si>
    <t>3.73444636146017</t>
  </si>
  <si>
    <t>4.28434833471778</t>
  </si>
  <si>
    <t>132.942326846786</t>
  </si>
  <si>
    <t>241.568556639647</t>
  </si>
  <si>
    <t>27.5636199951172</t>
  </si>
  <si>
    <t>18.4927810668946</t>
  </si>
  <si>
    <t>84.8217639923096</t>
  </si>
  <si>
    <t>87.8263946533203</t>
  </si>
  <si>
    <t>4.20677558360863</t>
  </si>
  <si>
    <t>6.08007101410284</t>
  </si>
  <si>
    <t>179.490547913453</t>
  </si>
  <si>
    <t>196.904818309117</t>
  </si>
  <si>
    <t>26.9329284667969</t>
  </si>
  <si>
    <t>16.876025390625</t>
  </si>
  <si>
    <t>70.8302707672119</t>
  </si>
  <si>
    <t>80.7569507598877</t>
  </si>
  <si>
    <t>5.07451302396973</t>
  </si>
  <si>
    <t>6.80954809296097</t>
  </si>
  <si>
    <t>121.393720852819</t>
  </si>
  <si>
    <t>213.561212513492</t>
  </si>
  <si>
    <t>25.706088256836</t>
  </si>
  <si>
    <t>17.3933044433594</t>
  </si>
  <si>
    <t>88.1384872436523</t>
  </si>
  <si>
    <t>96.3867168426514</t>
  </si>
  <si>
    <t>7.13674535363367</t>
  </si>
  <si>
    <t>7.97489873618777</t>
  </si>
  <si>
    <t>58.5543464710455</t>
  </si>
  <si>
    <t>93.9659431666335</t>
  </si>
  <si>
    <t>20.6054260253906</t>
  </si>
  <si>
    <t>10.0840927124024</t>
  </si>
  <si>
    <t>61.6284866333008</t>
  </si>
  <si>
    <t>72.366713142395</t>
  </si>
  <si>
    <t>6.09960602420249</t>
  </si>
  <si>
    <t>6.92958158575635</t>
  </si>
  <si>
    <t>81.4395801805705</t>
  </si>
  <si>
    <t>142.987756752463</t>
  </si>
  <si>
    <t>0.0382227297697017</t>
  </si>
  <si>
    <t>18.2977996826172</t>
  </si>
  <si>
    <t>8.0310485839844</t>
  </si>
  <si>
    <t>68.0865118026733</t>
  </si>
  <si>
    <t>72.8509624481201</t>
  </si>
  <si>
    <t>6.10742615685649</t>
  </si>
  <si>
    <t>5.71670051745894</t>
  </si>
  <si>
    <t>36.6027754600137</t>
  </si>
  <si>
    <t>53.9934185668965</t>
  </si>
  <si>
    <t>0.034875059103357</t>
  </si>
  <si>
    <t>20.3004211425781</t>
  </si>
  <si>
    <t>10.1645553588867</t>
  </si>
  <si>
    <t>58.4238656997681</t>
  </si>
  <si>
    <t>65.6075273513794</t>
  </si>
  <si>
    <t>3.35391261366873</t>
  </si>
  <si>
    <t>4.2121273189759</t>
  </si>
  <si>
    <t>111.722811519286</t>
  </si>
  <si>
    <t>271.350412955659</t>
  </si>
  <si>
    <t>0.0238237237529639</t>
  </si>
  <si>
    <t>15.6504531860352</t>
  </si>
  <si>
    <t>7.01199620564781</t>
  </si>
  <si>
    <t>62.754784266154</t>
  </si>
  <si>
    <t>54.5462515354156</t>
  </si>
  <si>
    <t>6.99786928748309</t>
  </si>
  <si>
    <t>5.17179113304597</t>
  </si>
  <si>
    <t>80.5350329675343</t>
  </si>
  <si>
    <t>109.221672297912</t>
  </si>
  <si>
    <t>0.0152188470469341</t>
  </si>
  <si>
    <t>17.0871246337891</t>
  </si>
  <si>
    <t>6.13116302490237</t>
  </si>
  <si>
    <t>61.618542098999</t>
  </si>
  <si>
    <t>81.216410446167</t>
  </si>
  <si>
    <t>7.49431215571738</t>
  </si>
  <si>
    <t>9.09333722004424</t>
  </si>
  <si>
    <t>91.9775889368111</t>
  </si>
  <si>
    <t>35.5287503002644</t>
  </si>
  <si>
    <t>0.0554255034883999</t>
  </si>
  <si>
    <t>14.2862426757813</t>
  </si>
  <si>
    <t>4.84531402587893</t>
  </si>
  <si>
    <t>59.0590738296509</t>
  </si>
  <si>
    <t>57.1712089538574</t>
  </si>
  <si>
    <t>6.90675916309388</t>
  </si>
  <si>
    <t>7.77181743295174</t>
  </si>
  <si>
    <t>157.274178140241</t>
  </si>
  <si>
    <t>103.541334571242</t>
  </si>
  <si>
    <t>0.0587339236494299</t>
  </si>
  <si>
    <t>16.0347320556641</t>
  </si>
  <si>
    <t>9.07599029541018</t>
  </si>
  <si>
    <t>66.5335090637207</t>
  </si>
  <si>
    <t>39.0956915378571</t>
  </si>
  <si>
    <t>8.50627856850741</t>
  </si>
  <si>
    <t>10.8162730936635</t>
  </si>
  <si>
    <t>88.6222118296559</t>
  </si>
  <si>
    <t>110.133434922528</t>
  </si>
  <si>
    <t>0.0214631000697448</t>
  </si>
  <si>
    <t>17.882470703125</t>
  </si>
  <si>
    <t>11.6069519042969</t>
  </si>
  <si>
    <t>46.3759960174561</t>
  </si>
  <si>
    <t>17.3396448612213</t>
  </si>
  <si>
    <t>2.81591346644085</t>
  </si>
  <si>
    <t>5.56079937987631</t>
  </si>
  <si>
    <t>257.836014398084</t>
  </si>
  <si>
    <t>298.439833415922</t>
  </si>
  <si>
    <t>0.0549665736529052</t>
  </si>
  <si>
    <t>16.8001907348633</t>
  </si>
  <si>
    <t>9.58082580566409</t>
  </si>
  <si>
    <t>66.9546964645386</t>
  </si>
  <si>
    <t>44.3392530441284</t>
  </si>
  <si>
    <t>2.95250914092199</t>
  </si>
  <si>
    <t>4.31539573652333</t>
  </si>
  <si>
    <t>155.285658139331</t>
  </si>
  <si>
    <t>289.748758254182</t>
  </si>
  <si>
    <t>0.0210737518957912</t>
  </si>
  <si>
    <t>8.02751464843752</t>
  </si>
  <si>
    <t>0.410456848144554</t>
  </si>
  <si>
    <t>41.5940019607544</t>
  </si>
  <si>
    <t>31.804424571991</t>
  </si>
  <si>
    <t>6.43582477825589</t>
  </si>
  <si>
    <t>10.5649480088719</t>
  </si>
  <si>
    <t>304.976480601891</t>
  </si>
  <si>
    <t>309.876959187362</t>
  </si>
  <si>
    <t>0.109911877497272</t>
  </si>
  <si>
    <t>11.6497573852539</t>
  </si>
  <si>
    <t>6.79620513916018</t>
  </si>
  <si>
    <t>64.6834850311279</t>
  </si>
  <si>
    <t>65.6768474578857</t>
  </si>
  <si>
    <t>4.42392758389661</t>
  </si>
  <si>
    <t>5.18445269153618</t>
  </si>
  <si>
    <t>68.7804676948634</t>
  </si>
  <si>
    <t>240.654364935499</t>
  </si>
  <si>
    <t>13.6781600952149</t>
  </si>
  <si>
    <t>7.27469177246096</t>
  </si>
  <si>
    <t>84.2711925506592</t>
  </si>
  <si>
    <t>90.7293193817139</t>
  </si>
  <si>
    <t>3.86360590689506</t>
  </si>
  <si>
    <t>3.53774554477981</t>
  </si>
  <si>
    <t>52.1778772184036</t>
  </si>
  <si>
    <t>235.584999261236</t>
  </si>
  <si>
    <t>0.0028657445005473</t>
  </si>
  <si>
    <t>17.4790649414063</t>
  </si>
  <si>
    <t>12.4180282592774</t>
  </si>
  <si>
    <t>94.173059463501</t>
  </si>
  <si>
    <t>96.3999580383301</t>
  </si>
  <si>
    <t>4.14012868165593</t>
  </si>
  <si>
    <t>8.5934341451829</t>
  </si>
  <si>
    <t>218.56976171284</t>
  </si>
  <si>
    <t>248.032182312256</t>
  </si>
  <si>
    <t>6.17672576904299</t>
  </si>
  <si>
    <t>50.4583484649658</t>
  </si>
  <si>
    <t>35.433956861496</t>
  </si>
  <si>
    <t>6.57918926352138</t>
  </si>
  <si>
    <t>7.04432900115524</t>
  </si>
  <si>
    <t>336.69733963061</t>
  </si>
  <si>
    <t>318.124985326828</t>
  </si>
  <si>
    <t>0.0518400238097915</t>
  </si>
  <si>
    <t>5.00286865234377</t>
  </si>
  <si>
    <t>49.4773036956787</t>
  </si>
  <si>
    <t>23.2067276239395</t>
  </si>
  <si>
    <t>6.8216092089548</t>
  </si>
  <si>
    <t>8.7306715865657</t>
  </si>
  <si>
    <t>253.054027338196</t>
  </si>
  <si>
    <t>257.679604736999</t>
  </si>
  <si>
    <t>0.0715059733275859</t>
  </si>
  <si>
    <t>4.84642181396487</t>
  </si>
  <si>
    <t>57.3327914873759</t>
  </si>
  <si>
    <t>24.725844502449</t>
  </si>
  <si>
    <t>6.05617274226988</t>
  </si>
  <si>
    <t>7.64676929544159</t>
  </si>
  <si>
    <t>179.792697025715</t>
  </si>
  <si>
    <t>181.406422229543</t>
  </si>
  <si>
    <t>0.090611464214771</t>
  </si>
  <si>
    <t>0.134564208984398</t>
  </si>
  <si>
    <t>61.434700012207</t>
  </si>
  <si>
    <t>68.3977544784546</t>
  </si>
  <si>
    <t>4.60602486474535</t>
  </si>
  <si>
    <t>4.22609698517728</t>
  </si>
  <si>
    <t>49.1945499766838</t>
  </si>
  <si>
    <t>305.337870430324</t>
  </si>
  <si>
    <t>0.0434069941965686</t>
  </si>
  <si>
    <t>45.0037078857422</t>
  </si>
  <si>
    <t>58.6281578063965</t>
  </si>
  <si>
    <t>4.1179854514182</t>
  </si>
  <si>
    <t>8.44523426234634</t>
  </si>
  <si>
    <t>218.984952125478</t>
  </si>
  <si>
    <t>289.148947225446</t>
  </si>
  <si>
    <t>0.0762322278746711</t>
  </si>
  <si>
    <t>4.4498733520508</t>
  </si>
  <si>
    <t>0.0433654785156477</t>
  </si>
  <si>
    <t>72.8386234283447</t>
  </si>
  <si>
    <t>59.3880441665649</t>
  </si>
  <si>
    <t>6.90797050047242</t>
  </si>
  <si>
    <t>9.5213213838404</t>
  </si>
  <si>
    <t>175.834627953386</t>
  </si>
  <si>
    <t>260.451164660904</t>
  </si>
  <si>
    <t>0.0279940088336162</t>
  </si>
  <si>
    <t>65.4698136329651</t>
  </si>
  <si>
    <t>53.7481419563293</t>
  </si>
  <si>
    <t>9.21614039002022</t>
  </si>
  <si>
    <t>5.22417819043064</t>
  </si>
  <si>
    <t>35.2284982867244</t>
  </si>
  <si>
    <t>116.378150265281</t>
  </si>
  <si>
    <t>0.0270585849225589</t>
  </si>
  <si>
    <t>1.53061523437502</t>
  </si>
  <si>
    <t>58.0233638763428</t>
  </si>
  <si>
    <t>42.1095662117004</t>
  </si>
  <si>
    <t>6.18750864961033</t>
  </si>
  <si>
    <t>6.55740413830872</t>
  </si>
  <si>
    <t>275.781046029193</t>
  </si>
  <si>
    <t>290.740084533901</t>
  </si>
  <si>
    <t>0.0444039520598348</t>
  </si>
  <si>
    <t>4.68843612670901</t>
  </si>
  <si>
    <t>49.2848753929138</t>
  </si>
  <si>
    <t>45.8786538441976</t>
  </si>
  <si>
    <t>5.95015378488762</t>
  </si>
  <si>
    <t>9.09348317445234</t>
  </si>
  <si>
    <t>192.798387744275</t>
  </si>
  <si>
    <t>308.080470733566</t>
  </si>
  <si>
    <t>0.0421972843718817</t>
  </si>
  <si>
    <t>4.66001892089846</t>
  </si>
  <si>
    <t>34.5925240516663</t>
  </si>
  <si>
    <t>30.3406356334686</t>
  </si>
  <si>
    <t>8.04234723761522</t>
  </si>
  <si>
    <t>9.98564779763179</t>
  </si>
  <si>
    <t>218.037053018326</t>
  </si>
  <si>
    <t>295.911530652191</t>
  </si>
  <si>
    <t>0.0575286194234127</t>
  </si>
  <si>
    <t>5.13465423583987</t>
  </si>
  <si>
    <t>28.7436542510986</t>
  </si>
  <si>
    <t>36.3792135238647</t>
  </si>
  <si>
    <t>9.16198970998127</t>
  </si>
  <si>
    <t>11.6834944655171</t>
  </si>
  <si>
    <t>309.991511995026</t>
  </si>
  <si>
    <t>319.652400702516</t>
  </si>
  <si>
    <t>0.0827863955310243</t>
  </si>
  <si>
    <t>7.11202850341799</t>
  </si>
  <si>
    <t>2.86494140625002</t>
  </si>
  <si>
    <t>47.3376496315002</t>
  </si>
  <si>
    <t>20.1702084064484</t>
  </si>
  <si>
    <t>7.59069101438638</t>
  </si>
  <si>
    <t>6.37703950980064</t>
  </si>
  <si>
    <t>140.826093687497</t>
  </si>
  <si>
    <t>254.336165430865</t>
  </si>
  <si>
    <t>0.0166437300931388</t>
  </si>
  <si>
    <t>7.40982818603518</t>
  </si>
  <si>
    <t>4.4463088989258</t>
  </si>
  <si>
    <t>68.2421976089477</t>
  </si>
  <si>
    <t>51.3875021934509</t>
  </si>
  <si>
    <t>7.2752904930628</t>
  </si>
  <si>
    <t>5.01092001444029</t>
  </si>
  <si>
    <t>77.4083710659549</t>
  </si>
  <si>
    <t>179.109688972173</t>
  </si>
  <si>
    <t>5.24170989990237</t>
  </si>
  <si>
    <t>39.5258060455322</t>
  </si>
  <si>
    <t>41.0734428405762</t>
  </si>
  <si>
    <t>5.35155842572937</t>
  </si>
  <si>
    <t>8.29999029792292</t>
  </si>
  <si>
    <t>197.217393422449</t>
  </si>
  <si>
    <t>253.723638100817</t>
  </si>
  <si>
    <t>0.0200708302614614</t>
  </si>
  <si>
    <t>8.23510894775393</t>
  </si>
  <si>
    <t>31.7212506930033</t>
  </si>
  <si>
    <t>41.5967486699422</t>
  </si>
  <si>
    <t>6.86341830054462</t>
  </si>
  <si>
    <t>9.10018471270267</t>
  </si>
  <si>
    <t>253.087747630994</t>
  </si>
  <si>
    <t>281.152757205521</t>
  </si>
  <si>
    <t>0.0553456956361612</t>
  </si>
  <si>
    <t>12.6332305908203</t>
  </si>
  <si>
    <t>5.84004058837893</t>
  </si>
  <si>
    <t>44.908082485199</t>
  </si>
  <si>
    <t>39.5813870429993</t>
  </si>
  <si>
    <t>5.93659326065134</t>
  </si>
  <si>
    <t>9.02199517822173</t>
  </si>
  <si>
    <t>201.802941601465</t>
  </si>
  <si>
    <t>260.242668492498</t>
  </si>
  <si>
    <t>9.90662841796877</t>
  </si>
  <si>
    <t>4.43162841796877</t>
  </si>
  <si>
    <t>51.8070641517639</t>
  </si>
  <si>
    <t>40.2785462379456</t>
  </si>
  <si>
    <t>7.45689651855439</t>
  </si>
  <si>
    <t>6.23150145894315</t>
  </si>
  <si>
    <t>136.017752207209</t>
  </si>
  <si>
    <t>214.829379093654</t>
  </si>
  <si>
    <t>7.75703735351565</t>
  </si>
  <si>
    <t>43.2378032684326</t>
  </si>
  <si>
    <t>32.8361293792725</t>
  </si>
  <si>
    <t>6.42097075369704</t>
  </si>
  <si>
    <t>10.771182484759</t>
  </si>
  <si>
    <t>254.521222624998</t>
  </si>
  <si>
    <t>200.071456302529</t>
  </si>
  <si>
    <t>0.049032092482843</t>
  </si>
  <si>
    <t>12.3431228637696</t>
  </si>
  <si>
    <t>7.13885040283205</t>
  </si>
  <si>
    <t>55.7174427032471</t>
  </si>
  <si>
    <t>57.3892042160034</t>
  </si>
  <si>
    <t>6.82834143921957</t>
  </si>
  <si>
    <t>8.81522278367558</t>
  </si>
  <si>
    <t>128.233517897089</t>
  </si>
  <si>
    <t>220.558817495607</t>
  </si>
  <si>
    <t>10.4289672851563</t>
  </si>
  <si>
    <t>2.62149505615237</t>
  </si>
  <si>
    <t>53.1182641029358</t>
  </si>
  <si>
    <t>49.9202918052673</t>
  </si>
  <si>
    <t>5.66678918075589</t>
  </si>
  <si>
    <t>7.76436356630162</t>
  </si>
  <si>
    <t>208.589774751506</t>
  </si>
  <si>
    <t>233.173262159218</t>
  </si>
  <si>
    <t>9.32537231445315</t>
  </si>
  <si>
    <t>2.69141794840497</t>
  </si>
  <si>
    <t>56.6725196838379</t>
  </si>
  <si>
    <t>42.2507855097453</t>
  </si>
  <si>
    <t>8.60372066346271</t>
  </si>
  <si>
    <t>5.78397520171055</t>
  </si>
  <si>
    <t>98.643110678503</t>
  </si>
  <si>
    <t>108.995817667598</t>
  </si>
  <si>
    <t>12.5393127441406</t>
  </si>
  <si>
    <t>6.92336120605471</t>
  </si>
  <si>
    <t>71.613612651825</t>
  </si>
  <si>
    <t>67.5211463928223</t>
  </si>
  <si>
    <t>5.30396218871045</t>
  </si>
  <si>
    <t>5.62100880655029</t>
  </si>
  <si>
    <t>43.7165932987135</t>
  </si>
  <si>
    <t>152.973325370654</t>
  </si>
  <si>
    <t>12.7011413574219</t>
  </si>
  <si>
    <t>2.07168884277346</t>
  </si>
  <si>
    <t>28.550737953186</t>
  </si>
  <si>
    <t>31.2344485282898</t>
  </si>
  <si>
    <t>5.21381302363602</t>
  </si>
  <si>
    <t>7.53974394713575</t>
  </si>
  <si>
    <t>264.615105640941</t>
  </si>
  <si>
    <t>308.388660253805</t>
  </si>
  <si>
    <t>0.0718275639791855</t>
  </si>
  <si>
    <t>16.8151809692383</t>
  </si>
  <si>
    <t>9.85822753906252</t>
  </si>
  <si>
    <t>67.8598106384277</t>
  </si>
  <si>
    <t>49.7490400314331</t>
  </si>
  <si>
    <t>4.36574875342618</t>
  </si>
  <si>
    <t>6.28287304686931</t>
  </si>
  <si>
    <t>155.764795621085</t>
  </si>
  <si>
    <t>171.284018454778</t>
  </si>
  <si>
    <t>0.0084178110814062</t>
  </si>
  <si>
    <t>15.4388259887696</t>
  </si>
  <si>
    <t>9.45150604248049</t>
  </si>
  <si>
    <t>72.3497346878052</t>
  </si>
  <si>
    <t>62.3951447963715</t>
  </si>
  <si>
    <t>8.52499761176184</t>
  </si>
  <si>
    <t>10.2088223853502</t>
  </si>
  <si>
    <t>73.9726377833751</t>
  </si>
  <si>
    <t>101.253794374585</t>
  </si>
  <si>
    <t>17.3258071899414</t>
  </si>
  <si>
    <t>8.6449645996094</t>
  </si>
  <si>
    <t>49.042702293396</t>
  </si>
  <si>
    <t>35.5342844963074</t>
  </si>
  <si>
    <t>6.86448228200026</t>
  </si>
  <si>
    <t>6.92154266623989</t>
  </si>
  <si>
    <t>191.386431899172</t>
  </si>
  <si>
    <t>58.9201504334506</t>
  </si>
  <si>
    <t>0.0361300341951933</t>
  </si>
  <si>
    <t>20.4780654907227</t>
  </si>
  <si>
    <t>12.7760696411133</t>
  </si>
  <si>
    <t>75.5563251495361</t>
  </si>
  <si>
    <t>65.0439144134521</t>
  </si>
  <si>
    <t>4.5093797963968</t>
  </si>
  <si>
    <t>6.02061355154079</t>
  </si>
  <si>
    <t>170.343541666917</t>
  </si>
  <si>
    <t>236.023305678503</t>
  </si>
  <si>
    <t>0.0052420767293027</t>
  </si>
  <si>
    <t>19.6055084228516</t>
  </si>
  <si>
    <t>12.9455886840821</t>
  </si>
  <si>
    <t>65.4164686203003</t>
  </si>
  <si>
    <t>47.6186039924622</t>
  </si>
  <si>
    <t>4.04468742650442</t>
  </si>
  <si>
    <t>5.03198789757138</t>
  </si>
  <si>
    <t>139.724020015026</t>
  </si>
  <si>
    <t>207.236684712215</t>
  </si>
  <si>
    <t>17.7310119628906</t>
  </si>
  <si>
    <t>9.09486541748049</t>
  </si>
  <si>
    <t>52.3854904174805</t>
  </si>
  <si>
    <t>50.5873277664185</t>
  </si>
  <si>
    <t>8.79092291473594</t>
  </si>
  <si>
    <t>200.530307714422</t>
  </si>
  <si>
    <t>293.720834430005</t>
  </si>
  <si>
    <t>0.0317784194644075</t>
  </si>
  <si>
    <t>21.9979843139649</t>
  </si>
  <si>
    <t>13.6982696533203</t>
  </si>
  <si>
    <t>65.1357526779175</t>
  </si>
  <si>
    <t>56.6944133758545</t>
  </si>
  <si>
    <t>3.64457702657802</t>
  </si>
  <si>
    <t>5.04955491509571</t>
  </si>
  <si>
    <t>205.281283375288</t>
  </si>
  <si>
    <t>257.668536078206</t>
  </si>
  <si>
    <t>23.3641677856446</t>
  </si>
  <si>
    <t>16.3447860717774</t>
  </si>
  <si>
    <t>82.3541967391968</t>
  </si>
  <si>
    <t>81.6247182846069</t>
  </si>
  <si>
    <t>7.24920788244225</t>
  </si>
  <si>
    <t>11.240239064654</t>
  </si>
  <si>
    <t>155.357992976278</t>
  </si>
  <si>
    <t>191.383515104085</t>
  </si>
  <si>
    <t>22.9724212646485</t>
  </si>
  <si>
    <t>15.3947723388672</t>
  </si>
  <si>
    <t>70.5970455169678</t>
  </si>
  <si>
    <t>61.508793926239</t>
  </si>
  <si>
    <t>4.00512360092059</t>
  </si>
  <si>
    <t>5.12027194834384</t>
  </si>
  <si>
    <t>97.2803578367888</t>
  </si>
  <si>
    <t>145.976449557124</t>
  </si>
  <si>
    <t>24.7938603719076</t>
  </si>
  <si>
    <t>17.3286949157715</t>
  </si>
  <si>
    <t>70.2628094355265</t>
  </si>
  <si>
    <t>50.122718334198</t>
  </si>
  <si>
    <t>2.55432646024775</t>
  </si>
  <si>
    <t>1.84388326072882</t>
  </si>
  <si>
    <t>120.139111706516</t>
  </si>
  <si>
    <t>196.122743565442</t>
  </si>
  <si>
    <t>0.0398102659988019</t>
  </si>
  <si>
    <t>24.6292724609375</t>
  </si>
  <si>
    <t>17.8343872070313</t>
  </si>
  <si>
    <t>85.7047161102295</t>
  </si>
  <si>
    <t>76.3312841415405</t>
  </si>
  <si>
    <t>3.22041344869726</t>
  </si>
  <si>
    <t>3.63465310417777</t>
  </si>
  <si>
    <t>95.756543972017</t>
  </si>
  <si>
    <t>224.562915310828</t>
  </si>
  <si>
    <t>20.4843780517578</t>
  </si>
  <si>
    <t>12.2876678466797</t>
  </si>
  <si>
    <t>73.3426994323731</t>
  </si>
  <si>
    <t>57.0752380847931</t>
  </si>
  <si>
    <t>4.21052766542561</t>
  </si>
  <si>
    <t>3.94781741232462</t>
  </si>
  <si>
    <t>79.7850219522864</t>
  </si>
  <si>
    <t>76.1702947512961</t>
  </si>
  <si>
    <t>0.0577600735394837</t>
  </si>
  <si>
    <t>26.1184875488281</t>
  </si>
  <si>
    <t>18.9517486572266</t>
  </si>
  <si>
    <t>77.0457750320435</t>
  </si>
  <si>
    <t>45.0449818611145</t>
  </si>
  <si>
    <t>2.11224892806115</t>
  </si>
  <si>
    <t>2.12798474617366</t>
  </si>
  <si>
    <t>148.049940112842</t>
  </si>
  <si>
    <t>310.23526383991</t>
  </si>
  <si>
    <t>0.0315079425517172</t>
  </si>
  <si>
    <t>23.7226760864258</t>
  </si>
  <si>
    <t>14.1968643188477</t>
  </si>
  <si>
    <t>70.9030757904053</t>
  </si>
  <si>
    <t>64.0249401092529</t>
  </si>
  <si>
    <t>3.55709576511863</t>
  </si>
  <si>
    <t>4.41613138395468</t>
  </si>
  <si>
    <t>84.1212139971201</t>
  </si>
  <si>
    <t>110.69907672111</t>
  </si>
  <si>
    <t>0.045240393296716</t>
  </si>
  <si>
    <t>27.0404388427735</t>
  </si>
  <si>
    <t>19.3050170898438</t>
  </si>
  <si>
    <t>73.2837535858154</t>
  </si>
  <si>
    <t>57.2125450134277</t>
  </si>
  <si>
    <t>3.19070724316766</t>
  </si>
  <si>
    <t>4.18613795592386</t>
  </si>
  <si>
    <t>135.122334870103</t>
  </si>
  <si>
    <t>159.679606841643</t>
  </si>
  <si>
    <t>0.0251767726262181</t>
  </si>
  <si>
    <t>29.9022933959961</t>
  </si>
  <si>
    <t>21.3048553466797</t>
  </si>
  <si>
    <t>69.3942352294922</t>
  </si>
  <si>
    <t>61.979514503479</t>
  </si>
  <si>
    <t>3.24148034588124</t>
  </si>
  <si>
    <t>5.58044393485422</t>
  </si>
  <si>
    <t>200.931310565177</t>
  </si>
  <si>
    <t>246.540801521241</t>
  </si>
  <si>
    <t>30.1959274291992</t>
  </si>
  <si>
    <t>21.7446334838867</t>
  </si>
  <si>
    <t>60.9704333305359</t>
  </si>
  <si>
    <t>50.1516384124756</t>
  </si>
  <si>
    <t>3.95873346110318</t>
  </si>
  <si>
    <t>6.48441783630548</t>
  </si>
  <si>
    <t>225.600874901499</t>
  </si>
  <si>
    <t>251.81825598918</t>
  </si>
  <si>
    <t>0.0077953574617466</t>
  </si>
  <si>
    <t>29.8477005004883</t>
  </si>
  <si>
    <t>21.0393539428711</t>
  </si>
  <si>
    <t>70.7249635696411</t>
  </si>
  <si>
    <t>61.4113595962524</t>
  </si>
  <si>
    <t>4.84669931154627</t>
  </si>
  <si>
    <t>8.04104995633501</t>
  </si>
  <si>
    <t>144.704944615824</t>
  </si>
  <si>
    <t>160.849853961589</t>
  </si>
  <si>
    <t>30.5441696166992</t>
  </si>
  <si>
    <t>21.5950271606446</t>
  </si>
  <si>
    <t>73.9614170074463</t>
  </si>
  <si>
    <t>82.7271732330322</t>
  </si>
  <si>
    <t>7.1476447741142</t>
  </si>
  <si>
    <t>13.5761038607599</t>
  </si>
  <si>
    <t>173.73696345394</t>
  </si>
  <si>
    <t>211.059917884855</t>
  </si>
  <si>
    <t>31.0631301879883</t>
  </si>
  <si>
    <t>20.8146270751953</t>
  </si>
  <si>
    <t>71.0888175964355</t>
  </si>
  <si>
    <t>87.790486907959</t>
  </si>
  <si>
    <t>5.83399579688225</t>
  </si>
  <si>
    <t>7.63910231399672</t>
  </si>
  <si>
    <t>149.892444296236</t>
  </si>
  <si>
    <t>177.590589178668</t>
  </si>
  <si>
    <t>31.4506546020508</t>
  </si>
  <si>
    <t>21.4407897949219</t>
  </si>
  <si>
    <t>68.4144044876099</t>
  </si>
  <si>
    <t>85.0800037384033</t>
  </si>
  <si>
    <t>2.51609819954217</t>
  </si>
  <si>
    <t>6.50325863790548</t>
  </si>
  <si>
    <t>156.043354417113</t>
  </si>
  <si>
    <t>241.740077867516</t>
  </si>
  <si>
    <t>30.5031931559245</t>
  </si>
  <si>
    <t>20.0348106384278</t>
  </si>
  <si>
    <t>71.3770294189453</t>
  </si>
  <si>
    <t>89.2230348587036</t>
  </si>
  <si>
    <t>5.55296794278929</t>
  </si>
  <si>
    <t>7.16020202913361</t>
  </si>
  <si>
    <t>130.49367525485</t>
  </si>
  <si>
    <t>183.527307173967</t>
  </si>
  <si>
    <t>34.4864044189453</t>
  </si>
  <si>
    <t>23.5532699584961</t>
  </si>
  <si>
    <t>50.3685396194458</t>
  </si>
  <si>
    <t>67.4335252761841</t>
  </si>
  <si>
    <t>6.56803323044491</t>
  </si>
  <si>
    <t>9.24222837242217</t>
  </si>
  <si>
    <t>191.967223437314</t>
  </si>
  <si>
    <t>224.454381930055</t>
  </si>
  <si>
    <t>29.5645217895508</t>
  </si>
  <si>
    <t>20.6575637817383</t>
  </si>
  <si>
    <t>76.8355669021607</t>
  </si>
  <si>
    <t>84.1847557067871</t>
  </si>
  <si>
    <t>5.93036836549366</t>
  </si>
  <si>
    <t>9.94378559742392</t>
  </si>
  <si>
    <t>175.144987329022</t>
  </si>
  <si>
    <t>208.344832848657</t>
  </si>
  <si>
    <t>30.8723022460938</t>
  </si>
  <si>
    <t>19.8401229858399</t>
  </si>
  <si>
    <t>63.5361186981201</t>
  </si>
  <si>
    <t>83.8154308319092</t>
  </si>
  <si>
    <t>6.89088952542999</t>
  </si>
  <si>
    <t>9.4180779002035</t>
  </si>
  <si>
    <t>157.705565722644</t>
  </si>
  <si>
    <t>184.792683352338</t>
  </si>
  <si>
    <t>0.0110451436046053</t>
  </si>
  <si>
    <t>30.5961563110352</t>
  </si>
  <si>
    <t>21.1809997558594</t>
  </si>
  <si>
    <t>65.9102014541626</t>
  </si>
  <si>
    <t>69.4206703186035</t>
  </si>
  <si>
    <t>4.05616077651607</t>
  </si>
  <si>
    <t>7.22113316846161</t>
  </si>
  <si>
    <t>145.755929585118</t>
  </si>
  <si>
    <t>169.357278794473</t>
  </si>
  <si>
    <t>28.1466201782227</t>
  </si>
  <si>
    <t>18.5523834228516</t>
  </si>
  <si>
    <t>76.7564638137817</t>
  </si>
  <si>
    <t>80.0552312850952</t>
  </si>
  <si>
    <t>3.62269045888948</t>
  </si>
  <si>
    <t>116.932757357621</t>
  </si>
  <si>
    <t>124.435270866889</t>
  </si>
  <si>
    <t>28.5809290568034</t>
  </si>
  <si>
    <t>19.0211591084798</t>
  </si>
  <si>
    <t>79.1361020406087</t>
  </si>
  <si>
    <t>85.2969574928284</t>
  </si>
  <si>
    <t>4.96586470887587</t>
  </si>
  <si>
    <t>5.18982602587624</t>
  </si>
  <si>
    <t>104.732046614402</t>
  </si>
  <si>
    <t>131.377659472342</t>
  </si>
  <si>
    <t>28.2412963867188</t>
  </si>
  <si>
    <t>17.9649856567383</t>
  </si>
  <si>
    <t>67.072137260437</t>
  </si>
  <si>
    <t>74.372486114502</t>
  </si>
  <si>
    <t>4.93866201550937</t>
  </si>
  <si>
    <t>4.77918405641418</t>
  </si>
  <si>
    <t>78.642802206419</t>
  </si>
  <si>
    <t>82.5726835607922</t>
  </si>
  <si>
    <t>0.0215445425500085</t>
  </si>
  <si>
    <t>28.3818496704102</t>
  </si>
  <si>
    <t>19.5196716308594</t>
  </si>
  <si>
    <t>74.0763654708862</t>
  </si>
  <si>
    <t>81.8503682136536</t>
  </si>
  <si>
    <t>7.91225861262192</t>
  </si>
  <si>
    <t>11.5273340045625</t>
  </si>
  <si>
    <t>48.8214776565469</t>
  </si>
  <si>
    <t>62.5798055742775</t>
  </si>
  <si>
    <t>23.8302062988281</t>
  </si>
  <si>
    <t>13.1602462768555</t>
  </si>
  <si>
    <t>60.2403339385986</t>
  </si>
  <si>
    <t>72.1056898117065</t>
  </si>
  <si>
    <t>5.96319574502006</t>
  </si>
  <si>
    <t>7.62232515444313</t>
  </si>
  <si>
    <t>62.8882440331439</t>
  </si>
  <si>
    <t>71.1548379494605</t>
  </si>
  <si>
    <t>0.0330732311519826</t>
  </si>
  <si>
    <t>22.186247253418</t>
  </si>
  <si>
    <t>11.4687530517578</t>
  </si>
  <si>
    <t>54.5145648956299</t>
  </si>
  <si>
    <t>63.9062599182129</t>
  </si>
  <si>
    <t>3.76040182012884</t>
  </si>
  <si>
    <t>85.0037216947041</t>
  </si>
  <si>
    <t>151.33391877832</t>
  </si>
  <si>
    <t>0.0318358324877103</t>
  </si>
  <si>
    <t>23.9917495727539</t>
  </si>
  <si>
    <t>13.7916168212891</t>
  </si>
  <si>
    <t>51.1746566772461</t>
  </si>
  <si>
    <t>49.5268110275269</t>
  </si>
  <si>
    <t>3.03997457700418</t>
  </si>
  <si>
    <t>4.26556793805687</t>
  </si>
  <si>
    <t>98.7074825269015</t>
  </si>
  <si>
    <t>44.7370063142712</t>
  </si>
  <si>
    <t>0.0535408189019519</t>
  </si>
  <si>
    <t>24.1018600463867</t>
  </si>
  <si>
    <t>14.4247787475586</t>
  </si>
  <si>
    <t>71.4969871520996</t>
  </si>
  <si>
    <t>67.6121952056885</t>
  </si>
  <si>
    <t>3.62427848686756</t>
  </si>
  <si>
    <t>2.67810437414726</t>
  </si>
  <si>
    <t>95.7933075506601</t>
  </si>
  <si>
    <t>121.574419336157</t>
  </si>
  <si>
    <t>0.00423417874168</t>
  </si>
  <si>
    <t>11.2618927001953</t>
  </si>
  <si>
    <t>57.3813415527344</t>
  </si>
  <si>
    <t>64.4374755859375</t>
  </si>
  <si>
    <t>5.86575756031023</t>
  </si>
  <si>
    <t>5.74087878332514</t>
  </si>
  <si>
    <t>48.1069905118048</t>
  </si>
  <si>
    <t>53.5774140634207</t>
  </si>
  <si>
    <t>0.0274202120714058</t>
  </si>
  <si>
    <t>20.1516815185547</t>
  </si>
  <si>
    <t>10.4748336791992</t>
  </si>
  <si>
    <t>64.4706745147705</t>
  </si>
  <si>
    <t>73.8886734008789</t>
  </si>
  <si>
    <t>6.17431829176193</t>
  </si>
  <si>
    <t>5.00878953880191</t>
  </si>
  <si>
    <t>73.9512919481696</t>
  </si>
  <si>
    <t>113.494680269586</t>
  </si>
  <si>
    <t>18.6000625610352</t>
  </si>
  <si>
    <t>7.75986022949221</t>
  </si>
  <si>
    <t>59.1070684432983</t>
  </si>
  <si>
    <t>68.0615320205688</t>
  </si>
  <si>
    <t>5.42865498003394</t>
  </si>
  <si>
    <t>6.00739480036338</t>
  </si>
  <si>
    <t>50.8477595447198</t>
  </si>
  <si>
    <t>129.178002052251</t>
  </si>
  <si>
    <t>0.0205085729166525</t>
  </si>
  <si>
    <t>20.0950561523438</t>
  </si>
  <si>
    <t>10.5699645996094</t>
  </si>
  <si>
    <t>66.1472631454468</t>
  </si>
  <si>
    <t>70.4598999023438</t>
  </si>
  <si>
    <t>3.67553254264035</t>
  </si>
  <si>
    <t>2.14744638715341</t>
  </si>
  <si>
    <t>38.9746011650811</t>
  </si>
  <si>
    <t>240.961270694878</t>
  </si>
  <si>
    <t>0.0077678406524075</t>
  </si>
  <si>
    <t>14.4174926757813</t>
  </si>
  <si>
    <t>4.72747497558596</t>
  </si>
  <si>
    <t>53.5543286323547</t>
  </si>
  <si>
    <t>58.9914262771606</t>
  </si>
  <si>
    <t>10.2907619816251</t>
  </si>
  <si>
    <t>8.83741263922344</t>
  </si>
  <si>
    <t>49.4372264399435</t>
  </si>
  <si>
    <t>68.6947399826571</t>
  </si>
  <si>
    <t>12.9752530415853</t>
  </si>
  <si>
    <t>5.03574778238935</t>
  </si>
  <si>
    <t>69.3478150367737</t>
  </si>
  <si>
    <t>71.7742027441661</t>
  </si>
  <si>
    <t>10.4269770477246</t>
  </si>
  <si>
    <t>9.29701166248433</t>
  </si>
  <si>
    <t>51.2911478683367</t>
  </si>
  <si>
    <t>75.8711040988287</t>
  </si>
  <si>
    <t>11.4618530273438</t>
  </si>
  <si>
    <t>0.97561950683596</t>
  </si>
  <si>
    <t>63.9266759872437</t>
  </si>
  <si>
    <t>65.703413772583</t>
  </si>
  <si>
    <t>6.38920467481061</t>
  </si>
  <si>
    <t>4.8023820457812</t>
  </si>
  <si>
    <t>77.9764004202211</t>
  </si>
  <si>
    <t>107.193562291803</t>
  </si>
  <si>
    <t>0.0248239377832813</t>
  </si>
  <si>
    <t>11.9252395629883</t>
  </si>
  <si>
    <t>3.51639556884768</t>
  </si>
  <si>
    <t>60.3427461624145</t>
  </si>
  <si>
    <t>45.1289987564087</t>
  </si>
  <si>
    <t>6.99751805940674</t>
  </si>
  <si>
    <t>6.12701796847379</t>
  </si>
  <si>
    <t>106.396045371604</t>
  </si>
  <si>
    <t>141.845809913421</t>
  </si>
  <si>
    <t>0.0365589524690137</t>
  </si>
  <si>
    <t>14.9496459960938</t>
  </si>
  <si>
    <t>10.3038619995117</t>
  </si>
  <si>
    <t>62.8221141815186</t>
  </si>
  <si>
    <t>26.3222551345825</t>
  </si>
  <si>
    <t>3.71966983183037</t>
  </si>
  <si>
    <t>1.97346017112487</t>
  </si>
  <si>
    <t>100.206159478662</t>
  </si>
  <si>
    <t>184.641348878449</t>
  </si>
  <si>
    <t>0.0417962039591114</t>
  </si>
  <si>
    <t>8.3869094848633</t>
  </si>
  <si>
    <t>1.80554046630862</t>
  </si>
  <si>
    <t>49.5225134849548</t>
  </si>
  <si>
    <t>39.1683483600616</t>
  </si>
  <si>
    <t>5.60505443885265</t>
  </si>
  <si>
    <t>5.35740602408497</t>
  </si>
  <si>
    <t>202.256504979071</t>
  </si>
  <si>
    <t>256.448610524278</t>
  </si>
  <si>
    <t>0.0482016268741325</t>
  </si>
  <si>
    <t>3.36076812744143</t>
  </si>
  <si>
    <t>45.0788185119629</t>
  </si>
  <si>
    <t>22.4596909046173</t>
  </si>
  <si>
    <t>3.40133959298137</t>
  </si>
  <si>
    <t>4.28045052476415</t>
  </si>
  <si>
    <t>236.670240249186</t>
  </si>
  <si>
    <t>315.483838886412</t>
  </si>
  <si>
    <t>0.0528076106579313</t>
  </si>
  <si>
    <t>8.63980712890627</t>
  </si>
  <si>
    <t>3.75049438476565</t>
  </si>
  <si>
    <t>59.8107873916626</t>
  </si>
  <si>
    <t>39.6841115951538</t>
  </si>
  <si>
    <t>5.65394679638767</t>
  </si>
  <si>
    <t>4.85973662826333</t>
  </si>
  <si>
    <t>149.77403431415</t>
  </si>
  <si>
    <t>162.33872852321</t>
  </si>
  <si>
    <t>0.0251271352417972</t>
  </si>
  <si>
    <t>6.40976562500002</t>
  </si>
  <si>
    <t>59.2617321014404</t>
  </si>
  <si>
    <t>54.6389665603638</t>
  </si>
  <si>
    <t>4.3026390047475</t>
  </si>
  <si>
    <t>5.38820552727809</t>
  </si>
  <si>
    <t>129.241163263214</t>
  </si>
  <si>
    <t>264.730410692255</t>
  </si>
  <si>
    <t>0.059197907400058</t>
  </si>
  <si>
    <t>8.4685729980469</t>
  </si>
  <si>
    <t>2.31158905029299</t>
  </si>
  <si>
    <t>60.4621946334839</t>
  </si>
  <si>
    <t>45.7718867778778</t>
  </si>
  <si>
    <t>5.35501116490579</t>
  </si>
  <si>
    <t>6.83943243491407</t>
  </si>
  <si>
    <t>134.370151319496</t>
  </si>
  <si>
    <t>263.132083971414</t>
  </si>
  <si>
    <t>0.0482823542840684</t>
  </si>
  <si>
    <t>5.17939605712893</t>
  </si>
  <si>
    <t>50.0939044952393</t>
  </si>
  <si>
    <t>26.6910328388214</t>
  </si>
  <si>
    <t>5.59228634845644</t>
  </si>
  <si>
    <t>6.97924653845196</t>
  </si>
  <si>
    <t>192.023111824697</t>
  </si>
  <si>
    <t>318.550187312432</t>
  </si>
  <si>
    <t>0.0556790914752714</t>
  </si>
  <si>
    <t>5.22965393066409</t>
  </si>
  <si>
    <t>48.7218574523926</t>
  </si>
  <si>
    <t>31.3451118469238</t>
  </si>
  <si>
    <t>5.50249482039005</t>
  </si>
  <si>
    <t>6.46647324355969</t>
  </si>
  <si>
    <t>232.919856060071</t>
  </si>
  <si>
    <t>300.430948524536</t>
  </si>
  <si>
    <t>0.0444384580114825</t>
  </si>
  <si>
    <t>6.45836334228518</t>
  </si>
  <si>
    <t>61.5825727462769</t>
  </si>
  <si>
    <t>50.0940946578979</t>
  </si>
  <si>
    <t>2.94065192735662</t>
  </si>
  <si>
    <t>4.54332051095484</t>
  </si>
  <si>
    <t>219.466037503785</t>
  </si>
  <si>
    <t>271.135135615417</t>
  </si>
  <si>
    <t>0.0286279136387078</t>
  </si>
  <si>
    <t>2.96386235555015</t>
  </si>
  <si>
    <t>51.3809203306834</t>
  </si>
  <si>
    <t>44.0073725382487</t>
  </si>
  <si>
    <t>5.86900717452893</t>
  </si>
  <si>
    <t>6.70280064878071</t>
  </si>
  <si>
    <t>209.427055920898</t>
  </si>
  <si>
    <t>316.811362170961</t>
  </si>
  <si>
    <t>0.0510506475474605</t>
  </si>
  <si>
    <t>8.04632263183596</t>
  </si>
  <si>
    <t>1.59870452880862</t>
  </si>
  <si>
    <t>44.1145133972168</t>
  </si>
  <si>
    <t>34.1985640525818</t>
  </si>
  <si>
    <t>6.53704224584503</t>
  </si>
  <si>
    <t>8.45154469352804</t>
  </si>
  <si>
    <t>196.376832325116</t>
  </si>
  <si>
    <t>271.064041882795</t>
  </si>
  <si>
    <t>0.0409884256066271</t>
  </si>
  <si>
    <t>0.0249084472656477</t>
  </si>
  <si>
    <t>52.8211102485657</t>
  </si>
  <si>
    <t>48.4090133666992</t>
  </si>
  <si>
    <t>6.84946140292034</t>
  </si>
  <si>
    <t>7.06887325159555</t>
  </si>
  <si>
    <t>94.9852715254811</t>
  </si>
  <si>
    <t>310.625963734381</t>
  </si>
  <si>
    <t>0.0549604945671112</t>
  </si>
  <si>
    <t>39.5957639694214</t>
  </si>
  <si>
    <t>37.2584595680237</t>
  </si>
  <si>
    <t>5.66078082100228</t>
  </si>
  <si>
    <t>6.4535322587757</t>
  </si>
  <si>
    <t>324.661729258942</t>
  </si>
  <si>
    <t>315.04914465698</t>
  </si>
  <si>
    <t>0.0466966916529806</t>
  </si>
  <si>
    <t>1.19733581542971</t>
  </si>
  <si>
    <t>35.8180246353149</t>
  </si>
  <si>
    <t>42.9459363937378</t>
  </si>
  <si>
    <t>6.00315769682603</t>
  </si>
  <si>
    <t>10.9941173374085</t>
  </si>
  <si>
    <t>294.485331759412</t>
  </si>
  <si>
    <t>296.12878862425</t>
  </si>
  <si>
    <t>0.0805117035215749</t>
  </si>
  <si>
    <t>3.87346191406252</t>
  </si>
  <si>
    <t>58.9651147842407</t>
  </si>
  <si>
    <t>49.9054725646973</t>
  </si>
  <si>
    <t>3.60912451785244</t>
  </si>
  <si>
    <t>4.16137723451648</t>
  </si>
  <si>
    <t>133.834612476985</t>
  </si>
  <si>
    <t>229.240669743602</t>
  </si>
  <si>
    <t>0.0518455085339738</t>
  </si>
  <si>
    <t>58.8811364968618</t>
  </si>
  <si>
    <t>55.0664576689402</t>
  </si>
  <si>
    <t>7.7951050477805</t>
  </si>
  <si>
    <t>7.52010302384829</t>
  </si>
  <si>
    <t>93.232864475963</t>
  </si>
  <si>
    <t>214.558767287255</t>
  </si>
  <si>
    <t>0.0385517200366811</t>
  </si>
  <si>
    <t>0.36487731933596</t>
  </si>
  <si>
    <t>61.0527833938599</t>
  </si>
  <si>
    <t>53.5220572471619</t>
  </si>
  <si>
    <t>3.98265759068726</t>
  </si>
  <si>
    <t>3.19812688466717</t>
  </si>
  <si>
    <t>122.501335707944</t>
  </si>
  <si>
    <t>270.004880731962</t>
  </si>
  <si>
    <t>0.0403178044766835</t>
  </si>
  <si>
    <t>8.48218688964846</t>
  </si>
  <si>
    <t>2.04812774658205</t>
  </si>
  <si>
    <t>62.3482503890991</t>
  </si>
  <si>
    <t>47.1038904190063</t>
  </si>
  <si>
    <t>4.80599893727664</t>
  </si>
  <si>
    <t>4.64740419209958</t>
  </si>
  <si>
    <t>106.72425306281</t>
  </si>
  <si>
    <t>235.289955873522</t>
  </si>
  <si>
    <t>6.21129455566409</t>
  </si>
  <si>
    <t>1.55092773437502</t>
  </si>
  <si>
    <t>76.0410840988159</t>
  </si>
  <si>
    <t>62.8393476009369</t>
  </si>
  <si>
    <t>5.81467809634599</t>
  </si>
  <si>
    <t>4.88909859590054</t>
  </si>
  <si>
    <t>118.510584431271</t>
  </si>
  <si>
    <t>163.948726916006</t>
  </si>
  <si>
    <t>7.89651794433596</t>
  </si>
  <si>
    <t>1.46785278320315</t>
  </si>
  <si>
    <t>68.1613910675049</t>
  </si>
  <si>
    <t>5.04409822240367</t>
  </si>
  <si>
    <t>4.82523440499863</t>
  </si>
  <si>
    <t>127.876417146622</t>
  </si>
  <si>
    <t>135.540652143838</t>
  </si>
  <si>
    <t>8.20755004882815</t>
  </si>
  <si>
    <t>0.20733337402346</t>
  </si>
  <si>
    <t>75.576976776123</t>
  </si>
  <si>
    <t>80.5549356460571</t>
  </si>
  <si>
    <t>5.86836487609288</t>
  </si>
  <si>
    <t>4.15246747074117</t>
  </si>
  <si>
    <t>107.252193716198</t>
  </si>
  <si>
    <t>156.210123124702</t>
  </si>
  <si>
    <t>10.4719711303711</t>
  </si>
  <si>
    <t>0.0664306640625227</t>
  </si>
  <si>
    <t>38.0053396224976</t>
  </si>
  <si>
    <t>44.3496443430583</t>
  </si>
  <si>
    <t>3.8130953066201</t>
  </si>
  <si>
    <t>7.63884418134631</t>
  </si>
  <si>
    <t>301.257633651728</t>
  </si>
  <si>
    <t>309.923175535933</t>
  </si>
  <si>
    <t>0.0219259471239831</t>
  </si>
  <si>
    <t>10.2640945434571</t>
  </si>
  <si>
    <t>3.48563079833987</t>
  </si>
  <si>
    <t>50.4982019424438</t>
  </si>
  <si>
    <t>42.7528114795685</t>
  </si>
  <si>
    <t>4.63368190435357</t>
  </si>
  <si>
    <t>5.47583024852152</t>
  </si>
  <si>
    <t>141.427715138876</t>
  </si>
  <si>
    <t>239.54433439105</t>
  </si>
  <si>
    <t>0.0130439917953273</t>
  </si>
  <si>
    <t>10.9657608032227</t>
  </si>
  <si>
    <t>6.19794006347658</t>
  </si>
  <si>
    <t>73.100675201416</t>
  </si>
  <si>
    <t>53.1630425453186</t>
  </si>
  <si>
    <t>6.08134488314217</t>
  </si>
  <si>
    <t>4.39317486217177</t>
  </si>
  <si>
    <t>68.0337571948518</t>
  </si>
  <si>
    <t>82.1971780286171</t>
  </si>
  <si>
    <t>3.70895996093752</t>
  </si>
  <si>
    <t>48.6942381858826</t>
  </si>
  <si>
    <t>33.8738138198853</t>
  </si>
  <si>
    <t>7.35673408617164</t>
  </si>
  <si>
    <t>6.5124129508628</t>
  </si>
  <si>
    <t>175.797699133794</t>
  </si>
  <si>
    <t>0.019838891101787</t>
  </si>
  <si>
    <t>8.64529571533205</t>
  </si>
  <si>
    <t>4.5632263183594</t>
  </si>
  <si>
    <t>71.5197973251343</t>
  </si>
  <si>
    <t>73.7761090278625</t>
  </si>
  <si>
    <t>5.98286963576731</t>
  </si>
  <si>
    <t>5.79812309051326</t>
  </si>
  <si>
    <t>132.962247506251</t>
  </si>
  <si>
    <t>107.304693455998</t>
  </si>
  <si>
    <t>12.7120422363281</t>
  </si>
  <si>
    <t>3.59470214843752</t>
  </si>
  <si>
    <t>49.1427133560181</t>
  </si>
  <si>
    <t>43.8332624435425</t>
  </si>
  <si>
    <t>3.86207617422137</t>
  </si>
  <si>
    <t>4.90153076068412</t>
  </si>
  <si>
    <t>136.085636773466</t>
  </si>
  <si>
    <t>145.368654713955</t>
  </si>
  <si>
    <t>0.0442362765215407</t>
  </si>
  <si>
    <t>11.4657976786296</t>
  </si>
  <si>
    <t>1.63203582763674</t>
  </si>
  <si>
    <t>41.0987773736318</t>
  </si>
  <si>
    <t>33.4311176141103</t>
  </si>
  <si>
    <t>5.97869176565522</t>
  </si>
  <si>
    <t>6.56304398394895</t>
  </si>
  <si>
    <t>118.595898503798</t>
  </si>
  <si>
    <t>121.500786998178</t>
  </si>
  <si>
    <t>0.0263827113819649</t>
  </si>
  <si>
    <t>14.0798416137696</t>
  </si>
  <si>
    <t>4.09539947509768</t>
  </si>
  <si>
    <t>37.6938771247864</t>
  </si>
  <si>
    <t>38.4514923095703</t>
  </si>
  <si>
    <t>5.67111865829479</t>
  </si>
  <si>
    <t>4.4455493840027</t>
  </si>
  <si>
    <t>148.943052743979</t>
  </si>
  <si>
    <t>274.194061862138</t>
  </si>
  <si>
    <t>0.0704701533663917</t>
  </si>
  <si>
    <t>17.8516494750977</t>
  </si>
  <si>
    <t>9.54019622802737</t>
  </si>
  <si>
    <t>53.7086853027344</t>
  </si>
  <si>
    <t>40.3117485046387</t>
  </si>
  <si>
    <t>3.55480577373918</t>
  </si>
  <si>
    <t>5.58358545647544</t>
  </si>
  <si>
    <t>137.148398951664</t>
  </si>
  <si>
    <t>283.322159189103</t>
  </si>
  <si>
    <t>0.0470628870400714</t>
  </si>
  <si>
    <t>16.4264083862305</t>
  </si>
  <si>
    <t>9.18254394531252</t>
  </si>
  <si>
    <t>45.8164925575256</t>
  </si>
  <si>
    <t>36.1555694580078</t>
  </si>
  <si>
    <t>6.90640148009369</t>
  </si>
  <si>
    <t>162.919508352987</t>
  </si>
  <si>
    <t>226.410834672666</t>
  </si>
  <si>
    <t>0.0282983132008505</t>
  </si>
  <si>
    <t>14.1792572021485</t>
  </si>
  <si>
    <t>4.36123809814455</t>
  </si>
  <si>
    <t>35.162721824646</t>
  </si>
  <si>
    <t>35.0110973358154</t>
  </si>
  <si>
    <t>4.47274872813386</t>
  </si>
  <si>
    <t>7.00337429148893</t>
  </si>
  <si>
    <t>115.491358579275</t>
  </si>
  <si>
    <t>311.079101448548</t>
  </si>
  <si>
    <t>0.0463074448372505</t>
  </si>
  <si>
    <t>16.6712112426758</t>
  </si>
  <si>
    <t>8.45400848388674</t>
  </si>
  <si>
    <t>60.7557910919189</t>
  </si>
  <si>
    <t>45.8659339904785</t>
  </si>
  <si>
    <t>4.54325820577734</t>
  </si>
  <si>
    <t>7.92484543571795</t>
  </si>
  <si>
    <t>230.923063460935</t>
  </si>
  <si>
    <t>243.964250528389</t>
  </si>
  <si>
    <t>0.0345592780631554</t>
  </si>
  <si>
    <t>20.5256607055664</t>
  </si>
  <si>
    <t>12.6257919311524</t>
  </si>
  <si>
    <t>60.498884677887</t>
  </si>
  <si>
    <t>65.2136743545532</t>
  </si>
  <si>
    <t>6.2487540950167</t>
  </si>
  <si>
    <t>11.5266243654361</t>
  </si>
  <si>
    <t>244.25466913795</t>
  </si>
  <si>
    <t>189.993131728996</t>
  </si>
  <si>
    <t>17.7894012451172</t>
  </si>
  <si>
    <t>9.55701141357424</t>
  </si>
  <si>
    <t>58.4391666412354</t>
  </si>
  <si>
    <t>48.3428955078125</t>
  </si>
  <si>
    <t>5.17721699564777</t>
  </si>
  <si>
    <t>5.56200309772121</t>
  </si>
  <si>
    <t>151.246039530583</t>
  </si>
  <si>
    <t>183.526410231033</t>
  </si>
  <si>
    <t>0.0584002309975876</t>
  </si>
  <si>
    <t>20.4914855957031</t>
  </si>
  <si>
    <t>13.7968322753906</t>
  </si>
  <si>
    <t>70.4341548919678</t>
  </si>
  <si>
    <t>59.7230995178223</t>
  </si>
  <si>
    <t>6.04821288441448</t>
  </si>
  <si>
    <t>8.17594154370906</t>
  </si>
  <si>
    <t>159.475512509113</t>
  </si>
  <si>
    <t>184.169329873559</t>
  </si>
  <si>
    <t>15.9410614013672</t>
  </si>
  <si>
    <t>9.71518249511721</t>
  </si>
  <si>
    <t>52.0212497711182</t>
  </si>
  <si>
    <t>28.0259038925171</t>
  </si>
  <si>
    <t>5.32820782540515</t>
  </si>
  <si>
    <t>6.53480298770979</t>
  </si>
  <si>
    <t>117.121458113779</t>
  </si>
  <si>
    <t>78.318838207687</t>
  </si>
  <si>
    <t>0.042083095378443</t>
  </si>
  <si>
    <t>22.687435913086</t>
  </si>
  <si>
    <t>15.1559127807617</t>
  </si>
  <si>
    <t>71.034654045105</t>
  </si>
  <si>
    <t>52.7264357089996</t>
  </si>
  <si>
    <t>3.48425261942953</t>
  </si>
  <si>
    <t>3.95796361901481</t>
  </si>
  <si>
    <t>135.945988840929</t>
  </si>
  <si>
    <t>192.620767550409</t>
  </si>
  <si>
    <t>0.031840622439471</t>
  </si>
  <si>
    <t>23.4217117309571</t>
  </si>
  <si>
    <t>16.4490142822266</t>
  </si>
  <si>
    <t>70.0494197845459</t>
  </si>
  <si>
    <t>66.2839227676392</t>
  </si>
  <si>
    <t>4.50814562684312</t>
  </si>
  <si>
    <t>6.63470056613932</t>
  </si>
  <si>
    <t>152.814475057815</t>
  </si>
  <si>
    <t>211.746883277008</t>
  </si>
  <si>
    <t>21.000333404541</t>
  </si>
  <si>
    <t>14.378310139974</t>
  </si>
  <si>
    <t>67.8608667055766</t>
  </si>
  <si>
    <t>56.5201705694199</t>
  </si>
  <si>
    <t>5.81859819832569</t>
  </si>
  <si>
    <t>8.73827047514586</t>
  </si>
  <si>
    <t>97.6145459855187</t>
  </si>
  <si>
    <t>127.196215789039</t>
  </si>
  <si>
    <t>23.4174774169922</t>
  </si>
  <si>
    <t>17.9446182250977</t>
  </si>
  <si>
    <t>82.1091953277588</t>
  </si>
  <si>
    <t>72.4047310829163</t>
  </si>
  <si>
    <t>4.08700249773376</t>
  </si>
  <si>
    <t>4.12008573829156</t>
  </si>
  <si>
    <t>117.416020216741</t>
  </si>
  <si>
    <t>195.330907894588</t>
  </si>
  <si>
    <t>23.8650299072266</t>
  </si>
  <si>
    <t>16.9403076171875</t>
  </si>
  <si>
    <t>75.1611639022827</t>
  </si>
  <si>
    <t>54.2887568473816</t>
  </si>
  <si>
    <t>4.23726372763137</t>
  </si>
  <si>
    <t>6.05811820650879</t>
  </si>
  <si>
    <t>85.3854344706059</t>
  </si>
  <si>
    <t>102.414069370254</t>
  </si>
  <si>
    <t>0.026137854564372</t>
  </si>
  <si>
    <t>26.0531921386719</t>
  </si>
  <si>
    <t>17.4810592651367</t>
  </si>
  <si>
    <t>58.2508083343506</t>
  </si>
  <si>
    <t>51.110543346405</t>
  </si>
  <si>
    <t>2.39014500691662</t>
  </si>
  <si>
    <t>3.68114818405999</t>
  </si>
  <si>
    <t>165.691978100941</t>
  </si>
  <si>
    <t>122.162994820339</t>
  </si>
  <si>
    <t>0.0262048875827043</t>
  </si>
  <si>
    <t>24.1170455932617</t>
  </si>
  <si>
    <t>14.9834869384766</t>
  </si>
  <si>
    <t>58.0653749465942</t>
  </si>
  <si>
    <t>43.9999406814575</t>
  </si>
  <si>
    <t>2.16742280722998</t>
  </si>
  <si>
    <t>3.91275285189264</t>
  </si>
  <si>
    <t>30.2326433112203</t>
  </si>
  <si>
    <t>61.8203075778912</t>
  </si>
  <si>
    <t>0.0253350075510761</t>
  </si>
  <si>
    <t>26.131787109375</t>
  </si>
  <si>
    <t>16.6655715942383</t>
  </si>
  <si>
    <t>51.6178640365601</t>
  </si>
  <si>
    <t>50.487179851532</t>
  </si>
  <si>
    <t>3.94227185559743</t>
  </si>
  <si>
    <t>7.17573698803725</t>
  </si>
  <si>
    <t>234.054906652525</t>
  </si>
  <si>
    <t>268.996273908269</t>
  </si>
  <si>
    <t>0.0319781233189357</t>
  </si>
  <si>
    <t>28.6474319458008</t>
  </si>
  <si>
    <t>21.3439239501953</t>
  </si>
  <si>
    <t>62.1990516662598</t>
  </si>
  <si>
    <t>46.0171229362488</t>
  </si>
  <si>
    <t>2.55082710185524</t>
  </si>
  <si>
    <t>3.33723810486003</t>
  </si>
  <si>
    <t>160.704745829276</t>
  </si>
  <si>
    <t>254.069843148357</t>
  </si>
  <si>
    <t>0.0209437273618119</t>
  </si>
  <si>
    <t>29.5216461181641</t>
  </si>
  <si>
    <t>20.5393844604492</t>
  </si>
  <si>
    <t>62.6473901748657</t>
  </si>
  <si>
    <t>57.2504455566406</t>
  </si>
  <si>
    <t>3.91481765191867</t>
  </si>
  <si>
    <t>5.16383964566378</t>
  </si>
  <si>
    <t>199.18176711492</t>
  </si>
  <si>
    <t>213.576947340323</t>
  </si>
  <si>
    <t>0.009773107753645</t>
  </si>
  <si>
    <t>29.961474609375</t>
  </si>
  <si>
    <t>20.8799865722656</t>
  </si>
  <si>
    <t>69.7260627746582</t>
  </si>
  <si>
    <t>64.4227939605713</t>
  </si>
  <si>
    <t>3.53455703099488</t>
  </si>
  <si>
    <t>4.92316236111023</t>
  </si>
  <si>
    <t>194.512990186355</t>
  </si>
  <si>
    <t>252.698532146893</t>
  </si>
  <si>
    <t>0.0065142268275554</t>
  </si>
  <si>
    <t>28.7205795288086</t>
  </si>
  <si>
    <t>20.5822952270508</t>
  </si>
  <si>
    <t>79.8948667526245</t>
  </si>
  <si>
    <t>80.2317449569702</t>
  </si>
  <si>
    <t>3.98797162640924</t>
  </si>
  <si>
    <t>7.42015982361927</t>
  </si>
  <si>
    <t>201.539596987576</t>
  </si>
  <si>
    <t>277.448034418417</t>
  </si>
  <si>
    <t>27.9944458007813</t>
  </si>
  <si>
    <t>20.0711227416992</t>
  </si>
  <si>
    <t>81.8974514007568</t>
  </si>
  <si>
    <t>72.7864015579224</t>
  </si>
  <si>
    <t>4.56201866225627</t>
  </si>
  <si>
    <t>7.1877537352095</t>
  </si>
  <si>
    <t>152.00112611036</t>
  </si>
  <si>
    <t>214.099916883751</t>
  </si>
  <si>
    <t>29.1889846801758</t>
  </si>
  <si>
    <t>20.8622711181641</t>
  </si>
  <si>
    <t>82.1355182647705</t>
  </si>
  <si>
    <t>76.4488744735718</t>
  </si>
  <si>
    <t>4.84010673193191</t>
  </si>
  <si>
    <t>9.76356534793421</t>
  </si>
  <si>
    <t>204.335870619419</t>
  </si>
  <si>
    <t>244.214669826907</t>
  </si>
  <si>
    <t>32.5247678120931</t>
  </si>
  <si>
    <t>22.3255274454753</t>
  </si>
  <si>
    <t>63.1838428179423</t>
  </si>
  <si>
    <t>77.305141766866</t>
  </si>
  <si>
    <t>5.45848175268382</t>
  </si>
  <si>
    <t>9.75156939592438</t>
  </si>
  <si>
    <t>201.257143121188</t>
  </si>
  <si>
    <t>230.833143719293</t>
  </si>
  <si>
    <t>33.3853073120117</t>
  </si>
  <si>
    <t>23.3865493774414</t>
  </si>
  <si>
    <t>60.2280872344971</t>
  </si>
  <si>
    <t>70.5392040252686</t>
  </si>
  <si>
    <t>6.36193385433381</t>
  </si>
  <si>
    <t>8.63014908097765</t>
  </si>
  <si>
    <t>178.095681407926</t>
  </si>
  <si>
    <t>212.157274056851</t>
  </si>
  <si>
    <t>0.0011214709193746</t>
  </si>
  <si>
    <t>34.714633178711</t>
  </si>
  <si>
    <t>22.9244888305664</t>
  </si>
  <si>
    <t>48.0229160308838</t>
  </si>
  <si>
    <t>69.9464555740356</t>
  </si>
  <si>
    <t>5.58410478343069</t>
  </si>
  <si>
    <t>8.26924118748081</t>
  </si>
  <si>
    <t>188.903505643809</t>
  </si>
  <si>
    <t>207.576213330243</t>
  </si>
  <si>
    <t>30.529428100586</t>
  </si>
  <si>
    <t>21.9832260131836</t>
  </si>
  <si>
    <t>76.4404893875122</t>
  </si>
  <si>
    <t>76.5588230133057</t>
  </si>
  <si>
    <t>4.76018497853811</t>
  </si>
  <si>
    <t>9.14463418500914</t>
  </si>
  <si>
    <t>192.308033738166</t>
  </si>
  <si>
    <t>232.463487727347</t>
  </si>
  <si>
    <t>28.4087371826172</t>
  </si>
  <si>
    <t>21.1040252685547</t>
  </si>
  <si>
    <t>86.3422534942627</t>
  </si>
  <si>
    <t>86.1101264953613</t>
  </si>
  <si>
    <t>3.25553001089374</t>
  </si>
  <si>
    <t>6.94636228718678</t>
  </si>
  <si>
    <t>136.156274338142</t>
  </si>
  <si>
    <t>257.852581953271</t>
  </si>
  <si>
    <t>29.222689819336</t>
  </si>
  <si>
    <t>19.277474975586</t>
  </si>
  <si>
    <t>71.1899404525757</t>
  </si>
  <si>
    <t>78.079487991333</t>
  </si>
  <si>
    <t>3.91686913998701</t>
  </si>
  <si>
    <t>3.31331043032664</t>
  </si>
  <si>
    <t>96.7702092015053</t>
  </si>
  <si>
    <t>155.472468230703</t>
  </si>
  <si>
    <t>0.0195744757016053</t>
  </si>
  <si>
    <t>29.3649319966634</t>
  </si>
  <si>
    <t>20.5313494364421</t>
  </si>
  <si>
    <t>79.055536588033</t>
  </si>
  <si>
    <t>79.5645046234131</t>
  </si>
  <si>
    <t>3.87480008240171</t>
  </si>
  <si>
    <t>5.06651527251671</t>
  </si>
  <si>
    <t>170.299459218184</t>
  </si>
  <si>
    <t>203.869267960027</t>
  </si>
  <si>
    <t>28.3313507080078</t>
  </si>
  <si>
    <t>19.7296508789063</t>
  </si>
  <si>
    <t>77.6483366012573</t>
  </si>
  <si>
    <t>88.9153810501099</t>
  </si>
  <si>
    <t>4.23773670620849</t>
  </si>
  <si>
    <t>3.40903693028052</t>
  </si>
  <si>
    <t>74.718821073308</t>
  </si>
  <si>
    <t>138.089602061223</t>
  </si>
  <si>
    <t>24.3755722045899</t>
  </si>
  <si>
    <t>16.9192108154297</t>
  </si>
  <si>
    <t>76.9269359588623</t>
  </si>
  <si>
    <t>79.3426127433777</t>
  </si>
  <si>
    <t>4.42512498991362</t>
  </si>
  <si>
    <t>3.96158604973424</t>
  </si>
  <si>
    <t>50.1418488386107</t>
  </si>
  <si>
    <t>162.356030400253</t>
  </si>
  <si>
    <t>24.7153762817383</t>
  </si>
  <si>
    <t>15.1246902465821</t>
  </si>
  <si>
    <t>63.8794607162476</t>
  </si>
  <si>
    <t>57.2350241661072</t>
  </si>
  <si>
    <t>3.21051050111395</t>
  </si>
  <si>
    <t>2.69267818182345</t>
  </si>
  <si>
    <t>116.019943626662</t>
  </si>
  <si>
    <t>160.336292570802</t>
  </si>
  <si>
    <t>0.0261861026443685</t>
  </si>
  <si>
    <t>22.1747604370117</t>
  </si>
  <si>
    <t>14.7354934692383</t>
  </si>
  <si>
    <t>77.7895639419556</t>
  </si>
  <si>
    <t>75.742373085022</t>
  </si>
  <si>
    <t>7.91183137429802</t>
  </si>
  <si>
    <t>5.61852821863175</t>
  </si>
  <si>
    <t>55.9075126658099</t>
  </si>
  <si>
    <t>86.9743653498063</t>
  </si>
  <si>
    <t>20.7123916625977</t>
  </si>
  <si>
    <t>9.59023895263674</t>
  </si>
  <si>
    <t>56.9260047912598</t>
  </si>
  <si>
    <t>66.0100014686584</t>
  </si>
  <si>
    <t>5.24960973426536</t>
  </si>
  <si>
    <t>4.64181831357376</t>
  </si>
  <si>
    <t>84.6374639372408</t>
  </si>
  <si>
    <t>85.7528368034067</t>
  </si>
  <si>
    <t>0.0356437517215837</t>
  </si>
  <si>
    <t>21.7934814453125</t>
  </si>
  <si>
    <t>11.459684753418</t>
  </si>
  <si>
    <t>52.3310396194458</t>
  </si>
  <si>
    <t>52.1411930084229</t>
  </si>
  <si>
    <t>4.13808065189222</t>
  </si>
  <si>
    <t>6.56837457573879</t>
  </si>
  <si>
    <t>97.5861501429937</t>
  </si>
  <si>
    <t>21.5509115188291</t>
  </si>
  <si>
    <t>0.0449415773077959</t>
  </si>
  <si>
    <t>20.2217071533203</t>
  </si>
  <si>
    <t>11.7930450439453</t>
  </si>
  <si>
    <t>49.458296585083</t>
  </si>
  <si>
    <t>28.4606869220734</t>
  </si>
  <si>
    <t>4.33218897643738</t>
  </si>
  <si>
    <t>6.20655517398216</t>
  </si>
  <si>
    <t>189.915583074017</t>
  </si>
  <si>
    <t>204.743612975075</t>
  </si>
  <si>
    <t>0.0347865928066784</t>
  </si>
  <si>
    <t>16.3062545776367</t>
  </si>
  <si>
    <t>6.03442535400393</t>
  </si>
  <si>
    <t>32.3180253982544</t>
  </si>
  <si>
    <t>33.8408247947693</t>
  </si>
  <si>
    <t>5.24774622631557</t>
  </si>
  <si>
    <t>7.05129187783668</t>
  </si>
  <si>
    <t>253.568541378628</t>
  </si>
  <si>
    <t>334.314109099136</t>
  </si>
  <si>
    <t>0.0618689026444953</t>
  </si>
  <si>
    <t>19.3857681274414</t>
  </si>
  <si>
    <t>9.80413360595705</t>
  </si>
  <si>
    <t>45.3645184516907</t>
  </si>
  <si>
    <t>39.0590650558472</t>
  </si>
  <si>
    <t>2.80311528676806</t>
  </si>
  <si>
    <t>2.61751095393456</t>
  </si>
  <si>
    <t>219.244050947255</t>
  </si>
  <si>
    <t>320.915458721437</t>
  </si>
  <si>
    <t>0.0392890918385713</t>
  </si>
  <si>
    <t>17.4623519897461</t>
  </si>
  <si>
    <t>8.43321990966799</t>
  </si>
  <si>
    <t>42.9244282722473</t>
  </si>
  <si>
    <t>29.4759588241577</t>
  </si>
  <si>
    <t>3.50630585002239</t>
  </si>
  <si>
    <t>4.80823060779093</t>
  </si>
  <si>
    <t>142.61265433402</t>
  </si>
  <si>
    <t>189.154949891628</t>
  </si>
  <si>
    <t>0.0584744294064712</t>
  </si>
  <si>
    <t>15.2578216552735</t>
  </si>
  <si>
    <t>4.45619354248049</t>
  </si>
  <si>
    <t>34.9654369354248</t>
  </si>
  <si>
    <t>43.3986306190491</t>
  </si>
  <si>
    <t>5.4451130906263</t>
  </si>
  <si>
    <t>8.10771846895308</t>
  </si>
  <si>
    <t>300.439783298727</t>
  </si>
  <si>
    <t>321.754715722391</t>
  </si>
  <si>
    <t>0.0726253707949664</t>
  </si>
  <si>
    <t>15.942940012614</t>
  </si>
  <si>
    <t>6.79077682495119</t>
  </si>
  <si>
    <t>40.7343816757202</t>
  </si>
  <si>
    <t>4.72367220408866</t>
  </si>
  <si>
    <t>5.61071209803627</t>
  </si>
  <si>
    <t>121.701174580167</t>
  </si>
  <si>
    <t>167.36832602885</t>
  </si>
  <si>
    <t>0.0465445434365539</t>
  </si>
  <si>
    <t>16.5354125976563</t>
  </si>
  <si>
    <t>6.78557281494143</t>
  </si>
  <si>
    <t>61.918231010437</t>
  </si>
  <si>
    <t>65.4455878257751</t>
  </si>
  <si>
    <t>5.83317797998614</t>
  </si>
  <si>
    <t>5.04205829048032</t>
  </si>
  <si>
    <t>154.722686565829</t>
  </si>
  <si>
    <t>184.043254587155</t>
  </si>
  <si>
    <t>0.0200896790110412</t>
  </si>
  <si>
    <t>11.4284484863281</t>
  </si>
  <si>
    <t>4.34501647949221</t>
  </si>
  <si>
    <t>59.0580953598022</t>
  </si>
  <si>
    <t>53.7781269073486</t>
  </si>
  <si>
    <t>5.96139734853229</t>
  </si>
  <si>
    <t>2.58397030751289</t>
  </si>
  <si>
    <t>69.3739517203899</t>
  </si>
  <si>
    <t>206.696583853004</t>
  </si>
  <si>
    <t>0.0406273348265571</t>
  </si>
  <si>
    <t>14.7801284790039</t>
  </si>
  <si>
    <t>7.59418182373049</t>
  </si>
  <si>
    <t>73.5430034637451</t>
  </si>
  <si>
    <t>78.8256498336792</t>
  </si>
  <si>
    <t>8.13321847517197</t>
  </si>
  <si>
    <t>5.88506262220134</t>
  </si>
  <si>
    <t>59.4308095512595</t>
  </si>
  <si>
    <t>79.6057571061566</t>
  </si>
  <si>
    <t>8.60494384765627</t>
  </si>
  <si>
    <t>0.156701660156273</t>
  </si>
  <si>
    <t>52.6853404998779</t>
  </si>
  <si>
    <t>5.23739354539289</t>
  </si>
  <si>
    <t>4.06755722938725</t>
  </si>
  <si>
    <t>62.1930655066512</t>
  </si>
  <si>
    <t>247.895158597022</t>
  </si>
  <si>
    <t>0.0632957627219139</t>
  </si>
  <si>
    <t>9.4758483886719</t>
  </si>
  <si>
    <t>0.970774841308616</t>
  </si>
  <si>
    <t>53.5053895950317</t>
  </si>
  <si>
    <t>67.5124147415161</t>
  </si>
  <si>
    <t>3.52434715186263</t>
  </si>
  <si>
    <t>3.37591022798825</t>
  </si>
  <si>
    <t>68.6780467819417</t>
  </si>
  <si>
    <t>310.708527475458</t>
  </si>
  <si>
    <t>0.0512940006391966</t>
  </si>
  <si>
    <t>10.261833190918</t>
  </si>
  <si>
    <t>1.90333709716799</t>
  </si>
  <si>
    <t>56.3946586608887</t>
  </si>
  <si>
    <t>60.6058629989624</t>
  </si>
  <si>
    <t>4.79823136965232</t>
  </si>
  <si>
    <t>8.42530601868191</t>
  </si>
  <si>
    <t>214.026370148404</t>
  </si>
  <si>
    <t>274.149220191894</t>
  </si>
  <si>
    <t>0.0727016579431796</t>
  </si>
  <si>
    <t>9.29689788818362</t>
  </si>
  <si>
    <t>4.8129348754883</t>
  </si>
  <si>
    <t>69.366477394104</t>
  </si>
  <si>
    <t>65.9796997070312</t>
  </si>
  <si>
    <t>6.13672908281818</t>
  </si>
  <si>
    <t>7.03176830845989</t>
  </si>
  <si>
    <t>181.907456240368</t>
  </si>
  <si>
    <t>252.713729114379</t>
  </si>
  <si>
    <t>6.08724517822268</t>
  </si>
  <si>
    <t>1.10013275146487</t>
  </si>
  <si>
    <t>65.3985984802246</t>
  </si>
  <si>
    <t>45.2223371505737</t>
  </si>
  <si>
    <t>6.50406306839985</t>
  </si>
  <si>
    <t>6.08848660342844</t>
  </si>
  <si>
    <t>158.948769285786</t>
  </si>
  <si>
    <t>246.182874818557</t>
  </si>
  <si>
    <t>0.0307192482989014</t>
  </si>
  <si>
    <t>3.40618743896487</t>
  </si>
  <si>
    <t>62.8749185562134</t>
  </si>
  <si>
    <t>47.6798292636871</t>
  </si>
  <si>
    <t>6.27185041242025</t>
  </si>
  <si>
    <t>6.08588344545868</t>
  </si>
  <si>
    <t>57.7795340348228</t>
  </si>
  <si>
    <t>246.358416330987</t>
  </si>
  <si>
    <t>0.0360457272889494</t>
  </si>
  <si>
    <t>7.9266311645508</t>
  </si>
  <si>
    <t>4.48211517333987</t>
  </si>
  <si>
    <t>65.1749044418335</t>
  </si>
  <si>
    <t>50.2004943847656</t>
  </si>
  <si>
    <t>5.86090678482592</t>
  </si>
  <si>
    <t>6.76994467357851</t>
  </si>
  <si>
    <t>114.332522455254</t>
  </si>
  <si>
    <t>254.560658331045</t>
  </si>
  <si>
    <t>0.0027401550231888</t>
  </si>
  <si>
    <t>3.3057327270508</t>
  </si>
  <si>
    <t>80.2247940063477</t>
  </si>
  <si>
    <t>79.8852140426636</t>
  </si>
  <si>
    <t>7.38128079548909</t>
  </si>
  <si>
    <t>2.61609764947367</t>
  </si>
  <si>
    <t>9.28284593432365</t>
  </si>
  <si>
    <t>273.046788064721</t>
  </si>
  <si>
    <t>0.0136923567735717</t>
  </si>
  <si>
    <t>4.16969451904299</t>
  </si>
  <si>
    <t>50.7338819503784</t>
  </si>
  <si>
    <t>31.1620403726896</t>
  </si>
  <si>
    <t>5.18858744281715</t>
  </si>
  <si>
    <t>6.96269390095902</t>
  </si>
  <si>
    <t>250.147233153987</t>
  </si>
  <si>
    <t>286.031254569845</t>
  </si>
  <si>
    <t>0.0615555440458217</t>
  </si>
  <si>
    <t>4.85591430664065</t>
  </si>
  <si>
    <t>32.2148775100708</t>
  </si>
  <si>
    <t>31.1443264007568</t>
  </si>
  <si>
    <t>8.51252564937704</t>
  </si>
  <si>
    <t>13.217307464595</t>
  </si>
  <si>
    <t>270.479170894854</t>
  </si>
  <si>
    <t>297.625952129876</t>
  </si>
  <si>
    <t>0.0842669094835423</t>
  </si>
  <si>
    <t>8.23142242431643</t>
  </si>
  <si>
    <t>0.396717834472679</t>
  </si>
  <si>
    <t>47.4529359817505</t>
  </si>
  <si>
    <t>47.9280872344971</t>
  </si>
  <si>
    <t>5.92548084353868</t>
  </si>
  <si>
    <t>12.8632791976335</t>
  </si>
  <si>
    <t>277.503499929799</t>
  </si>
  <si>
    <t>293.319453149324</t>
  </si>
  <si>
    <t>0.0233734789258223</t>
  </si>
  <si>
    <t>2.46424407958987</t>
  </si>
  <si>
    <t>39.9915191650391</t>
  </si>
  <si>
    <t>45.6109902381897</t>
  </si>
  <si>
    <t>6.87874805350606</t>
  </si>
  <si>
    <t>10.4290879620104</t>
  </si>
  <si>
    <t>279.230818386987</t>
  </si>
  <si>
    <t>288.636535226549</t>
  </si>
  <si>
    <t>0.0732619311948906</t>
  </si>
  <si>
    <t>3.54481658935549</t>
  </si>
  <si>
    <t>59.1040580749512</t>
  </si>
  <si>
    <t>40.3847330093384</t>
  </si>
  <si>
    <t>4.9469237082943</t>
  </si>
  <si>
    <t>6.90072469741513</t>
  </si>
  <si>
    <t>189.063945910819</t>
  </si>
  <si>
    <t>294.33754547934</t>
  </si>
  <si>
    <t>0.0522562236148344</t>
  </si>
  <si>
    <t>4.00404968261721</t>
  </si>
  <si>
    <t>45.7028769493103</t>
  </si>
  <si>
    <t>38.374188041687</t>
  </si>
  <si>
    <t>7.8175827014083</t>
  </si>
  <si>
    <t>10.2073020859682</t>
  </si>
  <si>
    <t>279.580150756184</t>
  </si>
  <si>
    <t>287.115890331224</t>
  </si>
  <si>
    <t>0.0361580856204387</t>
  </si>
  <si>
    <t>6.72430699666343</t>
  </si>
  <si>
    <t>36.9309194882711</t>
  </si>
  <si>
    <t>37.0818576018016</t>
  </si>
  <si>
    <t>5.24809813698262</t>
  </si>
  <si>
    <t>9.99222733069568</t>
  </si>
  <si>
    <t>231.025502846153</t>
  </si>
  <si>
    <t>278.977673089463</t>
  </si>
  <si>
    <t>0.0203239814842433</t>
  </si>
  <si>
    <t>9.37475891113283</t>
  </si>
  <si>
    <t>4.11569976806643</t>
  </si>
  <si>
    <t>51.4835940361023</t>
  </si>
  <si>
    <t>35.3314080715179</t>
  </si>
  <si>
    <t>6.26279609932296</t>
  </si>
  <si>
    <t>6.95490532874561</t>
  </si>
  <si>
    <t>203.543209472214</t>
  </si>
  <si>
    <t>254.542361109654</t>
  </si>
  <si>
    <t>0.0209758953963004</t>
  </si>
  <si>
    <t>6.46972351074221</t>
  </si>
  <si>
    <t>48.7114650726318</t>
  </si>
  <si>
    <t>48.214608669281</t>
  </si>
  <si>
    <t>6.50855629819079</t>
  </si>
  <si>
    <t>6.48928162035625</t>
  </si>
  <si>
    <t>211.559738184302</t>
  </si>
  <si>
    <t>300.255072139929</t>
  </si>
  <si>
    <t>0.0009281056200882</t>
  </si>
  <si>
    <t>10.7370819091797</t>
  </si>
  <si>
    <t>6.86800537109377</t>
  </si>
  <si>
    <t>77.5297306060791</t>
  </si>
  <si>
    <t>66.4612281799316</t>
  </si>
  <si>
    <t>4.94633703936641</t>
  </si>
  <si>
    <t>9.41891743262221</t>
  </si>
  <si>
    <t>157.68280728196</t>
  </si>
  <si>
    <t>221.381569051224</t>
  </si>
  <si>
    <t>3.72145233154299</t>
  </si>
  <si>
    <t>46.0209342956543</t>
  </si>
  <si>
    <t>36.2348930835724</t>
  </si>
  <si>
    <t>6.57764741719159</t>
  </si>
  <si>
    <t>10.5927533575686</t>
  </si>
  <si>
    <t>309.160237262218</t>
  </si>
  <si>
    <t>313.952437713712</t>
  </si>
  <si>
    <t>0.0864211172914916</t>
  </si>
  <si>
    <t>8.56509552001955</t>
  </si>
  <si>
    <t>1.2902542114258</t>
  </si>
  <si>
    <t>59.3483434677124</t>
  </si>
  <si>
    <t>49.9285671234131</t>
  </si>
  <si>
    <t>4.72595917339087</t>
  </si>
  <si>
    <t>7.6449354397993</t>
  </si>
  <si>
    <t>194.975559596362</t>
  </si>
  <si>
    <t>262.961101245238</t>
  </si>
  <si>
    <t>1.14118347167971</t>
  </si>
  <si>
    <t>50.0827903747559</t>
  </si>
  <si>
    <t>38.8934731483459</t>
  </si>
  <si>
    <t>4.40178816623484</t>
  </si>
  <si>
    <t>5.87288994154927</t>
  </si>
  <si>
    <t>65.1560648613318</t>
  </si>
  <si>
    <t>297.331401903219</t>
  </si>
  <si>
    <t>0.0415407149804123</t>
  </si>
  <si>
    <t>6.35696716308596</t>
  </si>
  <si>
    <t>42.0439933776855</t>
  </si>
  <si>
    <t>31.7393112182617</t>
  </si>
  <si>
    <t>5.30233303024737</t>
  </si>
  <si>
    <t>6.35908424550039</t>
  </si>
  <si>
    <t>131.011218029308</t>
  </si>
  <si>
    <t>263.409225083068</t>
  </si>
  <si>
    <t>0.0456770570455489</t>
  </si>
  <si>
    <t>7.69056701660159</t>
  </si>
  <si>
    <t>0.607521057128929</t>
  </si>
  <si>
    <t>62.3810543060303</t>
  </si>
  <si>
    <t>53.7421098709106</t>
  </si>
  <si>
    <t>6.43554792669453</t>
  </si>
  <si>
    <t>5.24753860614404</t>
  </si>
  <si>
    <t>80.6242575456337</t>
  </si>
  <si>
    <t>98.6195270933746</t>
  </si>
  <si>
    <t>5.64374694824221</t>
  </si>
  <si>
    <t>0.0626693725586165</t>
  </si>
  <si>
    <t>49.9320877075195</t>
  </si>
  <si>
    <t>37.4735740661621</t>
  </si>
  <si>
    <t>7.54748682130018</t>
  </si>
  <si>
    <t>5.94718199240779</t>
  </si>
  <si>
    <t>158.606344936642</t>
  </si>
  <si>
    <t>0.0293867130525745</t>
  </si>
  <si>
    <t>11.0358749389649</t>
  </si>
  <si>
    <t>4.55237579345705</t>
  </si>
  <si>
    <t>71.063457775116</t>
  </si>
  <si>
    <t>75.7114553451538</t>
  </si>
  <si>
    <t>5.7566371189689</t>
  </si>
  <si>
    <t>4.52246170619596</t>
  </si>
  <si>
    <t>94.4732347182287</t>
  </si>
  <si>
    <t>245.723648839781</t>
  </si>
  <si>
    <t>0.015725723795875</t>
  </si>
  <si>
    <t>13.3703598022461</t>
  </si>
  <si>
    <t>4.1621520996094</t>
  </si>
  <si>
    <t>29.2702432632446</t>
  </si>
  <si>
    <t>24.1318271636963</t>
  </si>
  <si>
    <t>5.32518550762857</t>
  </si>
  <si>
    <t>10.1546865147588</t>
  </si>
  <si>
    <t>241.035590321984</t>
  </si>
  <si>
    <t>293.774739218559</t>
  </si>
  <si>
    <t>0.0441486721438798</t>
  </si>
  <si>
    <t>16.3796440124512</t>
  </si>
  <si>
    <t>9.3659975687663</t>
  </si>
  <si>
    <t>44.119252761205</t>
  </si>
  <si>
    <t>33.0489398638407</t>
  </si>
  <si>
    <t>4.9829915298804</t>
  </si>
  <si>
    <t>8.13752901726331</t>
  </si>
  <si>
    <t>173.595805034816</t>
  </si>
  <si>
    <t>265.161917910977</t>
  </si>
  <si>
    <t>0.006101450257027</t>
  </si>
  <si>
    <t>10.6685424804688</t>
  </si>
  <si>
    <t>4.22665863037112</t>
  </si>
  <si>
    <t>58.1478089332581</t>
  </si>
  <si>
    <t>41.7883243560791</t>
  </si>
  <si>
    <t>7.1497830730005</t>
  </si>
  <si>
    <t>7.65416809006561</t>
  </si>
  <si>
    <t>94.5958606953371</t>
  </si>
  <si>
    <t>132.575589318901</t>
  </si>
  <si>
    <t>13.7986633300781</t>
  </si>
  <si>
    <t>5.49466247558596</t>
  </si>
  <si>
    <t>36.5908096313477</t>
  </si>
  <si>
    <t>33.8642690658569</t>
  </si>
  <si>
    <t>6.12181670195078</t>
  </si>
  <si>
    <t>11.6453740820061</t>
  </si>
  <si>
    <t>195.271076690686</t>
  </si>
  <si>
    <t>226.999953059793</t>
  </si>
  <si>
    <t>23.278353881836</t>
  </si>
  <si>
    <t>17.1580276489258</t>
  </si>
  <si>
    <t>70.3573139190674</t>
  </si>
  <si>
    <t>63.9723667144775</t>
  </si>
  <si>
    <t>5.41616410176191</t>
  </si>
  <si>
    <t>7.83643533696312</t>
  </si>
  <si>
    <t>154.971377065746</t>
  </si>
  <si>
    <t>222.743802026826</t>
  </si>
  <si>
    <t>2.0106140136719</t>
  </si>
  <si>
    <t>48.6867170333862</t>
  </si>
  <si>
    <t>49.5091491699219</t>
  </si>
  <si>
    <t>6.86119549391492</t>
  </si>
  <si>
    <t>8.8247559989656</t>
  </si>
  <si>
    <t>107.848489008773</t>
  </si>
  <si>
    <t>137.900308942969</t>
  </si>
  <si>
    <t>0.0224938213668989</t>
  </si>
  <si>
    <t>19.2030624389649</t>
  </si>
  <si>
    <t>10.8102767944336</t>
  </si>
  <si>
    <t>56.1120197296143</t>
  </si>
  <si>
    <t>48.7373431205749</t>
  </si>
  <si>
    <t>4.9526265239177</t>
  </si>
  <si>
    <t>6.83451114485382</t>
  </si>
  <si>
    <t>126.910053054004</t>
  </si>
  <si>
    <t>136.413620087928</t>
  </si>
  <si>
    <t>0.056071742875074</t>
  </si>
  <si>
    <t>21.4522262573242</t>
  </si>
  <si>
    <t>14.7485473632813</t>
  </si>
  <si>
    <t>77.7867330551148</t>
  </si>
  <si>
    <t>69.4794676780701</t>
  </si>
  <si>
    <t>5.43620972920787</t>
  </si>
  <si>
    <t>7.53446517270768</t>
  </si>
  <si>
    <t>160.682013972422</t>
  </si>
  <si>
    <t>218.446896849144</t>
  </si>
  <si>
    <t>20.4535858154297</t>
  </si>
  <si>
    <t>13.924545288086</t>
  </si>
  <si>
    <t>60.4901309967041</t>
  </si>
  <si>
    <t>36.4916859149933</t>
  </si>
  <si>
    <t>4.16927034433572</t>
  </si>
  <si>
    <t>6.02910890256907</t>
  </si>
  <si>
    <t>164.795018967534</t>
  </si>
  <si>
    <t>183.853592450728</t>
  </si>
  <si>
    <t>0.022684639783431</t>
  </si>
  <si>
    <t>20.6498840332031</t>
  </si>
  <si>
    <t>15.5374877929688</t>
  </si>
  <si>
    <t>70.7098327636719</t>
  </si>
  <si>
    <t>39.7444920063019</t>
  </si>
  <si>
    <t>6.18637482241919</t>
  </si>
  <si>
    <t>9.6120379760811</t>
  </si>
  <si>
    <t>108.290094678086</t>
  </si>
  <si>
    <t>135.760717791551</t>
  </si>
  <si>
    <t>18.5823501586914</t>
  </si>
  <si>
    <t>11.1327163696289</t>
  </si>
  <si>
    <t>63.8949867248535</t>
  </si>
  <si>
    <t>52.8162735939026</t>
  </si>
  <si>
    <t>4.32657699460698</t>
  </si>
  <si>
    <t>7.44194757260388</t>
  </si>
  <si>
    <t>228.148679066146</t>
  </si>
  <si>
    <t>194.572035517588</t>
  </si>
  <si>
    <t>20.3000274658203</t>
  </si>
  <si>
    <t>14.8365753173828</t>
  </si>
  <si>
    <t>82.8921213150024</t>
  </si>
  <si>
    <t>72.7749799728394</t>
  </si>
  <si>
    <t>3.12418517928303</t>
  </si>
  <si>
    <t>5.39502224254197</t>
  </si>
  <si>
    <t>156.526222780892</t>
  </si>
  <si>
    <t>173.90681226693</t>
  </si>
  <si>
    <t>22.220248413086</t>
  </si>
  <si>
    <t>16.0615676879883</t>
  </si>
  <si>
    <t>69.5273265838623</t>
  </si>
  <si>
    <t>53.1287975788116</t>
  </si>
  <si>
    <t>4.71247606290499</t>
  </si>
  <si>
    <t>7.57115622013659</t>
  </si>
  <si>
    <t>166.253734666395</t>
  </si>
  <si>
    <t>187.531974618148</t>
  </si>
  <si>
    <t>0.002379761925369</t>
  </si>
  <si>
    <t>24.6483614603679</t>
  </si>
  <si>
    <t>18.5339027404785</t>
  </si>
  <si>
    <t>87.2180104255676</t>
  </si>
  <si>
    <t>71.0902531147003</t>
  </si>
  <si>
    <t>3.17225934743399</t>
  </si>
  <si>
    <t>3.60133102403389</t>
  </si>
  <si>
    <t>102.080126800825</t>
  </si>
  <si>
    <t>185.435686132042</t>
  </si>
  <si>
    <t>23.043798828125</t>
  </si>
  <si>
    <t>16.4253982543946</t>
  </si>
  <si>
    <t>79.0061107635498</t>
  </si>
  <si>
    <t>69.0718914031982</t>
  </si>
  <si>
    <t>4.41106602973264</t>
  </si>
  <si>
    <t>6.89297593980114</t>
  </si>
  <si>
    <t>170.38560803208</t>
  </si>
  <si>
    <t>246.202571541173</t>
  </si>
  <si>
    <t>24.3037002563477</t>
  </si>
  <si>
    <t>16.2473846435547</t>
  </si>
  <si>
    <t>68.4881595611572</t>
  </si>
  <si>
    <t>53.7121720790863</t>
  </si>
  <si>
    <t>3.05307417346335</t>
  </si>
  <si>
    <t>2.35056734517443</t>
  </si>
  <si>
    <t>162.741307057394</t>
  </si>
  <si>
    <t>227.679638525839</t>
  </si>
  <si>
    <t>0.0375017356707752</t>
  </si>
  <si>
    <t>25.1170196533203</t>
  </si>
  <si>
    <t>18.3143478393555</t>
  </si>
  <si>
    <t>69.8304088592529</t>
  </si>
  <si>
    <t>46.9528809547424</t>
  </si>
  <si>
    <t>4.59682835844258</t>
  </si>
  <si>
    <t>4.81437371502745</t>
  </si>
  <si>
    <t>101.840714128429</t>
  </si>
  <si>
    <t>117.069950681437</t>
  </si>
  <si>
    <t>24.3743026733399</t>
  </si>
  <si>
    <t>15.1494384765625</t>
  </si>
  <si>
    <t>84.626481628418</t>
  </si>
  <si>
    <t>82.8222705841064</t>
  </si>
  <si>
    <t>4.44638562325615</t>
  </si>
  <si>
    <t>4.98492248129497</t>
  </si>
  <si>
    <t>81.9210594824042</t>
  </si>
  <si>
    <t>110.104604113625</t>
  </si>
  <si>
    <t>0.0005841751994924</t>
  </si>
  <si>
    <t>25.6494903564453</t>
  </si>
  <si>
    <t>16.1270278930664</t>
  </si>
  <si>
    <t>73.9817649841309</t>
  </si>
  <si>
    <t>68.7918022155762</t>
  </si>
  <si>
    <t>5.29598739382067</t>
  </si>
  <si>
    <t>6.01839401625115</t>
  </si>
  <si>
    <t>111.354534904087</t>
  </si>
  <si>
    <t>135.378854142042</t>
  </si>
  <si>
    <t>0.0189415556688365</t>
  </si>
  <si>
    <t>26.2165298461914</t>
  </si>
  <si>
    <t>16.7377258300781</t>
  </si>
  <si>
    <t>57.3784092903137</t>
  </si>
  <si>
    <t>62.0634340286255</t>
  </si>
  <si>
    <t>5.58167551844507</t>
  </si>
  <si>
    <t>8.89922337459744</t>
  </si>
  <si>
    <t>216.679135468419</t>
  </si>
  <si>
    <t>255.729016756103</t>
  </si>
  <si>
    <t>0.0028978789474829</t>
  </si>
  <si>
    <t>25.4970184326172</t>
  </si>
  <si>
    <t>17.3364456176758</t>
  </si>
  <si>
    <t>68.0440217971802</t>
  </si>
  <si>
    <t>51.4585363388062</t>
  </si>
  <si>
    <t>5.00059887968259</t>
  </si>
  <si>
    <t>6.16338222775499</t>
  </si>
  <si>
    <t>84.7473863689676</t>
  </si>
  <si>
    <t>100.851460223459</t>
  </si>
  <si>
    <t>0.0308523171890009</t>
  </si>
  <si>
    <t>27.2018768310547</t>
  </si>
  <si>
    <t>19.3595520019531</t>
  </si>
  <si>
    <t>72.7628356933594</t>
  </si>
  <si>
    <t>52.9138485908508</t>
  </si>
  <si>
    <t>4.07187202205849</t>
  </si>
  <si>
    <t>4.14774419473524</t>
  </si>
  <si>
    <t>108.553901488347</t>
  </si>
  <si>
    <t>118.962056102033</t>
  </si>
  <si>
    <t>0.0319085556932964</t>
  </si>
  <si>
    <t>28.9961120605469</t>
  </si>
  <si>
    <t>20.8059143066406</t>
  </si>
  <si>
    <t>76.4629434585571</t>
  </si>
  <si>
    <t>72.3338125228882</t>
  </si>
  <si>
    <t>3.90136622292951</t>
  </si>
  <si>
    <t>6.45950609984259</t>
  </si>
  <si>
    <t>166.22738606137</t>
  </si>
  <si>
    <t>214.012100096306</t>
  </si>
  <si>
    <t>31.786442565918</t>
  </si>
  <si>
    <t>23.2642135620117</t>
  </si>
  <si>
    <t>71.0024097442627</t>
  </si>
  <si>
    <t>67.9316029548645</t>
  </si>
  <si>
    <t>3.71936136989276</t>
  </si>
  <si>
    <t>6.32810128729892</t>
  </si>
  <si>
    <t>193.768811272362</t>
  </si>
  <si>
    <t>242.573148087756</t>
  </si>
  <si>
    <t>32.8307525634766</t>
  </si>
  <si>
    <t>24.3810653686524</t>
  </si>
  <si>
    <t>72.5520238876343</t>
  </si>
  <si>
    <t>71.3108617782593</t>
  </si>
  <si>
    <t>4.0622945703044</t>
  </si>
  <si>
    <t>6.57530220410685</t>
  </si>
  <si>
    <t>161.344783777491</t>
  </si>
  <si>
    <t>214.841081197351</t>
  </si>
  <si>
    <t>31.9384068806966</t>
  </si>
  <si>
    <t>24.3130839029948</t>
  </si>
  <si>
    <t>74.4159760475159</t>
  </si>
  <si>
    <t>66.5253225962321</t>
  </si>
  <si>
    <t>6.42196135109639</t>
  </si>
  <si>
    <t>10.3686750053775</t>
  </si>
  <si>
    <t>213.530198083041</t>
  </si>
  <si>
    <t>249.496692757795</t>
  </si>
  <si>
    <t>33.3930007934571</t>
  </si>
  <si>
    <t>23.5083602905274</t>
  </si>
  <si>
    <t>62.9205043792725</t>
  </si>
  <si>
    <t>75.2732690811157</t>
  </si>
  <si>
    <t>4.92542805772852</t>
  </si>
  <si>
    <t>9.05905487371181</t>
  </si>
  <si>
    <t>202.80449619003</t>
  </si>
  <si>
    <t>243.300519529503</t>
  </si>
  <si>
    <t>35.9441772460938</t>
  </si>
  <si>
    <t>24.7220138549805</t>
  </si>
  <si>
    <t>49.4663660049439</t>
  </si>
  <si>
    <t>66.8235174179077</t>
  </si>
  <si>
    <t>4.59189667110327</t>
  </si>
  <si>
    <t>7.07784096421867</t>
  </si>
  <si>
    <t>192.149936654949</t>
  </si>
  <si>
    <t>223.568920217778</t>
  </si>
  <si>
    <t>34.3065322875977</t>
  </si>
  <si>
    <t>24.3514938354492</t>
  </si>
  <si>
    <t>58.3255891799927</t>
  </si>
  <si>
    <t>67.3956203460693</t>
  </si>
  <si>
    <t>5.08312004940673</t>
  </si>
  <si>
    <t>9.52068666364187</t>
  </si>
  <si>
    <t>193.722561935103</t>
  </si>
  <si>
    <t>233.092830125188</t>
  </si>
  <si>
    <t>32.1698043823242</t>
  </si>
  <si>
    <t>23.0299438476563</t>
  </si>
  <si>
    <t>66.4917747497559</t>
  </si>
  <si>
    <t>74.7715076446533</t>
  </si>
  <si>
    <t>4.30234339319676</t>
  </si>
  <si>
    <t>9.55619280104455</t>
  </si>
  <si>
    <t>178.462447639391</t>
  </si>
  <si>
    <t>229.20478078451</t>
  </si>
  <si>
    <t>29.4374267578125</t>
  </si>
  <si>
    <t>19.8679519653321</t>
  </si>
  <si>
    <t>74.0788528442383</t>
  </si>
  <si>
    <t>77.8720508575439</t>
  </si>
  <si>
    <t>3.09727102106985</t>
  </si>
  <si>
    <t>5.57150013760824</t>
  </si>
  <si>
    <t>151.416904161014</t>
  </si>
  <si>
    <t>166.438339842001</t>
  </si>
  <si>
    <t>29.9240038553874</t>
  </si>
  <si>
    <t>20.1727119445801</t>
  </si>
  <si>
    <t>74.8346536954244</t>
  </si>
  <si>
    <t>84.3281660079956</t>
  </si>
  <si>
    <t>4.21104425017688</t>
  </si>
  <si>
    <t>5.29665490715238</t>
  </si>
  <si>
    <t>109.619687489369</t>
  </si>
  <si>
    <t>144.851454741541</t>
  </si>
  <si>
    <t>27.5193435668946</t>
  </si>
  <si>
    <t>17.5989608764649</t>
  </si>
  <si>
    <t>68.2655384063721</t>
  </si>
  <si>
    <t>86.1974994659424</t>
  </si>
  <si>
    <t>4.60400725669676</t>
  </si>
  <si>
    <t>2.80214813344607</t>
  </si>
  <si>
    <t>67.2295903020725</t>
  </si>
  <si>
    <t>148.747655193699</t>
  </si>
  <si>
    <t>24.3570770263672</t>
  </si>
  <si>
    <t>13.9764801025391</t>
  </si>
  <si>
    <t>58.0814935684204</t>
  </si>
  <si>
    <t>62.0154211044312</t>
  </si>
  <si>
    <t>4.31082726073865</t>
  </si>
  <si>
    <t>5.5771844331995</t>
  </si>
  <si>
    <t>191.656760614507</t>
  </si>
  <si>
    <t>53.3534726124242</t>
  </si>
  <si>
    <t>0.044008669383788</t>
  </si>
  <si>
    <t>17.8062652587891</t>
  </si>
  <si>
    <t>79.5569343566895</t>
  </si>
  <si>
    <t>77.3822546958923</t>
  </si>
  <si>
    <t>3.78604884570633</t>
  </si>
  <si>
    <t>5.10945515856274</t>
  </si>
  <si>
    <t>80.6437519796934</t>
  </si>
  <si>
    <t>109.89530411876</t>
  </si>
  <si>
    <t>25.284848022461</t>
  </si>
  <si>
    <t>16.536930847168</t>
  </si>
  <si>
    <t>62.5361965179443</t>
  </si>
  <si>
    <t>67.4880781173706</t>
  </si>
  <si>
    <t>5.5085135551586</t>
  </si>
  <si>
    <t>5.89350401218697</t>
  </si>
  <si>
    <t>103.050172771628</t>
  </si>
  <si>
    <t>173.922902239313</t>
  </si>
  <si>
    <t>9.27882537841799</t>
  </si>
  <si>
    <t>63.6563780784607</t>
  </si>
  <si>
    <t>79.2172700881958</t>
  </si>
  <si>
    <t>4.99684708510531</t>
  </si>
  <si>
    <t>4.02883164015408</t>
  </si>
  <si>
    <t>58.2665914468857</t>
  </si>
  <si>
    <t>108.165161716142</t>
  </si>
  <si>
    <t>0.0125292586240314</t>
  </si>
  <si>
    <t>23.1689590454102</t>
  </si>
  <si>
    <t>53.8197416305542</t>
  </si>
  <si>
    <t>53.4929605484009</t>
  </si>
  <si>
    <t>2.43588670022722</t>
  </si>
  <si>
    <t>3.90508435108129</t>
  </si>
  <si>
    <t>110.105681154142</t>
  </si>
  <si>
    <t>142.504537075874</t>
  </si>
  <si>
    <t>0.0560237950487213</t>
  </si>
  <si>
    <t>23.7175796508789</t>
  </si>
  <si>
    <t>14.6272918701172</t>
  </si>
  <si>
    <t>69.1523347854614</t>
  </si>
  <si>
    <t>71.9517196655273</t>
  </si>
  <si>
    <t>5.83388984328352</t>
  </si>
  <si>
    <t>5.95749882539227</t>
  </si>
  <si>
    <t>93.5528392095173</t>
  </si>
  <si>
    <t>111.155619653844</t>
  </si>
  <si>
    <t>18.0480239868164</t>
  </si>
  <si>
    <t>10.0424346923828</t>
  </si>
  <si>
    <t>70.4928977966309</t>
  </si>
  <si>
    <t>59.7216850280762</t>
  </si>
  <si>
    <t>6.23942625937055</t>
  </si>
  <si>
    <t>6.54918000092261</t>
  </si>
  <si>
    <t>48.8056532597774</t>
  </si>
  <si>
    <t>94.2616997588983</t>
  </si>
  <si>
    <t>15.9122436523438</t>
  </si>
  <si>
    <t>5.11641235351565</t>
  </si>
  <si>
    <t>48.2832256317139</t>
  </si>
  <si>
    <t>51.2690925598145</t>
  </si>
  <si>
    <t>5.74675958879892</t>
  </si>
  <si>
    <t>6.4385204303133</t>
  </si>
  <si>
    <t>92.7341949660238</t>
  </si>
  <si>
    <t>91.5605551795964</t>
  </si>
  <si>
    <t>0.0402514284679993</t>
  </si>
  <si>
    <t>17.3328308105469</t>
  </si>
  <si>
    <t>8.02641906738284</t>
  </si>
  <si>
    <t>58.1297674179077</t>
  </si>
  <si>
    <t>4.74344437424364</t>
  </si>
  <si>
    <t>4.75772753789788</t>
  </si>
  <si>
    <t>72.3159538307739</t>
  </si>
  <si>
    <t>59.317479368467</t>
  </si>
  <si>
    <t>0.0417309928167791</t>
  </si>
  <si>
    <t>14.7523300170899</t>
  </si>
  <si>
    <t>6.39336700439455</t>
  </si>
  <si>
    <t>53.6117858886719</t>
  </si>
  <si>
    <t>37.348384475708</t>
  </si>
  <si>
    <t>5.82048045285522</t>
  </si>
  <si>
    <t>5.6451664528374</t>
  </si>
  <si>
    <t>61.3731830416048</t>
  </si>
  <si>
    <t>65.6578393848632</t>
  </si>
  <si>
    <t>0.0378982505422087</t>
  </si>
  <si>
    <t>14.6408604939779</t>
  </si>
  <si>
    <t>4.5644101460775</t>
  </si>
  <si>
    <t>46.9802610079447</t>
  </si>
  <si>
    <t>49.8986338774363</t>
  </si>
  <si>
    <t>4.32364712250896</t>
  </si>
  <si>
    <t>5.32944217058735</t>
  </si>
  <si>
    <t>178.204551149604</t>
  </si>
  <si>
    <t>315.694784427807</t>
  </si>
  <si>
    <t>0.0387149361968604</t>
  </si>
  <si>
    <t>14.426823425293</t>
  </si>
  <si>
    <t>5.07513122558596</t>
  </si>
  <si>
    <t>38.2228346824646</t>
  </si>
  <si>
    <t>35.3470150947571</t>
  </si>
  <si>
    <t>4.70325189735915</t>
  </si>
  <si>
    <t>7.22042143750797</t>
  </si>
  <si>
    <t>265.45615170648</t>
  </si>
  <si>
    <t>293.817148630936</t>
  </si>
  <si>
    <t>0.0472991568464572</t>
  </si>
  <si>
    <t>12.8250259399414</t>
  </si>
  <si>
    <t>3.69598541259768</t>
  </si>
  <si>
    <t>39.6649489402771</t>
  </si>
  <si>
    <t>44.5751029014587</t>
  </si>
  <si>
    <t>5.3276576395677</t>
  </si>
  <si>
    <t>11.009645587183</t>
  </si>
  <si>
    <t>294.572849906664</t>
  </si>
  <si>
    <t>308.866572356657</t>
  </si>
  <si>
    <t>0.0536657133775536</t>
  </si>
  <si>
    <t>12.1646423339844</t>
  </si>
  <si>
    <t>3.06490020751955</t>
  </si>
  <si>
    <t>37.6413941383362</t>
  </si>
  <si>
    <t>40.4548622131348</t>
  </si>
  <si>
    <t>3.92094812686499</t>
  </si>
  <si>
    <t>5.1300672480741</t>
  </si>
  <si>
    <t>238.556600777093</t>
  </si>
  <si>
    <t>288.993940949774</t>
  </si>
  <si>
    <t>0.036038861957835</t>
  </si>
  <si>
    <t>9.08369445800784</t>
  </si>
  <si>
    <t>1.93436126708987</t>
  </si>
  <si>
    <t>34.7097281455994</t>
  </si>
  <si>
    <t>28.3461367845535</t>
  </si>
  <si>
    <t>7.46505514807439</t>
  </si>
  <si>
    <t>10.4774049426371</t>
  </si>
  <si>
    <t>266.941111758312</t>
  </si>
  <si>
    <t>293.219194858194</t>
  </si>
  <si>
    <t>0.0743974013823658</t>
  </si>
  <si>
    <t>9.57547607421877</t>
  </si>
  <si>
    <t>3.02590789794924</t>
  </si>
  <si>
    <t>48.7415274620056</t>
  </si>
  <si>
    <t>36.9064392089844</t>
  </si>
  <si>
    <t>4.89233118671044</t>
  </si>
  <si>
    <t>6.34765966500854</t>
  </si>
  <si>
    <t>151.585691521624</t>
  </si>
  <si>
    <t>294.489635004409</t>
  </si>
  <si>
    <t>0.03285580938511</t>
  </si>
  <si>
    <t>8.92820739746096</t>
  </si>
  <si>
    <t>0.247387695312523</t>
  </si>
  <si>
    <t>35.7659146308899</t>
  </si>
  <si>
    <t>34.2656476020813</t>
  </si>
  <si>
    <t>4.74278086315326</t>
  </si>
  <si>
    <t>7.43918129883448</t>
  </si>
  <si>
    <t>309.152974264154</t>
  </si>
  <si>
    <t>313.983073086355</t>
  </si>
  <si>
    <t>0.0462566582509395</t>
  </si>
  <si>
    <t>4.58390350341799</t>
  </si>
  <si>
    <t>45.9884212493896</t>
  </si>
  <si>
    <t>68.1115859985352</t>
  </si>
  <si>
    <t>6.70055819457624</t>
  </si>
  <si>
    <t>7.60184269848548</t>
  </si>
  <si>
    <t>214.871960642259</t>
  </si>
  <si>
    <t>336.305191641983</t>
  </si>
  <si>
    <t>0.0658811667126079</t>
  </si>
  <si>
    <t>7.94122619628908</t>
  </si>
  <si>
    <t>1.96948852539065</t>
  </si>
  <si>
    <t>50.4028423309326</t>
  </si>
  <si>
    <t>31.6555511474609</t>
  </si>
  <si>
    <t>5.35836384714507</t>
  </si>
  <si>
    <t>7.56444982492873</t>
  </si>
  <si>
    <t>226.640992539018</t>
  </si>
  <si>
    <t>259.681229117559</t>
  </si>
  <si>
    <t>0.031135413136569</t>
  </si>
  <si>
    <t>2.58007049560549</t>
  </si>
  <si>
    <t>74.4381927490234</t>
  </si>
  <si>
    <t>51.8713901042938</t>
  </si>
  <si>
    <t>8.57761759847129</t>
  </si>
  <si>
    <t>6.60238569353346</t>
  </si>
  <si>
    <t>52.9594592677316</t>
  </si>
  <si>
    <t>115.134501923647</t>
  </si>
  <si>
    <t>39.2026225090027</t>
  </si>
  <si>
    <t>41.1024552345276</t>
  </si>
  <si>
    <t>7.79114949352888</t>
  </si>
  <si>
    <t>10.4349673625358</t>
  </si>
  <si>
    <t>253.202778777523</t>
  </si>
  <si>
    <t>325.236223576932</t>
  </si>
  <si>
    <t>0.100481504956491</t>
  </si>
  <si>
    <t>2.89398651123049</t>
  </si>
  <si>
    <t>38.4920048713684</t>
  </si>
  <si>
    <t>35.7055187225342</t>
  </si>
  <si>
    <t>7.36907452315705</t>
  </si>
  <si>
    <t>11.6477150018663</t>
  </si>
  <si>
    <t>270.686409238586</t>
  </si>
  <si>
    <t>295.630152653138</t>
  </si>
  <si>
    <t>0.0800836815120467</t>
  </si>
  <si>
    <t>3.92139968872073</t>
  </si>
  <si>
    <t>42.5285715262095</t>
  </si>
  <si>
    <t>25.7447179953257</t>
  </si>
  <si>
    <t>4.82888800208401</t>
  </si>
  <si>
    <t>7.90341792445083</t>
  </si>
  <si>
    <t>236.278687179335</t>
  </si>
  <si>
    <t>310.269465896769</t>
  </si>
  <si>
    <t>0.0490378162978605</t>
  </si>
  <si>
    <t>35.0222915649414</t>
  </si>
  <si>
    <t>32.3497390270233</t>
  </si>
  <si>
    <t>9.24226009128986</t>
  </si>
  <si>
    <t>12.7052096434924</t>
  </si>
  <si>
    <t>309.187863915802</t>
  </si>
  <si>
    <t>315.946206093807</t>
  </si>
  <si>
    <t>0.0992309394832431</t>
  </si>
  <si>
    <t>0.853791809082054</t>
  </si>
  <si>
    <t>47.1793069839478</t>
  </si>
  <si>
    <t>5.75440625602398</t>
  </si>
  <si>
    <t>7.3559922419671</t>
  </si>
  <si>
    <t>339.799447946035</t>
  </si>
  <si>
    <t>324.474591609801</t>
  </si>
  <si>
    <t>0.0812487958478997</t>
  </si>
  <si>
    <t>0.893727111816429</t>
  </si>
  <si>
    <t>53.2574335098267</t>
  </si>
  <si>
    <t>48.8536773681641</t>
  </si>
  <si>
    <t>5.34379607282479</t>
  </si>
  <si>
    <t>10.5523381929829</t>
  </si>
  <si>
    <t>181.365585899722</t>
  </si>
  <si>
    <t>271.957580810317</t>
  </si>
  <si>
    <t>0.0548073119732631</t>
  </si>
  <si>
    <t>3.4166687011719</t>
  </si>
  <si>
    <t>2.75765380859377</t>
  </si>
  <si>
    <t>75.7113010406494</t>
  </si>
  <si>
    <t>73.6783730506897</t>
  </si>
  <si>
    <t>6.20090382896632</t>
  </si>
  <si>
    <t>6.17294752666323</t>
  </si>
  <si>
    <t>160.33046941373</t>
  </si>
  <si>
    <t>247.115166354284</t>
  </si>
  <si>
    <t>67.5252896308899</t>
  </si>
  <si>
    <t>50.5146206855774</t>
  </si>
  <si>
    <t>6.59594908044675</t>
  </si>
  <si>
    <t>7.22436838155755</t>
  </si>
  <si>
    <t>235.519033702889</t>
  </si>
  <si>
    <t>223.148057470902</t>
  </si>
  <si>
    <t>0.0399464892367622</t>
  </si>
  <si>
    <t>36.0524669488271</t>
  </si>
  <si>
    <t>34.9273483753204</t>
  </si>
  <si>
    <t>5.09221705482854</t>
  </si>
  <si>
    <t>9.02086944351117</t>
  </si>
  <si>
    <t>227.421106738086</t>
  </si>
  <si>
    <t>319.450700810089</t>
  </si>
  <si>
    <t>0.107443505177373</t>
  </si>
  <si>
    <t>1.75677947998049</t>
  </si>
  <si>
    <t>39.1811533927917</t>
  </si>
  <si>
    <t>39.2462805747986</t>
  </si>
  <si>
    <t>4.44642402464309</t>
  </si>
  <si>
    <t>8.16285674275945</t>
  </si>
  <si>
    <t>265.746430924217</t>
  </si>
  <si>
    <t>283.301900547069</t>
  </si>
  <si>
    <t>0.0722884424340621</t>
  </si>
  <si>
    <t>5.17295837402346</t>
  </si>
  <si>
    <t>2.8783386230469</t>
  </si>
  <si>
    <t>90.7072849273682</t>
  </si>
  <si>
    <t>96.6815505981445</t>
  </si>
  <si>
    <t>8.12363780284072</t>
  </si>
  <si>
    <t>6.5560992552148</t>
  </si>
  <si>
    <t>46.1737030698335</t>
  </si>
  <si>
    <t>92.5480466011388</t>
  </si>
  <si>
    <t>0.0442230224609602</t>
  </si>
  <si>
    <t>44.0131778717041</t>
  </si>
  <si>
    <t>35.9977200508118</t>
  </si>
  <si>
    <t>7.72749400219505</t>
  </si>
  <si>
    <t>8.59697966019321</t>
  </si>
  <si>
    <t>238.540285891959</t>
  </si>
  <si>
    <t>250.498653462448</t>
  </si>
  <si>
    <t>0.0616101423620411</t>
  </si>
  <si>
    <t>4.79027557373049</t>
  </si>
  <si>
    <t>34.806867980957</t>
  </si>
  <si>
    <t>38.8589359283447</t>
  </si>
  <si>
    <t>5.02663865470807</t>
  </si>
  <si>
    <t>11.2212277316738</t>
  </si>
  <si>
    <t>238.694863376592</t>
  </si>
  <si>
    <t>292.852912821888</t>
  </si>
  <si>
    <t>0.056476122853171</t>
  </si>
  <si>
    <t>8.82561798095705</t>
  </si>
  <si>
    <t>0.188243103027366</t>
  </si>
  <si>
    <t>40.7889200210571</t>
  </si>
  <si>
    <t>33.5575165748596</t>
  </si>
  <si>
    <t>3.71361449662097</t>
  </si>
  <si>
    <t>6.62573083329668</t>
  </si>
  <si>
    <t>238.183253486421</t>
  </si>
  <si>
    <t>301.101851659795</t>
  </si>
  <si>
    <t>0.0611799155769802</t>
  </si>
  <si>
    <t>4.71833953857424</t>
  </si>
  <si>
    <t>40.935284614563</t>
  </si>
  <si>
    <t>48.5721848805745</t>
  </si>
  <si>
    <t>5.64119004571015</t>
  </si>
  <si>
    <t>12.5516840129826</t>
  </si>
  <si>
    <t>157.188209106613</t>
  </si>
  <si>
    <t>307.148544172589</t>
  </si>
  <si>
    <t>0.0329974403425752</t>
  </si>
  <si>
    <t>6.07827911376955</t>
  </si>
  <si>
    <t>38.0799784660339</t>
  </si>
  <si>
    <t>29.8326988220215</t>
  </si>
  <si>
    <t>6.38964425445058</t>
  </si>
  <si>
    <t>7.72594480815632</t>
  </si>
  <si>
    <t>204.685871801149</t>
  </si>
  <si>
    <t>289.683782758114</t>
  </si>
  <si>
    <t>0.0400376157051181</t>
  </si>
  <si>
    <t>7.16378021240237</t>
  </si>
  <si>
    <t>28.4905253410339</t>
  </si>
  <si>
    <t>26.2792006015778</t>
  </si>
  <si>
    <t>7.38192823308273</t>
  </si>
  <si>
    <t>9.60071324933194</t>
  </si>
  <si>
    <t>208.306721535004</t>
  </si>
  <si>
    <t>287.593458505024</t>
  </si>
  <si>
    <t>0.0297146306985762</t>
  </si>
  <si>
    <t>8.8773864746094</t>
  </si>
  <si>
    <t>31.2264247894287</t>
  </si>
  <si>
    <t>33.6421348571777</t>
  </si>
  <si>
    <t>5.68127664336267</t>
  </si>
  <si>
    <t>10.0525552006036</t>
  </si>
  <si>
    <t>276.589246543461</t>
  </si>
  <si>
    <t>298.614299444243</t>
  </si>
  <si>
    <t>0.0603362374863394</t>
  </si>
  <si>
    <t>13.3792678833008</t>
  </si>
  <si>
    <t>4.42422027587893</t>
  </si>
  <si>
    <t>31.8754762649536</t>
  </si>
  <si>
    <t>34.5258655548096</t>
  </si>
  <si>
    <t>7.71148470066114</t>
  </si>
  <si>
    <t>13.6167829291228</t>
  </si>
  <si>
    <t>249.371399564078</t>
  </si>
  <si>
    <t>283.12569460077</t>
  </si>
  <si>
    <t>0.0246690719370444</t>
  </si>
  <si>
    <t>14.5167907714844</t>
  </si>
  <si>
    <t>6.56890563964846</t>
  </si>
  <si>
    <t>51.365915107727</t>
  </si>
  <si>
    <t>51.4832340240479</t>
  </si>
  <si>
    <t>5.29513286045944</t>
  </si>
  <si>
    <t>9.85799177314384</t>
  </si>
  <si>
    <t>219.205707001536</t>
  </si>
  <si>
    <t>265.504866857362</t>
  </si>
  <si>
    <t>0.0044211800085938</t>
  </si>
  <si>
    <t>8.93518473307294</t>
  </si>
  <si>
    <t>1.77239125569664</t>
  </si>
  <si>
    <t>48.2857468922933</t>
  </si>
  <si>
    <t>37.7103716532389</t>
  </si>
  <si>
    <t>4.82394495403054</t>
  </si>
  <si>
    <t>5.60835467757632</t>
  </si>
  <si>
    <t>94.8048426692699</t>
  </si>
  <si>
    <t>304.926842438501</t>
  </si>
  <si>
    <t>0.0263156310721383</t>
  </si>
  <si>
    <t>12.5168212890625</t>
  </si>
  <si>
    <t>3.70988922119143</t>
  </si>
  <si>
    <t>40.7006140708923</t>
  </si>
  <si>
    <t>32.8284178733826</t>
  </si>
  <si>
    <t>3.61503201842509</t>
  </si>
  <si>
    <t>6.71286749627406</t>
  </si>
  <si>
    <t>155.659910451104</t>
  </si>
  <si>
    <t>254.639191423207</t>
  </si>
  <si>
    <t>0.0355069694989784</t>
  </si>
  <si>
    <t>18.8972381591797</t>
  </si>
  <si>
    <t>11.5463027954102</t>
  </si>
  <si>
    <t>73.8199611663818</t>
  </si>
  <si>
    <t>59.9561395645142</t>
  </si>
  <si>
    <t>3.57173796462465</t>
  </si>
  <si>
    <t>5.82719650764274</t>
  </si>
  <si>
    <t>180.788070478066</t>
  </si>
  <si>
    <t>249.642648874274</t>
  </si>
  <si>
    <t>0.0071562126907547</t>
  </si>
  <si>
    <t>7.71454162597658</t>
  </si>
  <si>
    <t>1.33736724853518</t>
  </si>
  <si>
    <t>67.5089374542236</t>
  </si>
  <si>
    <t>62.1994537353516</t>
  </si>
  <si>
    <t>8.18608379779407</t>
  </si>
  <si>
    <t>7.01893943134699</t>
  </si>
  <si>
    <t>108.598923094224</t>
  </si>
  <si>
    <t>123.18767752289</t>
  </si>
  <si>
    <t>15.5307434082031</t>
  </si>
  <si>
    <t>9.73633575439455</t>
  </si>
  <si>
    <t>69.0023250579834</t>
  </si>
  <si>
    <t>47.2396992683411</t>
  </si>
  <si>
    <t>5.73370927556446</t>
  </si>
  <si>
    <t>7.02821479202219</t>
  </si>
  <si>
    <t>171.400093951341</t>
  </si>
  <si>
    <t>206.38807761368</t>
  </si>
  <si>
    <t>15.6830032348633</t>
  </si>
  <si>
    <t>7.52552642822268</t>
  </si>
  <si>
    <t>52.1400480270386</t>
  </si>
  <si>
    <t>33.5607933282852</t>
  </si>
  <si>
    <t>5.58595030469369</t>
  </si>
  <si>
    <t>3.62747781821026</t>
  </si>
  <si>
    <t>143.228184799213</t>
  </si>
  <si>
    <t>94.2445345055241</t>
  </si>
  <si>
    <t>0.0645619751427589</t>
  </si>
  <si>
    <t>14.8575592041016</t>
  </si>
  <si>
    <t>5.3077346801758</t>
  </si>
  <si>
    <t>47.2771952629089</t>
  </si>
  <si>
    <t>52.6519721031189</t>
  </si>
  <si>
    <t>7.03539004431647</t>
  </si>
  <si>
    <t>10.5928264034565</t>
  </si>
  <si>
    <t>261.723319946183</t>
  </si>
  <si>
    <t>287.418642336674</t>
  </si>
  <si>
    <t>0.0267744932304833</t>
  </si>
  <si>
    <t>19.7473861694336</t>
  </si>
  <si>
    <t>11.265251159668</t>
  </si>
  <si>
    <t>51.954221534729</t>
  </si>
  <si>
    <t>53.0740018844605</t>
  </si>
  <si>
    <t>8.13495968164196</t>
  </si>
  <si>
    <t>8.31589095880829</t>
  </si>
  <si>
    <t>189.015339601417</t>
  </si>
  <si>
    <t>231.299469369737</t>
  </si>
  <si>
    <t>0.0145037026785043</t>
  </si>
  <si>
    <t>17.9778594970703</t>
  </si>
  <si>
    <t>12.6220718383789</t>
  </si>
  <si>
    <t>61.2819624900818</t>
  </si>
  <si>
    <t>50.125396156311</t>
  </si>
  <si>
    <t>4.37309726284718</t>
  </si>
  <si>
    <t>5.56620849459217</t>
  </si>
  <si>
    <t>61.902603051222</t>
  </si>
  <si>
    <t>227.300832262071</t>
  </si>
  <si>
    <t>0.0091911084633851</t>
  </si>
  <si>
    <t>17.5409240722656</t>
  </si>
  <si>
    <t>7.82081451416018</t>
  </si>
  <si>
    <t>42.6208766937256</t>
  </si>
  <si>
    <t>42.715117931366</t>
  </si>
  <si>
    <t>2.89931232297309</t>
  </si>
  <si>
    <t>6.43072692727582</t>
  </si>
  <si>
    <t>191.625177927812</t>
  </si>
  <si>
    <t>321.253809575392</t>
  </si>
  <si>
    <t>0.0496877655522359</t>
  </si>
  <si>
    <t>20.9116851806641</t>
  </si>
  <si>
    <t>12.4755401611328</t>
  </si>
  <si>
    <t>63.7420009613037</t>
  </si>
  <si>
    <t>60.5936782836914</t>
  </si>
  <si>
    <t>4.87700574467156</t>
  </si>
  <si>
    <t>5.56216733400483</t>
  </si>
  <si>
    <t>127.580136086731</t>
  </si>
  <si>
    <t>151.399525286203</t>
  </si>
  <si>
    <t>0.0221013914197752</t>
  </si>
  <si>
    <t>22.4646438598633</t>
  </si>
  <si>
    <t>15.6273834228516</t>
  </si>
  <si>
    <t>63.2700984954834</t>
  </si>
  <si>
    <t>41.6787518978119</t>
  </si>
  <si>
    <t>2.89809944918081</t>
  </si>
  <si>
    <t>3.4401317167656</t>
  </si>
  <si>
    <t>98.9918045820872</t>
  </si>
  <si>
    <t>213.89166877822</t>
  </si>
  <si>
    <t>0.0503556381982164</t>
  </si>
  <si>
    <t>22.2221771240235</t>
  </si>
  <si>
    <t>15.730797068278</t>
  </si>
  <si>
    <t>57.3599384625753</t>
  </si>
  <si>
    <t>28.2528057893117</t>
  </si>
  <si>
    <t>2.70843802591404</t>
  </si>
  <si>
    <t>4.32676565586103</t>
  </si>
  <si>
    <t>157.236574662024</t>
  </si>
  <si>
    <t>121.837893719067</t>
  </si>
  <si>
    <t>0.0596194747454061</t>
  </si>
  <si>
    <t>24.4968734741211</t>
  </si>
  <si>
    <t>15.9507461547852</t>
  </si>
  <si>
    <t>51.7625616073608</t>
  </si>
  <si>
    <t>43.1864091873169</t>
  </si>
  <si>
    <t>4.86667640088462</t>
  </si>
  <si>
    <t>7.70709792265347</t>
  </si>
  <si>
    <t>217.411467181135</t>
  </si>
  <si>
    <t>257.966498471981</t>
  </si>
  <si>
    <t>0.0512157394780022</t>
  </si>
  <si>
    <t>24.7292694091797</t>
  </si>
  <si>
    <t>16.9025146484375</t>
  </si>
  <si>
    <t>53.5982387542725</t>
  </si>
  <si>
    <t>42.6931167602539</t>
  </si>
  <si>
    <t>4.8261982504584</t>
  </si>
  <si>
    <t>9.15682149935843</t>
  </si>
  <si>
    <t>212.650713560307</t>
  </si>
  <si>
    <t>253.598470193265</t>
  </si>
  <si>
    <t>0.0291018206373748</t>
  </si>
  <si>
    <t>25.2557540893555</t>
  </si>
  <si>
    <t>16.7877197265625</t>
  </si>
  <si>
    <t>64.9830518722534</t>
  </si>
  <si>
    <t>50.154917049408</t>
  </si>
  <si>
    <t>3.46416035761995</t>
  </si>
  <si>
    <t>5.34238933854449</t>
  </si>
  <si>
    <t>122.368643404065</t>
  </si>
  <si>
    <t>149.665480757111</t>
  </si>
  <si>
    <t>0.0199753465479444</t>
  </si>
  <si>
    <t>24.7697631835938</t>
  </si>
  <si>
    <t>17.0597366333008</t>
  </si>
  <si>
    <t>83.3927038192749</t>
  </si>
  <si>
    <t>68.7099934577942</t>
  </si>
  <si>
    <t>3.6953281960732</t>
  </si>
  <si>
    <t>4.7061620242852</t>
  </si>
  <si>
    <t>136.129572910606</t>
  </si>
  <si>
    <t>155.72366710961</t>
  </si>
  <si>
    <t>0.0008791454391409</t>
  </si>
  <si>
    <t>29.0911941528321</t>
  </si>
  <si>
    <t>19.079867553711</t>
  </si>
  <si>
    <t>61.2646183013916</t>
  </si>
  <si>
    <t>66.728369140625</t>
  </si>
  <si>
    <t>2.18473288153214</t>
  </si>
  <si>
    <t>4.55008185278532</t>
  </si>
  <si>
    <t>213.710966288832</t>
  </si>
  <si>
    <t>206.198242167084</t>
  </si>
  <si>
    <t>0.0067999406980638</t>
  </si>
  <si>
    <t>28.239372253418</t>
  </si>
  <si>
    <t>18.4591934204102</t>
  </si>
  <si>
    <t>69.315566444397</t>
  </si>
  <si>
    <t>71.6515075683594</t>
  </si>
  <si>
    <t>3.26838502036937</t>
  </si>
  <si>
    <t>4.31256594208805</t>
  </si>
  <si>
    <t>116.547632844824</t>
  </si>
  <si>
    <t>114.139547764322</t>
  </si>
  <si>
    <t>0.0055273071458448</t>
  </si>
  <si>
    <t>28.6000991821289</t>
  </si>
  <si>
    <t>19.8862731933594</t>
  </si>
  <si>
    <t>81.5874473571777</t>
  </si>
  <si>
    <t>85.3655838012695</t>
  </si>
  <si>
    <t>4.98206880691204</t>
  </si>
  <si>
    <t>10.9936710038925</t>
  </si>
  <si>
    <t>227.814723637623</t>
  </si>
  <si>
    <t>245.677668527831</t>
  </si>
  <si>
    <t>30.1978210449219</t>
  </si>
  <si>
    <t>21.0410614013672</t>
  </si>
  <si>
    <t>72.953258895874</t>
  </si>
  <si>
    <t>81.3388481140137</t>
  </si>
  <si>
    <t>4.40034092796432</t>
  </si>
  <si>
    <t>5.50985197578311</t>
  </si>
  <si>
    <t>124.858053751214</t>
  </si>
  <si>
    <t>218.149413400264</t>
  </si>
  <si>
    <t>32.714421081543</t>
  </si>
  <si>
    <t>22.8185684204102</t>
  </si>
  <si>
    <t>81.7587898254395</t>
  </si>
  <si>
    <t>3.86642566938108</t>
  </si>
  <si>
    <t>7.26433120286955</t>
  </si>
  <si>
    <t>225.660476035246</t>
  </si>
  <si>
    <t>254.583295327905</t>
  </si>
  <si>
    <t>29.1456695556641</t>
  </si>
  <si>
    <t>21.8581268310547</t>
  </si>
  <si>
    <t>85.1355714797974</t>
  </si>
  <si>
    <t>78.9382131576538</t>
  </si>
  <si>
    <t>4.35621771795371</t>
  </si>
  <si>
    <t>4.40849904605465</t>
  </si>
  <si>
    <t>87.4891294487058</t>
  </si>
  <si>
    <t>191.09384117674</t>
  </si>
  <si>
    <t>32.3602569580078</t>
  </si>
  <si>
    <t>23.6155563354492</t>
  </si>
  <si>
    <t>64.5957463264465</t>
  </si>
  <si>
    <t>54.5839319229126</t>
  </si>
  <si>
    <t>3.39268752301138</t>
  </si>
  <si>
    <t>4.86317754625134</t>
  </si>
  <si>
    <t>201.494443306644</t>
  </si>
  <si>
    <t>221.868602248577</t>
  </si>
  <si>
    <t>30.0104321797689</t>
  </si>
  <si>
    <t>21.0238115946452</t>
  </si>
  <si>
    <t>82.4698638916016</t>
  </si>
  <si>
    <t>82.6674315134684</t>
  </si>
  <si>
    <t>3.63098819437538</t>
  </si>
  <si>
    <t>3.48058921037105</t>
  </si>
  <si>
    <t>120.211824259268</t>
  </si>
  <si>
    <t>173.021490120634</t>
  </si>
  <si>
    <t>30.8272186279297</t>
  </si>
  <si>
    <t>21.3152786254883</t>
  </si>
  <si>
    <t>79.4450416564941</t>
  </si>
  <si>
    <t>91.5711227416992</t>
  </si>
  <si>
    <t>4.13235589211677</t>
  </si>
  <si>
    <t>6.75720631523235</t>
  </si>
  <si>
    <t>120.187509548811</t>
  </si>
  <si>
    <t>134.216224489366</t>
  </si>
  <si>
    <t>30.7723342895508</t>
  </si>
  <si>
    <t>21.3443267822266</t>
  </si>
  <si>
    <t>58.2559114456177</t>
  </si>
  <si>
    <t>56.1895825386047</t>
  </si>
  <si>
    <t>3.13136886007033</t>
  </si>
  <si>
    <t>6.0749400738725</t>
  </si>
  <si>
    <t>91.161365989135</t>
  </si>
  <si>
    <t>35.8460665938928</t>
  </si>
  <si>
    <t>0.0050814831732847</t>
  </si>
  <si>
    <t>28.9453002929688</t>
  </si>
  <si>
    <t>18.4221160888672</t>
  </si>
  <si>
    <t>70.1477518081665</t>
  </si>
  <si>
    <t>82.675313949585</t>
  </si>
  <si>
    <t>6.89408561343079</t>
  </si>
  <si>
    <t>11.1992413088004</t>
  </si>
  <si>
    <t>61.1775487042142</t>
  </si>
  <si>
    <t>75.6457160853403</t>
  </si>
  <si>
    <t>30.210873413086</t>
  </si>
  <si>
    <t>19.1323883056641</t>
  </si>
  <si>
    <t>67.1097637176514</t>
  </si>
  <si>
    <t>82.7086959838867</t>
  </si>
  <si>
    <t>4.35659931192991</t>
  </si>
  <si>
    <t>6.1236683671973</t>
  </si>
  <si>
    <t>94.8678333634957</t>
  </si>
  <si>
    <t>91.3840424647272</t>
  </si>
  <si>
    <t>0.0368332091307009</t>
  </si>
  <si>
    <t>31.1245742797852</t>
  </si>
  <si>
    <t>19.6864807128906</t>
  </si>
  <si>
    <t>65.7104824066162</t>
  </si>
  <si>
    <t>87.6960163116455</t>
  </si>
  <si>
    <t>5.45751988099582</t>
  </si>
  <si>
    <t>6.40069383064437</t>
  </si>
  <si>
    <t>88.0429306308417</t>
  </si>
  <si>
    <t>96.7609334372594</t>
  </si>
  <si>
    <t>0.005008603857567</t>
  </si>
  <si>
    <t>30.7803766886393</t>
  </si>
  <si>
    <t>20.2141141255697</t>
  </si>
  <si>
    <t>71.600176970164</t>
  </si>
  <si>
    <t>89.9891608556112</t>
  </si>
  <si>
    <t>5.34721391313761</t>
  </si>
  <si>
    <t>6.26067159512283</t>
  </si>
  <si>
    <t>116.979667205183</t>
  </si>
  <si>
    <t>140.337931518303</t>
  </si>
  <si>
    <t>35.3499557495117</t>
  </si>
  <si>
    <t>24.1653640747071</t>
  </si>
  <si>
    <t>49.3108213424683</t>
  </si>
  <si>
    <t>65.5532613754272</t>
  </si>
  <si>
    <t>5.2179154615548</t>
  </si>
  <si>
    <t>6.77043610674616</t>
  </si>
  <si>
    <t>178.888805285875</t>
  </si>
  <si>
    <t>203.675476391674</t>
  </si>
  <si>
    <t>31.760563659668</t>
  </si>
  <si>
    <t>20.3861419677735</t>
  </si>
  <si>
    <t>61.0365428924561</t>
  </si>
  <si>
    <t>83.9690567016602</t>
  </si>
  <si>
    <t>5.68553983162709</t>
  </si>
  <si>
    <t>5.75254154024494</t>
  </si>
  <si>
    <t>152.72692544618</t>
  </si>
  <si>
    <t>179.863443408313</t>
  </si>
  <si>
    <t>31.9706970214844</t>
  </si>
  <si>
    <t>21.8642105102539</t>
  </si>
  <si>
    <t>58.4682773590088</t>
  </si>
  <si>
    <t>70.1924507141113</t>
  </si>
  <si>
    <t>4.0129396431142</t>
  </si>
  <si>
    <t>6.03970955122337</t>
  </si>
  <si>
    <t>178.147627296537</t>
  </si>
  <si>
    <t>219.698648194909</t>
  </si>
  <si>
    <t>25.7195465087891</t>
  </si>
  <si>
    <t>14.6070999145508</t>
  </si>
  <si>
    <t>54.388279914856</t>
  </si>
  <si>
    <t>58.841329574585</t>
  </si>
  <si>
    <t>4.66095291562649</t>
  </si>
  <si>
    <t>6.33592487267944</t>
  </si>
  <si>
    <t>38.4271546303303</t>
  </si>
  <si>
    <t>28.4711685773193</t>
  </si>
  <si>
    <t>0.0308456811895218</t>
  </si>
  <si>
    <t>25.0873901367188</t>
  </si>
  <si>
    <t>13.5791168212891</t>
  </si>
  <si>
    <t>51.105669593811</t>
  </si>
  <si>
    <t>69.7574235916138</t>
  </si>
  <si>
    <t>2.73085040367272</t>
  </si>
  <si>
    <t>4.88573015277497</t>
  </si>
  <si>
    <t>236.967662987177</t>
  </si>
  <si>
    <t>285.509410230684</t>
  </si>
  <si>
    <t>0.026664165853889</t>
  </si>
  <si>
    <t>22.4302108764649</t>
  </si>
  <si>
    <t>13.1845245361328</t>
  </si>
  <si>
    <t>62.7174508094788</t>
  </si>
  <si>
    <t>67.056081533432</t>
  </si>
  <si>
    <t>5.41196281388789</t>
  </si>
  <si>
    <t>4.90779176899529</t>
  </si>
  <si>
    <t>137.526442387731</t>
  </si>
  <si>
    <t>163.125492902132</t>
  </si>
  <si>
    <t>20.177848815918</t>
  </si>
  <si>
    <t>13.262094116211</t>
  </si>
  <si>
    <t>73.833475112915</t>
  </si>
  <si>
    <t>68.9525662899017</t>
  </si>
  <si>
    <t>3.38133098338773</t>
  </si>
  <si>
    <t>4.19633304362597</t>
  </si>
  <si>
    <t>126.767678470395</t>
  </si>
  <si>
    <t>217.427000265808</t>
  </si>
  <si>
    <t>0.0056629992301183</t>
  </si>
  <si>
    <t>21.7251373291016</t>
  </si>
  <si>
    <t>13.5029251098633</t>
  </si>
  <si>
    <t>65.6450336456299</t>
  </si>
  <si>
    <t>69.9139621734619</t>
  </si>
  <si>
    <t>6.01372886462921</t>
  </si>
  <si>
    <t>6.76590044720844</t>
  </si>
  <si>
    <t>221.790383016934</t>
  </si>
  <si>
    <t>234.05818589214</t>
  </si>
  <si>
    <t>16.3122970581055</t>
  </si>
  <si>
    <t>5.26914672851565</t>
  </si>
  <si>
    <t>52.4809254646301</t>
  </si>
  <si>
    <t>72.9793878555298</t>
  </si>
  <si>
    <t>4.30524727290299</t>
  </si>
  <si>
    <t>4.76672285844847</t>
  </si>
  <si>
    <t>223.130074438277</t>
  </si>
  <si>
    <t>239.03539169416</t>
  </si>
  <si>
    <t>0.031552234474769</t>
  </si>
  <si>
    <t>16.6736251831055</t>
  </si>
  <si>
    <t>5.87463378906252</t>
  </si>
  <si>
    <t>46.0768248558044</t>
  </si>
  <si>
    <t>2.41636200173018</t>
  </si>
  <si>
    <t>2.98067791402822</t>
  </si>
  <si>
    <t>152.245842994866</t>
  </si>
  <si>
    <t>304.409554288267</t>
  </si>
  <si>
    <t>0.0396402416983499</t>
  </si>
  <si>
    <t>16.7920120239258</t>
  </si>
  <si>
    <t>8.91065979003909</t>
  </si>
  <si>
    <t>54.8297441482544</t>
  </si>
  <si>
    <t>44.6097398757935</t>
  </si>
  <si>
    <t>5.19488269633277</t>
  </si>
  <si>
    <t>4.57261827757057</t>
  </si>
  <si>
    <t>115.955123077292</t>
  </si>
  <si>
    <t>174.945001392097</t>
  </si>
  <si>
    <t>0.0556361270392141</t>
  </si>
  <si>
    <t>17.8606442769369</t>
  </si>
  <si>
    <t>8.71818313598635</t>
  </si>
  <si>
    <t>54.118039449056</t>
  </si>
  <si>
    <t>46.5953048070272</t>
  </si>
  <si>
    <t>4.70215264236033</t>
  </si>
  <si>
    <t>5.05638659790114</t>
  </si>
  <si>
    <t>154.669742253992</t>
  </si>
  <si>
    <t>204.223890258977</t>
  </si>
  <si>
    <t>0.0093949107578261</t>
  </si>
  <si>
    <t>11.7048294067383</t>
  </si>
  <si>
    <t>2.37084655761721</t>
  </si>
  <si>
    <t>43.4726935386658</t>
  </si>
  <si>
    <t>38.0255882978439</t>
  </si>
  <si>
    <t>2.79787712702904</t>
  </si>
  <si>
    <t>2.38310158842219</t>
  </si>
  <si>
    <t>94.6369021940685</t>
  </si>
  <si>
    <t>199.386562250298</t>
  </si>
  <si>
    <t>0.0418137142784581</t>
  </si>
  <si>
    <t>11.358349609375</t>
  </si>
  <si>
    <t>1.54285430908205</t>
  </si>
  <si>
    <t>35.2726285934448</t>
  </si>
  <si>
    <t>31.6717379570007</t>
  </si>
  <si>
    <t>5.62751266828263</t>
  </si>
  <si>
    <t>5.47792959083957</t>
  </si>
  <si>
    <t>217.80166028696</t>
  </si>
  <si>
    <t>216.296813132373</t>
  </si>
  <si>
    <t>0.0643161752151212</t>
  </si>
  <si>
    <t>12.6299407958985</t>
  </si>
  <si>
    <t>2.81096649169924</t>
  </si>
  <si>
    <t>33.1202486991882</t>
  </si>
  <si>
    <t>32.0295479774475</t>
  </si>
  <si>
    <t>5.84625936717788</t>
  </si>
  <si>
    <t>8.43464364190875</t>
  </si>
  <si>
    <t>297.444885365794</t>
  </si>
  <si>
    <t>307.62777752298</t>
  </si>
  <si>
    <t>0.0755224444624851</t>
  </si>
  <si>
    <t>10.1342788696289</t>
  </si>
  <si>
    <t>1.71182708740237</t>
  </si>
  <si>
    <t>36.7942435264587</t>
  </si>
  <si>
    <t>28.7366922855377</t>
  </si>
  <si>
    <t>5.63859019608004</t>
  </si>
  <si>
    <t>7.12644781202839</t>
  </si>
  <si>
    <t>236.707193099313</t>
  </si>
  <si>
    <t>251.351413321729</t>
  </si>
  <si>
    <t>0.0593120072717912</t>
  </si>
  <si>
    <t>9.75487060546877</t>
  </si>
  <si>
    <t>2.95329437255862</t>
  </si>
  <si>
    <t>43.7524666786194</t>
  </si>
  <si>
    <t>23.0946691513062</t>
  </si>
  <si>
    <t>4.32890873504496</t>
  </si>
  <si>
    <t>4.82472722999947</t>
  </si>
  <si>
    <t>200.043851727009</t>
  </si>
  <si>
    <t>0.045621265330766</t>
  </si>
  <si>
    <t>8.67279968261721</t>
  </si>
  <si>
    <t>0.570957946777366</t>
  </si>
  <si>
    <t>33.395414352417</t>
  </si>
  <si>
    <t>29.6766650676727</t>
  </si>
  <si>
    <t>6.63026771276911</t>
  </si>
  <si>
    <t>11.0035627943838</t>
  </si>
  <si>
    <t>277.470030504552</t>
  </si>
  <si>
    <t>291.058676976835</t>
  </si>
  <si>
    <t>0.0763468545302073</t>
  </si>
  <si>
    <t>5.6086624145508</t>
  </si>
  <si>
    <t>52.313311958313</t>
  </si>
  <si>
    <t>40.3977666854858</t>
  </si>
  <si>
    <t>4.70517033746838</t>
  </si>
  <si>
    <t>6.10695873897923</t>
  </si>
  <si>
    <t>162.971693459002</t>
  </si>
  <si>
    <t>312.647229580774</t>
  </si>
  <si>
    <t>0.0714083398161285</t>
  </si>
  <si>
    <t>8.15114593505862</t>
  </si>
  <si>
    <t>1.26306915283205</t>
  </si>
  <si>
    <t>43.2764631271362</t>
  </si>
  <si>
    <t>31.1571448802948</t>
  </si>
  <si>
    <t>6.43440457647849</t>
  </si>
  <si>
    <t>8.33047559150759</t>
  </si>
  <si>
    <t>203.221367849576</t>
  </si>
  <si>
    <t>300.788098128701</t>
  </si>
  <si>
    <t>0.0521622164788635</t>
  </si>
  <si>
    <t>7.26570739746096</t>
  </si>
  <si>
    <t>5.08333587646487</t>
  </si>
  <si>
    <t>54.4494132995605</t>
  </si>
  <si>
    <t>27.8604644298553</t>
  </si>
  <si>
    <t>7.03508664725134</t>
  </si>
  <si>
    <t>8.26030762080986</t>
  </si>
  <si>
    <t>159.652945449689</t>
  </si>
  <si>
    <t>311.163656124965</t>
  </si>
  <si>
    <t>0.0551192669058636</t>
  </si>
  <si>
    <t>3.9787551879883</t>
  </si>
  <si>
    <t>55.734418296814</t>
  </si>
  <si>
    <t>57.3085332870483</t>
  </si>
  <si>
    <t>3.79010310132322</t>
  </si>
  <si>
    <t>4.80857205785504</t>
  </si>
  <si>
    <t>43.3477097925093</t>
  </si>
  <si>
    <t>318.220962836022</t>
  </si>
  <si>
    <t>0.0477631964074922</t>
  </si>
  <si>
    <t>5.24894104003909</t>
  </si>
  <si>
    <t>0.492181396484398</t>
  </si>
  <si>
    <t>76.0002098083496</t>
  </si>
  <si>
    <t>81.3522624969482</t>
  </si>
  <si>
    <t>6.05695146212307</t>
  </si>
  <si>
    <t>3.77529650454901</t>
  </si>
  <si>
    <t>63.1938573257575</t>
  </si>
  <si>
    <t>252.006470658488</t>
  </si>
  <si>
    <t>0.512988026936872</t>
  </si>
  <si>
    <t>67.0984471638997</t>
  </si>
  <si>
    <t>80.4279086589813</t>
  </si>
  <si>
    <t>8.24093374559671</t>
  </si>
  <si>
    <t>3.01834771011351</t>
  </si>
  <si>
    <t>40.9377400256016</t>
  </si>
  <si>
    <t>175.385351631985</t>
  </si>
  <si>
    <t>0.0838180541992415</t>
  </si>
  <si>
    <t>60.7047355651855</t>
  </si>
  <si>
    <t>57.4980036735535</t>
  </si>
  <si>
    <t>4.46959601232806</t>
  </si>
  <si>
    <t>5.18264715535783</t>
  </si>
  <si>
    <t>182.879293765101</t>
  </si>
  <si>
    <t>278.668677340062</t>
  </si>
  <si>
    <t>0.0435492252700797</t>
  </si>
  <si>
    <t>71.3422409057617</t>
  </si>
  <si>
    <t>68.6104130744934</t>
  </si>
  <si>
    <t>8.88243587831142</t>
  </si>
  <si>
    <t>7.01435955811285</t>
  </si>
  <si>
    <t>37.5337614662922</t>
  </si>
  <si>
    <t>68.3942623171392</t>
  </si>
  <si>
    <t>0.183290100097679</t>
  </si>
  <si>
    <t>75.3757289886475</t>
  </si>
  <si>
    <t>83.5745255470276</t>
  </si>
  <si>
    <t>7.55400155215804</t>
  </si>
  <si>
    <t>1.89208630308742</t>
  </si>
  <si>
    <t>61.1629566830519</t>
  </si>
  <si>
    <t>161.336060622627</t>
  </si>
  <si>
    <t>0.0167620872282452</t>
  </si>
  <si>
    <t>55.5332592010498</t>
  </si>
  <si>
    <t>47.1149046897888</t>
  </si>
  <si>
    <t>6.99165604417158</t>
  </si>
  <si>
    <t>7.17316212307336</t>
  </si>
  <si>
    <t>186.636241904536</t>
  </si>
  <si>
    <t>255.634054347157</t>
  </si>
  <si>
    <t>0.0647947750277243</t>
  </si>
  <si>
    <t>3.45209197998049</t>
  </si>
  <si>
    <t>58.7382711410522</t>
  </si>
  <si>
    <t>45.9340342521667</t>
  </si>
  <si>
    <t>5.9112954450293</t>
  </si>
  <si>
    <t>7.81326467491373</t>
  </si>
  <si>
    <t>210.004351911985</t>
  </si>
  <si>
    <t>266.633963216968</t>
  </si>
  <si>
    <t>0.0356530947906297</t>
  </si>
  <si>
    <t>3.10181579589846</t>
  </si>
  <si>
    <t>59.0665024916331</t>
  </si>
  <si>
    <t>61.0614889462789</t>
  </si>
  <si>
    <t>6.11405303025368</t>
  </si>
  <si>
    <t>7.22681161216105</t>
  </si>
  <si>
    <t>136.273609643754</t>
  </si>
  <si>
    <t>225.174433810361</t>
  </si>
  <si>
    <t>0.047820853151906</t>
  </si>
  <si>
    <t>3.10273132324221</t>
  </si>
  <si>
    <t>57.0403785705566</t>
  </si>
  <si>
    <t>37.7795853614807</t>
  </si>
  <si>
    <t>6.04591962892463</t>
  </si>
  <si>
    <t>4.99760376432163</t>
  </si>
  <si>
    <t>35.6163803638889</t>
  </si>
  <si>
    <t>51.066478018076</t>
  </si>
  <si>
    <t>0.0119014551781784</t>
  </si>
  <si>
    <t>3.56994628906252</t>
  </si>
  <si>
    <t>43.6855906486511</t>
  </si>
  <si>
    <t>49.0131422042847</t>
  </si>
  <si>
    <t>5.90386242867645</t>
  </si>
  <si>
    <t>9.36082439902459</t>
  </si>
  <si>
    <t>290.539723157252</t>
  </si>
  <si>
    <t>306.157646119682</t>
  </si>
  <si>
    <t>0.0458289555117918</t>
  </si>
  <si>
    <t>6.73760375976565</t>
  </si>
  <si>
    <t>29.8839677810669</t>
  </si>
  <si>
    <t>30.7535968780518</t>
  </si>
  <si>
    <t>8.79042687849069</t>
  </si>
  <si>
    <t>16.5103969076022</t>
  </si>
  <si>
    <t>267.436011898552</t>
  </si>
  <si>
    <t>287.944760373998</t>
  </si>
  <si>
    <t>0.0742819034581177</t>
  </si>
  <si>
    <t>3.46047515869143</t>
  </si>
  <si>
    <t>29.9259908676147</t>
  </si>
  <si>
    <t>35.8092810630798</t>
  </si>
  <si>
    <t>4.98254075146291</t>
  </si>
  <si>
    <t>12.003838801748</t>
  </si>
  <si>
    <t>304.057180973185</t>
  </si>
  <si>
    <t>312.07287593454</t>
  </si>
  <si>
    <t>0.0750220144911246</t>
  </si>
  <si>
    <t>9.77485046386721</t>
  </si>
  <si>
    <t>3.06395568847659</t>
  </si>
  <si>
    <t>35.2038836479187</t>
  </si>
  <si>
    <t>24.7849733352661</t>
  </si>
  <si>
    <t>5.2378891336875</t>
  </si>
  <si>
    <t>10.1790366697775</t>
  </si>
  <si>
    <t>253.677453970817</t>
  </si>
  <si>
    <t>281.928726523705</t>
  </si>
  <si>
    <t>0.0311677424936674</t>
  </si>
  <si>
    <t>11.1637512207031</t>
  </si>
  <si>
    <t>9.95128021240237</t>
  </si>
  <si>
    <t>70.6429125467936</t>
  </si>
  <si>
    <t>49.6429834365845</t>
  </si>
  <si>
    <t>4.84945789914135</t>
  </si>
  <si>
    <t>8.45628675598573</t>
  </si>
  <si>
    <t>162.156578321908</t>
  </si>
  <si>
    <t>267.069836629536</t>
  </si>
  <si>
    <t>6.70449523925784</t>
  </si>
  <si>
    <t>1.50500488281252</t>
  </si>
  <si>
    <t>55.2063526153564</t>
  </si>
  <si>
    <t>53.2407442092896</t>
  </si>
  <si>
    <t>6.6347195144574</t>
  </si>
  <si>
    <t>8.35967153297446</t>
  </si>
  <si>
    <t>74.2480636424324</t>
  </si>
  <si>
    <t>180.356916868382</t>
  </si>
  <si>
    <t>0.0283485830812333</t>
  </si>
  <si>
    <t>11.1467758178711</t>
  </si>
  <si>
    <t>4.85163574218752</t>
  </si>
  <si>
    <t>58.9037626266479</t>
  </si>
  <si>
    <t>73.8169654846191</t>
  </si>
  <si>
    <t>8.21970939736782</t>
  </si>
  <si>
    <t>9.05005890227809</t>
  </si>
  <si>
    <t>161.78380732407</t>
  </si>
  <si>
    <t>243.92552750297</t>
  </si>
  <si>
    <t>0.0030933228259565</t>
  </si>
  <si>
    <t>5.2090042114258</t>
  </si>
  <si>
    <t>28.4997157096863</t>
  </si>
  <si>
    <t>29.0438488960266</t>
  </si>
  <si>
    <t>9.1223624682912</t>
  </si>
  <si>
    <t>10.8498822729746</t>
  </si>
  <si>
    <t>217.028493679112</t>
  </si>
  <si>
    <t>311.114171081215</t>
  </si>
  <si>
    <t>0.0781496351335024</t>
  </si>
  <si>
    <t>12.3753356933594</t>
  </si>
  <si>
    <t>2.40974273681643</t>
  </si>
  <si>
    <t>30.0003734588623</t>
  </si>
  <si>
    <t>37.9902612686157</t>
  </si>
  <si>
    <t>6.81977533257475</t>
  </si>
  <si>
    <t>10.3331097419985</t>
  </si>
  <si>
    <t>266.368178460281</t>
  </si>
  <si>
    <t>308.500687808403</t>
  </si>
  <si>
    <t>0.0535608422435658</t>
  </si>
  <si>
    <t>14.7008926391602</t>
  </si>
  <si>
    <t>8.53663635253909</t>
  </si>
  <si>
    <t>41.0714456558228</t>
  </si>
  <si>
    <t>38.031517791748</t>
  </si>
  <si>
    <t>7.05770025543422</t>
  </si>
  <si>
    <t>7.10302877087515</t>
  </si>
  <si>
    <t>142.142123183503</t>
  </si>
  <si>
    <t>206.651031880279</t>
  </si>
  <si>
    <t>9.12892939249677</t>
  </si>
  <si>
    <t>4.37267837524416</t>
  </si>
  <si>
    <t>55.1499985059102</t>
  </si>
  <si>
    <t>41.788300772508</t>
  </si>
  <si>
    <t>6.14896607327886</t>
  </si>
  <si>
    <t>5.67496805213394</t>
  </si>
  <si>
    <t>73.9615367546798</t>
  </si>
  <si>
    <t>103.870442779805</t>
  </si>
  <si>
    <t>13.0064407348633</t>
  </si>
  <si>
    <t>5.38252105712893</t>
  </si>
  <si>
    <t>58.404935836792</t>
  </si>
  <si>
    <t>43.5828867435455</t>
  </si>
  <si>
    <t>4.9712062059381</t>
  </si>
  <si>
    <t>4.28470128437645</t>
  </si>
  <si>
    <t>128.945603683641</t>
  </si>
  <si>
    <t>158.044898074695</t>
  </si>
  <si>
    <t>0.018099193647201</t>
  </si>
  <si>
    <t>14.9124282836914</t>
  </si>
  <si>
    <t>8.09499511718752</t>
  </si>
  <si>
    <t>46.3870244979858</t>
  </si>
  <si>
    <t>38.5570787906647</t>
  </si>
  <si>
    <t>5.62823509505885</t>
  </si>
  <si>
    <t>9.63292931686963</t>
  </si>
  <si>
    <t>123.733902007501</t>
  </si>
  <si>
    <t>234.756613869339</t>
  </si>
  <si>
    <t>0.0292065250403397</t>
  </si>
  <si>
    <t>18.5853332519531</t>
  </si>
  <si>
    <t>12.9698135375977</t>
  </si>
  <si>
    <t>77.6321138381958</t>
  </si>
  <si>
    <t>57.8418148994446</t>
  </si>
  <si>
    <t>4.53101481102902</t>
  </si>
  <si>
    <t>5.88169169699076</t>
  </si>
  <si>
    <t>164.181180482767</t>
  </si>
  <si>
    <t>243.803287276254</t>
  </si>
  <si>
    <t>16.0965362548828</t>
  </si>
  <si>
    <t>8.55167541503909</t>
  </si>
  <si>
    <t>64.9575458526611</t>
  </si>
  <si>
    <t>40.5636591911316</t>
  </si>
  <si>
    <t>6.68358713058735</t>
  </si>
  <si>
    <t>8.14756719255547</t>
  </si>
  <si>
    <t>64.2397168555988</t>
  </si>
  <si>
    <t>69.0693654258857</t>
  </si>
  <si>
    <t>0.0185634701831532</t>
  </si>
  <si>
    <t>17.1413894653321</t>
  </si>
  <si>
    <t>7.05072326660158</t>
  </si>
  <si>
    <t>55.5731616020203</t>
  </si>
  <si>
    <t>62.501372718811</t>
  </si>
  <si>
    <t>3.83398879520834</t>
  </si>
  <si>
    <t>4.01798026733296</t>
  </si>
  <si>
    <t>135.142198218631</t>
  </si>
  <si>
    <t>140.400117947283</t>
  </si>
  <si>
    <t>20.1764770507813</t>
  </si>
  <si>
    <t>11.822526550293</t>
  </si>
  <si>
    <t>76.4638883590698</t>
  </si>
  <si>
    <t>87.3619930267334</t>
  </si>
  <si>
    <t>3.83379535436039</t>
  </si>
  <si>
    <t>4.64352876742281</t>
  </si>
  <si>
    <t>112.431226030833</t>
  </si>
  <si>
    <t>234.690822298503</t>
  </si>
  <si>
    <t>22.558366394043</t>
  </si>
  <si>
    <t>15.3471206665039</t>
  </si>
  <si>
    <t>82.7611354827881</t>
  </si>
  <si>
    <t>88.2624855041504</t>
  </si>
  <si>
    <t>3.92450805619433</t>
  </si>
  <si>
    <t>8.62623585436837</t>
  </si>
  <si>
    <t>20.9715209960938</t>
  </si>
  <si>
    <t>11.7606521606446</t>
  </si>
  <si>
    <t>58.2852956771851</t>
  </si>
  <si>
    <t>57.4410442352295</t>
  </si>
  <si>
    <t>3.6133738890549</t>
  </si>
  <si>
    <t>5.05212616401081</t>
  </si>
  <si>
    <t>48.6956670858275</t>
  </si>
  <si>
    <t>41.4314740008414</t>
  </si>
  <si>
    <t>0.0314102831131303</t>
  </si>
  <si>
    <t>19.2870437622071</t>
  </si>
  <si>
    <t>10.5937683105469</t>
  </si>
  <si>
    <t>72.9824960708618</t>
  </si>
  <si>
    <t>61.8359264373779</t>
  </si>
  <si>
    <t>5.05869747715194</t>
  </si>
  <si>
    <t>5.40164940009225</t>
  </si>
  <si>
    <t>80.999859778155</t>
  </si>
  <si>
    <t>98.7988447643131</t>
  </si>
  <si>
    <t>0.0155099622060026</t>
  </si>
  <si>
    <t>20.2796615600586</t>
  </si>
  <si>
    <t>9.80193786621096</t>
  </si>
  <si>
    <t>53.852294921875</t>
  </si>
  <si>
    <t>60.6775386810303</t>
  </si>
  <si>
    <t>1.99086327351885</t>
  </si>
  <si>
    <t>4.2390611544839</t>
  </si>
  <si>
    <t>140.644935233089</t>
  </si>
  <si>
    <t>161.790786656319</t>
  </si>
  <si>
    <t>0.0433115702846626</t>
  </si>
  <si>
    <t>21.7236480712891</t>
  </si>
  <si>
    <t>13.5819442749024</t>
  </si>
  <si>
    <t>69.8945932388306</t>
  </si>
  <si>
    <t>72.7213068008423</t>
  </si>
  <si>
    <t>4.43233018515985</t>
  </si>
  <si>
    <t>6.3805245193361</t>
  </si>
  <si>
    <t>56.5976880900009</t>
  </si>
  <si>
    <t>78.6176562098874</t>
  </si>
  <si>
    <t>23.0913215637207</t>
  </si>
  <si>
    <t>13.8732289632162</t>
  </si>
  <si>
    <t>57.2700904210409</t>
  </si>
  <si>
    <t>60.108388264974</t>
  </si>
  <si>
    <t>4.67969527660387</t>
  </si>
  <si>
    <t>6.12871963061008</t>
  </si>
  <si>
    <t>219.817566920299</t>
  </si>
  <si>
    <t>263.212550135433</t>
  </si>
  <si>
    <t>0.0442078634089213</t>
  </si>
  <si>
    <t>23.3824829101563</t>
  </si>
  <si>
    <t>63.5965404510498</t>
  </si>
  <si>
    <t>57.5282797813416</t>
  </si>
  <si>
    <t>5.52730971805666</t>
  </si>
  <si>
    <t>8.17635327004997</t>
  </si>
  <si>
    <t>122.211603573058</t>
  </si>
  <si>
    <t>141.988520776811</t>
  </si>
  <si>
    <t>0.021694001201573</t>
  </si>
  <si>
    <t>23.4820983886719</t>
  </si>
  <si>
    <t>17.8124923706055</t>
  </si>
  <si>
    <t>77.9060164451599</t>
  </si>
  <si>
    <t>76.7886274337769</t>
  </si>
  <si>
    <t>6.69337892849937</t>
  </si>
  <si>
    <t>9.99542781108452</t>
  </si>
  <si>
    <t>47.0405578850263</t>
  </si>
  <si>
    <t>71.739102532498</t>
  </si>
  <si>
    <t>26.3476104736328</t>
  </si>
  <si>
    <t>17.9769638061524</t>
  </si>
  <si>
    <t>72.4945329666138</t>
  </si>
  <si>
    <t>73.5403707504272</t>
  </si>
  <si>
    <t>4.44912897896018</t>
  </si>
  <si>
    <t>7.31586201169412</t>
  </si>
  <si>
    <t>135.027722720118</t>
  </si>
  <si>
    <t>0.0272700616263359</t>
  </si>
  <si>
    <t>26.8670120239258</t>
  </si>
  <si>
    <t>18.7725601196289</t>
  </si>
  <si>
    <t>72.1545852661133</t>
  </si>
  <si>
    <t>68.460053062439</t>
  </si>
  <si>
    <t>4.12509327072981</t>
  </si>
  <si>
    <t>6.46378102083957</t>
  </si>
  <si>
    <t>186.881031310995</t>
  </si>
  <si>
    <t>232.763337030241</t>
  </si>
  <si>
    <t>28.9136337280274</t>
  </si>
  <si>
    <t>19.3682342529297</t>
  </si>
  <si>
    <t>65.3635913848877</t>
  </si>
  <si>
    <t>69.6039365768433</t>
  </si>
  <si>
    <t>3.00093241565455</t>
  </si>
  <si>
    <t>5.41019676458531</t>
  </si>
  <si>
    <t>44.048544255695</t>
  </si>
  <si>
    <t>43.8331951787455</t>
  </si>
  <si>
    <t>0.0193187634986327</t>
  </si>
  <si>
    <t>28.5738647460938</t>
  </si>
  <si>
    <t>19.0295181274414</t>
  </si>
  <si>
    <t>78.322172164917</t>
  </si>
  <si>
    <t>87.2825172424316</t>
  </si>
  <si>
    <t>4.74322207355388</t>
  </si>
  <si>
    <t>6.36540240617872</t>
  </si>
  <si>
    <t>109.987864430906</t>
  </si>
  <si>
    <t>136.371422804801</t>
  </si>
  <si>
    <t>29.5822387695313</t>
  </si>
  <si>
    <t>20.4170639038086</t>
  </si>
  <si>
    <t>62.2361940383911</t>
  </si>
  <si>
    <t>69.8801774978638</t>
  </si>
  <si>
    <t>5.21550945871912</t>
  </si>
  <si>
    <t>8.38829624032068</t>
  </si>
  <si>
    <t>112.770993229102</t>
  </si>
  <si>
    <t>143.040391340803</t>
  </si>
  <si>
    <t>29.0081344604492</t>
  </si>
  <si>
    <t>20.3717300415039</t>
  </si>
  <si>
    <t>64.2975812911987</t>
  </si>
  <si>
    <t>56.7953313827515</t>
  </si>
  <si>
    <t>4.05552006019368</t>
  </si>
  <si>
    <t>6.06349087113157</t>
  </si>
  <si>
    <t>169.278318399735</t>
  </si>
  <si>
    <t>188.055317963697</t>
  </si>
  <si>
    <t>0.0115532251530663</t>
  </si>
  <si>
    <t>28.6674667358399</t>
  </si>
  <si>
    <t>19.9178909301758</t>
  </si>
  <si>
    <t>81.2361133575439</t>
  </si>
  <si>
    <t>80.0475694656372</t>
  </si>
  <si>
    <t>3.7198187349484</t>
  </si>
  <si>
    <t>7.33687134714999</t>
  </si>
  <si>
    <t>171.94112312202</t>
  </si>
  <si>
    <t>268.532326869718</t>
  </si>
  <si>
    <t>32.2611053466797</t>
  </si>
  <si>
    <t>22.2310989379883</t>
  </si>
  <si>
    <t>64.0105619430542</t>
  </si>
  <si>
    <t>79.8986713409424</t>
  </si>
  <si>
    <t>7.52236788494227</t>
  </si>
  <si>
    <t>16.3145047272452</t>
  </si>
  <si>
    <t>214.302105271613</t>
  </si>
  <si>
    <t>244.638898228409</t>
  </si>
  <si>
    <t>33.1741836547852</t>
  </si>
  <si>
    <t>23.9861526489258</t>
  </si>
  <si>
    <t>66.2259038925171</t>
  </si>
  <si>
    <t>71.7015851974487</t>
  </si>
  <si>
    <t>4.3315720886022</t>
  </si>
  <si>
    <t>8.6112524330514</t>
  </si>
  <si>
    <t>205.405684071763</t>
  </si>
  <si>
    <t>244.554584939441</t>
  </si>
  <si>
    <t>31.9507029215495</t>
  </si>
  <si>
    <t>22.0954109191895</t>
  </si>
  <si>
    <t>65.595782438914</t>
  </si>
  <si>
    <t>73.0252847671509</t>
  </si>
  <si>
    <t>3.4501427149249</t>
  </si>
  <si>
    <t>4.12967318083572</t>
  </si>
  <si>
    <t>150.161580096052</t>
  </si>
  <si>
    <t>175.778772654746</t>
  </si>
  <si>
    <t>30.6171173095703</t>
  </si>
  <si>
    <t>19.0934890747071</t>
  </si>
  <si>
    <t>59.3536569595337</t>
  </si>
  <si>
    <t>73.261289024353</t>
  </si>
  <si>
    <t>3.72718156221675</t>
  </si>
  <si>
    <t>4.4118997330686</t>
  </si>
  <si>
    <t>71.1816985515112</t>
  </si>
  <si>
    <t>57.9068269116394</t>
  </si>
  <si>
    <t>0.0280374496074567</t>
  </si>
  <si>
    <t>28.4880493164063</t>
  </si>
  <si>
    <t>17.3227844238281</t>
  </si>
  <si>
    <t>56.8408671379089</t>
  </si>
  <si>
    <t>66.0023645401001</t>
  </si>
  <si>
    <t>4.86461574635197</t>
  </si>
  <si>
    <t>5.77173091172729</t>
  </si>
  <si>
    <t>71.8436004125394</t>
  </si>
  <si>
    <t>89.4559157949382</t>
  </si>
  <si>
    <t>0.0056595026817237</t>
  </si>
  <si>
    <t>29.4826721191406</t>
  </si>
  <si>
    <t>19.2311233520508</t>
  </si>
  <si>
    <t>76.1492322921753</t>
  </si>
  <si>
    <t>93.696736907959</t>
  </si>
  <si>
    <t>6.63665691208739</t>
  </si>
  <si>
    <t>135.084576251946</t>
  </si>
  <si>
    <t>158.60226696091</t>
  </si>
  <si>
    <t>29.9219924926758</t>
  </si>
  <si>
    <t>20.5887451171875</t>
  </si>
  <si>
    <t>75.2683532714844</t>
  </si>
  <si>
    <t>81.7451057434082</t>
  </si>
  <si>
    <t>6.27244334582908</t>
  </si>
  <si>
    <t>11.0989205699538</t>
  </si>
  <si>
    <t>170.265566763562</t>
  </si>
  <si>
    <t>202.954829436986</t>
  </si>
  <si>
    <t>33.8195922851563</t>
  </si>
  <si>
    <t>22.8483428955078</t>
  </si>
  <si>
    <t>55.8319719314575</t>
  </si>
  <si>
    <t>77.1121719360352</t>
  </si>
  <si>
    <t>4.74948118390456</t>
  </si>
  <si>
    <t>7.49657296100757</t>
  </si>
  <si>
    <t>164.687038074206</t>
  </si>
  <si>
    <t>227.34252059779</t>
  </si>
  <si>
    <t>32.4777147928874</t>
  </si>
  <si>
    <t>22.0724095662435</t>
  </si>
  <si>
    <t>61.0215481122335</t>
  </si>
  <si>
    <t>74.0263964335124</t>
  </si>
  <si>
    <t>3.88055564857192</t>
  </si>
  <si>
    <t>3.58747751237909</t>
  </si>
  <si>
    <t>143.205728667264</t>
  </si>
  <si>
    <t>204.553171612669</t>
  </si>
  <si>
    <t>29.2400268554688</t>
  </si>
  <si>
    <t>20.9300369262696</t>
  </si>
  <si>
    <t>65.8244832992554</t>
  </si>
  <si>
    <t>83.2056129455566</t>
  </si>
  <si>
    <t>5.57266480652226</t>
  </si>
  <si>
    <t>3.85839007475523</t>
  </si>
  <si>
    <t>84.1476095693469</t>
  </si>
  <si>
    <t>195.248410513421</t>
  </si>
  <si>
    <t>24.0468078613281</t>
  </si>
  <si>
    <t>13.0503890991211</t>
  </si>
  <si>
    <t>57.7529273986816</t>
  </si>
  <si>
    <t>68.722360420227</t>
  </si>
  <si>
    <t>6.85705805891305</t>
  </si>
  <si>
    <t>6.7220321785553</t>
  </si>
  <si>
    <t>69.9385690617407</t>
  </si>
  <si>
    <t>80.8905183483817</t>
  </si>
  <si>
    <t>0.0028525851188863</t>
  </si>
  <si>
    <t>25.1327789306641</t>
  </si>
  <si>
    <t>15.3199096679688</t>
  </si>
  <si>
    <t>77.3531986236572</t>
  </si>
  <si>
    <t>89.2879081726074</t>
  </si>
  <si>
    <t>4.68284351601713</t>
  </si>
  <si>
    <t>4.25741628543906</t>
  </si>
  <si>
    <t>61.252218536257</t>
  </si>
  <si>
    <t>91.3342185639362</t>
  </si>
  <si>
    <t>26.6913208007813</t>
  </si>
  <si>
    <t>16.7040878295899</t>
  </si>
  <si>
    <t>65.3335132598877</t>
  </si>
  <si>
    <t>70.0562755584717</t>
  </si>
  <si>
    <t>4.3970300632818</t>
  </si>
  <si>
    <t>3.97142237730665</t>
  </si>
  <si>
    <t>60.4530815793127</t>
  </si>
  <si>
    <t>82.5104243187797</t>
  </si>
  <si>
    <t>0.0143607918182855</t>
  </si>
  <si>
    <t>22.9326721191406</t>
  </si>
  <si>
    <t>11.6611206054688</t>
  </si>
  <si>
    <t>50.7507154464722</t>
  </si>
  <si>
    <t>56.6321548461914</t>
  </si>
  <si>
    <t>5.77933282716054</t>
  </si>
  <si>
    <t>6.88772734747184</t>
  </si>
  <si>
    <t>50.7984603574568</t>
  </si>
  <si>
    <t>51.609302554379</t>
  </si>
  <si>
    <t>0.0228224975469943</t>
  </si>
  <si>
    <t>22.0149429321289</t>
  </si>
  <si>
    <t>10.4942138671875</t>
  </si>
  <si>
    <t>59.8908849716187</t>
  </si>
  <si>
    <t>75.2633190155029</t>
  </si>
  <si>
    <t>2.96036345048305</t>
  </si>
  <si>
    <t>4.03734127025172</t>
  </si>
  <si>
    <t>49.7166722977542</t>
  </si>
  <si>
    <t>108.204948250834</t>
  </si>
  <si>
    <t>0.0183552896243047</t>
  </si>
  <si>
    <t>22.3292404174805</t>
  </si>
  <si>
    <t>12.8551452636719</t>
  </si>
  <si>
    <t>43.7587447166443</t>
  </si>
  <si>
    <t>46.079772567749</t>
  </si>
  <si>
    <t>4.32592845237918</t>
  </si>
  <si>
    <t>5.0217997963871</t>
  </si>
  <si>
    <t>177.670878235976</t>
  </si>
  <si>
    <t>299.024811195607</t>
  </si>
  <si>
    <t>0.0493896747093474</t>
  </si>
  <si>
    <t>21.5679229736328</t>
  </si>
  <si>
    <t>11.8541076660156</t>
  </si>
  <si>
    <t>61.4687284469604</t>
  </si>
  <si>
    <t>56.1476502418518</t>
  </si>
  <si>
    <t>4.3514943445294</t>
  </si>
  <si>
    <t>4.99393181928364</t>
  </si>
  <si>
    <t>200.428455369103</t>
  </si>
  <si>
    <t>177.961526239691</t>
  </si>
  <si>
    <t>0.0351932929844303</t>
  </si>
  <si>
    <t>19.3443511962891</t>
  </si>
  <si>
    <t>8.49678497314455</t>
  </si>
  <si>
    <t>62.1733530044556</t>
  </si>
  <si>
    <t>75.3380201339722</t>
  </si>
  <si>
    <t>4.76375721366392</t>
  </si>
  <si>
    <t>3.14377517882085</t>
  </si>
  <si>
    <t>65.978370743617</t>
  </si>
  <si>
    <t>234.394600571331</t>
  </si>
  <si>
    <t>0.0047336830394286</t>
  </si>
  <si>
    <t>18.564225769043</t>
  </si>
  <si>
    <t>8.54233703613284</t>
  </si>
  <si>
    <t>60.4571316719055</t>
  </si>
  <si>
    <t>63.4707450866699</t>
  </si>
  <si>
    <t>5.71880047088738</t>
  </si>
  <si>
    <t>4.83517431570539</t>
  </si>
  <si>
    <t>165.616665321522</t>
  </si>
  <si>
    <t>173.011859823896</t>
  </si>
  <si>
    <t>0.0084211503906122</t>
  </si>
  <si>
    <t>17.9846557617188</t>
  </si>
  <si>
    <t>9.06722869873049</t>
  </si>
  <si>
    <t>39.8945494651794</t>
  </si>
  <si>
    <t>31.8767897129059</t>
  </si>
  <si>
    <t>4.44802483663408</t>
  </si>
  <si>
    <t>4.93057523138654</t>
  </si>
  <si>
    <t>176.305093855454</t>
  </si>
  <si>
    <t>227.822271933666</t>
  </si>
  <si>
    <t>0.0450409616622482</t>
  </si>
  <si>
    <t>16.7360295613607</t>
  </si>
  <si>
    <t>7.4909606933594</t>
  </si>
  <si>
    <t>38.488224029541</t>
  </si>
  <si>
    <t>36.8300308386485</t>
  </si>
  <si>
    <t>5.41941676481507</t>
  </si>
  <si>
    <t>8.05528499427481</t>
  </si>
  <si>
    <t>207.159497259826</t>
  </si>
  <si>
    <t>308.897465981597</t>
  </si>
  <si>
    <t>0.0437776252204909</t>
  </si>
  <si>
    <t>17.8277420043946</t>
  </si>
  <si>
    <t>8.0419631958008</t>
  </si>
  <si>
    <t>49.8470335006714</t>
  </si>
  <si>
    <t>46.352993106842</t>
  </si>
  <si>
    <t>3.99654320601372</t>
  </si>
  <si>
    <t>1.80176403270173</t>
  </si>
  <si>
    <t>143.373700639615</t>
  </si>
  <si>
    <t>221.552605719185</t>
  </si>
  <si>
    <t>0.0157427396083031</t>
  </si>
  <si>
    <t>14.6494338989258</t>
  </si>
  <si>
    <t>5.24581451416018</t>
  </si>
  <si>
    <t>33.4540205001831</t>
  </si>
  <si>
    <t>26.5590503692627</t>
  </si>
  <si>
    <t>5.83337503165651</t>
  </si>
  <si>
    <t>8.01071660880277</t>
  </si>
  <si>
    <t>213.414647141018</t>
  </si>
  <si>
    <t>296.892632733155</t>
  </si>
  <si>
    <t>0.0544459532669432</t>
  </si>
  <si>
    <t>17.6788482666016</t>
  </si>
  <si>
    <t>11.288737487793</t>
  </si>
  <si>
    <t>32.7779367446899</t>
  </si>
  <si>
    <t>6.02351257827441</t>
  </si>
  <si>
    <t>6.52005386287035</t>
  </si>
  <si>
    <t>168.128261659524</t>
  </si>
  <si>
    <t>238.933698112082</t>
  </si>
  <si>
    <t>9.35838775634768</t>
  </si>
  <si>
    <t>1.01916656494143</t>
  </si>
  <si>
    <t>42.5683911323547</t>
  </si>
  <si>
    <t>35.7482089996338</t>
  </si>
  <si>
    <t>8.30422562515813</t>
  </si>
  <si>
    <t>9.68143066883965</t>
  </si>
  <si>
    <t>243.491929126361</t>
  </si>
  <si>
    <t>250.026616664339</t>
  </si>
  <si>
    <t>0.0579151569758499</t>
  </si>
  <si>
    <t>13.0157485961914</t>
  </si>
  <si>
    <t>5.28765411376955</t>
  </si>
  <si>
    <t>39.0425302505493</t>
  </si>
  <si>
    <t>29.0642519950867</t>
  </si>
  <si>
    <t>4.72000616560284</t>
  </si>
  <si>
    <t>8.46551629603738</t>
  </si>
  <si>
    <t>271.099227566699</t>
  </si>
  <si>
    <t>0.0348417669001872</t>
  </si>
  <si>
    <t>9.21336975097659</t>
  </si>
  <si>
    <t>4.45832977294924</t>
  </si>
  <si>
    <t>65.0661952972412</t>
  </si>
  <si>
    <t>53.2475154876709</t>
  </si>
  <si>
    <t>7.21742866174699</t>
  </si>
  <si>
    <t>6.6022959290173</t>
  </si>
  <si>
    <t>132.754132314264</t>
  </si>
  <si>
    <t>265.831580873661</t>
  </si>
  <si>
    <t>9.45665130615237</t>
  </si>
  <si>
    <t>2.50854644775393</t>
  </si>
  <si>
    <t>41.4752435684204</t>
  </si>
  <si>
    <t>26.3782204151154</t>
  </si>
  <si>
    <t>5.30682857858142</t>
  </si>
  <si>
    <t>9.27163773053257</t>
  </si>
  <si>
    <t>277.118893457866</t>
  </si>
  <si>
    <t>293.723744922847</t>
  </si>
  <si>
    <t>0.0474610829247413</t>
  </si>
  <si>
    <t>4.66314239501955</t>
  </si>
  <si>
    <t>43.7546383857727</t>
  </si>
  <si>
    <t>40.0707584381104</t>
  </si>
  <si>
    <t>7.28637511949095</t>
  </si>
  <si>
    <t>9.41380886038893</t>
  </si>
  <si>
    <t>189.340556363313</t>
  </si>
  <si>
    <t>320.979939339393</t>
  </si>
  <si>
    <t>0.0663753849410092</t>
  </si>
  <si>
    <t>5.78552246093752</t>
  </si>
  <si>
    <t>44.6688865661621</t>
  </si>
  <si>
    <t>36.1918228149414</t>
  </si>
  <si>
    <t>4.89171463247318</t>
  </si>
  <si>
    <t>6.36987387863705</t>
  </si>
  <si>
    <t>112.352471912449</t>
  </si>
  <si>
    <t>321.842311565548</t>
  </si>
  <si>
    <t>0.0602803473803111</t>
  </si>
  <si>
    <t>38.8302337646484</t>
  </si>
  <si>
    <t>16.9291290283203</t>
  </si>
  <si>
    <t>5.77459523596621</t>
  </si>
  <si>
    <t>5.16412584142992</t>
  </si>
  <si>
    <t>231.165076351292</t>
  </si>
  <si>
    <t>237.672739581677</t>
  </si>
  <si>
    <t>0.0571411815246241</t>
  </si>
  <si>
    <t>5.80918579101565</t>
  </si>
  <si>
    <t>0.372880554199241</t>
  </si>
  <si>
    <t>43.5870837211609</t>
  </si>
  <si>
    <t>21.3101668596268</t>
  </si>
  <si>
    <t>3.36027901897715</t>
  </si>
  <si>
    <t>4.80854274126358</t>
  </si>
  <si>
    <t>248.832920594799</t>
  </si>
  <si>
    <t>291.217164920534</t>
  </si>
  <si>
    <t>0.0383583007170061</t>
  </si>
  <si>
    <t>5.78193817138674</t>
  </si>
  <si>
    <t>0.350481923421247</t>
  </si>
  <si>
    <t>56.2225735187531</t>
  </si>
  <si>
    <t>58.0512598355611</t>
  </si>
  <si>
    <t>6.07066255993197</t>
  </si>
  <si>
    <t>6.81725088640408</t>
  </si>
  <si>
    <t>143.693396461916</t>
  </si>
  <si>
    <t>255.173187886159</t>
  </si>
  <si>
    <t>4.10290985107424</t>
  </si>
  <si>
    <t>1.32545623779299</t>
  </si>
  <si>
    <t>88.8277536392212</t>
  </si>
  <si>
    <t>97.0076351165771</t>
  </si>
  <si>
    <t>7.71547625615019</t>
  </si>
  <si>
    <t>3.87897548293645</t>
  </si>
  <si>
    <t>64.2098120127519</t>
  </si>
  <si>
    <t>259.119091291773</t>
  </si>
  <si>
    <t>68.0634569168091</t>
  </si>
  <si>
    <t>73.3702651023865</t>
  </si>
  <si>
    <t>7.65934087638501</t>
  </si>
  <si>
    <t>2.91879446867515</t>
  </si>
  <si>
    <t>37.1595398261626</t>
  </si>
  <si>
    <t>186.974531255858</t>
  </si>
  <si>
    <t>40.6821442604065</t>
  </si>
  <si>
    <t>51.479390335083</t>
  </si>
  <si>
    <t>5.69971524268682</t>
  </si>
  <si>
    <t>8.71206074881808</t>
  </si>
  <si>
    <t>209.681100891851</t>
  </si>
  <si>
    <t>304.771404393666</t>
  </si>
  <si>
    <t>0.0896249538362255</t>
  </si>
  <si>
    <t>7.42048034667971</t>
  </si>
  <si>
    <t>2.92982330322268</t>
  </si>
  <si>
    <t>84.9268957138061</t>
  </si>
  <si>
    <t>94.1751167297363</t>
  </si>
  <si>
    <t>9.20184437140872</t>
  </si>
  <si>
    <t>8.68091005175924</t>
  </si>
  <si>
    <t>144.256299923828</t>
  </si>
  <si>
    <t>206.934053767428</t>
  </si>
  <si>
    <t>3.45872955322268</t>
  </si>
  <si>
    <t>1.16279907226565</t>
  </si>
  <si>
    <t>75.9098522186279</t>
  </si>
  <si>
    <t>60.8557168006897</t>
  </si>
  <si>
    <t>5.38726426300127</t>
  </si>
  <si>
    <t>5.53801360704953</t>
  </si>
  <si>
    <t>97.4738793866943</t>
  </si>
  <si>
    <t>201.32740516437</t>
  </si>
  <si>
    <t>0.0007239316924726</t>
  </si>
  <si>
    <t>1.78476740519208</t>
  </si>
  <si>
    <t>59.4908258120219</t>
  </si>
  <si>
    <t>46.4791220823924</t>
  </si>
  <si>
    <t>8.14925322080513</t>
  </si>
  <si>
    <t>8.01316180562886</t>
  </si>
  <si>
    <t>183.911034560075</t>
  </si>
  <si>
    <t>205.858620898107</t>
  </si>
  <si>
    <t>0.0262763018481474</t>
  </si>
  <si>
    <t>6.19748687744143</t>
  </si>
  <si>
    <t>36.7406609535217</t>
  </si>
  <si>
    <t>25.5325035095215</t>
  </si>
  <si>
    <t>6.67984519978223</t>
  </si>
  <si>
    <t>6.2913121470372</t>
  </si>
  <si>
    <t>227.10076154017</t>
  </si>
  <si>
    <t>259.784064211256</t>
  </si>
  <si>
    <t>0.0385938859537835</t>
  </si>
  <si>
    <t>8.07397613525393</t>
  </si>
  <si>
    <t>2.69781341552737</t>
  </si>
  <si>
    <t>44.1495408058166</t>
  </si>
  <si>
    <t>29.5088027000427</t>
  </si>
  <si>
    <t>4.7793252101201</t>
  </si>
  <si>
    <t>8.9791039295516</t>
  </si>
  <si>
    <t>140.079698453172</t>
  </si>
  <si>
    <t>278.759911643559</t>
  </si>
  <si>
    <t>0.0379704201787813</t>
  </si>
  <si>
    <t>6.38784179687502</t>
  </si>
  <si>
    <t>1.28293914794924</t>
  </si>
  <si>
    <t>55.7490829467773</t>
  </si>
  <si>
    <t>37.7448357582092</t>
  </si>
  <si>
    <t>6.23031822532206</t>
  </si>
  <si>
    <t>6.99125492246259</t>
  </si>
  <si>
    <t>93.504726324965</t>
  </si>
  <si>
    <t>149.002164757793</t>
  </si>
  <si>
    <t>0.0269478032969189</t>
  </si>
  <si>
    <t>5.61172790527346</t>
  </si>
  <si>
    <t>69.4179092407227</t>
  </si>
  <si>
    <t>53.7938027381897</t>
  </si>
  <si>
    <t>6.01680621822046</t>
  </si>
  <si>
    <t>4.75173342798051</t>
  </si>
  <si>
    <t>74.9209050229285</t>
  </si>
  <si>
    <t>95.1806586171686</t>
  </si>
  <si>
    <t>7.94532775878909</t>
  </si>
  <si>
    <t>2.6029739379883</t>
  </si>
  <si>
    <t>81.5951793670654</t>
  </si>
  <si>
    <t>67.5757640838623</t>
  </si>
  <si>
    <t>8.42784350692087</t>
  </si>
  <si>
    <t>10.8954915493626</t>
  </si>
  <si>
    <t>121.793637455529</t>
  </si>
  <si>
    <t>140.648534639182</t>
  </si>
  <si>
    <t>3.19741465250653</t>
  </si>
  <si>
    <t>66.6780726114909</t>
  </si>
  <si>
    <t>49.512507279714</t>
  </si>
  <si>
    <t>7.06793061763966</t>
  </si>
  <si>
    <t>6.14690535018679</t>
  </si>
  <si>
    <t>149.549763121382</t>
  </si>
  <si>
    <t>224.905408596683</t>
  </si>
  <si>
    <t>0.0326798850317295</t>
  </si>
  <si>
    <t>0.30157165527346</t>
  </si>
  <si>
    <t>54.0278961181641</t>
  </si>
  <si>
    <t>37.4936773300171</t>
  </si>
  <si>
    <t>8.72294013069306</t>
  </si>
  <si>
    <t>8.22734438920879</t>
  </si>
  <si>
    <t>90.9544683726038</t>
  </si>
  <si>
    <t>159.827966913467</t>
  </si>
  <si>
    <t>0.0171084211053834</t>
  </si>
  <si>
    <t>8.54384460449221</t>
  </si>
  <si>
    <t>43.0933651924133</t>
  </si>
  <si>
    <t>43.9247177124023</t>
  </si>
  <si>
    <t>6.30676681200939</t>
  </si>
  <si>
    <t>9.44228561745199</t>
  </si>
  <si>
    <t>196.253796034233</t>
  </si>
  <si>
    <t>278.780699297091</t>
  </si>
  <si>
    <t>0.0429640438862885</t>
  </si>
  <si>
    <t>6.04409484863284</t>
  </si>
  <si>
    <t>29.6026596069336</t>
  </si>
  <si>
    <t>38.6750496864319</t>
  </si>
  <si>
    <t>7.63579974440655</t>
  </si>
  <si>
    <t>9.51969171286976</t>
  </si>
  <si>
    <t>218.249874229548</t>
  </si>
  <si>
    <t>310.063841558966</t>
  </si>
  <si>
    <t>0.061293056155695</t>
  </si>
  <si>
    <t>15.2322799682617</t>
  </si>
  <si>
    <t>6.54403991699221</t>
  </si>
  <si>
    <t>42.1927995681763</t>
  </si>
  <si>
    <t>44.2134373664856</t>
  </si>
  <si>
    <t>6.46698145794077</t>
  </si>
  <si>
    <t>10.4849376364201</t>
  </si>
  <si>
    <t>249.442436011751</t>
  </si>
  <si>
    <t>279.529019831286</t>
  </si>
  <si>
    <t>0.0006957029343646</t>
  </si>
  <si>
    <t>9.46343688964846</t>
  </si>
  <si>
    <t>28.4290412902832</t>
  </si>
  <si>
    <t>34.8886140823364</t>
  </si>
  <si>
    <t>6.64497276615758</t>
  </si>
  <si>
    <t>11.2304667461997</t>
  </si>
  <si>
    <t>266.974562128466</t>
  </si>
  <si>
    <t>287.396067356985</t>
  </si>
  <si>
    <t>0.0416244710399568</t>
  </si>
  <si>
    <t>10.0775047302246</t>
  </si>
  <si>
    <t>6.10107447306317</t>
  </si>
  <si>
    <t>64.9307254155477</t>
  </si>
  <si>
    <t>57.4165662924449</t>
  </si>
  <si>
    <t>6.66245429770699</t>
  </si>
  <si>
    <t>7.57646457770178</t>
  </si>
  <si>
    <t>101.409178762028</t>
  </si>
  <si>
    <t>190.334398455041</t>
  </si>
  <si>
    <t>9.30749664306643</t>
  </si>
  <si>
    <t>3.58981018066409</t>
  </si>
  <si>
    <t>68.2352661132813</t>
  </si>
  <si>
    <t>65.1392400741577</t>
  </si>
  <si>
    <t>8.68985778994649</t>
  </si>
  <si>
    <t>58.1565228071559</t>
  </si>
  <si>
    <t>89.0363939691862</t>
  </si>
  <si>
    <t>14.1077651977539</t>
  </si>
  <si>
    <t>5.68640899658205</t>
  </si>
  <si>
    <t>42.8790530204773</t>
  </si>
  <si>
    <t>33.2118907928467</t>
  </si>
  <si>
    <t>3.96931809932065</t>
  </si>
  <si>
    <t>8.69807538467561</t>
  </si>
  <si>
    <t>197.679103696598</t>
  </si>
  <si>
    <t>301.425978212236</t>
  </si>
  <si>
    <t>0.0257166139832043</t>
  </si>
  <si>
    <t>18.0084213256836</t>
  </si>
  <si>
    <t>13.6304382324219</t>
  </si>
  <si>
    <t>67.5247188568115</t>
  </si>
  <si>
    <t>39.3675320148468</t>
  </si>
  <si>
    <t>4.21291527089166</t>
  </si>
  <si>
    <t>6.22012030436219</t>
  </si>
  <si>
    <t>118.955978516644</t>
  </si>
  <si>
    <t>248.161005193562</t>
  </si>
  <si>
    <t>11.1025802612305</t>
  </si>
  <si>
    <t>8.89527435302737</t>
  </si>
  <si>
    <t>60.5095390319824</t>
  </si>
  <si>
    <t>49.5400809288025</t>
  </si>
  <si>
    <t>8.03098226655814</t>
  </si>
  <si>
    <t>6.65802784141512</t>
  </si>
  <si>
    <t>42.0078577566945</t>
  </si>
  <si>
    <t>115.46720017204</t>
  </si>
  <si>
    <t>13.4515899658203</t>
  </si>
  <si>
    <t>8.89330291748049</t>
  </si>
  <si>
    <t>79.4358457565308</t>
  </si>
  <si>
    <t>70.8027247428894</t>
  </si>
  <si>
    <t>7.06512559030105</t>
  </si>
  <si>
    <t>8.65622513846657</t>
  </si>
  <si>
    <t>186.450336219705</t>
  </si>
  <si>
    <t>197.809625272435</t>
  </si>
  <si>
    <t>14.291130065918</t>
  </si>
  <si>
    <t>5.01223297119143</t>
  </si>
  <si>
    <t>51.873451423645</t>
  </si>
  <si>
    <t>43.8545194625855</t>
  </si>
  <si>
    <t>3.17318787882059</t>
  </si>
  <si>
    <t>6.24396132832596</t>
  </si>
  <si>
    <t>114.691985739381</t>
  </si>
  <si>
    <t>168.233508591739</t>
  </si>
  <si>
    <t>0.0555030699033619</t>
  </si>
  <si>
    <t>17.0965927124024</t>
  </si>
  <si>
    <t>8.08503112792971</t>
  </si>
  <si>
    <t>53.1742448806763</t>
  </si>
  <si>
    <t>45.5650793075562</t>
  </si>
  <si>
    <t>3.88435907804599</t>
  </si>
  <si>
    <t>4.50080526118986</t>
  </si>
  <si>
    <t>109.271099729973</t>
  </si>
  <si>
    <t>144.148378426872</t>
  </si>
  <si>
    <t>0.031474841924796</t>
  </si>
  <si>
    <t>20.3277877807617</t>
  </si>
  <si>
    <t>14.5932189941406</t>
  </si>
  <si>
    <t>89.4366386413574</t>
  </si>
  <si>
    <t>94.4202554702759</t>
  </si>
  <si>
    <t>6.35009897397625</t>
  </si>
  <si>
    <t>7.16703043946342</t>
  </si>
  <si>
    <t>109.748304778693</t>
  </si>
  <si>
    <t>154.649143222611</t>
  </si>
  <si>
    <t>22.2062438964844</t>
  </si>
  <si>
    <t>17.8299987792969</t>
  </si>
  <si>
    <t>94.7778942108154</t>
  </si>
  <si>
    <t>94.796675491333</t>
  </si>
  <si>
    <t>3.68247822488508</t>
  </si>
  <si>
    <t>7.06637544968275</t>
  </si>
  <si>
    <t>158.614034785768</t>
  </si>
  <si>
    <t>240.445316445107</t>
  </si>
  <si>
    <t>18.6808258056641</t>
  </si>
  <si>
    <t>10.4421081542969</t>
  </si>
  <si>
    <t>64.112246131897</t>
  </si>
  <si>
    <t>66.1924053192139</t>
  </si>
  <si>
    <t>4.52855143131723</t>
  </si>
  <si>
    <t>5.15935727064525</t>
  </si>
  <si>
    <t>52.3274493613089</t>
  </si>
  <si>
    <t>112.268973274641</t>
  </si>
  <si>
    <t>0.0074241156389635</t>
  </si>
  <si>
    <t>20.2739074707031</t>
  </si>
  <si>
    <t>13.4766418457031</t>
  </si>
  <si>
    <t>73.1716121673584</t>
  </si>
  <si>
    <t>4.82889879502865</t>
  </si>
  <si>
    <t>4.04764291752115</t>
  </si>
  <si>
    <t>125.858143699411</t>
  </si>
  <si>
    <t>182.419809261915</t>
  </si>
  <si>
    <t>26.8162920633952</t>
  </si>
  <si>
    <t>20.2228561401367</t>
  </si>
  <si>
    <t>88.447065671285</t>
  </si>
  <si>
    <t>83.9328114191691</t>
  </si>
  <si>
    <t>4.07295138921195</t>
  </si>
  <si>
    <t>8.40190365248774</t>
  </si>
  <si>
    <t>160.296415783727</t>
  </si>
  <si>
    <t>224.149372301021</t>
  </si>
  <si>
    <t>29.8762405395508</t>
  </si>
  <si>
    <t>21.1302291870117</t>
  </si>
  <si>
    <t>74.4819169998169</t>
  </si>
  <si>
    <t>77.6306221008301</t>
  </si>
  <si>
    <t>4.23316625665369</t>
  </si>
  <si>
    <t>7.04093158411824</t>
  </si>
  <si>
    <t>153.471615817993</t>
  </si>
  <si>
    <t>216.453336222194</t>
  </si>
  <si>
    <t>30.2380981445313</t>
  </si>
  <si>
    <t>21.3045028686524</t>
  </si>
  <si>
    <t>71.7073080062866</t>
  </si>
  <si>
    <t>73.8168739318848</t>
  </si>
  <si>
    <t>4.9248915555298</t>
  </si>
  <si>
    <t>8.58765549768578</t>
  </si>
  <si>
    <t>175.594295894455</t>
  </si>
  <si>
    <t>197.55499714785</t>
  </si>
  <si>
    <t>26.7609603881836</t>
  </si>
  <si>
    <t>18.6602798461914</t>
  </si>
  <si>
    <t>76.8059247970581</t>
  </si>
  <si>
    <t>60.9196982383728</t>
  </si>
  <si>
    <t>3.01434560183082</t>
  </si>
  <si>
    <t>3.50203709339964</t>
  </si>
  <si>
    <t>111.221495097949</t>
  </si>
  <si>
    <t>129.110608062499</t>
  </si>
  <si>
    <t>0.0353429966585613</t>
  </si>
  <si>
    <t>27.0578552246094</t>
  </si>
  <si>
    <t>19.5141921997071</t>
  </si>
  <si>
    <t>73.4105176925659</t>
  </si>
  <si>
    <t>50.8259170532227</t>
  </si>
  <si>
    <t>3.79316111592508</t>
  </si>
  <si>
    <t>4.86461570342167</t>
  </si>
  <si>
    <t>139.476600191324</t>
  </si>
  <si>
    <t>158.802904409194</t>
  </si>
  <si>
    <t>0.022753634900747</t>
  </si>
  <si>
    <t>28.9718475341797</t>
  </si>
  <si>
    <t>19.6348892211914</t>
  </si>
  <si>
    <t>83.7322597503662</t>
  </si>
  <si>
    <t>96.5131034851074</t>
  </si>
  <si>
    <t>4.67538488050828</t>
  </si>
  <si>
    <t>5.8092174606902</t>
  </si>
  <si>
    <t>82.0882072460243</t>
  </si>
  <si>
    <t>93.7051475837541</t>
  </si>
  <si>
    <t>26.1088500976563</t>
  </si>
  <si>
    <t>17.2226135253906</t>
  </si>
  <si>
    <t>71.8603626251221</t>
  </si>
  <si>
    <t>66.9206453323364</t>
  </si>
  <si>
    <t>2.22923442000804</t>
  </si>
  <si>
    <t>3.6121701020346</t>
  </si>
  <si>
    <t>132.981958762323</t>
  </si>
  <si>
    <t>146.230699541938</t>
  </si>
  <si>
    <t>0.0079996189001218</t>
  </si>
  <si>
    <t>24.1272613525391</t>
  </si>
  <si>
    <t>15.0011062622071</t>
  </si>
  <si>
    <t>66.7040863037109</t>
  </si>
  <si>
    <t>63.7898017883301</t>
  </si>
  <si>
    <t>3.74514598661297</t>
  </si>
  <si>
    <t>7.26603661790199</t>
  </si>
  <si>
    <t>63.1374544064022</t>
  </si>
  <si>
    <t>77.0249776313509</t>
  </si>
  <si>
    <t>0.0321969558728999</t>
  </si>
  <si>
    <t>27.8121566772461</t>
  </si>
  <si>
    <t>17.7608505249024</t>
  </si>
  <si>
    <t>66.081689453125</t>
  </si>
  <si>
    <t>76.3471118927002</t>
  </si>
  <si>
    <t>3.23612068293245</t>
  </si>
  <si>
    <t>2.25092566135654</t>
  </si>
  <si>
    <t>135.973561773657</t>
  </si>
  <si>
    <t>141.481613135443</t>
  </si>
  <si>
    <t>0.0175654573799214</t>
  </si>
  <si>
    <t>27.2293869018555</t>
  </si>
  <si>
    <t>18.1350112915039</t>
  </si>
  <si>
    <t>83.843816947937</t>
  </si>
  <si>
    <t>86.317781829834</t>
  </si>
  <si>
    <t>3.14113971984612</t>
  </si>
  <si>
    <t>3.76537340141625</t>
  </si>
  <si>
    <t>70.0149736693389</t>
  </si>
  <si>
    <t>79.8279239257296</t>
  </si>
  <si>
    <t>30.6214828491211</t>
  </si>
  <si>
    <t>21.8807662963867</t>
  </si>
  <si>
    <t>72.5799867630005</t>
  </si>
  <si>
    <t>72.0303949356079</t>
  </si>
  <si>
    <t>4.11832438314225</t>
  </si>
  <si>
    <t>6.02121774693832</t>
  </si>
  <si>
    <t>203.995068529684</t>
  </si>
  <si>
    <t>243.142230517546</t>
  </si>
  <si>
    <t>32.1556167602539</t>
  </si>
  <si>
    <t>23.6766418457031</t>
  </si>
  <si>
    <t>66.1387369155884</t>
  </si>
  <si>
    <t>59.2031176567078</t>
  </si>
  <si>
    <t>4.21733350160912</t>
  </si>
  <si>
    <t>5.49310471718028</t>
  </si>
  <si>
    <t>202.776057503071</t>
  </si>
  <si>
    <t>237.826033328104</t>
  </si>
  <si>
    <t>29.7321538289388</t>
  </si>
  <si>
    <t>21.2068687438965</t>
  </si>
  <si>
    <t>81.3957532246908</t>
  </si>
  <si>
    <t>83.0609954198201</t>
  </si>
  <si>
    <t>4.91755350353656</t>
  </si>
  <si>
    <t>8.55656662933221</t>
  </si>
  <si>
    <t>208.258909852647</t>
  </si>
  <si>
    <t>246.745059998004</t>
  </si>
  <si>
    <t>31.8119354248047</t>
  </si>
  <si>
    <t>22.6927169799805</t>
  </si>
  <si>
    <t>70.0620790481567</t>
  </si>
  <si>
    <t>78.3018188476562</t>
  </si>
  <si>
    <t>6.26403100763545</t>
  </si>
  <si>
    <t>11.4789636315884</t>
  </si>
  <si>
    <t>199.153509902946</t>
  </si>
  <si>
    <t>232.085373239022</t>
  </si>
  <si>
    <t>33.3435379028321</t>
  </si>
  <si>
    <t>22.4658843994141</t>
  </si>
  <si>
    <t>54.8409982681274</t>
  </si>
  <si>
    <t>73.4995889663696</t>
  </si>
  <si>
    <t>5.48776598265593</t>
  </si>
  <si>
    <t>9.16674495570289</t>
  </si>
  <si>
    <t>180.206875043974</t>
  </si>
  <si>
    <t>211.746983727545</t>
  </si>
  <si>
    <t>35.7752029418946</t>
  </si>
  <si>
    <t>25.0287399291992</t>
  </si>
  <si>
    <t>44.3759881973267</t>
  </si>
  <si>
    <t>55.2285278320312</t>
  </si>
  <si>
    <t>4.87046734139827</t>
  </si>
  <si>
    <t>6.13744600011617</t>
  </si>
  <si>
    <t>178.923127772508</t>
  </si>
  <si>
    <t>217.653812827296</t>
  </si>
  <si>
    <t>30.1718536376953</t>
  </si>
  <si>
    <t>20.4724243164063</t>
  </si>
  <si>
    <t>60.0479951858521</t>
  </si>
  <si>
    <t>72.008832359314</t>
  </si>
  <si>
    <t>2.77975250747059</t>
  </si>
  <si>
    <t>6.62866725987299</t>
  </si>
  <si>
    <t>135.205361997492</t>
  </si>
  <si>
    <t>256.546799160401</t>
  </si>
  <si>
    <t>27.8143020629883</t>
  </si>
  <si>
    <t>19.4299758911133</t>
  </si>
  <si>
    <t>81.483959197998</t>
  </si>
  <si>
    <t>78.5680326461792</t>
  </si>
  <si>
    <t>3.07003830838068</t>
  </si>
  <si>
    <t>5.27506754376646</t>
  </si>
  <si>
    <t>142.340965017568</t>
  </si>
  <si>
    <t>179.224882630791</t>
  </si>
  <si>
    <t>28.7240005493164</t>
  </si>
  <si>
    <t>19.4307940165202</t>
  </si>
  <si>
    <t>72.2095553080241</t>
  </si>
  <si>
    <t>73.0437771479289</t>
  </si>
  <si>
    <t>4.3675460034582</t>
  </si>
  <si>
    <t>6.16073445880855</t>
  </si>
  <si>
    <t>129.51759968882</t>
  </si>
  <si>
    <t>157.223251032297</t>
  </si>
  <si>
    <t>0.0038939592951711</t>
  </si>
  <si>
    <t>25.628109741211</t>
  </si>
  <si>
    <t>16.1223297119141</t>
  </si>
  <si>
    <t>57.9116940498352</t>
  </si>
  <si>
    <t>56.9397107124329</t>
  </si>
  <si>
    <t>4.04118410314625</t>
  </si>
  <si>
    <t>6.05101277654695</t>
  </si>
  <si>
    <t>151.222567120762</t>
  </si>
  <si>
    <t>251.814749337056</t>
  </si>
  <si>
    <t>0.0126169149474958</t>
  </si>
  <si>
    <t>27.3521560668946</t>
  </si>
  <si>
    <t>18.7941802978516</t>
  </si>
  <si>
    <t>83.0520393371582</t>
  </si>
  <si>
    <t>78.5067850112915</t>
  </si>
  <si>
    <t>6.13800397544751</t>
  </si>
  <si>
    <t>6.63505501483959</t>
  </si>
  <si>
    <t>75.9760119539607</t>
  </si>
  <si>
    <t>99.8601206799528</t>
  </si>
  <si>
    <t>0.0005244353370579</t>
  </si>
  <si>
    <t>27.2716506958008</t>
  </si>
  <si>
    <t>17.5670166015625</t>
  </si>
  <si>
    <t>51.9141773223877</t>
  </si>
  <si>
    <t>49.1580644607544</t>
  </si>
  <si>
    <t>4.45018236488783</t>
  </si>
  <si>
    <t>7.25302274607924</t>
  </si>
  <si>
    <t>90.5545822219773</t>
  </si>
  <si>
    <t>113.348710256021</t>
  </si>
  <si>
    <t>0.0305091486617036</t>
  </si>
  <si>
    <t>23.6348571777344</t>
  </si>
  <si>
    <t>15.5621292114258</t>
  </si>
  <si>
    <t>79.2172954559326</t>
  </si>
  <si>
    <t>83.5945608139038</t>
  </si>
  <si>
    <t>7.32321659249889</t>
  </si>
  <si>
    <t>7.63702143514193</t>
  </si>
  <si>
    <t>56.9842881690036</t>
  </si>
  <si>
    <t>86.6338790058324</t>
  </si>
  <si>
    <t>19.6330017089844</t>
  </si>
  <si>
    <t>8.95628662109377</t>
  </si>
  <si>
    <t>61.7491767883301</t>
  </si>
  <si>
    <t>70.2167105674744</t>
  </si>
  <si>
    <t>2.84145362163645</t>
  </si>
  <si>
    <t>3.82334155002154</t>
  </si>
  <si>
    <t>128.56348181646</t>
  </si>
  <si>
    <t>56.2013757621149</t>
  </si>
  <si>
    <t>0.0065232729857363</t>
  </si>
  <si>
    <t>22.7296768188477</t>
  </si>
  <si>
    <t>11.4522216796875</t>
  </si>
  <si>
    <t>54.9978174209595</t>
  </si>
  <si>
    <t>66.8957098007202</t>
  </si>
  <si>
    <t>1.73120882568532</t>
  </si>
  <si>
    <t>3.48605106854398</t>
  </si>
  <si>
    <t>77.3095455949264</t>
  </si>
  <si>
    <t>285.268679034746</t>
  </si>
  <si>
    <t>0.0301549877894529</t>
  </si>
  <si>
    <t>22.3096557617188</t>
  </si>
  <si>
    <t>12.553092956543</t>
  </si>
  <si>
    <t>58.8164106369019</t>
  </si>
  <si>
    <t>5.45109765690347</t>
  </si>
  <si>
    <t>6.36194321997771</t>
  </si>
  <si>
    <t>136.340796671666</t>
  </si>
  <si>
    <t>46.5432311038128</t>
  </si>
  <si>
    <t>0.026283304558687</t>
  </si>
  <si>
    <t>19.7074417114258</t>
  </si>
  <si>
    <t>9.4842971801758</t>
  </si>
  <si>
    <t>37.921090888977</t>
  </si>
  <si>
    <t>34.3529623985291</t>
  </si>
  <si>
    <t>5.00859405157252</t>
  </si>
  <si>
    <t>5.10107217681131</t>
  </si>
  <si>
    <t>231.918613750648</t>
  </si>
  <si>
    <t>242.468589176348</t>
  </si>
  <si>
    <t>0.0782710282783897</t>
  </si>
  <si>
    <t>21.2484924316406</t>
  </si>
  <si>
    <t>14.7774017333985</t>
  </si>
  <si>
    <t>69.2846132278442</t>
  </si>
  <si>
    <t>39.210128235817</t>
  </si>
  <si>
    <t>6.29043108098224</t>
  </si>
  <si>
    <t>4.9820809956352</t>
  </si>
  <si>
    <t>115.412361775527</t>
  </si>
  <si>
    <t>160.740498315661</t>
  </si>
  <si>
    <t>15.7362609863281</t>
  </si>
  <si>
    <t>9.01208343505862</t>
  </si>
  <si>
    <t>69.1208547592163</t>
  </si>
  <si>
    <t>65.9668872833252</t>
  </si>
  <si>
    <t>7.76043947141374</t>
  </si>
  <si>
    <t>8.87955712262999</t>
  </si>
  <si>
    <t>166.875357469362</t>
  </si>
  <si>
    <t>99.0177261707142</t>
  </si>
  <si>
    <t>16.1780578613281</t>
  </si>
  <si>
    <t>4.29535980224612</t>
  </si>
  <si>
    <t>50.9790650367737</t>
  </si>
  <si>
    <t>76.638064956665</t>
  </si>
  <si>
    <t>4.72083564770816</t>
  </si>
  <si>
    <t>4.33599281430062</t>
  </si>
  <si>
    <t>88.1830460502549</t>
  </si>
  <si>
    <t>111.265481873142</t>
  </si>
  <si>
    <t>0.0285607896623065</t>
  </si>
  <si>
    <t>13.4209749857585</t>
  </si>
  <si>
    <t>4.01983413696291</t>
  </si>
  <si>
    <t>62.0646939277649</t>
  </si>
  <si>
    <t>63.5840556621552</t>
  </si>
  <si>
    <t>7.15986399851205</t>
  </si>
  <si>
    <t>7.39763007161241</t>
  </si>
  <si>
    <t>145.90842932071</t>
  </si>
  <si>
    <t>110.388307945876</t>
  </si>
  <si>
    <t>15.462419128418</t>
  </si>
  <si>
    <t>5.12949523925784</t>
  </si>
  <si>
    <t>54.8280435562134</t>
  </si>
  <si>
    <t>48.9161228179932</t>
  </si>
  <si>
    <t>1.87467146105951</t>
  </si>
  <si>
    <t>3.03443008357096</t>
  </si>
  <si>
    <t>188.902399660063</t>
  </si>
  <si>
    <t>261.664486335345</t>
  </si>
  <si>
    <t>0.0333716061496058</t>
  </si>
  <si>
    <t>16.3605209350586</t>
  </si>
  <si>
    <t>7.71795349121096</t>
  </si>
  <si>
    <t>71.855172920227</t>
  </si>
  <si>
    <t>67.2271743774414</t>
  </si>
  <si>
    <t>7.29146410280602</t>
  </si>
  <si>
    <t>6.32287577807753</t>
  </si>
  <si>
    <t>91.7539677379247</t>
  </si>
  <si>
    <t>174.982478342499</t>
  </si>
  <si>
    <t>0.0050182949882116</t>
  </si>
  <si>
    <t>10.7005722045899</t>
  </si>
  <si>
    <t>3.1760940551758</t>
  </si>
  <si>
    <t>50.3261120796204</t>
  </si>
  <si>
    <t>33.2822455883026</t>
  </si>
  <si>
    <t>5.9235463147958</t>
  </si>
  <si>
    <t>8.21891833796121</t>
  </si>
  <si>
    <t>203.499335412195</t>
  </si>
  <si>
    <t>284.988351948175</t>
  </si>
  <si>
    <t>0.0694537522807199</t>
  </si>
  <si>
    <t>13.2784683227539</t>
  </si>
  <si>
    <t>3.49637451171877</t>
  </si>
  <si>
    <t>38.9018604278564</t>
  </si>
  <si>
    <t>37.2643951416016</t>
  </si>
  <si>
    <t>5.92291472087713</t>
  </si>
  <si>
    <t>8.80113592860066</t>
  </si>
  <si>
    <t>276.344524088314</t>
  </si>
  <si>
    <t>288.29949180854</t>
  </si>
  <si>
    <t>0.057992992177715</t>
  </si>
  <si>
    <t>15.0251983642578</t>
  </si>
  <si>
    <t>8.24465026855471</t>
  </si>
  <si>
    <t>54.4953979492187</t>
  </si>
  <si>
    <t>45.7158719062805</t>
  </si>
  <si>
    <t>5.81706240634105</t>
  </si>
  <si>
    <t>6.19263954031723</t>
  </si>
  <si>
    <t>154.887909977462</t>
  </si>
  <si>
    <t>250.569290819809</t>
  </si>
  <si>
    <t>0.0047104637087133</t>
  </si>
  <si>
    <t>8.84134216308596</t>
  </si>
  <si>
    <t>1.51009216308596</t>
  </si>
  <si>
    <t>46.9380336761475</t>
  </si>
  <si>
    <t>39.818883228302</t>
  </si>
  <si>
    <t>6.02223200534581</t>
  </si>
  <si>
    <t>7.64171938081683</t>
  </si>
  <si>
    <t>235.580523998052</t>
  </si>
  <si>
    <t>285.685317111957</t>
  </si>
  <si>
    <t>0.0230357119447618</t>
  </si>
  <si>
    <t>3.58437957763674</t>
  </si>
  <si>
    <t>34.9124096870422</t>
  </si>
  <si>
    <t>32.7784689903259</t>
  </si>
  <si>
    <t>8.56766321574945</t>
  </si>
  <si>
    <t>11.1629066401214</t>
  </si>
  <si>
    <t>299.428440498113</t>
  </si>
  <si>
    <t>308.715665833126</t>
  </si>
  <si>
    <t>0.0761618706374216</t>
  </si>
  <si>
    <t>5.07933654785159</t>
  </si>
  <si>
    <t>0.822573852539085</t>
  </si>
  <si>
    <t>46.9097835540772</t>
  </si>
  <si>
    <t>19.7090902328491</t>
  </si>
  <si>
    <t>4.61805728518371</t>
  </si>
  <si>
    <t>8.05223019739289</t>
  </si>
  <si>
    <t>232.915044363082</t>
  </si>
  <si>
    <t>313.942516797724</t>
  </si>
  <si>
    <t>0.0707552099849474</t>
  </si>
  <si>
    <t>6.53800048828127</t>
  </si>
  <si>
    <t>53.9009622573853</t>
  </si>
  <si>
    <t>42.1893550872803</t>
  </si>
  <si>
    <t>5.07518281177396</t>
  </si>
  <si>
    <t>8.54507269192492</t>
  </si>
  <si>
    <t>207.428720667227</t>
  </si>
  <si>
    <t>303.492039484421</t>
  </si>
  <si>
    <t>0.0541364115283535</t>
  </si>
  <si>
    <t>6.11208496093752</t>
  </si>
  <si>
    <t>39.8933487892151</t>
  </si>
  <si>
    <t>47.1953729629517</t>
  </si>
  <si>
    <t>6.01798002898924</t>
  </si>
  <si>
    <t>9.50596327642922</t>
  </si>
  <si>
    <t>261.787072040241</t>
  </si>
  <si>
    <t>294.412454217377</t>
  </si>
  <si>
    <t>0.0645269350470054</t>
  </si>
  <si>
    <t>3.75816497802737</t>
  </si>
  <si>
    <t>44.408840751648</t>
  </si>
  <si>
    <t>41.8677048683167</t>
  </si>
  <si>
    <t>7.08287881125651</t>
  </si>
  <si>
    <t>9.01440724296415</t>
  </si>
  <si>
    <t>265.883751057427</t>
  </si>
  <si>
    <t>287.511711089724</t>
  </si>
  <si>
    <t>0.0398729977924197</t>
  </si>
  <si>
    <t>7.27287317911786</t>
  </si>
  <si>
    <t>47.1954069137573</t>
  </si>
  <si>
    <t>37.8418153921763</t>
  </si>
  <si>
    <t>6.60278063017636</t>
  </si>
  <si>
    <t>9.18474362636316</t>
  </si>
  <si>
    <t>234.606244352551</t>
  </si>
  <si>
    <t>275.973913685622</t>
  </si>
  <si>
    <t>0.0461640605868281</t>
  </si>
  <si>
    <t>9.00713195800784</t>
  </si>
  <si>
    <t>3.06434783935549</t>
  </si>
  <si>
    <t>54.2420810699463</t>
  </si>
  <si>
    <t>31.9601183891296</t>
  </si>
  <si>
    <t>4.51967748838395</t>
  </si>
  <si>
    <t>7.6414176544168</t>
  </si>
  <si>
    <t>241.753786086193</t>
  </si>
  <si>
    <t>283.550400879388</t>
  </si>
  <si>
    <t>0.0223937224396534</t>
  </si>
  <si>
    <t>2.33709106445315</t>
  </si>
  <si>
    <t>37.9973526000977</t>
  </si>
  <si>
    <t>32.5501626968384</t>
  </si>
  <si>
    <t>8.39586390639571</t>
  </si>
  <si>
    <t>10.7388786173376</t>
  </si>
  <si>
    <t>271.349042696296</t>
  </si>
  <si>
    <t>293.715093845049</t>
  </si>
  <si>
    <t>0.0562918691094414</t>
  </si>
  <si>
    <t>3.06011047363284</t>
  </si>
  <si>
    <t>37.6713008880615</t>
  </si>
  <si>
    <t>24.4309878826141</t>
  </si>
  <si>
    <t>4.63242769356412</t>
  </si>
  <si>
    <t>5.16894741682404</t>
  </si>
  <si>
    <t>313.20957343901</t>
  </si>
  <si>
    <t>321.040852679757</t>
  </si>
  <si>
    <t>0.0350205507439475</t>
  </si>
  <si>
    <t>4.24758758544924</t>
  </si>
  <si>
    <t>42.0058281898499</t>
  </si>
  <si>
    <t>26.9791951179504</t>
  </si>
  <si>
    <t>7.53950411498855</t>
  </si>
  <si>
    <t>10.9864317162645</t>
  </si>
  <si>
    <t>282.284473571802</t>
  </si>
  <si>
    <t>297.649762155203</t>
  </si>
  <si>
    <t>0.0680402419985555</t>
  </si>
  <si>
    <t>4.22003326416018</t>
  </si>
  <si>
    <t>43.0069634437561</t>
  </si>
  <si>
    <t>35.960131072998</t>
  </si>
  <si>
    <t>5.49999609384923</t>
  </si>
  <si>
    <t>8.69850123408196</t>
  </si>
  <si>
    <t>173.908763731529</t>
  </si>
  <si>
    <t>302.076682831029</t>
  </si>
  <si>
    <t>0.0508457193390698</t>
  </si>
  <si>
    <t>5.61985422770185</t>
  </si>
  <si>
    <t>0.788657124837262</t>
  </si>
  <si>
    <t>61.9568099180857</t>
  </si>
  <si>
    <t>66.3086210886637</t>
  </si>
  <si>
    <t>6.20009360482718</t>
  </si>
  <si>
    <t>10.391818018783</t>
  </si>
  <si>
    <t>127.998570148051</t>
  </si>
  <si>
    <t>256.706328649765</t>
  </si>
  <si>
    <t>1.0410598754883</t>
  </si>
  <si>
    <t>68.5993116378784</t>
  </si>
  <si>
    <t>47.5175607681274</t>
  </si>
  <si>
    <t>8.77473224803283</t>
  </si>
  <si>
    <t>5.79553340273237</t>
  </si>
  <si>
    <t>96.8539831444696</t>
  </si>
  <si>
    <t>164.713432823655</t>
  </si>
  <si>
    <t>0.0002811965433242</t>
  </si>
  <si>
    <t>45.9297497749329</t>
  </si>
  <si>
    <t>35.5993079185486</t>
  </si>
  <si>
    <t>5.30331697156064</t>
  </si>
  <si>
    <t>9.07891971761755</t>
  </si>
  <si>
    <t>263.939065147036</t>
  </si>
  <si>
    <t>320.108226109253</t>
  </si>
  <si>
    <t>0.0523956316071157</t>
  </si>
  <si>
    <t>5.7846618652344</t>
  </si>
  <si>
    <t>47.8093276023865</t>
  </si>
  <si>
    <t>46.0955859184265</t>
  </si>
  <si>
    <t>6.34015806931816</t>
  </si>
  <si>
    <t>8.58599709991688</t>
  </si>
  <si>
    <t>128.49206539825</t>
  </si>
  <si>
    <t>229.230266013627</t>
  </si>
  <si>
    <t>0.005338373614031</t>
  </si>
  <si>
    <t>43.1109977722168</t>
  </si>
  <si>
    <t>42.7414093971252</t>
  </si>
  <si>
    <t>3.73694281157532</t>
  </si>
  <si>
    <t>4.84667889650103</t>
  </si>
  <si>
    <t>164.159583887621</t>
  </si>
  <si>
    <t>297.329139693217</t>
  </si>
  <si>
    <t>0.055301078327776</t>
  </si>
  <si>
    <t>8.19040222167971</t>
  </si>
  <si>
    <t>34.0636319160461</t>
  </si>
  <si>
    <t>33.5563891410828</t>
  </si>
  <si>
    <t>6.86831870799957</t>
  </si>
  <si>
    <t>12.4812542917195</t>
  </si>
  <si>
    <t>296.789735040278</t>
  </si>
  <si>
    <t>305.560934334916</t>
  </si>
  <si>
    <t>0.056073187114513</t>
  </si>
  <si>
    <t>25.6059838930766</t>
  </si>
  <si>
    <t>42.4693841934204</t>
  </si>
  <si>
    <t>9.00327442541394</t>
  </si>
  <si>
    <t>11.3831541112351</t>
  </si>
  <si>
    <t>335.936493775398</t>
  </si>
  <si>
    <t>325.958271795791</t>
  </si>
  <si>
    <t>0.135130099495939</t>
  </si>
  <si>
    <t>3.97610931396487</t>
  </si>
  <si>
    <t>29.8398347854614</t>
  </si>
  <si>
    <t>41.5648769378662</t>
  </si>
  <si>
    <t>5.05323510134482</t>
  </si>
  <si>
    <t>5.79745927061904</t>
  </si>
  <si>
    <t>255.747272219216</t>
  </si>
  <si>
    <t>299.169870406213</t>
  </si>
  <si>
    <t>0.0484966802334472</t>
  </si>
  <si>
    <t>10.7150924682617</t>
  </si>
  <si>
    <t>3.45257415771487</t>
  </si>
  <si>
    <t>60.540184211731</t>
  </si>
  <si>
    <t>59.8223438262939</t>
  </si>
  <si>
    <t>5.81444889529174</t>
  </si>
  <si>
    <t>5.53189749899236</t>
  </si>
  <si>
    <t>159.582612475795</t>
  </si>
  <si>
    <t>236.119865358409</t>
  </si>
  <si>
    <t>0.0101141018357865</t>
  </si>
  <si>
    <t>11.1348541259766</t>
  </si>
  <si>
    <t>5.48541717529299</t>
  </si>
  <si>
    <t>79.1506340026855</t>
  </si>
  <si>
    <t>77.6444319725037</t>
  </si>
  <si>
    <t>8.28230766523808</t>
  </si>
  <si>
    <t>7.76034881550458</t>
  </si>
  <si>
    <t>91.8154904720934</t>
  </si>
  <si>
    <t>138.668661248386</t>
  </si>
  <si>
    <t>10.3834671020508</t>
  </si>
  <si>
    <t>1.06273040771487</t>
  </si>
  <si>
    <t>37.8720378875732</t>
  </si>
  <si>
    <t>29.9866087913513</t>
  </si>
  <si>
    <t>5.37799473463683</t>
  </si>
  <si>
    <t>8.68071334480977</t>
  </si>
  <si>
    <t>271.520457787183</t>
  </si>
  <si>
    <t>298.698791845089</t>
  </si>
  <si>
    <t>0.0826990907050345</t>
  </si>
  <si>
    <t>15.8318542480469</t>
  </si>
  <si>
    <t>6.63225860595705</t>
  </si>
  <si>
    <t>32.3141363143921</t>
  </si>
  <si>
    <t>32.2376320838928</t>
  </si>
  <si>
    <t>5.5480919067005</t>
  </si>
  <si>
    <t>10.1579352199186</t>
  </si>
  <si>
    <t>255.372483517225</t>
  </si>
  <si>
    <t>289.234474234465</t>
  </si>
  <si>
    <t>0.0441288875312568</t>
  </si>
  <si>
    <t>13.4220494588216</t>
  </si>
  <si>
    <t>8.41690470377606</t>
  </si>
  <si>
    <t>58.0376210212708</t>
  </si>
  <si>
    <t>58.1936558087667</t>
  </si>
  <si>
    <t>7.51139103543947</t>
  </si>
  <si>
    <t>8.5856213691951</t>
  </si>
  <si>
    <t>112.474518839801</t>
  </si>
  <si>
    <t>220.702804750885</t>
  </si>
  <si>
    <t>11.0553985595703</t>
  </si>
  <si>
    <t>2.58742675781252</t>
  </si>
  <si>
    <t>56.5850351333618</t>
  </si>
  <si>
    <t>54.6420063972473</t>
  </si>
  <si>
    <t>3.95841794860243</t>
  </si>
  <si>
    <t>5.11699252471002</t>
  </si>
  <si>
    <t>74.2441259833585</t>
  </si>
  <si>
    <t>94.0097796314021</t>
  </si>
  <si>
    <t>0.0326323830262025</t>
  </si>
  <si>
    <t>12.688558959961</t>
  </si>
  <si>
    <t>3.15579376220705</t>
  </si>
  <si>
    <t>59.3367969512939</t>
  </si>
  <si>
    <t>63.6344027519226</t>
  </si>
  <si>
    <t>5.05014035901496</t>
  </si>
  <si>
    <t>5.23514046070068</t>
  </si>
  <si>
    <t>96.7219392045464</t>
  </si>
  <si>
    <t>147.382744064432</t>
  </si>
  <si>
    <t>0.0552206137640084</t>
  </si>
  <si>
    <t>14.8061599731446</t>
  </si>
  <si>
    <t>7.93796081542971</t>
  </si>
  <si>
    <t>61.5185695648193</t>
  </si>
  <si>
    <t>52.9697064399719</t>
  </si>
  <si>
    <t>5.98284412933011</t>
  </si>
  <si>
    <t>6.09176098137921</t>
  </si>
  <si>
    <t>145.430724534622</t>
  </si>
  <si>
    <t>139.420532098995</t>
  </si>
  <si>
    <t>0.0201488417429076</t>
  </si>
  <si>
    <t>18.3576599121094</t>
  </si>
  <si>
    <t>13.9616348266602</t>
  </si>
  <si>
    <t>85.7596195220947</t>
  </si>
  <si>
    <t>88.3949529647827</t>
  </si>
  <si>
    <t>4.89935745519166</t>
  </si>
  <si>
    <t>4.61854000410911</t>
  </si>
  <si>
    <t>63.0544849592474</t>
  </si>
  <si>
    <t>213.994587942297</t>
  </si>
  <si>
    <t>16.2735336303711</t>
  </si>
  <si>
    <t>13.1581771850586</t>
  </si>
  <si>
    <t>88.2242755889893</t>
  </si>
  <si>
    <t>94.9697868347168</t>
  </si>
  <si>
    <t>4.96329045466508</t>
  </si>
  <si>
    <t>8.14699394036347</t>
  </si>
  <si>
    <t>45.7172264391745</t>
  </si>
  <si>
    <t>262.139108561935</t>
  </si>
  <si>
    <t>14.9426422119141</t>
  </si>
  <si>
    <t>9.12432708740237</t>
  </si>
  <si>
    <t>74.2549852371216</t>
  </si>
  <si>
    <t>76.1195243835449</t>
  </si>
  <si>
    <t>7.39761332157746</t>
  </si>
  <si>
    <t>10.6906463254574</t>
  </si>
  <si>
    <t>202.538995837587</t>
  </si>
  <si>
    <t>163.579357367625</t>
  </si>
  <si>
    <t>18.8374237060547</t>
  </si>
  <si>
    <t>11.1604614257813</t>
  </si>
  <si>
    <t>59.3328880310059</t>
  </si>
  <si>
    <t>46.0160363197327</t>
  </si>
  <si>
    <t>3.97435047621327</t>
  </si>
  <si>
    <t>5.77177410328647</t>
  </si>
  <si>
    <t>157.133641053219</t>
  </si>
  <si>
    <t>199.700461405162</t>
  </si>
  <si>
    <t>0.0165138216923198</t>
  </si>
  <si>
    <t>19.911068725586</t>
  </si>
  <si>
    <t>13.5885772705078</t>
  </si>
  <si>
    <t>73.3666299819946</t>
  </si>
  <si>
    <t>49.7725964546204</t>
  </si>
  <si>
    <t>7.17417311430273</t>
  </si>
  <si>
    <t>8.30006255360493</t>
  </si>
  <si>
    <t>68.803843977936</t>
  </si>
  <si>
    <t>79.8313335775923</t>
  </si>
  <si>
    <t>18.1210708618164</t>
  </si>
  <si>
    <t>9.10390472412112</t>
  </si>
  <si>
    <t>56.6676794052124</t>
  </si>
  <si>
    <t>55.3625294685364</t>
  </si>
  <si>
    <t>5.51853794292425</t>
  </si>
  <si>
    <t>9.58049832520921</t>
  </si>
  <si>
    <t>241.330235974244</t>
  </si>
  <si>
    <t>119.654078168868</t>
  </si>
  <si>
    <t>0.0175163594519652</t>
  </si>
  <si>
    <t>19.4492340087891</t>
  </si>
  <si>
    <t>10.0910537719727</t>
  </si>
  <si>
    <t>49.5983123779297</t>
  </si>
  <si>
    <t>50.1603479385376</t>
  </si>
  <si>
    <t>4.63103183510123</t>
  </si>
  <si>
    <t>5.38225502195644</t>
  </si>
  <si>
    <t>158.603031770353</t>
  </si>
  <si>
    <t>195.966093766672</t>
  </si>
  <si>
    <t>0.0519405902923364</t>
  </si>
  <si>
    <t>22.355224609375</t>
  </si>
  <si>
    <t>14.5101303100586</t>
  </si>
  <si>
    <t>75.5686861038208</t>
  </si>
  <si>
    <t>69.211643409729</t>
  </si>
  <si>
    <t>4.36109411795225</t>
  </si>
  <si>
    <t>5.54729826798552</t>
  </si>
  <si>
    <t>187.678571983982</t>
  </si>
  <si>
    <t>152.894561672476</t>
  </si>
  <si>
    <t>24.5523239135742</t>
  </si>
  <si>
    <t>15.4760821024577</t>
  </si>
  <si>
    <t>58.7577220598857</t>
  </si>
  <si>
    <t>60.8726881345113</t>
  </si>
  <si>
    <t>3.76391187084488</t>
  </si>
  <si>
    <t>5.82459558884233</t>
  </si>
  <si>
    <t>198.099742044104</t>
  </si>
  <si>
    <t>266.938095776766</t>
  </si>
  <si>
    <t>0.0397678912518215</t>
  </si>
  <si>
    <t>20.6706375122071</t>
  </si>
  <si>
    <t>11.6165969848633</t>
  </si>
  <si>
    <t>58.8274053573608</t>
  </si>
  <si>
    <t>56.8866569519043</t>
  </si>
  <si>
    <t>3.42573490313779</t>
  </si>
  <si>
    <t>4.92188484367172</t>
  </si>
  <si>
    <t>169.922247812913</t>
  </si>
  <si>
    <t>246.33644815055</t>
  </si>
  <si>
    <t>0.0582690800215048</t>
  </si>
  <si>
    <t>25.0454849243164</t>
  </si>
  <si>
    <t>16.2182235717774</t>
  </si>
  <si>
    <t>70.7900302886963</t>
  </si>
  <si>
    <t>69.2075260162353</t>
  </si>
  <si>
    <t>2.33421307934595</t>
  </si>
  <si>
    <t>3.72635961029073</t>
  </si>
  <si>
    <t>133.276903413349</t>
  </si>
  <si>
    <t>289.452852108237</t>
  </si>
  <si>
    <t>24.9056411743164</t>
  </si>
  <si>
    <t>15.7164764404297</t>
  </si>
  <si>
    <t>73.3429496765137</t>
  </si>
  <si>
    <t>71.2689199447632</t>
  </si>
  <si>
    <t>3.36139893064577</t>
  </si>
  <si>
    <t>2.73008972598514</t>
  </si>
  <si>
    <t>0.0295288311805556</t>
  </si>
  <si>
    <t>26.8263290405274</t>
  </si>
  <si>
    <t>18.3246520996094</t>
  </si>
  <si>
    <t>67.0497266769409</t>
  </si>
  <si>
    <t>57.9694296836853</t>
  </si>
  <si>
    <t>4.89907149430801</t>
  </si>
  <si>
    <t>8.02212975218304</t>
  </si>
  <si>
    <t>206.839654592155</t>
  </si>
  <si>
    <t>243.464265477912</t>
  </si>
  <si>
    <t>0.0058796526104261</t>
  </si>
  <si>
    <t>27.0456253051758</t>
  </si>
  <si>
    <t>18.8234283447266</t>
  </si>
  <si>
    <t>75.2399612426758</t>
  </si>
  <si>
    <t>62.8574754714966</t>
  </si>
  <si>
    <t>2.27328819816651</t>
  </si>
  <si>
    <t>6.03162649975949</t>
  </si>
  <si>
    <t>196.347416537781</t>
  </si>
  <si>
    <t>298.894355339094</t>
  </si>
  <si>
    <t>27.0125946044922</t>
  </si>
  <si>
    <t>18.7974960327149</t>
  </si>
  <si>
    <t>85.2982988357544</t>
  </si>
  <si>
    <t>83.5254325866699</t>
  </si>
  <si>
    <t>3.15197691687052</t>
  </si>
  <si>
    <t>3.10501328811789</t>
  </si>
  <si>
    <t>87.5382577817436</t>
  </si>
  <si>
    <t>25.2904220581055</t>
  </si>
  <si>
    <t>17.8188583374024</t>
  </si>
  <si>
    <t>86.302400970459</t>
  </si>
  <si>
    <t>90.2681024551392</t>
  </si>
  <si>
    <t>6.69726443599386</t>
  </si>
  <si>
    <t>7.69838388720898</t>
  </si>
  <si>
    <t>146.65067867061</t>
  </si>
  <si>
    <t>173.600376081786</t>
  </si>
  <si>
    <t>27.8530975341797</t>
  </si>
  <si>
    <t>19.6146240234375</t>
  </si>
  <si>
    <t>74.3101543426514</t>
  </si>
  <si>
    <t>61.4388294219971</t>
  </si>
  <si>
    <t>3.81644779108636</t>
  </si>
  <si>
    <t>6.16538167771293</t>
  </si>
  <si>
    <t>207.048554284763</t>
  </si>
  <si>
    <t>262.514974163048</t>
  </si>
  <si>
    <t>0.0144932688937521</t>
  </si>
  <si>
    <t>31.1996704101563</t>
  </si>
  <si>
    <t>22.7262710571289</t>
  </si>
  <si>
    <t>75.9715023040771</t>
  </si>
  <si>
    <t>77.0322174072266</t>
  </si>
  <si>
    <t>4.99715953091704</t>
  </si>
  <si>
    <t>10.0144390707838</t>
  </si>
  <si>
    <t>184.62408148892</t>
  </si>
  <si>
    <t>229.944232402488</t>
  </si>
  <si>
    <t>30.5268569946289</t>
  </si>
  <si>
    <t>22.3086349487305</t>
  </si>
  <si>
    <t>81.3545583724976</t>
  </si>
  <si>
    <t>85.4804698944092</t>
  </si>
  <si>
    <t>5.04291488221152</t>
  </si>
  <si>
    <t>11.7491895214813</t>
  </si>
  <si>
    <t>198.60516252791</t>
  </si>
  <si>
    <t>239.152204505973</t>
  </si>
  <si>
    <t>29.2822296142578</t>
  </si>
  <si>
    <t>21.2189865112305</t>
  </si>
  <si>
    <t>78.2146341323853</t>
  </si>
  <si>
    <t>79.5750820159912</t>
  </si>
  <si>
    <t>3.83758401637936</t>
  </si>
  <si>
    <t>8.50152474219138</t>
  </si>
  <si>
    <t>206.913856247545</t>
  </si>
  <si>
    <t>257.456923108316</t>
  </si>
  <si>
    <t>67.7295338312785</t>
  </si>
  <si>
    <t>68.1977361043294</t>
  </si>
  <si>
    <t>3.7550856768793</t>
  </si>
  <si>
    <t>4.65482981826086</t>
  </si>
  <si>
    <t>127.111358631071</t>
  </si>
  <si>
    <t>206.383394399872</t>
  </si>
  <si>
    <t>0.0144957934353202</t>
  </si>
  <si>
    <t>31.096794128418</t>
  </si>
  <si>
    <t>22.0284652709961</t>
  </si>
  <si>
    <t>71.294079208374</t>
  </si>
  <si>
    <t>72.2235906600952</t>
  </si>
  <si>
    <t>6.03111986396164</t>
  </si>
  <si>
    <t>10.8884896154642</t>
  </si>
  <si>
    <t>201.217584829024</t>
  </si>
  <si>
    <t>234.319451762291</t>
  </si>
  <si>
    <t>30.4049392700196</t>
  </si>
  <si>
    <t>21.5762573242188</t>
  </si>
  <si>
    <t>76.8907201766968</t>
  </si>
  <si>
    <t>78.0837417602539</t>
  </si>
  <si>
    <t>3.50622024082338</t>
  </si>
  <si>
    <t>8.14172338028598</t>
  </si>
  <si>
    <t>183.021336822673</t>
  </si>
  <si>
    <t>244.340238555207</t>
  </si>
  <si>
    <t>30.9970901489258</t>
  </si>
  <si>
    <t>21.9357208251953</t>
  </si>
  <si>
    <t>72.2360851287842</t>
  </si>
  <si>
    <t>69.3157127380371</t>
  </si>
  <si>
    <t>3.23951544980765</t>
  </si>
  <si>
    <t>5.16475801378427</t>
  </si>
  <si>
    <t>151.602402394147</t>
  </si>
  <si>
    <t>169.43773814039</t>
  </si>
  <si>
    <t>31.2943054199219</t>
  </si>
  <si>
    <t>21.9091766357422</t>
  </si>
  <si>
    <t>72.9906476974487</t>
  </si>
  <si>
    <t>79.5648971557617</t>
  </si>
  <si>
    <t>4.17857402867488</t>
  </si>
  <si>
    <t>5.99968011371624</t>
  </si>
  <si>
    <t>159.958770789158</t>
  </si>
  <si>
    <t>208.721128776836</t>
  </si>
  <si>
    <t>31.8592880249024</t>
  </si>
  <si>
    <t>23.1468704223633</t>
  </si>
  <si>
    <t>78.5880416870117</t>
  </si>
  <si>
    <t>3.81275960318933</t>
  </si>
  <si>
    <t>7.52288169889472</t>
  </si>
  <si>
    <t>175.360255744567</t>
  </si>
  <si>
    <t>231.987318524167</t>
  </si>
  <si>
    <t>32.3925872802735</t>
  </si>
  <si>
    <t>23.5065132141114</t>
  </si>
  <si>
    <t>59.9093648592631</t>
  </si>
  <si>
    <t>65.1009073257446</t>
  </si>
  <si>
    <t>5.70938691948083</t>
  </si>
  <si>
    <t>7.77148133495686</t>
  </si>
  <si>
    <t>126.417840015946</t>
  </si>
  <si>
    <t>214.790796724765</t>
  </si>
  <si>
    <t>34.6006042480469</t>
  </si>
  <si>
    <t>23.3679382324219</t>
  </si>
  <si>
    <t>53.1542083740234</t>
  </si>
  <si>
    <t>73.4609725952148</t>
  </si>
  <si>
    <t>6.67356179755865</t>
  </si>
  <si>
    <t>12.8695561851807</t>
  </si>
  <si>
    <t>199.950765205832</t>
  </si>
  <si>
    <t>228.022811449905</t>
  </si>
  <si>
    <t>31.8948516845703</t>
  </si>
  <si>
    <t>56.1103899002075</t>
  </si>
  <si>
    <t>66.1929830551148</t>
  </si>
  <si>
    <t>4.42453460465541</t>
  </si>
  <si>
    <t>10.3288770160905</t>
  </si>
  <si>
    <t>200.552914172248</t>
  </si>
  <si>
    <t>204.124087925993</t>
  </si>
  <si>
    <t>25.7627838134766</t>
  </si>
  <si>
    <t>16.522673034668</t>
  </si>
  <si>
    <t>54.3301910400391</t>
  </si>
  <si>
    <t>49.9899320602417</t>
  </si>
  <si>
    <t>4.92120466788018</t>
  </si>
  <si>
    <t>5.76628633468648</t>
  </si>
  <si>
    <t>112.445984487979</t>
  </si>
  <si>
    <t>186.210616509667</t>
  </si>
  <si>
    <t>0.0042684506328737</t>
  </si>
  <si>
    <t>24.6476943969727</t>
  </si>
  <si>
    <t>17.2535797119141</t>
  </si>
  <si>
    <t>73.9726844787598</t>
  </si>
  <si>
    <t>65.5568190097809</t>
  </si>
  <si>
    <t>6.41192362313098</t>
  </si>
  <si>
    <t>7.5796792572828</t>
  </si>
  <si>
    <t>156.81075473759</t>
  </si>
  <si>
    <t>191.215696894449</t>
  </si>
  <si>
    <t>22.2389511108399</t>
  </si>
  <si>
    <t>12.5688461303711</t>
  </si>
  <si>
    <t>54.5619411468506</t>
  </si>
  <si>
    <t>40.4857931137085</t>
  </si>
  <si>
    <t>5.12332492996188</t>
  </si>
  <si>
    <t>5.76957357004011</t>
  </si>
  <si>
    <t>148.17578725381</t>
  </si>
  <si>
    <t>67.2899309670631</t>
  </si>
  <si>
    <t>0.047511182982124</t>
  </si>
  <si>
    <t>22.498779296875</t>
  </si>
  <si>
    <t>12.5855117797852</t>
  </si>
  <si>
    <t>68.8786401748657</t>
  </si>
  <si>
    <t>60.7803564071655</t>
  </si>
  <si>
    <t>3.12230802725644</t>
  </si>
  <si>
    <t>2.83632301811921</t>
  </si>
  <si>
    <t>107.518732730437</t>
  </si>
  <si>
    <t>133.087269375023</t>
  </si>
  <si>
    <t>0.0433944392245781</t>
  </si>
  <si>
    <t>17.6303176879883</t>
  </si>
  <si>
    <t>7.95810546875002</t>
  </si>
  <si>
    <t>62.2006374359131</t>
  </si>
  <si>
    <t>81.0765001296997</t>
  </si>
  <si>
    <t>4.39660268999465</t>
  </si>
  <si>
    <t>3.74439566319708</t>
  </si>
  <si>
    <t>51.1876044736174</t>
  </si>
  <si>
    <t>144.608664977678</t>
  </si>
  <si>
    <t>0.000564107381836</t>
  </si>
  <si>
    <t>13.2942886352539</t>
  </si>
  <si>
    <t>6.32847290039065</t>
  </si>
  <si>
    <t>66.6537808418274</t>
  </si>
  <si>
    <t>68.6457143783569</t>
  </si>
  <si>
    <t>4.3777420727559</t>
  </si>
  <si>
    <t>4.80967142003028</t>
  </si>
  <si>
    <t>270.768479939037</t>
  </si>
  <si>
    <t>294.43884567459</t>
  </si>
  <si>
    <t>0.0240140072453736</t>
  </si>
  <si>
    <t>12.8491989135742</t>
  </si>
  <si>
    <t>2.91101531982424</t>
  </si>
  <si>
    <t>52.7883652687073</t>
  </si>
  <si>
    <t>64.3281079292297</t>
  </si>
  <si>
    <t>6.44500937639561</t>
  </si>
  <si>
    <t>6.94867208693286</t>
  </si>
  <si>
    <t>82.3887530961229</t>
  </si>
  <si>
    <t>58.0451211420262</t>
  </si>
  <si>
    <t>0.0316201412666112</t>
  </si>
  <si>
    <t>16.6214218139649</t>
  </si>
  <si>
    <t>5.82488098144534</t>
  </si>
  <si>
    <t>56.8785612106323</t>
  </si>
  <si>
    <t>60.9401552200317</t>
  </si>
  <si>
    <t>5.93750900607136</t>
  </si>
  <si>
    <t>6.48311438006068</t>
  </si>
  <si>
    <t>58.3652822356369</t>
  </si>
  <si>
    <t>57.5220990237114</t>
  </si>
  <si>
    <t>0.0444667866814634</t>
  </si>
  <si>
    <t>13.9755294799805</t>
  </si>
  <si>
    <t>4.57717895507815</t>
  </si>
  <si>
    <t>49.7937002182007</t>
  </si>
  <si>
    <t>37.3665079593658</t>
  </si>
  <si>
    <t>4.86331016547687</t>
  </si>
  <si>
    <t>5.21944888613795</t>
  </si>
  <si>
    <t>96.4340480489339</t>
  </si>
  <si>
    <t>95.4267553379248</t>
  </si>
  <si>
    <t>0.0418930320003291</t>
  </si>
  <si>
    <t>13.9655751546224</t>
  </si>
  <si>
    <t>6.88367106119794</t>
  </si>
  <si>
    <t>41.3069920539856</t>
  </si>
  <si>
    <t>23.0303426186244</t>
  </si>
  <si>
    <t>6.29393126148269</t>
  </si>
  <si>
    <t>8.29245911907023</t>
  </si>
  <si>
    <t>116.965167036938</t>
  </si>
  <si>
    <t>121.848745111171</t>
  </si>
  <si>
    <t>0.0572709437462386</t>
  </si>
  <si>
    <t>13.3179992675781</t>
  </si>
  <si>
    <t>4.59638671875002</t>
  </si>
  <si>
    <t>49.4359340667725</t>
  </si>
  <si>
    <t>37.6606366157532</t>
  </si>
  <si>
    <t>3.00231875315021</t>
  </si>
  <si>
    <t>3.23075014587095</t>
  </si>
  <si>
    <t>95.012388008768</t>
  </si>
  <si>
    <t>202.452169383308</t>
  </si>
  <si>
    <t>0.0478749139526494</t>
  </si>
  <si>
    <t>16.0952926635742</t>
  </si>
  <si>
    <t>7.78224945068362</t>
  </si>
  <si>
    <t>57.3393451690674</t>
  </si>
  <si>
    <t>63.5341369628906</t>
  </si>
  <si>
    <t>5.34913065372298</t>
  </si>
  <si>
    <t>5.22701158126433</t>
  </si>
  <si>
    <t>134.717743173041</t>
  </si>
  <si>
    <t>274.461152708493</t>
  </si>
  <si>
    <t>0.0068074803323397</t>
  </si>
  <si>
    <t>8.25665435791018</t>
  </si>
  <si>
    <t>53.293451499939</t>
  </si>
  <si>
    <t>52.011483001709</t>
  </si>
  <si>
    <t>5.12088949627045</t>
  </si>
  <si>
    <t>4.62300209177478</t>
  </si>
  <si>
    <t>58.9394938388326</t>
  </si>
  <si>
    <t>311.321526261763</t>
  </si>
  <si>
    <t>0.0513880883635628</t>
  </si>
  <si>
    <t>4.95234680175784</t>
  </si>
  <si>
    <t>31.5518774986267</t>
  </si>
  <si>
    <t>29.8143869400024</t>
  </si>
  <si>
    <t>7.04329238829346</t>
  </si>
  <si>
    <t>8.11832252059526</t>
  </si>
  <si>
    <t>296.722979464303</t>
  </si>
  <si>
    <t>307.161741198666</t>
  </si>
  <si>
    <t>0.0778082652199274</t>
  </si>
  <si>
    <t>6.82199554443362</t>
  </si>
  <si>
    <t>38.3950185775757</t>
  </si>
  <si>
    <t>36.6099800109863</t>
  </si>
  <si>
    <t>6.48967849791555</t>
  </si>
  <si>
    <t>10.7409942661141</t>
  </si>
  <si>
    <t>280.263047567108</t>
  </si>
  <si>
    <t>317.205156540652</t>
  </si>
  <si>
    <t>0.0929661793051102</t>
  </si>
  <si>
    <t>10.6818588256836</t>
  </si>
  <si>
    <t>4.86949920654299</t>
  </si>
  <si>
    <t>44.2479228973389</t>
  </si>
  <si>
    <t>34.8962282657623</t>
  </si>
  <si>
    <t>6.37639926965922</t>
  </si>
  <si>
    <t>7.2658943713427</t>
  </si>
  <si>
    <t>243.969952889593</t>
  </si>
  <si>
    <t>275.478590803208</t>
  </si>
  <si>
    <t>0.0288049178584098</t>
  </si>
  <si>
    <t>6.49150695800784</t>
  </si>
  <si>
    <t>37.708669090271</t>
  </si>
  <si>
    <t>30.3630346298218</t>
  </si>
  <si>
    <t>8.00251190369748</t>
  </si>
  <si>
    <t>9.56710689503894</t>
  </si>
  <si>
    <t>291.951577711815</t>
  </si>
  <si>
    <t>307.088174704994</t>
  </si>
  <si>
    <t>0.0608932225736806</t>
  </si>
  <si>
    <t>7.8205764770508</t>
  </si>
  <si>
    <t>4.2357116699219</t>
  </si>
  <si>
    <t>51.5914630889893</t>
  </si>
  <si>
    <t>33.1407318115234</t>
  </si>
  <si>
    <t>5.32034260057304</t>
  </si>
  <si>
    <t>9.60638146018592</t>
  </si>
  <si>
    <t>254.581434998228</t>
  </si>
  <si>
    <t>296.191960663974</t>
  </si>
  <si>
    <t>0.0430244256466918</t>
  </si>
  <si>
    <t>3.6203323364258</t>
  </si>
  <si>
    <t>33.6914142608643</t>
  </si>
  <si>
    <t>41.2562003135681</t>
  </si>
  <si>
    <t>7.59484000167149</t>
  </si>
  <si>
    <t>11.6685836785481</t>
  </si>
  <si>
    <t>292.243586271485</t>
  </si>
  <si>
    <t>305.515877241913</t>
  </si>
  <si>
    <t>0.0802015767968239</t>
  </si>
  <si>
    <t>5.63857879638674</t>
  </si>
  <si>
    <t>41.0638785362244</t>
  </si>
  <si>
    <t>36.7812316894531</t>
  </si>
  <si>
    <t>4.95357540361022</t>
  </si>
  <si>
    <t>9.59483527753221</t>
  </si>
  <si>
    <t>216.83244200302</t>
  </si>
  <si>
    <t>302.848543901618</t>
  </si>
  <si>
    <t>0.0648561164178516</t>
  </si>
  <si>
    <t>5.6504089355469</t>
  </si>
  <si>
    <t>40.6824619293213</t>
  </si>
  <si>
    <t>31.8998836517334</t>
  </si>
  <si>
    <t>4.37428920865987</t>
  </si>
  <si>
    <t>8.47648779805725</t>
  </si>
  <si>
    <t>301.260082438571</t>
  </si>
  <si>
    <t>317.522520081547</t>
  </si>
  <si>
    <t>0.0530789551470714</t>
  </si>
  <si>
    <t>1.53690109252932</t>
  </si>
  <si>
    <t>57.3122243881226</t>
  </si>
  <si>
    <t>50.9696968396505</t>
  </si>
  <si>
    <t>5.72018880339597</t>
  </si>
  <si>
    <t>6.18276289127298</t>
  </si>
  <si>
    <t>209.872520617811</t>
  </si>
  <si>
    <t>256.298550997647</t>
  </si>
  <si>
    <t>0.0532618871774534</t>
  </si>
  <si>
    <t>3.39108886718752</t>
  </si>
  <si>
    <t>1.2594665527344</t>
  </si>
  <si>
    <t>71.7047782897949</t>
  </si>
  <si>
    <t>50.3154595375061</t>
  </si>
  <si>
    <t>5.33735408673429</t>
  </si>
  <si>
    <t>6.84080126195125</t>
  </si>
  <si>
    <t>158.487874097206</t>
  </si>
  <si>
    <t>259.070004692502</t>
  </si>
  <si>
    <t>0.0183257720717608</t>
  </si>
  <si>
    <t>6.02896118164065</t>
  </si>
  <si>
    <t>43.8894617080689</t>
  </si>
  <si>
    <t>34.0813105583191</t>
  </si>
  <si>
    <t>4.88569510311028</t>
  </si>
  <si>
    <t>10.0947892468618</t>
  </si>
  <si>
    <t>277.427507248619</t>
  </si>
  <si>
    <t>305.326380997948</t>
  </si>
  <si>
    <t>0.0423249913415634</t>
  </si>
  <si>
    <t>3.52263336181643</t>
  </si>
  <si>
    <t>37.6251264572144</t>
  </si>
  <si>
    <t>19.9894917964935</t>
  </si>
  <si>
    <t>6.87021498084831</t>
  </si>
  <si>
    <t>11.0601080114597</t>
  </si>
  <si>
    <t>294.983185648966</t>
  </si>
  <si>
    <t>0.071688477870707</t>
  </si>
  <si>
    <t>4.15025024414065</t>
  </si>
  <si>
    <t>0.811692810058616</t>
  </si>
  <si>
    <t>57.3265153884888</t>
  </si>
  <si>
    <t>54.6401466369629</t>
  </si>
  <si>
    <t>5.46001661246034</t>
  </si>
  <si>
    <t>9.57385784874587</t>
  </si>
  <si>
    <t>228.072775507809</t>
  </si>
  <si>
    <t>285.497670124363</t>
  </si>
  <si>
    <t>0.0149225427777599</t>
  </si>
  <si>
    <t>6.01383209228518</t>
  </si>
  <si>
    <t>40.7140140533447</t>
  </si>
  <si>
    <t>35.9569905281067</t>
  </si>
  <si>
    <t>5.43930779449829</t>
  </si>
  <si>
    <t>12.8863172554873</t>
  </si>
  <si>
    <t>280.235365422384</t>
  </si>
  <si>
    <t>296.676357037042</t>
  </si>
  <si>
    <t>0.0437836720113094</t>
  </si>
  <si>
    <t>8.86683044433596</t>
  </si>
  <si>
    <t>1.67310740152997</t>
  </si>
  <si>
    <t>40.9011812210083</t>
  </si>
  <si>
    <t>35.1732464631399</t>
  </si>
  <si>
    <t>6.55118923190958</t>
  </si>
  <si>
    <t>10.4646554182468</t>
  </si>
  <si>
    <t>247.200064820491</t>
  </si>
  <si>
    <t>0.0062350006202211</t>
  </si>
  <si>
    <t>6.3108337402344</t>
  </si>
  <si>
    <t>0.406666564941429</t>
  </si>
  <si>
    <t>68.0653389930725</t>
  </si>
  <si>
    <t>63.7453851699829</t>
  </si>
  <si>
    <t>5.71681369328288</t>
  </si>
  <si>
    <t>5.07618811817611</t>
  </si>
  <si>
    <t>99.7827601671375</t>
  </si>
  <si>
    <t>208.490352104051</t>
  </si>
  <si>
    <t>71.3840940475464</t>
  </si>
  <si>
    <t>61.4663763046265</t>
  </si>
  <si>
    <t>11.7578818447849</t>
  </si>
  <si>
    <t>6.87784751120373</t>
  </si>
  <si>
    <t>86.0022664663945</t>
  </si>
  <si>
    <t>110.317831299032</t>
  </si>
  <si>
    <t>0.968872070312523</t>
  </si>
  <si>
    <t>41.1544472694397</t>
  </si>
  <si>
    <t>25.9245189666748</t>
  </si>
  <si>
    <t>4.53824352978797</t>
  </si>
  <si>
    <t>5.85152921893829</t>
  </si>
  <si>
    <t>254.454956828777</t>
  </si>
  <si>
    <t>294.470810500324</t>
  </si>
  <si>
    <t>0.0631324374726248</t>
  </si>
  <si>
    <t>4.75740814208987</t>
  </si>
  <si>
    <t>45.646226978302</t>
  </si>
  <si>
    <t>21.9467880010605</t>
  </si>
  <si>
    <t>4.43129988258907</t>
  </si>
  <si>
    <t>5.72797042344247</t>
  </si>
  <si>
    <t>125.593242926283</t>
  </si>
  <si>
    <t>228.267090551132</t>
  </si>
  <si>
    <t>0.0544065926446028</t>
  </si>
  <si>
    <t>6.23333892822268</t>
  </si>
  <si>
    <t>0.493327331542991</t>
  </si>
  <si>
    <t>43.4493454933166</t>
  </si>
  <si>
    <t>32.2624367237091</t>
  </si>
  <si>
    <t>5.13194661923221</t>
  </si>
  <si>
    <t>8.09225800675907</t>
  </si>
  <si>
    <t>156.036401858246</t>
  </si>
  <si>
    <t>297.402326270655</t>
  </si>
  <si>
    <t>0.0516402340418624</t>
  </si>
  <si>
    <t>6.01280110677086</t>
  </si>
  <si>
    <t>43.4499548276265</t>
  </si>
  <si>
    <t>34.3214840094248</t>
  </si>
  <si>
    <t>5.88199883352326</t>
  </si>
  <si>
    <t>7.00892697333986</t>
  </si>
  <si>
    <t>162.570585131909</t>
  </si>
  <si>
    <t>294.454198674152</t>
  </si>
  <si>
    <t>0.0208811477202319</t>
  </si>
  <si>
    <t>8.62444458007815</t>
  </si>
  <si>
    <t>4.64764404296877</t>
  </si>
  <si>
    <t>66.5285145759583</t>
  </si>
  <si>
    <t>42.8950972080231</t>
  </si>
  <si>
    <t>5.11376089961679</t>
  </si>
  <si>
    <t>5.34609094242315</t>
  </si>
  <si>
    <t>192.188775814099</t>
  </si>
  <si>
    <t>228.502676361328</t>
  </si>
  <si>
    <t>8.34871978759768</t>
  </si>
  <si>
    <t>2.20444183349612</t>
  </si>
  <si>
    <t>65.8539561271668</t>
  </si>
  <si>
    <t>44.4465402603149</t>
  </si>
  <si>
    <t>6.50588829088868</t>
  </si>
  <si>
    <t>6.94923836895734</t>
  </si>
  <si>
    <t>107.600642781299</t>
  </si>
  <si>
    <t>123.118207823239</t>
  </si>
  <si>
    <t>0.010651439546845</t>
  </si>
  <si>
    <t>9.30182952880862</t>
  </si>
  <si>
    <t>0.544972229003929</t>
  </si>
  <si>
    <t>39.4620399475098</t>
  </si>
  <si>
    <t>41.1353295326233</t>
  </si>
  <si>
    <t>3.14292145094851</t>
  </si>
  <si>
    <t>6.78661566888106</t>
  </si>
  <si>
    <t>191.633686714148</t>
  </si>
  <si>
    <t>296.314027338121</t>
  </si>
  <si>
    <t>0.0197567223675067</t>
  </si>
  <si>
    <t>10.9025573730469</t>
  </si>
  <si>
    <t>0.711643981933616</t>
  </si>
  <si>
    <t>32.4835757255554</t>
  </si>
  <si>
    <t>34.4047210216522</t>
  </si>
  <si>
    <t>5.75137509171274</t>
  </si>
  <si>
    <t>7.1243609109721</t>
  </si>
  <si>
    <t>242.020899883178</t>
  </si>
  <si>
    <t>277.899250531453</t>
  </si>
  <si>
    <t>0.069281102153791</t>
  </si>
  <si>
    <t>12.113444519043</t>
  </si>
  <si>
    <t>5.64844818115237</t>
  </si>
  <si>
    <t>69.7043704986572</t>
  </si>
  <si>
    <t>73.4737183570862</t>
  </si>
  <si>
    <t>6.76728024476634</t>
  </si>
  <si>
    <t>3.96166813244609</t>
  </si>
  <si>
    <t>147.09885506644</t>
  </si>
  <si>
    <t>226.372830519712</t>
  </si>
  <si>
    <t>12.5370676676433</t>
  </si>
  <si>
    <t>2.82744623819989</t>
  </si>
  <si>
    <t>34.8481114705404</t>
  </si>
  <si>
    <t>29.919559319814</t>
  </si>
  <si>
    <t>6.1052608969019</t>
  </si>
  <si>
    <t>246.342603006029</t>
  </si>
  <si>
    <t>303.709913979827</t>
  </si>
  <si>
    <t>0.0525867860751965</t>
  </si>
  <si>
    <t>15.1804443359375</t>
  </si>
  <si>
    <t>6.93488769531252</t>
  </si>
  <si>
    <t>38.5258840560913</t>
  </si>
  <si>
    <t>34.5965209960938</t>
  </si>
  <si>
    <t>6.8723312360779</t>
  </si>
  <si>
    <t>10.6440223163511</t>
  </si>
  <si>
    <t>175.945282272468</t>
  </si>
  <si>
    <t>216.316992930199</t>
  </si>
  <si>
    <t>15.3423278808594</t>
  </si>
  <si>
    <t>5.72344665527346</t>
  </si>
  <si>
    <t>48.4822280883789</t>
  </si>
  <si>
    <t>51.7695400238037</t>
  </si>
  <si>
    <t>6.03099842462558</t>
  </si>
  <si>
    <t>9.45320595587884</t>
  </si>
  <si>
    <t>179.401650679661</t>
  </si>
  <si>
    <t>258.627346207443</t>
  </si>
  <si>
    <t>0.0413584203519154</t>
  </si>
  <si>
    <t>15.2578842163086</t>
  </si>
  <si>
    <t>7.03535156250002</t>
  </si>
  <si>
    <t>38.7399283409119</t>
  </si>
  <si>
    <t>37.4146304130554</t>
  </si>
  <si>
    <t>6.09073647046964</t>
  </si>
  <si>
    <t>8.7449419500183</t>
  </si>
  <si>
    <t>140.618484992055</t>
  </si>
  <si>
    <t>185.168485920313</t>
  </si>
  <si>
    <t>0.0344953503127309</t>
  </si>
  <si>
    <t>14.4517013549805</t>
  </si>
  <si>
    <t>7.60360260009768</t>
  </si>
  <si>
    <t>59.5584362030029</t>
  </si>
  <si>
    <t>39.8156252861023</t>
  </si>
  <si>
    <t>3.65480166802119</t>
  </si>
  <si>
    <t>3.39332570888003</t>
  </si>
  <si>
    <t>91.7300105425805</t>
  </si>
  <si>
    <t>76.7694640462453</t>
  </si>
  <si>
    <t>0.0475061397184993</t>
  </si>
  <si>
    <t>17.211752319336</t>
  </si>
  <si>
    <t>8.8710388183594</t>
  </si>
  <si>
    <t>56.407825756073</t>
  </si>
  <si>
    <t>48.6140182495117</t>
  </si>
  <si>
    <t>3.92975820910958</t>
  </si>
  <si>
    <t>7.09178761559696</t>
  </si>
  <si>
    <t>201.008490005843</t>
  </si>
  <si>
    <t>214.88050319526</t>
  </si>
  <si>
    <t>19.8388870239258</t>
  </si>
  <si>
    <t>11.8119125366211</t>
  </si>
  <si>
    <t>60.6325849533081</t>
  </si>
  <si>
    <t>51.3307047843933</t>
  </si>
  <si>
    <t>3.93628626072288</t>
  </si>
  <si>
    <t>4.50737587593576</t>
  </si>
  <si>
    <t>162.504341926486</t>
  </si>
  <si>
    <t>222.126734952692</t>
  </si>
  <si>
    <t>0.0301376880012395</t>
  </si>
  <si>
    <t>18.1782791137696</t>
  </si>
  <si>
    <t>11.0378189086914</t>
  </si>
  <si>
    <t>58.8235315322876</t>
  </si>
  <si>
    <t>32.0360752701759</t>
  </si>
  <si>
    <t>5.44591479195444</t>
  </si>
  <si>
    <t>6.09716540424546</t>
  </si>
  <si>
    <t>94.2282738761165</t>
  </si>
  <si>
    <t>125.051402421557</t>
  </si>
  <si>
    <t>0.0395066066428837</t>
  </si>
  <si>
    <t>17.0013534545899</t>
  </si>
  <si>
    <t>10.8973999023438</t>
  </si>
  <si>
    <t>51.0158744812012</t>
  </si>
  <si>
    <t>30.3936100006104</t>
  </si>
  <si>
    <t>4.74301689584969</t>
  </si>
  <si>
    <t>6.77379327110929</t>
  </si>
  <si>
    <t>185.780365385089</t>
  </si>
  <si>
    <t>211.514603691556</t>
  </si>
  <si>
    <t>0.0573609009907733</t>
  </si>
  <si>
    <t>21.491845703125</t>
  </si>
  <si>
    <t>15.0935729980469</t>
  </si>
  <si>
    <t>73.1647359848022</t>
  </si>
  <si>
    <t>63.6391651153564</t>
  </si>
  <si>
    <t>4.06208231658849</t>
  </si>
  <si>
    <t>6.82593096529012</t>
  </si>
  <si>
    <t>143.556691253817</t>
  </si>
  <si>
    <t>236.774216778889</t>
  </si>
  <si>
    <t>22.8955856323242</t>
  </si>
  <si>
    <t>17.5208770751953</t>
  </si>
  <si>
    <t>73.0042848587036</t>
  </si>
  <si>
    <t>59.6232906341553</t>
  </si>
  <si>
    <t>5.44683497909266</t>
  </si>
  <si>
    <t>8.70433510741042</t>
  </si>
  <si>
    <t>95.3684536178776</t>
  </si>
  <si>
    <t>127.916269680907</t>
  </si>
  <si>
    <t>22.1536163330078</t>
  </si>
  <si>
    <t>16.5357391357422</t>
  </si>
  <si>
    <t>74.2515682220459</t>
  </si>
  <si>
    <t>50.9094285488129</t>
  </si>
  <si>
    <t>6.03420632824617</t>
  </si>
  <si>
    <t>7.92675232709663</t>
  </si>
  <si>
    <t>152.420606409123</t>
  </si>
  <si>
    <t>189.997679022723</t>
  </si>
  <si>
    <t>25.2817932128906</t>
  </si>
  <si>
    <t>18.7547266642253</t>
  </si>
  <si>
    <t>73.8521693547567</t>
  </si>
  <si>
    <t>71.8074734210968</t>
  </si>
  <si>
    <t>5.35188330638726</t>
  </si>
  <si>
    <t>6.81695834745659</t>
  </si>
  <si>
    <t>103.582395727998</t>
  </si>
  <si>
    <t>199.594504887766</t>
  </si>
  <si>
    <t>22.8815612792969</t>
  </si>
  <si>
    <t>16.5521606445313</t>
  </si>
  <si>
    <t>76.3147172927856</t>
  </si>
  <si>
    <t>58.5822622299194</t>
  </si>
  <si>
    <t>4.15051077593537</t>
  </si>
  <si>
    <t>4.42521309682829</t>
  </si>
  <si>
    <t>73.7553924261303</t>
  </si>
  <si>
    <t>147.303019705064</t>
  </si>
  <si>
    <t>23.2743057250977</t>
  </si>
  <si>
    <t>16.0991348266602</t>
  </si>
  <si>
    <t>70.0223201751709</t>
  </si>
  <si>
    <t>49.3270345687866</t>
  </si>
  <si>
    <t>3.71184555424769</t>
  </si>
  <si>
    <t>3.66085565104891</t>
  </si>
  <si>
    <t>108.922324013369</t>
  </si>
  <si>
    <t>111.065763601846</t>
  </si>
  <si>
    <t>0.0189211377452711</t>
  </si>
  <si>
    <t>25.7065704345703</t>
  </si>
  <si>
    <t>16.5006454467774</t>
  </si>
  <si>
    <t>74.2168319702148</t>
  </si>
  <si>
    <t>64.129780960083</t>
  </si>
  <si>
    <t>3.14320757855172</t>
  </si>
  <si>
    <t>4.22976630532983</t>
  </si>
  <si>
    <t>81.4464317935842</t>
  </si>
  <si>
    <t>139.226064371532</t>
  </si>
  <si>
    <t>0.0402935814182112</t>
  </si>
  <si>
    <t>24.5150192260742</t>
  </si>
  <si>
    <t>17.0715515136719</t>
  </si>
  <si>
    <t>81.2754650115967</t>
  </si>
  <si>
    <t>47.6310977935791</t>
  </si>
  <si>
    <t>2.94615713244404</t>
  </si>
  <si>
    <t>2.4774276589134</t>
  </si>
  <si>
    <t>92.8859297888224</t>
  </si>
  <si>
    <t>89.9437067794836</t>
  </si>
  <si>
    <t>0.0300412203629977</t>
  </si>
  <si>
    <t>27.1178100585938</t>
  </si>
  <si>
    <t>18.1611267089844</t>
  </si>
  <si>
    <t>77.7248586654663</t>
  </si>
  <si>
    <t>71.2058324813843</t>
  </si>
  <si>
    <t>3.44974852507553</t>
  </si>
  <si>
    <t>4.54850194964559</t>
  </si>
  <si>
    <t>101.370735816506</t>
  </si>
  <si>
    <t>126.362252131364</t>
  </si>
  <si>
    <t>0.0207843256085134</t>
  </si>
  <si>
    <t>31.4337188720703</t>
  </si>
  <si>
    <t>23.554330444336</t>
  </si>
  <si>
    <t>70.5992565155029</t>
  </si>
  <si>
    <t>67.5455358505249</t>
  </si>
  <si>
    <t>3.16538393018614</t>
  </si>
  <si>
    <t>6.13409907808069</t>
  </si>
  <si>
    <t>222.653931544748</t>
  </si>
  <si>
    <t>264.190628754278</t>
  </si>
  <si>
    <t>27.8449279785156</t>
  </si>
  <si>
    <t>18.7186981201172</t>
  </si>
  <si>
    <t>65.0122718811035</t>
  </si>
  <si>
    <t>66.5461196899414</t>
  </si>
  <si>
    <t>5.75012428921005</t>
  </si>
  <si>
    <t>9.96835313003715</t>
  </si>
  <si>
    <t>120.088353755171</t>
  </si>
  <si>
    <t>189.026054014693</t>
  </si>
  <si>
    <t>31.6252624511719</t>
  </si>
  <si>
    <t>22.0937866210938</t>
  </si>
  <si>
    <t>67.2466884613037</t>
  </si>
  <si>
    <t>79.3343280792236</t>
  </si>
  <si>
    <t>5.09134266304837</t>
  </si>
  <si>
    <t>8.80880124460793</t>
  </si>
  <si>
    <t>167.580997859546</t>
  </si>
  <si>
    <t>210.568913884426</t>
  </si>
  <si>
    <t>32.3070419311524</t>
  </si>
  <si>
    <t>22.1298843383789</t>
  </si>
  <si>
    <t>73.3250881195068</t>
  </si>
  <si>
    <t>4.95041045743401</t>
  </si>
  <si>
    <t>8.55277081776282</t>
  </si>
  <si>
    <t>140.823506774775</t>
  </si>
  <si>
    <t>155.905138017006</t>
  </si>
  <si>
    <t>30.0826065063477</t>
  </si>
  <si>
    <t>20.9899459838867</t>
  </si>
  <si>
    <t>73.5537815093994</t>
  </si>
  <si>
    <t>66.9680393218994</t>
  </si>
  <si>
    <t>2.89926738223723</t>
  </si>
  <si>
    <t>2.97264031511342</t>
  </si>
  <si>
    <t>124.09567919154</t>
  </si>
  <si>
    <t>133.768744836903</t>
  </si>
  <si>
    <t>0.0188418770444853</t>
  </si>
  <si>
    <t>29.9736892700196</t>
  </si>
  <si>
    <t>20.6458053588867</t>
  </si>
  <si>
    <t>77.6802703857422</t>
  </si>
  <si>
    <t>80.5031076431274</t>
  </si>
  <si>
    <t>2.98026153432141</t>
  </si>
  <si>
    <t>3.04307767005117</t>
  </si>
  <si>
    <t>97.7912419567282</t>
  </si>
  <si>
    <t>113.850208774249</t>
  </si>
  <si>
    <t>29.0303067525228</t>
  </si>
  <si>
    <t>21.432992553711</t>
  </si>
  <si>
    <t>89.1444355646769</t>
  </si>
  <si>
    <t>86.5334847768148</t>
  </si>
  <si>
    <t>4.00803929276929</t>
  </si>
  <si>
    <t>7.57786756684184</t>
  </si>
  <si>
    <t>171.674898199466</t>
  </si>
  <si>
    <t>231.794895280274</t>
  </si>
  <si>
    <t>32.7050689697266</t>
  </si>
  <si>
    <t>22.971630859375</t>
  </si>
  <si>
    <t>64.3696659088135</t>
  </si>
  <si>
    <t>76.0692680358887</t>
  </si>
  <si>
    <t>5.70423001266487</t>
  </si>
  <si>
    <t>11.2828881317689</t>
  </si>
  <si>
    <t>209.924670805674</t>
  </si>
  <si>
    <t>238.607161799695</t>
  </si>
  <si>
    <t>31.6583847045899</t>
  </si>
  <si>
    <t>22.6695327758789</t>
  </si>
  <si>
    <t>72.465433883667</t>
  </si>
  <si>
    <t>67.7904481887817</t>
  </si>
  <si>
    <t>3.89505686728207</t>
  </si>
  <si>
    <t>5.98370813044613</t>
  </si>
  <si>
    <t>186.873635950338</t>
  </si>
  <si>
    <t>228.10992599348</t>
  </si>
  <si>
    <t>33.3962997436524</t>
  </si>
  <si>
    <t>22.5723037719727</t>
  </si>
  <si>
    <t>56.2034109115601</t>
  </si>
  <si>
    <t>72.4842090606689</t>
  </si>
  <si>
    <t>5.52843239726605</t>
  </si>
  <si>
    <t>6.7241701436302</t>
  </si>
  <si>
    <t>180.08066948329</t>
  </si>
  <si>
    <t>212.037378001707</t>
  </si>
  <si>
    <t>0.0050900940160648</t>
  </si>
  <si>
    <t>30.4308181762696</t>
  </si>
  <si>
    <t>21.3681198120117</t>
  </si>
  <si>
    <t>75.226113319397</t>
  </si>
  <si>
    <t>78.5560920715332</t>
  </si>
  <si>
    <t>4.4698974693538</t>
  </si>
  <si>
    <t>7.78486738692452</t>
  </si>
  <si>
    <t>184.562415339007</t>
  </si>
  <si>
    <t>223.140810324088</t>
  </si>
  <si>
    <t>34.6109344482422</t>
  </si>
  <si>
    <t>23.2235565185547</t>
  </si>
  <si>
    <t>52.4218811035156</t>
  </si>
  <si>
    <t>72.9454795837402</t>
  </si>
  <si>
    <t>5.46057821240863</t>
  </si>
  <si>
    <t>6.16668133532424</t>
  </si>
  <si>
    <t>179.303943520709</t>
  </si>
  <si>
    <t>208.936212752759</t>
  </si>
  <si>
    <t>0.0140706919980527</t>
  </si>
  <si>
    <t>30.6282363891602</t>
  </si>
  <si>
    <t>20.5943453470866</t>
  </si>
  <si>
    <t>59.7919856707255</t>
  </si>
  <si>
    <t>74.4411792755127</t>
  </si>
  <si>
    <t>4.75871944619386</t>
  </si>
  <si>
    <t>4.39254029464024</t>
  </si>
  <si>
    <t>88.3728144315763</t>
  </si>
  <si>
    <t>219.558973601473</t>
  </si>
  <si>
    <t>25.3010559082031</t>
  </si>
  <si>
    <t>15.7507263183594</t>
  </si>
  <si>
    <t>55.1910676956177</t>
  </si>
  <si>
    <t>43.9684526443481</t>
  </si>
  <si>
    <t>5.84249809381811</t>
  </si>
  <si>
    <t>8.39925184421577</t>
  </si>
  <si>
    <t>62.3641593397114</t>
  </si>
  <si>
    <t>59.2622145668776</t>
  </si>
  <si>
    <t>0.0418669165727788</t>
  </si>
  <si>
    <t>26.0373931884766</t>
  </si>
  <si>
    <t>14.894955444336</t>
  </si>
  <si>
    <t>67.5632358551025</t>
  </si>
  <si>
    <t>83.4718208312988</t>
  </si>
  <si>
    <t>4.51483589313286</t>
  </si>
  <si>
    <t>5.02073334655624</t>
  </si>
  <si>
    <t>68.0872616124533</t>
  </si>
  <si>
    <t>62.6885818559379</t>
  </si>
  <si>
    <t>0.0167592032056002</t>
  </si>
  <si>
    <t>26.1017105102539</t>
  </si>
  <si>
    <t>14.7897888183594</t>
  </si>
  <si>
    <t>60.4571128845215</t>
  </si>
  <si>
    <t>79.5760540008545</t>
  </si>
  <si>
    <t>4.29939147301672</t>
  </si>
  <si>
    <t>5.26171049955204</t>
  </si>
  <si>
    <t>53.1159937885878</t>
  </si>
  <si>
    <t>36.3857031987719</t>
  </si>
  <si>
    <t>0.0286075667032746</t>
  </si>
  <si>
    <t>24.4108184814453</t>
  </si>
  <si>
    <t>12.8074279785156</t>
  </si>
  <si>
    <t>43.941675567627</t>
  </si>
  <si>
    <t>56.4178684234619</t>
  </si>
  <si>
    <t>3.79931855582581</t>
  </si>
  <si>
    <t>4.84852039183425</t>
  </si>
  <si>
    <t>122.734697850343</t>
  </si>
  <si>
    <t>302.841697014181</t>
  </si>
  <si>
    <t>0.0328945078209906</t>
  </si>
  <si>
    <t>23.234896850586</t>
  </si>
  <si>
    <t>11.9035476684571</t>
  </si>
  <si>
    <t>58.2299243927002</t>
  </si>
  <si>
    <t>75.1197425842285</t>
  </si>
  <si>
    <t>6.31781644352073</t>
  </si>
  <si>
    <t>8.11813594618541</t>
  </si>
  <si>
    <t>39.4144346846308</t>
  </si>
  <si>
    <t>48.5185920747291</t>
  </si>
  <si>
    <t>0.0094386993516424</t>
  </si>
  <si>
    <t>21.0891754150391</t>
  </si>
  <si>
    <t>10.6987564086914</t>
  </si>
  <si>
    <t>54.9373519897461</t>
  </si>
  <si>
    <t>62.6488742828369</t>
  </si>
  <si>
    <t>5.61905957364199</t>
  </si>
  <si>
    <t>8.81110506717562</t>
  </si>
  <si>
    <t>208.250796052564</t>
  </si>
  <si>
    <t>219.783906448773</t>
  </si>
  <si>
    <t>0.0390986608576062</t>
  </si>
  <si>
    <t>23.6069000244141</t>
  </si>
  <si>
    <t>13.3952667236328</t>
  </si>
  <si>
    <t>45.6221272468567</t>
  </si>
  <si>
    <t>47.5588346481323</t>
  </si>
  <si>
    <t>3.97738069799702</t>
  </si>
  <si>
    <t>4.40596955730333</t>
  </si>
  <si>
    <t>177.279617252365</t>
  </si>
  <si>
    <t>236.774095312898</t>
  </si>
  <si>
    <t>0.008764202781562</t>
  </si>
  <si>
    <t>20.2454391479492</t>
  </si>
  <si>
    <t>10.0436019897461</t>
  </si>
  <si>
    <t>37.4193979263306</t>
  </si>
  <si>
    <t>36.3974160194397</t>
  </si>
  <si>
    <t>4.33050614877705</t>
  </si>
  <si>
    <t>4.4325575822767</t>
  </si>
  <si>
    <t>224.07318940622</t>
  </si>
  <si>
    <t>268.503427546759</t>
  </si>
  <si>
    <t>0.0518150860814034</t>
  </si>
  <si>
    <t>17.8230560302735</t>
  </si>
  <si>
    <t>6.72894592285158</t>
  </si>
  <si>
    <t>54.409023475647</t>
  </si>
  <si>
    <t>68.4126432418823</t>
  </si>
  <si>
    <t>4.37199756522339</t>
  </si>
  <si>
    <t>3.43021354313783</t>
  </si>
  <si>
    <t>132.159430617867</t>
  </si>
  <si>
    <t>157.134988259207</t>
  </si>
  <si>
    <t>0.0170629880410976</t>
  </si>
  <si>
    <t>20.7257644653321</t>
  </si>
  <si>
    <t>10.3807250976563</t>
  </si>
  <si>
    <t>53.9305711746216</t>
  </si>
  <si>
    <t>63.1547304153442</t>
  </si>
  <si>
    <t>3.84360996516382</t>
  </si>
  <si>
    <t>3.9056443229013</t>
  </si>
  <si>
    <t>187.846321873685</t>
  </si>
  <si>
    <t>238.547724418996</t>
  </si>
  <si>
    <t>0.0118543519182818</t>
  </si>
  <si>
    <t>16.3070129394531</t>
  </si>
  <si>
    <t>5.88564453125002</t>
  </si>
  <si>
    <t>31.5684672355652</t>
  </si>
  <si>
    <t>35.6933020591736</t>
  </si>
  <si>
    <t>5.81946517625007</t>
  </si>
  <si>
    <t>8.06620585734367</t>
  </si>
  <si>
    <t>292.54899661247</t>
  </si>
  <si>
    <t>308.946944319755</t>
  </si>
  <si>
    <t>0.0530923247624181</t>
  </si>
  <si>
    <t>17.9539059956869</t>
  </si>
  <si>
    <t>10.1154685974121</t>
  </si>
  <si>
    <t>46.1465044816335</t>
  </si>
  <si>
    <t>25.4837910334269</t>
  </si>
  <si>
    <t>2.57249758220035</t>
  </si>
  <si>
    <t>3.24996934543318</t>
  </si>
  <si>
    <t>127.15677212807</t>
  </si>
  <si>
    <t>119.858971481001</t>
  </si>
  <si>
    <t>0.030288799471405</t>
  </si>
  <si>
    <t>12.7020401000977</t>
  </si>
  <si>
    <t>2.21566314697268</t>
  </si>
  <si>
    <t>37.634002494812</t>
  </si>
  <si>
    <t>39.9847201347351</t>
  </si>
  <si>
    <t>7.69276250209024</t>
  </si>
  <si>
    <t>10.5514952965734</t>
  </si>
  <si>
    <t>308.130235827805</t>
  </si>
  <si>
    <t>311.526056095919</t>
  </si>
  <si>
    <t>0.0889913770983391</t>
  </si>
  <si>
    <t>13.1567108154297</t>
  </si>
  <si>
    <t>3.91939392089846</t>
  </si>
  <si>
    <t>34.7213356971741</t>
  </si>
  <si>
    <t>34.2987033843994</t>
  </si>
  <si>
    <t>5.52892849332902</t>
  </si>
  <si>
    <t>8.75889524179006</t>
  </si>
  <si>
    <t>267.134159128365</t>
  </si>
  <si>
    <t>289.303074089636</t>
  </si>
  <si>
    <t>0.0364577247650168</t>
  </si>
  <si>
    <t>14.6526275634766</t>
  </si>
  <si>
    <t>6.88099670410159</t>
  </si>
  <si>
    <t>36.0274403572082</t>
  </si>
  <si>
    <t>38.7390343666077</t>
  </si>
  <si>
    <t>5.98353441187202</t>
  </si>
  <si>
    <t>8.37989318454352</t>
  </si>
  <si>
    <t>246.351938963684</t>
  </si>
  <si>
    <t>280.205297175584</t>
  </si>
  <si>
    <t>0.0280973462146195</t>
  </si>
  <si>
    <t>17.5095169067383</t>
  </si>
  <si>
    <t>9.96695251464846</t>
  </si>
  <si>
    <t>45.3677640914917</t>
  </si>
  <si>
    <t>37.8868569374084</t>
  </si>
  <si>
    <t>3.50617095593578</t>
  </si>
  <si>
    <t>6.51876592646061</t>
  </si>
  <si>
    <t>264.195203135337</t>
  </si>
  <si>
    <t>280.39931270987</t>
  </si>
  <si>
    <t>0.0192179676452478</t>
  </si>
  <si>
    <t>11.7540969848633</t>
  </si>
  <si>
    <t>6.76326599121096</t>
  </si>
  <si>
    <t>71.5336587905884</t>
  </si>
  <si>
    <t>54.3379460334778</t>
  </si>
  <si>
    <t>6.21365276929737</t>
  </si>
  <si>
    <t>2.99185581003265</t>
  </si>
  <si>
    <t>52.8389508115802</t>
  </si>
  <si>
    <t>246.985970175444</t>
  </si>
  <si>
    <t>0.0244903674266605</t>
  </si>
  <si>
    <t>7.14988708496096</t>
  </si>
  <si>
    <t>56.5322441101074</t>
  </si>
  <si>
    <t>51.5779448509216</t>
  </si>
  <si>
    <t>6.67225025790405</t>
  </si>
  <si>
    <t>6.28883804866816</t>
  </si>
  <si>
    <t>128.146919279513</t>
  </si>
  <si>
    <t>191.769252628958</t>
  </si>
  <si>
    <t>0.0605810638252708</t>
  </si>
  <si>
    <t>10.4771011352539</t>
  </si>
  <si>
    <t>4.97651977539065</t>
  </si>
  <si>
    <t>51.9166745185852</t>
  </si>
  <si>
    <t>29.5581023216248</t>
  </si>
  <si>
    <t>6.32761444276924</t>
  </si>
  <si>
    <t>6.57827592635277</t>
  </si>
  <si>
    <t>141.017144098707</t>
  </si>
  <si>
    <t>247.192014963102</t>
  </si>
  <si>
    <t>0.0216037093812593</t>
  </si>
  <si>
    <t>8.84763336181643</t>
  </si>
  <si>
    <t>1.96182861328127</t>
  </si>
  <si>
    <t>55.4466227531433</t>
  </si>
  <si>
    <t>52.2329794406891</t>
  </si>
  <si>
    <t>8.35117080862846</t>
  </si>
  <si>
    <t>12.5602999821802</t>
  </si>
  <si>
    <t>242.353556961172</t>
  </si>
  <si>
    <t>258.041034586731</t>
  </si>
  <si>
    <t>0.0235854780836822</t>
  </si>
  <si>
    <t>2.88894653320315</t>
  </si>
  <si>
    <t>35.8349577903748</t>
  </si>
  <si>
    <t>32.5238204956055</t>
  </si>
  <si>
    <t>5.3763563727948</t>
  </si>
  <si>
    <t>8.64092844485964</t>
  </si>
  <si>
    <t>311.011484063283</t>
  </si>
  <si>
    <t>317.758118196819</t>
  </si>
  <si>
    <t>0.0674206089037657</t>
  </si>
  <si>
    <t>4.74751281738284</t>
  </si>
  <si>
    <t>40.5405207633972</t>
  </si>
  <si>
    <t>29.4859634876251</t>
  </si>
  <si>
    <t>8.63894130542076</t>
  </si>
  <si>
    <t>12.7122843321915</t>
  </si>
  <si>
    <t>286.581355934851</t>
  </si>
  <si>
    <t>303.933928008241</t>
  </si>
  <si>
    <t>0.0471866587205405</t>
  </si>
  <si>
    <t>37.3090472221375</t>
  </si>
  <si>
    <t>29.6974482536316</t>
  </si>
  <si>
    <t>7.37140582447381</t>
  </si>
  <si>
    <t>11.7499849866132</t>
  </si>
  <si>
    <t>215.526271467183</t>
  </si>
  <si>
    <t>312.231821009222</t>
  </si>
  <si>
    <t>0.112865777281697</t>
  </si>
  <si>
    <t>1.73683954874677</t>
  </si>
  <si>
    <t>37.4754431247711</t>
  </si>
  <si>
    <t>36.7180750370026</t>
  </si>
  <si>
    <t>4.66056242199633</t>
  </si>
  <si>
    <t>10.3432565018596</t>
  </si>
  <si>
    <t>233.827495558596</t>
  </si>
  <si>
    <t>314.097785636515</t>
  </si>
  <si>
    <t>0.0951458342358541</t>
  </si>
  <si>
    <t>4.09268188476565</t>
  </si>
  <si>
    <t>1.66175689697268</t>
  </si>
  <si>
    <t>50.161773109436</t>
  </si>
  <si>
    <t>29.3253122091293</t>
  </si>
  <si>
    <t>7.59652688740106</t>
  </si>
  <si>
    <t>5.42563416274956</t>
  </si>
  <si>
    <t>144.796298390975</t>
  </si>
  <si>
    <t>229.677837057854</t>
  </si>
  <si>
    <t>0.0444459094332011</t>
  </si>
  <si>
    <t>5.19651489257815</t>
  </si>
  <si>
    <t>1.51764068603518</t>
  </si>
  <si>
    <t>64.7560878753662</t>
  </si>
  <si>
    <t>26.070473241806</t>
  </si>
  <si>
    <t>4.57603508705696</t>
  </si>
  <si>
    <t>7.26331995452186</t>
  </si>
  <si>
    <t>228.038760154103</t>
  </si>
  <si>
    <t>258.896026204857</t>
  </si>
  <si>
    <t>0.0155422815195823</t>
  </si>
  <si>
    <t>38.0825934410095</t>
  </si>
  <si>
    <t>40.5985952377319</t>
  </si>
  <si>
    <t>7.20373432849491</t>
  </si>
  <si>
    <t>10.3404229967355</t>
  </si>
  <si>
    <t>217.858210434794</t>
  </si>
  <si>
    <t>306.438201160214</t>
  </si>
  <si>
    <t>0.0710212524267199</t>
  </si>
  <si>
    <t>3.20032043457034</t>
  </si>
  <si>
    <t>41.6170959472656</t>
  </si>
  <si>
    <t>38.1957036972046</t>
  </si>
  <si>
    <t>6.21108541110178</t>
  </si>
  <si>
    <t>8.65852469566473</t>
  </si>
  <si>
    <t>182.232733199899</t>
  </si>
  <si>
    <t>296.308160600688</t>
  </si>
  <si>
    <t>0.0472868897357813</t>
  </si>
  <si>
    <t>7.52706451416018</t>
  </si>
  <si>
    <t>36.7203866004944</t>
  </si>
  <si>
    <t>37.9143938064575</t>
  </si>
  <si>
    <t>5.75204172122321</t>
  </si>
  <si>
    <t>10.3327951354097</t>
  </si>
  <si>
    <t>255.999543943782</t>
  </si>
  <si>
    <t>278.430987708368</t>
  </si>
  <si>
    <t>0.0239830873956637</t>
  </si>
  <si>
    <t>3.25345128377281</t>
  </si>
  <si>
    <t>37.8908222516378</t>
  </si>
  <si>
    <t>39.814249197642</t>
  </si>
  <si>
    <t>6.20733221472466</t>
  </si>
  <si>
    <t>9.43232299472069</t>
  </si>
  <si>
    <t>233.183330451674</t>
  </si>
  <si>
    <t>274.011640613521</t>
  </si>
  <si>
    <t>2.20536804199221</t>
  </si>
  <si>
    <t>58.6016023635864</t>
  </si>
  <si>
    <t>26.4722808361053</t>
  </si>
  <si>
    <t>5.25345595124865</t>
  </si>
  <si>
    <t>4.18457396210809</t>
  </si>
  <si>
    <t>118.639661470564</t>
  </si>
  <si>
    <t>0.0688428702261265</t>
  </si>
  <si>
    <t>14.1404846191406</t>
  </si>
  <si>
    <t>5.11969451904299</t>
  </si>
  <si>
    <t>47.736470413208</t>
  </si>
  <si>
    <t>51.2328924179077</t>
  </si>
  <si>
    <t>6.34085681802209</t>
  </si>
  <si>
    <t>8.55276894978136</t>
  </si>
  <si>
    <t>215.536635408089</t>
  </si>
  <si>
    <t>255.293523923467</t>
  </si>
  <si>
    <t>0.0221972606948152</t>
  </si>
  <si>
    <t>5.32886199951174</t>
  </si>
  <si>
    <t>6.15300140380862</t>
  </si>
  <si>
    <t>73.7669206619263</t>
  </si>
  <si>
    <t>86.2526304244995</t>
  </si>
  <si>
    <t>6.57480761303238</t>
  </si>
  <si>
    <t>9.5729185409941</t>
  </si>
  <si>
    <t>117.737421069514</t>
  </si>
  <si>
    <t>233.281713101951</t>
  </si>
  <si>
    <t>1.22368774414065</t>
  </si>
  <si>
    <t>69.7824429512024</t>
  </si>
  <si>
    <t>70.3926197528839</t>
  </si>
  <si>
    <t>6.92301276336268</t>
  </si>
  <si>
    <t>7.41589365667082</t>
  </si>
  <si>
    <t>25.1836892614518</t>
  </si>
  <si>
    <t>274.927447886011</t>
  </si>
  <si>
    <t>3.96760253906252</t>
  </si>
  <si>
    <t>29.4014704704285</t>
  </si>
  <si>
    <t>37.6209703445435</t>
  </si>
  <si>
    <t>4.27086106482795</t>
  </si>
  <si>
    <t>8.90725292493329</t>
  </si>
  <si>
    <t>304.729072821853</t>
  </si>
  <si>
    <t>313.672729554641</t>
  </si>
  <si>
    <t>0.0678106441289409</t>
  </si>
  <si>
    <t>11.7709187825521</t>
  </si>
  <si>
    <t>4.45551452636721</t>
  </si>
  <si>
    <t>36.7010820706685</t>
  </si>
  <si>
    <t>45.4889543851217</t>
  </si>
  <si>
    <t>6.32514461487146</t>
  </si>
  <si>
    <t>7.85522595826185</t>
  </si>
  <si>
    <t>150.29364430643</t>
  </si>
  <si>
    <t>236.714339675029</t>
  </si>
  <si>
    <t>0.0008165349782945</t>
  </si>
  <si>
    <t>1.92183227539065</t>
  </si>
  <si>
    <t>67.3027055740356</t>
  </si>
  <si>
    <t>61.2365529060364</t>
  </si>
  <si>
    <t>7.76425757169037</t>
  </si>
  <si>
    <t>5.23885766531501</t>
  </si>
  <si>
    <t>33.6094067875982</t>
  </si>
  <si>
    <t>128.07037323007</t>
  </si>
  <si>
    <t>7.35921020507815</t>
  </si>
  <si>
    <t>42.0438510894775</t>
  </si>
  <si>
    <t>40.476065826416</t>
  </si>
  <si>
    <t>3.80762890891816</t>
  </si>
  <si>
    <t>6.33711135798343</t>
  </si>
  <si>
    <t>283.526395938361</t>
  </si>
  <si>
    <t>311.972512219351</t>
  </si>
  <si>
    <t>0.0686521003016043</t>
  </si>
  <si>
    <t>6.67100830078127</t>
  </si>
  <si>
    <t>39.2560697555542</t>
  </si>
  <si>
    <t>44.2396536827087</t>
  </si>
  <si>
    <t>7.35216504428643</t>
  </si>
  <si>
    <t>7.95163096706521</t>
  </si>
  <si>
    <t>141.530215553416</t>
  </si>
  <si>
    <t>160.630148130577</t>
  </si>
  <si>
    <t>0.0382302030481875</t>
  </si>
  <si>
    <t>8.7151321411133</t>
  </si>
  <si>
    <t>31.4762571334839</t>
  </si>
  <si>
    <t>39.5912861824036</t>
  </si>
  <si>
    <t>5.50563110867786</t>
  </si>
  <si>
    <t>7.20272663562501</t>
  </si>
  <si>
    <t>249.105968374276</t>
  </si>
  <si>
    <t>283.356658691418</t>
  </si>
  <si>
    <t>0.0552069843774737</t>
  </si>
  <si>
    <t>14.1969863891602</t>
  </si>
  <si>
    <t>8.73921966552737</t>
  </si>
  <si>
    <t>72.5823787689209</t>
  </si>
  <si>
    <t>60.1438681602478</t>
  </si>
  <si>
    <t>6.40756777683742</t>
  </si>
  <si>
    <t>7.90222968075672</t>
  </si>
  <si>
    <t>186.775764726185</t>
  </si>
  <si>
    <t>161.366888023926</t>
  </si>
  <si>
    <t>12.4872756958008</t>
  </si>
  <si>
    <t>7.1382881164551</t>
  </si>
  <si>
    <t>66.0501821835836</t>
  </si>
  <si>
    <t>60.0174345970154</t>
  </si>
  <si>
    <t>4.79788182542454</t>
  </si>
  <si>
    <t>6.2068090469141</t>
  </si>
  <si>
    <t>119.31265944057</t>
  </si>
  <si>
    <t>221.012457245519</t>
  </si>
  <si>
    <t>0.0235705967102971</t>
  </si>
  <si>
    <t>16.6632476806641</t>
  </si>
  <si>
    <t>9.8304641723633</t>
  </si>
  <si>
    <t>57.5910665512085</t>
  </si>
  <si>
    <t>58.7032282829285</t>
  </si>
  <si>
    <t>6.11238658559939</t>
  </si>
  <si>
    <t>10.9022026486889</t>
  </si>
  <si>
    <t>170.867804571282</t>
  </si>
  <si>
    <t>280.809365024863</t>
  </si>
  <si>
    <t>14.3000534057617</t>
  </si>
  <si>
    <t>4.27049407958987</t>
  </si>
  <si>
    <t>41.2513570785522</t>
  </si>
  <si>
    <t>34.347239112854</t>
  </si>
  <si>
    <t>7.22246355754824</t>
  </si>
  <si>
    <t>8.44965382244279</t>
  </si>
  <si>
    <t>218.381314326255</t>
  </si>
  <si>
    <t>277.304895764569</t>
  </si>
  <si>
    <t>0.0406703291321236</t>
  </si>
  <si>
    <t>17.9572479248047</t>
  </si>
  <si>
    <t>7.87005615234377</t>
  </si>
  <si>
    <t>37.3653772354126</t>
  </si>
  <si>
    <t>46.8920064926147</t>
  </si>
  <si>
    <t>5.39653691692121</t>
  </si>
  <si>
    <t>6.90020583895002</t>
  </si>
  <si>
    <t>187.691138883389</t>
  </si>
  <si>
    <t>267.693496182549</t>
  </si>
  <si>
    <t>0.0285277009358144</t>
  </si>
  <si>
    <t>16.467318725586</t>
  </si>
  <si>
    <t>11.5596923828125</t>
  </si>
  <si>
    <t>48.9140352249145</t>
  </si>
  <si>
    <t>42.9658962249756</t>
  </si>
  <si>
    <t>7.79253171745297</t>
  </si>
  <si>
    <t>8.03542418126797</t>
  </si>
  <si>
    <t>106.046124985645</t>
  </si>
  <si>
    <t>183.288356528673</t>
  </si>
  <si>
    <t>0.004478276570185</t>
  </si>
  <si>
    <t>17.2520172119141</t>
  </si>
  <si>
    <t>11.474755859375</t>
  </si>
  <si>
    <t>64.1287207603455</t>
  </si>
  <si>
    <t>55.8222496986389</t>
  </si>
  <si>
    <t>5.01639922409744</t>
  </si>
  <si>
    <t>6.51514885725352</t>
  </si>
  <si>
    <t>192.582557572291</t>
  </si>
  <si>
    <t>255.659117467593</t>
  </si>
  <si>
    <t>0.0146552424569107</t>
  </si>
  <si>
    <t>23.131266784668</t>
  </si>
  <si>
    <t>16.3883773803711</t>
  </si>
  <si>
    <t>52.2221658706665</t>
  </si>
  <si>
    <t>40.491402721405</t>
  </si>
  <si>
    <t>4.91464951781269</t>
  </si>
  <si>
    <t>5.93461048297891</t>
  </si>
  <si>
    <t>162.751719588638</t>
  </si>
  <si>
    <t>242.080025807732</t>
  </si>
  <si>
    <t>18.5740646362305</t>
  </si>
  <si>
    <t>11.2545562744141</t>
  </si>
  <si>
    <t>72.0713838577271</t>
  </si>
  <si>
    <t>79.9917863845825</t>
  </si>
  <si>
    <t>7.45845616015312</t>
  </si>
  <si>
    <t>11.3780937526017</t>
  </si>
  <si>
    <t>207.309787455156</t>
  </si>
  <si>
    <t>225.75113389876</t>
  </si>
  <si>
    <t>18.4570022583008</t>
  </si>
  <si>
    <t>13.0198440551758</t>
  </si>
  <si>
    <t>77.2796607971191</t>
  </si>
  <si>
    <t>79.2158885002136</t>
  </si>
  <si>
    <t>5.2133618815688</t>
  </si>
  <si>
    <t>6.81037215964399</t>
  </si>
  <si>
    <t>105.444876467779</t>
  </si>
  <si>
    <t>159.56797953867</t>
  </si>
  <si>
    <t>16.9010330200196</t>
  </si>
  <si>
    <t>8.68317718505862</t>
  </si>
  <si>
    <t>65.6638195037842</t>
  </si>
  <si>
    <t>55.1815055847168</t>
  </si>
  <si>
    <t>4.98697801191909</t>
  </si>
  <si>
    <t>6.17603390370667</t>
  </si>
  <si>
    <t>145.863064482829</t>
  </si>
  <si>
    <t>194.421707407046</t>
  </si>
  <si>
    <t>0.0354704307207799</t>
  </si>
  <si>
    <t>23.980224609375</t>
  </si>
  <si>
    <t>17.4299560546875</t>
  </si>
  <si>
    <t>86.7599636077881</t>
  </si>
  <si>
    <t>76.5298303604126</t>
  </si>
  <si>
    <t>3.72742411821914</t>
  </si>
  <si>
    <t>5.8330302788233</t>
  </si>
  <si>
    <t>147.200586057768</t>
  </si>
  <si>
    <t>210.745256370982</t>
  </si>
  <si>
    <t>24.5763198852539</t>
  </si>
  <si>
    <t>18.1293121337891</t>
  </si>
  <si>
    <t>88.2960344314575</t>
  </si>
  <si>
    <t>88.7932796478271</t>
  </si>
  <si>
    <t>3.13475220954672</t>
  </si>
  <si>
    <t>8.49659948709632</t>
  </si>
  <si>
    <t>160.947705491714</t>
  </si>
  <si>
    <t>231.553558880424</t>
  </si>
  <si>
    <t>22.6588111877442</t>
  </si>
  <si>
    <t>16.5897791544597</t>
  </si>
  <si>
    <t>76.754278977712</t>
  </si>
  <si>
    <t>68.7618229389191</t>
  </si>
  <si>
    <t>4.00530975536345</t>
  </si>
  <si>
    <t>9.39069468751022</t>
  </si>
  <si>
    <t>176.440314317323</t>
  </si>
  <si>
    <t>194.074296343374</t>
  </si>
  <si>
    <t>22.5179183959961</t>
  </si>
  <si>
    <t>15.5903289794922</t>
  </si>
  <si>
    <t>71.0489921569824</t>
  </si>
  <si>
    <t>50.919987154007</t>
  </si>
  <si>
    <t>3.22904513703163</t>
  </si>
  <si>
    <t>4.19545915542147</t>
  </si>
  <si>
    <t>107.023270738026</t>
  </si>
  <si>
    <t>117.841136916961</t>
  </si>
  <si>
    <t>0.0264118046662758</t>
  </si>
  <si>
    <t>25.4691833496094</t>
  </si>
  <si>
    <t>17.4547134399414</t>
  </si>
  <si>
    <t>64.4411506652832</t>
  </si>
  <si>
    <t>53.1301990509033</t>
  </si>
  <si>
    <t>3.26866040619165</t>
  </si>
  <si>
    <t>5.60510644613781</t>
  </si>
  <si>
    <t>130.927106393475</t>
  </si>
  <si>
    <t>241.843200237239</t>
  </si>
  <si>
    <t>0.0126852029651005</t>
  </si>
  <si>
    <t>24.0413360595703</t>
  </si>
  <si>
    <t>15.3238327026367</t>
  </si>
  <si>
    <t>62.2335231781006</t>
  </si>
  <si>
    <t>48.907218170166</t>
  </si>
  <si>
    <t>3.50822511235158</t>
  </si>
  <si>
    <t>4.32618278249263</t>
  </si>
  <si>
    <t>141.214929656539</t>
  </si>
  <si>
    <t>224.160867092324</t>
  </si>
  <si>
    <t>0.0486006746165487</t>
  </si>
  <si>
    <t>27.4444946289063</t>
  </si>
  <si>
    <t>18.8595169067383</t>
  </si>
  <si>
    <t>67.7138538360596</t>
  </si>
  <si>
    <t>65.9412706375122</t>
  </si>
  <si>
    <t>4.56254777906084</t>
  </si>
  <si>
    <t>7.44342551315533</t>
  </si>
  <si>
    <t>183.126224690984</t>
  </si>
  <si>
    <t>144.316217099359</t>
  </si>
  <si>
    <t>0.0304383378610958</t>
  </si>
  <si>
    <t>29.3527893066406</t>
  </si>
  <si>
    <t>22.260009765625</t>
  </si>
  <si>
    <t>63.8124509811401</t>
  </si>
  <si>
    <t>4.96138553385961</t>
  </si>
  <si>
    <t>8.77277122809859</t>
  </si>
  <si>
    <t>182.742709854082</t>
  </si>
  <si>
    <t>227.489996606289</t>
  </si>
  <si>
    <t>30.2612731933594</t>
  </si>
  <si>
    <t>22.1383621215821</t>
  </si>
  <si>
    <t>73.6076810836792</t>
  </si>
  <si>
    <t>76.9834083557129</t>
  </si>
  <si>
    <t>4.29659517228374</t>
  </si>
  <si>
    <t>9.54283675105605</t>
  </si>
  <si>
    <t>187.582829815403</t>
  </si>
  <si>
    <t>210.863915323939</t>
  </si>
  <si>
    <t>27.8020706176758</t>
  </si>
  <si>
    <t>19.6979232788086</t>
  </si>
  <si>
    <t>79.3482929229736</t>
  </si>
  <si>
    <t>73.9290163993835</t>
  </si>
  <si>
    <t>3.43854579909692</t>
  </si>
  <si>
    <t>3.51760735873306</t>
  </si>
  <si>
    <t>97.9199126056943</t>
  </si>
  <si>
    <t>159.455513287016</t>
  </si>
  <si>
    <t>28.9092422485352</t>
  </si>
  <si>
    <t>21.0561920166016</t>
  </si>
  <si>
    <t>79.1418123245239</t>
  </si>
  <si>
    <t>84.208863067627</t>
  </si>
  <si>
    <t>6.32527927993388</t>
  </si>
  <si>
    <t>12.7810990357584</t>
  </si>
  <si>
    <t>152.968142110167</t>
  </si>
  <si>
    <t>230.628850552924</t>
  </si>
  <si>
    <t>29.0398788452149</t>
  </si>
  <si>
    <t>21.2054153442383</t>
  </si>
  <si>
    <t>85.8302394866943</t>
  </si>
  <si>
    <t>88.7948802947998</t>
  </si>
  <si>
    <t>4.80841319250333</t>
  </si>
  <si>
    <t>10.7282643659252</t>
  </si>
  <si>
    <t>208.202449522101</t>
  </si>
  <si>
    <t>245.502603562078</t>
  </si>
  <si>
    <t>31.1766571044922</t>
  </si>
  <si>
    <t>21.6738464355469</t>
  </si>
  <si>
    <t>66.1659112930298</t>
  </si>
  <si>
    <t>75.615203666687</t>
  </si>
  <si>
    <t>5.07084576666303</t>
  </si>
  <si>
    <t>9.24073175540486</t>
  </si>
  <si>
    <t>210.395928441959</t>
  </si>
  <si>
    <t>245.045879713645</t>
  </si>
  <si>
    <t>34.2516494750977</t>
  </si>
  <si>
    <t>25.7734878540039</t>
  </si>
  <si>
    <t>58.1484323501587</t>
  </si>
  <si>
    <t>58.7335521697998</t>
  </si>
  <si>
    <t>6.32563966620521</t>
  </si>
  <si>
    <t>10.7998526896451</t>
  </si>
  <si>
    <t>208.637623153681</t>
  </si>
  <si>
    <t>247.046679617621</t>
  </si>
  <si>
    <t>33.7074333190918</t>
  </si>
  <si>
    <t>22.6916392008464</t>
  </si>
  <si>
    <t>53.819438457489</t>
  </si>
  <si>
    <t>70.9208064079285</t>
  </si>
  <si>
    <t>6.95773052917439</t>
  </si>
  <si>
    <t>9.94125461198549</t>
  </si>
  <si>
    <t>181.087840169651</t>
  </si>
  <si>
    <t>207.74556100643</t>
  </si>
  <si>
    <t>0.0040742157731516</t>
  </si>
  <si>
    <t>30.987565612793</t>
  </si>
  <si>
    <t>20.4587310791016</t>
  </si>
  <si>
    <t>67.1538646697998</t>
  </si>
  <si>
    <t>81.6482608795166</t>
  </si>
  <si>
    <t>8.2106763346675</t>
  </si>
  <si>
    <t>11.4121459029036</t>
  </si>
  <si>
    <t>133.559241085626</t>
  </si>
  <si>
    <t>150.110316151481</t>
  </si>
  <si>
    <t>0.016064782120973</t>
  </si>
  <si>
    <t>27.3556625366211</t>
  </si>
  <si>
    <t>19.2527648925781</t>
  </si>
  <si>
    <t>80.775930595398</t>
  </si>
  <si>
    <t>93.3007900238037</t>
  </si>
  <si>
    <t>4.95912744644959</t>
  </si>
  <si>
    <t>6.63348132172629</t>
  </si>
  <si>
    <t>106.119460911398</t>
  </si>
  <si>
    <t>224.653438509299</t>
  </si>
  <si>
    <t>30.2889633178711</t>
  </si>
  <si>
    <t>21.5599060058594</t>
  </si>
  <si>
    <t>64.8345607757568</t>
  </si>
  <si>
    <t>73.2263553619385</t>
  </si>
  <si>
    <t>4.48503856779512</t>
  </si>
  <si>
    <t>9.87715013831457</t>
  </si>
  <si>
    <t>202.53026131551</t>
  </si>
  <si>
    <t>243.622693851644</t>
  </si>
  <si>
    <t>31.2089904785156</t>
  </si>
  <si>
    <t>21.4251373291016</t>
  </si>
  <si>
    <t>63.3388832092285</t>
  </si>
  <si>
    <t>75.1729177474976</t>
  </si>
  <si>
    <t>2.85668404519592</t>
  </si>
  <si>
    <t>7.89631076147157</t>
  </si>
  <si>
    <t>193.480754700925</t>
  </si>
  <si>
    <t>233.869883160204</t>
  </si>
  <si>
    <t>28.8744079589844</t>
  </si>
  <si>
    <t>19.5029418945313</t>
  </si>
  <si>
    <t>81.154402923584</t>
  </si>
  <si>
    <t>87.4844860076904</t>
  </si>
  <si>
    <t>2.53064356368886</t>
  </si>
  <si>
    <t>4.38607978187457</t>
  </si>
  <si>
    <t>121.459946723497</t>
  </si>
  <si>
    <t>179.579985861332</t>
  </si>
  <si>
    <t>29.3641588846843</t>
  </si>
  <si>
    <t>19.054086303711</t>
  </si>
  <si>
    <t>70.5966653823853</t>
  </si>
  <si>
    <t>85.1591267585754</t>
  </si>
  <si>
    <t>4.17543541056946</t>
  </si>
  <si>
    <t>3.41432070889868</t>
  </si>
  <si>
    <t>93.6110532091466</t>
  </si>
  <si>
    <t>161.462351735393</t>
  </si>
  <si>
    <t>26.3268966674805</t>
  </si>
  <si>
    <t>15.5630737304688</t>
  </si>
  <si>
    <t>61.5374048233032</t>
  </si>
  <si>
    <t>72.0484251022339</t>
  </si>
  <si>
    <t>6.31204557013597</t>
  </si>
  <si>
    <t>7.73175979646336</t>
  </si>
  <si>
    <t>56.4151221849778</t>
  </si>
  <si>
    <t>72.5919735603253</t>
  </si>
  <si>
    <t>26.7022094726563</t>
  </si>
  <si>
    <t>17.9550506591797</t>
  </si>
  <si>
    <t>71.6555932998657</t>
  </si>
  <si>
    <t>70.3762752532959</t>
  </si>
  <si>
    <t>4.05260786436491</t>
  </si>
  <si>
    <t>3.39194696502362</t>
  </si>
  <si>
    <t>102.765574342515</t>
  </si>
  <si>
    <t>131.663432322498</t>
  </si>
  <si>
    <t>0.0040738336445571</t>
  </si>
  <si>
    <t>21.8092041015625</t>
  </si>
  <si>
    <t>11.6391006469727</t>
  </si>
  <si>
    <t>54.0690685272217</t>
  </si>
  <si>
    <t>55.6597023010254</t>
  </si>
  <si>
    <t>5.23109328287763</t>
  </si>
  <si>
    <t>4.86157829012733</t>
  </si>
  <si>
    <t>87.2757018839301</t>
  </si>
  <si>
    <t>116.603817708223</t>
  </si>
  <si>
    <t>0.0232980911198674</t>
  </si>
  <si>
    <t>25.4590515136719</t>
  </si>
  <si>
    <t>17.1433288574219</t>
  </si>
  <si>
    <t>57.1383089065552</t>
  </si>
  <si>
    <t>55.7298075675964</t>
  </si>
  <si>
    <t>7.42207351948606</t>
  </si>
  <si>
    <t>6.43955068994945</t>
  </si>
  <si>
    <t>102.106900534649</t>
  </si>
  <si>
    <t>135.432570049809</t>
  </si>
  <si>
    <t>22.0114791870117</t>
  </si>
  <si>
    <t>12.9654281616211</t>
  </si>
  <si>
    <t>50.6599422454834</t>
  </si>
  <si>
    <t>46.2749410629272</t>
  </si>
  <si>
    <t>6.39402955427451</t>
  </si>
  <si>
    <t>7.85139906284518</t>
  </si>
  <si>
    <t>157.13608829493</t>
  </si>
  <si>
    <t>91.9385416267714</t>
  </si>
  <si>
    <t>0.0393103406090428</t>
  </si>
  <si>
    <t>25.079379272461</t>
  </si>
  <si>
    <t>16.6757873535156</t>
  </si>
  <si>
    <t>70.9075170516968</t>
  </si>
  <si>
    <t>63.6204608917236</t>
  </si>
  <si>
    <t>4.59067587973576</t>
  </si>
  <si>
    <t>7.00802714656727</t>
  </si>
  <si>
    <t>130.553992865427</t>
  </si>
  <si>
    <t>246.947302329829</t>
  </si>
  <si>
    <t>20.0992111206055</t>
  </si>
  <si>
    <t>10.4708602905274</t>
  </si>
  <si>
    <t>38.7913102149963</t>
  </si>
  <si>
    <t>33.8154396057129</t>
  </si>
  <si>
    <t>4.26217641294726</t>
  </si>
  <si>
    <t>7.37985131647197</t>
  </si>
  <si>
    <t>201.75245189522</t>
  </si>
  <si>
    <t>323.408083207386</t>
  </si>
  <si>
    <t>0.0736337491342916</t>
  </si>
  <si>
    <t>20.2272048950196</t>
  </si>
  <si>
    <t>10.5499084472656</t>
  </si>
  <si>
    <t>47.5886003494263</t>
  </si>
  <si>
    <t>47.1211803436279</t>
  </si>
  <si>
    <t>5.11749106713173</t>
  </si>
  <si>
    <t>5.35605843088114</t>
  </si>
  <si>
    <t>174.626245995856</t>
  </si>
  <si>
    <t>242.706803464374</t>
  </si>
  <si>
    <t>0.0258793703693963</t>
  </si>
  <si>
    <t>18.0853622436524</t>
  </si>
  <si>
    <t>7.75119323730471</t>
  </si>
  <si>
    <t>53.2141816139221</t>
  </si>
  <si>
    <t>46.093843460083</t>
  </si>
  <si>
    <t>5.64080759883565</t>
  </si>
  <si>
    <t>5.08079659855673</t>
  </si>
  <si>
    <t>35.3961931715886</t>
  </si>
  <si>
    <t>35.3133449362402</t>
  </si>
  <si>
    <t>0.0197712087080174</t>
  </si>
  <si>
    <t>16.2945388793946</t>
  </si>
  <si>
    <t>5.94060363769534</t>
  </si>
  <si>
    <t>48.2761165618897</t>
  </si>
  <si>
    <t>45.1341611862183</t>
  </si>
  <si>
    <t>3.62143799461547</t>
  </si>
  <si>
    <t>3.55425377981196</t>
  </si>
  <si>
    <t>76.078927889147</t>
  </si>
  <si>
    <t>206.845040020754</t>
  </si>
  <si>
    <t>0.0334242443497627</t>
  </si>
  <si>
    <t>17.2419250488281</t>
  </si>
  <si>
    <t>5.81868438720705</t>
  </si>
  <si>
    <t>40.8941124916077</t>
  </si>
  <si>
    <t>54.5434001922607</t>
  </si>
  <si>
    <t>3.98611519817518</t>
  </si>
  <si>
    <t>4.44317540521229</t>
  </si>
  <si>
    <t>112.324651224466</t>
  </si>
  <si>
    <t>195.668726045996</t>
  </si>
  <si>
    <t>0.0537024082078848</t>
  </si>
  <si>
    <t>16.5182446797689</t>
  </si>
  <si>
    <t>7.2871770222982</t>
  </si>
  <si>
    <t>40.085142771403</t>
  </si>
  <si>
    <t>34.1138282616933</t>
  </si>
  <si>
    <t>6.96101631339179</t>
  </si>
  <si>
    <t>9.7734645494672</t>
  </si>
  <si>
    <t>211.570582939078</t>
  </si>
  <si>
    <t>286.612163393899</t>
  </si>
  <si>
    <t>0.057313078468368</t>
  </si>
  <si>
    <t>15.322119140625</t>
  </si>
  <si>
    <t>6.36097412109377</t>
  </si>
  <si>
    <t>48.3470384597778</t>
  </si>
  <si>
    <t>33.5929032325745</t>
  </si>
  <si>
    <t>3.40322475480964</t>
  </si>
  <si>
    <t>4.43331586956289</t>
  </si>
  <si>
    <t>203.257414219654</t>
  </si>
  <si>
    <t>278.525389538652</t>
  </si>
  <si>
    <t>0.022356223981802</t>
  </si>
  <si>
    <t>13.3156341552735</t>
  </si>
  <si>
    <t>4.5874954223633</t>
  </si>
  <si>
    <t>34.6406122207642</t>
  </si>
  <si>
    <t>24.1020746707916</t>
  </si>
  <si>
    <t>5.44800402159565</t>
  </si>
  <si>
    <t>6.55089749051059</t>
  </si>
  <si>
    <t>220.455152406685</t>
  </si>
  <si>
    <t>228.981920472905</t>
  </si>
  <si>
    <t>0.0715657512081625</t>
  </si>
  <si>
    <t>16.2906036376953</t>
  </si>
  <si>
    <t>6.35362243652346</t>
  </si>
  <si>
    <t>45.428376865387</t>
  </si>
  <si>
    <t>36.3550503730774</t>
  </si>
  <si>
    <t>3.01132555918122</t>
  </si>
  <si>
    <t>3.80567985220148</t>
  </si>
  <si>
    <t>218.252574605977</t>
  </si>
  <si>
    <t>237.351471795845</t>
  </si>
  <si>
    <t>0.0446626282498921</t>
  </si>
  <si>
    <t>12.8542953491211</t>
  </si>
  <si>
    <t>3.94615478515627</t>
  </si>
  <si>
    <t>55.4807970046997</t>
  </si>
  <si>
    <t>46.0621265411377</t>
  </si>
  <si>
    <t>4.98212188414411</t>
  </si>
  <si>
    <t>6.0399142480101</t>
  </si>
  <si>
    <t>151.471976135969</t>
  </si>
  <si>
    <t>168.960798387935</t>
  </si>
  <si>
    <t>0.0516185771573381</t>
  </si>
  <si>
    <t>7.50719146728518</t>
  </si>
  <si>
    <t>33.9191506385803</t>
  </si>
  <si>
    <t>36.6016784667969</t>
  </si>
  <si>
    <t>7.24589329029094</t>
  </si>
  <si>
    <t>9.7431474826546</t>
  </si>
  <si>
    <t>285.018025458358</t>
  </si>
  <si>
    <t>302.702841771234</t>
  </si>
  <si>
    <t>0.08466285214693</t>
  </si>
  <si>
    <t>8.58087310791018</t>
  </si>
  <si>
    <t>0.804486083984398</t>
  </si>
  <si>
    <t>36.1982528686523</t>
  </si>
  <si>
    <t>34.9752125740051</t>
  </si>
  <si>
    <t>7.68120745644892</t>
  </si>
  <si>
    <t>10.542121022408</t>
  </si>
  <si>
    <t>202.780916409472</t>
  </si>
  <si>
    <t>297.323940752351</t>
  </si>
  <si>
    <t>0.0568011075854816</t>
  </si>
  <si>
    <t>9.2851516723633</t>
  </si>
  <si>
    <t>1.1238479614258</t>
  </si>
  <si>
    <t>46.7153486251831</t>
  </si>
  <si>
    <t>38.2442322731018</t>
  </si>
  <si>
    <t>5.36902780467051</t>
  </si>
  <si>
    <t>8.21874493693516</t>
  </si>
  <si>
    <t>188.455275990567</t>
  </si>
  <si>
    <t>313.538704758676</t>
  </si>
  <si>
    <t>0.0574343015347122</t>
  </si>
  <si>
    <t>8.82410125732424</t>
  </si>
  <si>
    <t>2.5441589355469</t>
  </si>
  <si>
    <t>53.3185285568237</t>
  </si>
  <si>
    <t>41.1594055175781</t>
  </si>
  <si>
    <t>2.64989006832614</t>
  </si>
  <si>
    <t>3.7827296554746</t>
  </si>
  <si>
    <t>254.591330746844</t>
  </si>
  <si>
    <t>222.216468006164</t>
  </si>
  <si>
    <t>0.0405335810272731</t>
  </si>
  <si>
    <t>12.7081283569336</t>
  </si>
  <si>
    <t>4.72193298339846</t>
  </si>
  <si>
    <t>54.670959854126</t>
  </si>
  <si>
    <t>53.7107166290283</t>
  </si>
  <si>
    <t>2.99531893811207</t>
  </si>
  <si>
    <t>6.3795754730827</t>
  </si>
  <si>
    <t>224.503853760852</t>
  </si>
  <si>
    <t>269.840278022283</t>
  </si>
  <si>
    <t>0.0228516644080289</t>
  </si>
  <si>
    <t>12.1841415405274</t>
  </si>
  <si>
    <t>6.77901458740237</t>
  </si>
  <si>
    <t>80.6207483291626</t>
  </si>
  <si>
    <t>87.5201404571533</t>
  </si>
  <si>
    <t>4.42837548213933</t>
  </si>
  <si>
    <t>4.28999438442806</t>
  </si>
  <si>
    <t>82.6548942733879</t>
  </si>
  <si>
    <t>228.460196198137</t>
  </si>
  <si>
    <t>7.63989868164065</t>
  </si>
  <si>
    <t>1.8720642089844</t>
  </si>
  <si>
    <t>74.9346261024475</t>
  </si>
  <si>
    <t>74.3604309082031</t>
  </si>
  <si>
    <t>6.20549186408268</t>
  </si>
  <si>
    <t>6.77878699380981</t>
  </si>
  <si>
    <t>233.736513268994</t>
  </si>
  <si>
    <t>295.295170997993</t>
  </si>
  <si>
    <t>0.364102935791038</t>
  </si>
  <si>
    <t>38.7417008082072</t>
  </si>
  <si>
    <t>50.6832104523977</t>
  </si>
  <si>
    <t>5.42134876672302</t>
  </si>
  <si>
    <t>8.72293101669484</t>
  </si>
  <si>
    <t>304.831230728287</t>
  </si>
  <si>
    <t>311.585752285615</t>
  </si>
  <si>
    <t>0.0780026227045042</t>
  </si>
  <si>
    <t>1.99070434570315</t>
  </si>
  <si>
    <t>39.8980564117432</t>
  </si>
  <si>
    <t>28.6360610961914</t>
  </si>
  <si>
    <t>5.32505619967596</t>
  </si>
  <si>
    <t>4.57133086657171</t>
  </si>
  <si>
    <t>198.605551526477</t>
  </si>
  <si>
    <t>268.828471231036</t>
  </si>
  <si>
    <t>0.0556943881216282</t>
  </si>
  <si>
    <t>4.63538818359377</t>
  </si>
  <si>
    <t>51.1452004432678</t>
  </si>
  <si>
    <t>31.6832834720612</t>
  </si>
  <si>
    <t>5.99205051252291</t>
  </si>
  <si>
    <t>5.24712470609415</t>
  </si>
  <si>
    <t>244.97102183664</t>
  </si>
  <si>
    <t>305.310842795945</t>
  </si>
  <si>
    <t>0.0264512927083178</t>
  </si>
  <si>
    <t>4.51682739257815</t>
  </si>
  <si>
    <t>37.0090932846069</t>
  </si>
  <si>
    <t>28.3826693534851</t>
  </si>
  <si>
    <t>6.33297235482533</t>
  </si>
  <si>
    <t>9.71577416732055</t>
  </si>
  <si>
    <t>239.575761969264</t>
  </si>
  <si>
    <t>302.32843889169</t>
  </si>
  <si>
    <t>0.0818610538987748</t>
  </si>
  <si>
    <t>5.4190124511719</t>
  </si>
  <si>
    <t>0.79396667480471</t>
  </si>
  <si>
    <t>59.2325672149658</t>
  </si>
  <si>
    <t>33.9185888290405</t>
  </si>
  <si>
    <t>5.23140954675024</t>
  </si>
  <si>
    <t>5.90068383001487</t>
  </si>
  <si>
    <t>197.971921559345</t>
  </si>
  <si>
    <t>233.496656812105</t>
  </si>
  <si>
    <t>0.032014695722748</t>
  </si>
  <si>
    <t>5.73255615234377</t>
  </si>
  <si>
    <t>45.6622745513916</t>
  </si>
  <si>
    <t>52.7316417694092</t>
  </si>
  <si>
    <t>6.64597757032959</t>
  </si>
  <si>
    <t>8.8682422352708</t>
  </si>
  <si>
    <t>313.642236248286</t>
  </si>
  <si>
    <t>0.0440840512205296</t>
  </si>
  <si>
    <t>6.73865915934247</t>
  </si>
  <si>
    <t>34.5498926639557</t>
  </si>
  <si>
    <t>27.4025324185689</t>
  </si>
  <si>
    <t>6.55162799394992</t>
  </si>
  <si>
    <t>10.5830327632997</t>
  </si>
  <si>
    <t>282.330041225261</t>
  </si>
  <si>
    <t>290.604991282063</t>
  </si>
  <si>
    <t>0.0505274073337115</t>
  </si>
  <si>
    <t>6.5807800292969</t>
  </si>
  <si>
    <t>0.322119140625023</t>
  </si>
  <si>
    <t>51.995192527771</t>
  </si>
  <si>
    <t>41.9201608657837</t>
  </si>
  <si>
    <t>4.92353403821006</t>
  </si>
  <si>
    <t>8.49550802818057</t>
  </si>
  <si>
    <t>199.140525467182</t>
  </si>
  <si>
    <t>285.924013453964</t>
  </si>
  <si>
    <t>0.0536965476258442</t>
  </si>
  <si>
    <t>5.37022399902346</t>
  </si>
  <si>
    <t>50.1446674346924</t>
  </si>
  <si>
    <t>44.6603353500366</t>
  </si>
  <si>
    <t>3.44188877165445</t>
  </si>
  <si>
    <t>4.66367568197589</t>
  </si>
  <si>
    <t>100.273923098881</t>
  </si>
  <si>
    <t>256.492822747864</t>
  </si>
  <si>
    <t>0.0351482106412969</t>
  </si>
  <si>
    <t>8.55745086669924</t>
  </si>
  <si>
    <t>4.0991165161133</t>
  </si>
  <si>
    <t>86.4221509933472</t>
  </si>
  <si>
    <t>87.9700048446655</t>
  </si>
  <si>
    <t>5.76970593707948</t>
  </si>
  <si>
    <t>5.06926101859509</t>
  </si>
  <si>
    <t>46.269364813472</t>
  </si>
  <si>
    <t>170.960278912101</t>
  </si>
  <si>
    <t>8.68847503662112</t>
  </si>
  <si>
    <t>2.93514099121096</t>
  </si>
  <si>
    <t>83.2884996414185</t>
  </si>
  <si>
    <t>78.8374382019043</t>
  </si>
  <si>
    <t>6.17882175313275</t>
  </si>
  <si>
    <t>5.06743908683975</t>
  </si>
  <si>
    <t>97.8258801200875</t>
  </si>
  <si>
    <t>155.623329913282</t>
  </si>
  <si>
    <t>0.0009340303338295</t>
  </si>
  <si>
    <t>4.64458770751955</t>
  </si>
  <si>
    <t>59.2561730384827</t>
  </si>
  <si>
    <t>47.8756819725037</t>
  </si>
  <si>
    <t>7.5325484468885</t>
  </si>
  <si>
    <t>7.93122702347234</t>
  </si>
  <si>
    <t>85.202717323745</t>
  </si>
  <si>
    <t>115.596765974901</t>
  </si>
  <si>
    <t>0.040328850234259</t>
  </si>
  <si>
    <t>6.95125223795575</t>
  </si>
  <si>
    <t>4.6029983520508</t>
  </si>
  <si>
    <t>82.7656930287679</t>
  </si>
  <si>
    <t>79.8083281517029</t>
  </si>
  <si>
    <t>7.33500896187542</t>
  </si>
  <si>
    <t>7.33269089218959</t>
  </si>
  <si>
    <t>64.8444313523318</t>
  </si>
  <si>
    <t>129.022506706236</t>
  </si>
  <si>
    <t>9.48985748291018</t>
  </si>
  <si>
    <t>6.23007049560549</t>
  </si>
  <si>
    <t>84.3944755554199</t>
  </si>
  <si>
    <t>72.395812702179</t>
  </si>
  <si>
    <t>5.84390268865223</t>
  </si>
  <si>
    <t>7.58540222046129</t>
  </si>
  <si>
    <t>192.368854869432</t>
  </si>
  <si>
    <t>270.216215694139</t>
  </si>
  <si>
    <t>6.43930511474612</t>
  </si>
  <si>
    <t>2.6164993286133</t>
  </si>
  <si>
    <t>69.8269245147705</t>
  </si>
  <si>
    <t>58.2872939109802</t>
  </si>
  <si>
    <t>8.89604237976224</t>
  </si>
  <si>
    <t>6.21504041048345</t>
  </si>
  <si>
    <t>63.3830916497395</t>
  </si>
  <si>
    <t>99.5465855652526</t>
  </si>
  <si>
    <t>9.24487457275393</t>
  </si>
  <si>
    <t>3.90977935791018</t>
  </si>
  <si>
    <t>66.7649393081665</t>
  </si>
  <si>
    <t>50.123502445221</t>
  </si>
  <si>
    <t>4.73865952138294</t>
  </si>
  <si>
    <t>4.45907582257699</t>
  </si>
  <si>
    <t>74.1293863057971</t>
  </si>
  <si>
    <t>155.991953037879</t>
  </si>
  <si>
    <t>0.0156816114810701</t>
  </si>
  <si>
    <t>9.04621276855471</t>
  </si>
  <si>
    <t>6.68657379150393</t>
  </si>
  <si>
    <t>81.3044282913208</t>
  </si>
  <si>
    <t>80.6034582138061</t>
  </si>
  <si>
    <t>7.2248257901306</t>
  </si>
  <si>
    <t>6.00290349091197</t>
  </si>
  <si>
    <t>42.0315380473803</t>
  </si>
  <si>
    <t>146.025686825246</t>
  </si>
  <si>
    <t>5.70547943115237</t>
  </si>
  <si>
    <t>52.6952918052673</t>
  </si>
  <si>
    <t>43.9507014274597</t>
  </si>
  <si>
    <t>6.11679291651697</t>
  </si>
  <si>
    <t>6.29656767886751</t>
  </si>
  <si>
    <t>115.800309999426</t>
  </si>
  <si>
    <t>180.477977318498</t>
  </si>
  <si>
    <t>0.0694200266004423</t>
  </si>
  <si>
    <t>12.1337270100912</t>
  </si>
  <si>
    <t>1.62196248372398</t>
  </si>
  <si>
    <t>59.5642647743225</t>
  </si>
  <si>
    <t>73.0581695238749</t>
  </si>
  <si>
    <t>4.51682523809478</t>
  </si>
  <si>
    <t>4.1088081531456</t>
  </si>
  <si>
    <t>110.667099644893</t>
  </si>
  <si>
    <t>110.801769702661</t>
  </si>
  <si>
    <t>0.0346856790614062</t>
  </si>
  <si>
    <t>13.6749298095703</t>
  </si>
  <si>
    <t>6.93716278076174</t>
  </si>
  <si>
    <t>70.4020212173462</t>
  </si>
  <si>
    <t>73.0418380260467</t>
  </si>
  <si>
    <t>6.14117698234787</t>
  </si>
  <si>
    <t>3.15428431866219</t>
  </si>
  <si>
    <t>73.6247647498914</t>
  </si>
  <si>
    <t>150.623186866634</t>
  </si>
  <si>
    <t>16.5825073242188</t>
  </si>
  <si>
    <t>9.42744140625002</t>
  </si>
  <si>
    <t>80.1750728607178</t>
  </si>
  <si>
    <t>84.5744148254394</t>
  </si>
  <si>
    <t>4.65735920338084</t>
  </si>
  <si>
    <t>4.33924314000518</t>
  </si>
  <si>
    <t>106.607585759803</t>
  </si>
  <si>
    <t>151.156256681778</t>
  </si>
  <si>
    <t>0.0026344871881464</t>
  </si>
  <si>
    <t>17.3378112792969</t>
  </si>
  <si>
    <t>9.26236877441409</t>
  </si>
  <si>
    <t>44.7414395332336</t>
  </si>
  <si>
    <t>28.3513049125671</t>
  </si>
  <si>
    <t>5.97848970633016</t>
  </si>
  <si>
    <t>7.53527235017886</t>
  </si>
  <si>
    <t>168.374592312311</t>
  </si>
  <si>
    <t>165.813499965586</t>
  </si>
  <si>
    <t>0.0350917157232532</t>
  </si>
  <si>
    <t>18.4315155029297</t>
  </si>
  <si>
    <t>10.1656478881836</t>
  </si>
  <si>
    <t>54.2767845153809</t>
  </si>
  <si>
    <t>41.3658869743347</t>
  </si>
  <si>
    <t>4.1120115299951</t>
  </si>
  <si>
    <t>4.39941561140615</t>
  </si>
  <si>
    <t>163.63838349578</t>
  </si>
  <si>
    <t>230.230630365296</t>
  </si>
  <si>
    <t>0.0372708690404494</t>
  </si>
  <si>
    <t>22.3127960205078</t>
  </si>
  <si>
    <t>15.128793334961</t>
  </si>
  <si>
    <t>70.6372472763062</t>
  </si>
  <si>
    <t>61.3440956115723</t>
  </si>
  <si>
    <t>5.63234411057676</t>
  </si>
  <si>
    <t>8.30583315709575</t>
  </si>
  <si>
    <t>159.479868698939</t>
  </si>
  <si>
    <t>131.742735030367</t>
  </si>
  <si>
    <t>23.0647964477539</t>
  </si>
  <si>
    <t>15.755258178711</t>
  </si>
  <si>
    <t>54.2999349594116</t>
  </si>
  <si>
    <t>40.3076338768005</t>
  </si>
  <si>
    <t>4.14433882973226</t>
  </si>
  <si>
    <t>8.62517029405494</t>
  </si>
  <si>
    <t>233.053609926118</t>
  </si>
  <si>
    <t>260.731403315956</t>
  </si>
  <si>
    <t>22.2465576171875</t>
  </si>
  <si>
    <t>14.8402572631836</t>
  </si>
  <si>
    <t>71.4469161987305</t>
  </si>
  <si>
    <t>70.9684498786926</t>
  </si>
  <si>
    <t>3.70873588964918</t>
  </si>
  <si>
    <t>8.29459596848345</t>
  </si>
  <si>
    <t>237.17194775957</t>
  </si>
  <si>
    <t>272.139767150843</t>
  </si>
  <si>
    <t>21.5336791992188</t>
  </si>
  <si>
    <t>14.2705429077149</t>
  </si>
  <si>
    <t>49.4951910972595</t>
  </si>
  <si>
    <t>32.7695382118225</t>
  </si>
  <si>
    <t>4.74350744420945</t>
  </si>
  <si>
    <t>9.76866272041157</t>
  </si>
  <si>
    <t>223.356944479668</t>
  </si>
  <si>
    <t>275.077365222982</t>
  </si>
  <si>
    <t>0.0064213531647301</t>
  </si>
  <si>
    <t>21.0373229980469</t>
  </si>
  <si>
    <t>12.9499069213867</t>
  </si>
  <si>
    <t>53.1472532272339</t>
  </si>
  <si>
    <t>45.4780083656311</t>
  </si>
  <si>
    <t>3.71683652904337</t>
  </si>
  <si>
    <t>7.57163210892587</t>
  </si>
  <si>
    <t>262.455542856745</t>
  </si>
  <si>
    <t>292.444926329439</t>
  </si>
  <si>
    <t>0.0278675207507593</t>
  </si>
  <si>
    <t>21.032958984375</t>
  </si>
  <si>
    <t>12.4075210571289</t>
  </si>
  <si>
    <t>46.8430549621582</t>
  </si>
  <si>
    <t>37.5823744773865</t>
  </si>
  <si>
    <t>3.10708500539913</t>
  </si>
  <si>
    <t>6.14607823867096</t>
  </si>
  <si>
    <t>115.668198197718</t>
  </si>
  <si>
    <t>171.481266844288</t>
  </si>
  <si>
    <t>0.0609247834242642</t>
  </si>
  <si>
    <t>25.2984573364258</t>
  </si>
  <si>
    <t>16.5856079101563</t>
  </si>
  <si>
    <t>72.2524421691895</t>
  </si>
  <si>
    <t>79.7606414794922</t>
  </si>
  <si>
    <t>4.33821102557933</t>
  </si>
  <si>
    <t>148.339239568697</t>
  </si>
  <si>
    <t>190.73078720349</t>
  </si>
  <si>
    <t>20.5509468078614</t>
  </si>
  <si>
    <t>13.406199391683</t>
  </si>
  <si>
    <t>68.5340275764465</t>
  </si>
  <si>
    <t>61.3493746121724</t>
  </si>
  <si>
    <t>4.04854537380465</t>
  </si>
  <si>
    <t>6.03435404544617</t>
  </si>
  <si>
    <t>162.372182659224</t>
  </si>
  <si>
    <t>234.974640421644</t>
  </si>
  <si>
    <t>0.0093572804555772</t>
  </si>
  <si>
    <t>21.9450561523438</t>
  </si>
  <si>
    <t>13.706884765625</t>
  </si>
  <si>
    <t>59.4366174697876</t>
  </si>
  <si>
    <t>48.6380032539368</t>
  </si>
  <si>
    <t>2.84522305072513</t>
  </si>
  <si>
    <t>4.99469465340547</t>
  </si>
  <si>
    <t>107.678359964621</t>
  </si>
  <si>
    <t>179.719108355345</t>
  </si>
  <si>
    <t>0.0387497444455378</t>
  </si>
  <si>
    <t>21.030551147461</t>
  </si>
  <si>
    <t>11.8184692382813</t>
  </si>
  <si>
    <t>71.3949781417847</t>
  </si>
  <si>
    <t>65.3673770904541</t>
  </si>
  <si>
    <t>3.54905743155295</t>
  </si>
  <si>
    <t>3.34340817219608</t>
  </si>
  <si>
    <t>76.1609685241763</t>
  </si>
  <si>
    <t>71.0985559588512</t>
  </si>
  <si>
    <t>0.0245757431301813</t>
  </si>
  <si>
    <t>25.2261322021485</t>
  </si>
  <si>
    <t>15.8368698120117</t>
  </si>
  <si>
    <t>67.5502187728882</t>
  </si>
  <si>
    <t>65.3018453598022</t>
  </si>
  <si>
    <t>3.22091751569026</t>
  </si>
  <si>
    <t>1.68073320164625</t>
  </si>
  <si>
    <t>144.398872428733</t>
  </si>
  <si>
    <t>279.339053847082</t>
  </si>
  <si>
    <t>0.0343595859689941</t>
  </si>
  <si>
    <t>29.5250778198242</t>
  </si>
  <si>
    <t>21.0512908935547</t>
  </si>
  <si>
    <t>67.4255617141724</t>
  </si>
  <si>
    <t>67.7675676345825</t>
  </si>
  <si>
    <t>5.65458348063043</t>
  </si>
  <si>
    <t>6.51776986232582</t>
  </si>
  <si>
    <t>153.379572234554</t>
  </si>
  <si>
    <t>211.714708399955</t>
  </si>
  <si>
    <t>30.5162094116211</t>
  </si>
  <si>
    <t>22.5890686035156</t>
  </si>
  <si>
    <t>49.6554503440857</t>
  </si>
  <si>
    <t>37.7479923248291</t>
  </si>
  <si>
    <t>3.71473798036845</t>
  </si>
  <si>
    <t>5.77959019777176</t>
  </si>
  <si>
    <t>200.472379277349</t>
  </si>
  <si>
    <t>248.674832095619</t>
  </si>
  <si>
    <t>27.4996231079102</t>
  </si>
  <si>
    <t>18.898373413086</t>
  </si>
  <si>
    <t>77.1664436340332</t>
  </si>
  <si>
    <t>80.4715456008911</t>
  </si>
  <si>
    <t>5.79294072574165</t>
  </si>
  <si>
    <t>10.9147295666482</t>
  </si>
  <si>
    <t>183.527361377327</t>
  </si>
  <si>
    <t>142.352077661801</t>
  </si>
  <si>
    <t>26.8121063232422</t>
  </si>
  <si>
    <t>16.9346725463867</t>
  </si>
  <si>
    <t>73.9475339889526</t>
  </si>
  <si>
    <t>89.5145214080811</t>
  </si>
  <si>
    <t>4.39800854563501</t>
  </si>
  <si>
    <t>3.43464876948856</t>
  </si>
  <si>
    <t>116.263007890177</t>
  </si>
  <si>
    <t>168.592363634973</t>
  </si>
  <si>
    <t>0.0152142601840197</t>
  </si>
  <si>
    <t>33.8284439086914</t>
  </si>
  <si>
    <t>23.145866394043</t>
  </si>
  <si>
    <t>57.3214296340942</t>
  </si>
  <si>
    <t>77.0706274032593</t>
  </si>
  <si>
    <t>6.8838444074212</t>
  </si>
  <si>
    <t>13.8623644192644</t>
  </si>
  <si>
    <t>220.919041272321</t>
  </si>
  <si>
    <t>245.976906966532</t>
  </si>
  <si>
    <t>28.9933532714844</t>
  </si>
  <si>
    <t>19.972885131836</t>
  </si>
  <si>
    <t>77.297368812561</t>
  </si>
  <si>
    <t>73.8228908538818</t>
  </si>
  <si>
    <t>1.8720445193061</t>
  </si>
  <si>
    <t>3.09150322378398</t>
  </si>
  <si>
    <t>146.466748070839</t>
  </si>
  <si>
    <t>251.630854314572</t>
  </si>
  <si>
    <t>29.0002914428711</t>
  </si>
  <si>
    <t>20.0090194702149</t>
  </si>
  <si>
    <t>80.7053260803223</t>
  </si>
  <si>
    <t>80.5367679595947</t>
  </si>
  <si>
    <t>2.05572474410059</t>
  </si>
  <si>
    <t>3.04170618426322</t>
  </si>
  <si>
    <t>161.779061976894</t>
  </si>
  <si>
    <t>246.685072606541</t>
  </si>
  <si>
    <t>30.2001998901367</t>
  </si>
  <si>
    <t>21.6580047607422</t>
  </si>
  <si>
    <t>72.2440755844116</t>
  </si>
  <si>
    <t>66.2488162994385</t>
  </si>
  <si>
    <t>4.73715816796483</t>
  </si>
  <si>
    <t>8.6027866387672</t>
  </si>
  <si>
    <t>162.430129701016</t>
  </si>
  <si>
    <t>237.784020090409</t>
  </si>
  <si>
    <t>29.2840426127116</t>
  </si>
  <si>
    <t>20.0430809020996</t>
  </si>
  <si>
    <t>80.570295492808</t>
  </si>
  <si>
    <t>86.6487851142883</t>
  </si>
  <si>
    <t>4.62929083232528</t>
  </si>
  <si>
    <t>7.21499421918622</t>
  </si>
  <si>
    <t>124.356040209361</t>
  </si>
  <si>
    <t>153.292726781179</t>
  </si>
  <si>
    <t>31.9619522094727</t>
  </si>
  <si>
    <t>22.9949005126953</t>
  </si>
  <si>
    <t>71.5500642776489</t>
  </si>
  <si>
    <t>80.5356609344482</t>
  </si>
  <si>
    <t>4.45529577788037</t>
  </si>
  <si>
    <t>8.51810538077972</t>
  </si>
  <si>
    <t>164.506941565548</t>
  </si>
  <si>
    <t>233.423540665071</t>
  </si>
  <si>
    <t>31.0558135986328</t>
  </si>
  <si>
    <t>21.9552917480469</t>
  </si>
  <si>
    <t>73.9531606674194</t>
  </si>
  <si>
    <t>84.8085540771484</t>
  </si>
  <si>
    <t>3.70800411404888</t>
  </si>
  <si>
    <t>7.93811049770854</t>
  </si>
  <si>
    <t>137.700146546119</t>
  </si>
  <si>
    <t>192.154105543165</t>
  </si>
  <si>
    <t>28.4793823242188</t>
  </si>
  <si>
    <t>18.3880615234375</t>
  </si>
  <si>
    <t>64.3239408493042</t>
  </si>
  <si>
    <t>76.4795764923096</t>
  </si>
  <si>
    <t>4.4634817741146</t>
  </si>
  <si>
    <t>6.38960168178615</t>
  </si>
  <si>
    <t>129.793720763405</t>
  </si>
  <si>
    <t>179.121890401615</t>
  </si>
  <si>
    <t>0.0048930191015644</t>
  </si>
  <si>
    <t>31.584831237793</t>
  </si>
  <si>
    <t>23.0368576049805</t>
  </si>
  <si>
    <t>61.7628942489624</t>
  </si>
  <si>
    <t>58.8707336425781</t>
  </si>
  <si>
    <t>5.45197335879045</t>
  </si>
  <si>
    <t>8.52536949947872</t>
  </si>
  <si>
    <t>159.153504527145</t>
  </si>
  <si>
    <t>255.598077757017</t>
  </si>
  <si>
    <t>25.2719802856446</t>
  </si>
  <si>
    <t>15.944076538086</t>
  </si>
  <si>
    <t>53.9945806503296</t>
  </si>
  <si>
    <t>44.9856168746948</t>
  </si>
  <si>
    <t>5.98828902365887</t>
  </si>
  <si>
    <t>5.99162978536424</t>
  </si>
  <si>
    <t>66.8536191236573</t>
  </si>
  <si>
    <t>71.8064728242947</t>
  </si>
  <si>
    <t>0.0146261386043185</t>
  </si>
  <si>
    <t>26.2048393249512</t>
  </si>
  <si>
    <t>15.7313654581706</t>
  </si>
  <si>
    <t>66.3180696169535</t>
  </si>
  <si>
    <t>69.7411635716756</t>
  </si>
  <si>
    <t>3.47327049052529</t>
  </si>
  <si>
    <t>3.32329741315765</t>
  </si>
  <si>
    <t>86.0002259352857</t>
  </si>
  <si>
    <t>83.6532663937469</t>
  </si>
  <si>
    <t>0.0409943989663761</t>
  </si>
  <si>
    <t>27.3117874145508</t>
  </si>
  <si>
    <t>17.1527572631836</t>
  </si>
  <si>
    <t>55.8290925979614</t>
  </si>
  <si>
    <t>48.8769467353821</t>
  </si>
  <si>
    <t>3.76368950435621</t>
  </si>
  <si>
    <t>6.14892616844809</t>
  </si>
  <si>
    <t>93.9179676754483</t>
  </si>
  <si>
    <t>75.6480344034849</t>
  </si>
  <si>
    <t>0.0350508405161443</t>
  </si>
  <si>
    <t>28.5641632080078</t>
  </si>
  <si>
    <t>17.9747619628906</t>
  </si>
  <si>
    <t>58.7103607177734</t>
  </si>
  <si>
    <t>63.4504068374634</t>
  </si>
  <si>
    <t>2.77578009682864</t>
  </si>
  <si>
    <t>2.45313358886244</t>
  </si>
  <si>
    <t>122.823491686968</t>
  </si>
  <si>
    <t>181.153692595566</t>
  </si>
  <si>
    <t>0.0305001165890594</t>
  </si>
  <si>
    <t>29.2831130981446</t>
  </si>
  <si>
    <t>19.6870056152344</t>
  </si>
  <si>
    <t>65.1863683700562</t>
  </si>
  <si>
    <t>59.0172082901001</t>
  </si>
  <si>
    <t>3.13747552436166</t>
  </si>
  <si>
    <t>1.4261783175842</t>
  </si>
  <si>
    <t>147.913044568257</t>
  </si>
  <si>
    <t>184.043256339382</t>
  </si>
  <si>
    <t>0.0055450559739792</t>
  </si>
  <si>
    <t>27.3069152832031</t>
  </si>
  <si>
    <t>17.8308883666992</t>
  </si>
  <si>
    <t>71.3862913131714</t>
  </si>
  <si>
    <t>64.3347587585449</t>
  </si>
  <si>
    <t>3.41427025371843</t>
  </si>
  <si>
    <t>3.9714828530861</t>
  </si>
  <si>
    <t>163.401662188588</t>
  </si>
  <si>
    <t>173.808732365383</t>
  </si>
  <si>
    <t>0.0192021979932038</t>
  </si>
  <si>
    <t>25.8145126342774</t>
  </si>
  <si>
    <t>17.2680633544922</t>
  </si>
  <si>
    <t>57.0564937591553</t>
  </si>
  <si>
    <t>50.5865831375122</t>
  </si>
  <si>
    <t>6.06912311627811</t>
  </si>
  <si>
    <t>8.81462720002805</t>
  </si>
  <si>
    <t>142.891986691285</t>
  </si>
  <si>
    <t>225.920095694322</t>
  </si>
  <si>
    <t>0.0017825655454053</t>
  </si>
  <si>
    <t>26.5292205810547</t>
  </si>
  <si>
    <t>16.9807998657227</t>
  </si>
  <si>
    <t>56.0086496353149</t>
  </si>
  <si>
    <t>71.0190929412842</t>
  </si>
  <si>
    <t>7.51986316027432</t>
  </si>
  <si>
    <t>7.85306699901126</t>
  </si>
  <si>
    <t>92.9603186795354</t>
  </si>
  <si>
    <t>156.596937389471</t>
  </si>
  <si>
    <t>20.6138916015625</t>
  </si>
  <si>
    <t>8.71301879882815</t>
  </si>
  <si>
    <t>46.7175603866577</t>
  </si>
  <si>
    <t>62.5635398864746</t>
  </si>
  <si>
    <t>3.48133577907614</t>
  </si>
  <si>
    <t>4.71944506561984</t>
  </si>
  <si>
    <t>46.8430260301457</t>
  </si>
  <si>
    <t>41.088436414761</t>
  </si>
  <si>
    <t>0.0486704908021162</t>
  </si>
  <si>
    <t>23.3786437988281</t>
  </si>
  <si>
    <t>14.4641311645508</t>
  </si>
  <si>
    <t>66.2430486679077</t>
  </si>
  <si>
    <t>73.0961542129517</t>
  </si>
  <si>
    <t>5.22755155385871</t>
  </si>
  <si>
    <t>5.15545027859576</t>
  </si>
  <si>
    <t>105.226984493773</t>
  </si>
  <si>
    <t>193.773903867077</t>
  </si>
  <si>
    <t>0.0087381718314233</t>
  </si>
  <si>
    <t>17.4292587280274</t>
  </si>
  <si>
    <t>8.82564697265627</t>
  </si>
  <si>
    <t>58.2009870529175</t>
  </si>
  <si>
    <t>52.2936046600342</t>
  </si>
  <si>
    <t>4.64606318677671</t>
  </si>
  <si>
    <t>151.351986844591</t>
  </si>
  <si>
    <t>97.630137197528</t>
  </si>
  <si>
    <t>0.0217630879445135</t>
  </si>
  <si>
    <t>15.8541976928711</t>
  </si>
  <si>
    <t>7.02077789306643</t>
  </si>
  <si>
    <t>52.9664328575134</t>
  </si>
  <si>
    <t>51.7822484016418</t>
  </si>
  <si>
    <t>6.41022626544979</t>
  </si>
  <si>
    <t>7.62044399885943</t>
  </si>
  <si>
    <t>207.91455093984</t>
  </si>
  <si>
    <t>220.522306159183</t>
  </si>
  <si>
    <t>0.0250927702222343</t>
  </si>
  <si>
    <t>13.2165222167969</t>
  </si>
  <si>
    <t>3.10540466308596</t>
  </si>
  <si>
    <t>43.7473314285278</t>
  </si>
  <si>
    <t>41.6872904777527</t>
  </si>
  <si>
    <t>7.77182882728153</t>
  </si>
  <si>
    <t>8.98936098562878</t>
  </si>
  <si>
    <t>92.6624720221466</t>
  </si>
  <si>
    <t>89.4902658218305</t>
  </si>
  <si>
    <t>0.0564951457879979</t>
  </si>
  <si>
    <t>14.1222091674805</t>
  </si>
  <si>
    <t>3.73975652058922</t>
  </si>
  <si>
    <t>39.1089366277059</t>
  </si>
  <si>
    <t>36.0942806402842</t>
  </si>
  <si>
    <t>3.11325108126842</t>
  </si>
  <si>
    <t>4.60244269759502</t>
  </si>
  <si>
    <t>220.394660623166</t>
  </si>
  <si>
    <t>175.113846768256</t>
  </si>
  <si>
    <t>0.0392070849022247</t>
  </si>
  <si>
    <t>13.9113342285156</t>
  </si>
  <si>
    <t>4.95962219238284</t>
  </si>
  <si>
    <t>36.8020971298218</t>
  </si>
  <si>
    <t>26.3736983299255</t>
  </si>
  <si>
    <t>5.61544814347121</t>
  </si>
  <si>
    <t>5.60735818792501</t>
  </si>
  <si>
    <t>210.773012089399</t>
  </si>
  <si>
    <t>295.130613248934</t>
  </si>
  <si>
    <t>0.0495721497153437</t>
  </si>
  <si>
    <t>15.9257461547852</t>
  </si>
  <si>
    <t>9.67550354003908</t>
  </si>
  <si>
    <t>54.5103667259216</t>
  </si>
  <si>
    <t>31.7523766040802</t>
  </si>
  <si>
    <t>3.98557496614775</t>
  </si>
  <si>
    <t>5.13564099081743</t>
  </si>
  <si>
    <t>179.420575744972</t>
  </si>
  <si>
    <t>266.583861215034</t>
  </si>
  <si>
    <t>0.0135747465176203</t>
  </si>
  <si>
    <t>9.71622467041018</t>
  </si>
  <si>
    <t>1.24339294433596</t>
  </si>
  <si>
    <t>35.1635094642639</t>
  </si>
  <si>
    <t>23.470343208313</t>
  </si>
  <si>
    <t>5.80764379905641</t>
  </si>
  <si>
    <t>6.87566038230095</t>
  </si>
  <si>
    <t>254.143228202496</t>
  </si>
  <si>
    <t>0.0624037107789429</t>
  </si>
  <si>
    <t>10.6833145141602</t>
  </si>
  <si>
    <t>0.567810058593773</t>
  </si>
  <si>
    <t>46.1190846443176</t>
  </si>
  <si>
    <t>47.3456703186035</t>
  </si>
  <si>
    <t>5.24939818774676</t>
  </si>
  <si>
    <t>3.08229234352563</t>
  </si>
  <si>
    <t>57.8190641404222</t>
  </si>
  <si>
    <t>229.40611910569</t>
  </si>
  <si>
    <t>0.0525156737971978</t>
  </si>
  <si>
    <t>9.23380279541018</t>
  </si>
  <si>
    <t>0.267675781250023</t>
  </si>
  <si>
    <t>47.0287919998169</t>
  </si>
  <si>
    <t>45.2000108718872</t>
  </si>
  <si>
    <t>5.0641424800815</t>
  </si>
  <si>
    <t>245.477877854694</t>
  </si>
  <si>
    <t>256.911970293178</t>
  </si>
  <si>
    <t>0.0437519038371366</t>
  </si>
  <si>
    <t>6.95568847656252</t>
  </si>
  <si>
    <t>0.647648620605491</t>
  </si>
  <si>
    <t>31.0007474899292</t>
  </si>
  <si>
    <t>24.5404552936554</t>
  </si>
  <si>
    <t>8.26055863925123</t>
  </si>
  <si>
    <t>11.401800042474</t>
  </si>
  <si>
    <t>259.581392072181</t>
  </si>
  <si>
    <t>287.333371245604</t>
  </si>
  <si>
    <t>0.0855879903972841</t>
  </si>
  <si>
    <t>8.38819580078127</t>
  </si>
  <si>
    <t>2.77115020751955</t>
  </si>
  <si>
    <t>59.1321340560913</t>
  </si>
  <si>
    <t>33.9019640922546</t>
  </si>
  <si>
    <t>5.16640836482402</t>
  </si>
  <si>
    <t>5.81530770313099</t>
  </si>
  <si>
    <t>90.2302302716231</t>
  </si>
  <si>
    <t>320.365604732064</t>
  </si>
  <si>
    <t>0.068045816024416</t>
  </si>
  <si>
    <t>10.7327713012696</t>
  </si>
  <si>
    <t>3.55748138427737</t>
  </si>
  <si>
    <t>43.7237010955811</t>
  </si>
  <si>
    <t>28.2273581504822</t>
  </si>
  <si>
    <t>5.8776257103006</t>
  </si>
  <si>
    <t>7.53715751967297</t>
  </si>
  <si>
    <t>218.053576536189</t>
  </si>
  <si>
    <t>295.190659940877</t>
  </si>
  <si>
    <t>0.0509711398821552</t>
  </si>
  <si>
    <t>5.39324188232424</t>
  </si>
  <si>
    <t>38.3759609222412</t>
  </si>
  <si>
    <t>44.4377076148987</t>
  </si>
  <si>
    <t>7.15679618168387</t>
  </si>
  <si>
    <t>9.21473562313972</t>
  </si>
  <si>
    <t>308.135869672508</t>
  </si>
  <si>
    <t>320.525869010022</t>
  </si>
  <si>
    <t>0.0700125874375122</t>
  </si>
  <si>
    <t>2.61362152099612</t>
  </si>
  <si>
    <t>40.7961143493652</t>
  </si>
  <si>
    <t>26.6856566905975</t>
  </si>
  <si>
    <t>5.47302559925523</t>
  </si>
  <si>
    <t>6.29158108064518</t>
  </si>
  <si>
    <t>192.866513607444</t>
  </si>
  <si>
    <t>320.562511895832</t>
  </si>
  <si>
    <t>0.0559533669509486</t>
  </si>
  <si>
    <t>4.94529876708987</t>
  </si>
  <si>
    <t>44.5667421340942</t>
  </si>
  <si>
    <t>28.9998518943787</t>
  </si>
  <si>
    <t>5.35703759739957</t>
  </si>
  <si>
    <t>5.94635066999179</t>
  </si>
  <si>
    <t>193.174857235119</t>
  </si>
  <si>
    <t>221.346213013008</t>
  </si>
  <si>
    <t>0.0604486097378854</t>
  </si>
  <si>
    <t>3.81492640177411</t>
  </si>
  <si>
    <t>44.3994061946869</t>
  </si>
  <si>
    <t>37.0029573837916</t>
  </si>
  <si>
    <t>3.64798109659597</t>
  </si>
  <si>
    <t>5.61887402125677</t>
  </si>
  <si>
    <t>152.036879541643</t>
  </si>
  <si>
    <t>320.442509789889</t>
  </si>
  <si>
    <t>0.0570402365898529</t>
  </si>
  <si>
    <t>1.54261322021487</t>
  </si>
  <si>
    <t>43.4080142974854</t>
  </si>
  <si>
    <t>25.6641881465912</t>
  </si>
  <si>
    <t>5.08455738027064</t>
  </si>
  <si>
    <t>7.54555751637865</t>
  </si>
  <si>
    <t>230.198087808795</t>
  </si>
  <si>
    <t>314.255834192008</t>
  </si>
  <si>
    <t>0.0739654636875489</t>
  </si>
  <si>
    <t>5.51571197509768</t>
  </si>
  <si>
    <t>44.1112147331238</t>
  </si>
  <si>
    <t>30.1360522270203</t>
  </si>
  <si>
    <t>5.83126519419542</t>
  </si>
  <si>
    <t>7.3360370175193</t>
  </si>
  <si>
    <t>240.599278954657</t>
  </si>
  <si>
    <t>246.088308542842</t>
  </si>
  <si>
    <t>0.049236412963198</t>
  </si>
  <si>
    <t>1.94190368652346</t>
  </si>
  <si>
    <t>39.044713973999</t>
  </si>
  <si>
    <t>26.4512753486633</t>
  </si>
  <si>
    <t>6.06223794399831</t>
  </si>
  <si>
    <t>7.03814312406008</t>
  </si>
  <si>
    <t>246.200751136901</t>
  </si>
  <si>
    <t>282.353761902727</t>
  </si>
  <si>
    <t>0.0574570088748889</t>
  </si>
  <si>
    <t>5.12760925292971</t>
  </si>
  <si>
    <t>39.030313205719</t>
  </si>
  <si>
    <t>36.1216170787811</t>
  </si>
  <si>
    <t>7.7849733315826</t>
  </si>
  <si>
    <t>10.6555615888366</t>
  </si>
  <si>
    <t>271.786491251595</t>
  </si>
  <si>
    <t>289.165618517669</t>
  </si>
  <si>
    <t>0.0419203150414055</t>
  </si>
  <si>
    <t>6.72491760253908</t>
  </si>
  <si>
    <t>42.7911896705627</t>
  </si>
  <si>
    <t>33.3500134468079</t>
  </si>
  <si>
    <t>5.13971814088021</t>
  </si>
  <si>
    <t>9.19332327376084</t>
  </si>
  <si>
    <t>223.191579071024</t>
  </si>
  <si>
    <t>292.716931390767</t>
  </si>
  <si>
    <t>0.0336213480430872</t>
  </si>
  <si>
    <t>7.43241017659507</t>
  </si>
  <si>
    <t>39.7177655299505</t>
  </si>
  <si>
    <t>43.6281998157501</t>
  </si>
  <si>
    <t>7.72017564769705</t>
  </si>
  <si>
    <t>12.4413815080874</t>
  </si>
  <si>
    <t>281.17823275404</t>
  </si>
  <si>
    <t>0.0223012700385031</t>
  </si>
  <si>
    <t>0.225666809082054</t>
  </si>
  <si>
    <t>27.8613786697388</t>
  </si>
  <si>
    <t>40.9694129943848</t>
  </si>
  <si>
    <t>5.32934317633705</t>
  </si>
  <si>
    <t>11.6225679196563</t>
  </si>
  <si>
    <t>247.230641213496</t>
  </si>
  <si>
    <t>314.137139175756</t>
  </si>
  <si>
    <t>0.0858052010759446</t>
  </si>
  <si>
    <t>6.87029724121096</t>
  </si>
  <si>
    <t>35.251071357727</t>
  </si>
  <si>
    <t>35.7404243469238</t>
  </si>
  <si>
    <t>5.81176289769191</t>
  </si>
  <si>
    <t>12.0229019376728</t>
  </si>
  <si>
    <t>276.139703023085</t>
  </si>
  <si>
    <t>297.09716155783</t>
  </si>
  <si>
    <t>0.0499019158153985</t>
  </si>
  <si>
    <t>2.43509674072268</t>
  </si>
  <si>
    <t>36.9950504302979</t>
  </si>
  <si>
    <t>36.5774013996124</t>
  </si>
  <si>
    <t>6.75655316171776</t>
  </si>
  <si>
    <t>12.3401008366924</t>
  </si>
  <si>
    <t>209.218506460371</t>
  </si>
  <si>
    <t>298.947955259686</t>
  </si>
  <si>
    <t>0.053060204412606</t>
  </si>
  <si>
    <t>35.2394865036011</t>
  </si>
  <si>
    <t>38.930230140686</t>
  </si>
  <si>
    <t>6.88197724881185</t>
  </si>
  <si>
    <t>6.21630372758834</t>
  </si>
  <si>
    <t>99.4320262526131</t>
  </si>
  <si>
    <t>310.564188336938</t>
  </si>
  <si>
    <t>0.0422861972253132</t>
  </si>
  <si>
    <t>1.82315673828127</t>
  </si>
  <si>
    <t>27.9390905380249</t>
  </si>
  <si>
    <t>35.665456867218</t>
  </si>
  <si>
    <t>7.15517145686127</t>
  </si>
  <si>
    <t>11.176367632521</t>
  </si>
  <si>
    <t>287.45946432514</t>
  </si>
  <si>
    <t>308.800877477239</t>
  </si>
  <si>
    <t>0.0793479447379879</t>
  </si>
  <si>
    <t>13.5816284179688</t>
  </si>
  <si>
    <t>5.29311777750653</t>
  </si>
  <si>
    <t>35.9442332585653</t>
  </si>
  <si>
    <t>40.0072501500448</t>
  </si>
  <si>
    <t>7.79341478459191</t>
  </si>
  <si>
    <t>9.08393119764969</t>
  </si>
  <si>
    <t>188.304774759806</t>
  </si>
  <si>
    <t>229.900977061513</t>
  </si>
  <si>
    <t>8.25370941162112</t>
  </si>
  <si>
    <t>3.29375000000002</t>
  </si>
  <si>
    <t>76.3559854507446</t>
  </si>
  <si>
    <t>66.1701860427856</t>
  </si>
  <si>
    <t>7.46928281285423</t>
  </si>
  <si>
    <t>8.09091601453337</t>
  </si>
  <si>
    <t>122.206975361515</t>
  </si>
  <si>
    <t>132.689017931216</t>
  </si>
  <si>
    <t>7.02400512695315</t>
  </si>
  <si>
    <t>0.33145446777346</t>
  </si>
  <si>
    <t>59.1164529800415</t>
  </si>
  <si>
    <t>60.5530389785767</t>
  </si>
  <si>
    <t>2.77386964328961</t>
  </si>
  <si>
    <t>4.00455480889987</t>
  </si>
  <si>
    <t>92.2064704774434</t>
  </si>
  <si>
    <t>305.030796370577</t>
  </si>
  <si>
    <t>0.0372651515891196</t>
  </si>
  <si>
    <t>11.2933471679688</t>
  </si>
  <si>
    <t>7.08562927246096</t>
  </si>
  <si>
    <t>69.9189531326294</t>
  </si>
  <si>
    <t>63.982092666626</t>
  </si>
  <si>
    <t>6.89461578782373</t>
  </si>
  <si>
    <t>5.21024948964771</t>
  </si>
  <si>
    <t>123.955243367765</t>
  </si>
  <si>
    <t>179.951133184211</t>
  </si>
  <si>
    <t>13.3004837036133</t>
  </si>
  <si>
    <t>7.74798278808596</t>
  </si>
  <si>
    <t>57.0191478729248</t>
  </si>
  <si>
    <t>44.1208210945129</t>
  </si>
  <si>
    <t>4.22552424194062</t>
  </si>
  <si>
    <t>5.8892003651994</t>
  </si>
  <si>
    <t>192.952589817104</t>
  </si>
  <si>
    <t>245.166873427379</t>
  </si>
  <si>
    <t>0.0046031321866412</t>
  </si>
  <si>
    <t>9.16263732910159</t>
  </si>
  <si>
    <t>8.79115905761721</t>
  </si>
  <si>
    <t>79.8032089233398</t>
  </si>
  <si>
    <t>79.5755542755127</t>
  </si>
  <si>
    <t>8.79765973411751</t>
  </si>
  <si>
    <t>283.214387096422</t>
  </si>
  <si>
    <t>289.133436097002</t>
  </si>
  <si>
    <t>12.3109934488933</t>
  </si>
  <si>
    <t>2.3855542500814</t>
  </si>
  <si>
    <t>39.3269310792287</t>
  </si>
  <si>
    <t>41.2907964388529</t>
  </si>
  <si>
    <t>4.60092592070938</t>
  </si>
  <si>
    <t>6.33528602827853</t>
  </si>
  <si>
    <t>224.103574043139</t>
  </si>
  <si>
    <t>299.127763375536</t>
  </si>
  <si>
    <t>0.0575122457162826</t>
  </si>
  <si>
    <t>16.7418518066406</t>
  </si>
  <si>
    <t>8.31255187988284</t>
  </si>
  <si>
    <t>62.7281730651855</t>
  </si>
  <si>
    <t>74.1939538955689</t>
  </si>
  <si>
    <t>8.37364726311773</t>
  </si>
  <si>
    <t>8.5194111498634</t>
  </si>
  <si>
    <t>150.675204804021</t>
  </si>
  <si>
    <t>185.941560182668</t>
  </si>
  <si>
    <t>14.9874740600586</t>
  </si>
  <si>
    <t>8.92872772216799</t>
  </si>
  <si>
    <t>70.7348861694336</t>
  </si>
  <si>
    <t>66.4465197563171</t>
  </si>
  <si>
    <t>6.76986038946035</t>
  </si>
  <si>
    <t>5.47736242604104</t>
  </si>
  <si>
    <t>81.1182979924054</t>
  </si>
  <si>
    <t>169.676978683061</t>
  </si>
  <si>
    <t>12.6093185424805</t>
  </si>
  <si>
    <t>3.51776580810549</t>
  </si>
  <si>
    <t>43.773556804657</t>
  </si>
  <si>
    <t>28.6932179450989</t>
  </si>
  <si>
    <t>4.68399583419775</t>
  </si>
  <si>
    <t>5.97746720763946</t>
  </si>
  <si>
    <t>91.9377278404151</t>
  </si>
  <si>
    <t>105.786733263401</t>
  </si>
  <si>
    <t>0.0405383091659068</t>
  </si>
  <si>
    <t>9.32276916503909</t>
  </si>
  <si>
    <t>53.3552006721497</t>
  </si>
  <si>
    <t>5.06086150297053</t>
  </si>
  <si>
    <t>4.22776351311986</t>
  </si>
  <si>
    <t>183.457312441603</t>
  </si>
  <si>
    <t>226.767663593852</t>
  </si>
  <si>
    <t>0.033337751808254</t>
  </si>
  <si>
    <t>17.7710662841797</t>
  </si>
  <si>
    <t>8.44866333007815</t>
  </si>
  <si>
    <t>56.4650837898254</t>
  </si>
  <si>
    <t>57.4056097507477</t>
  </si>
  <si>
    <t>4.12294419415931</t>
  </si>
  <si>
    <t>4.88863795787094</t>
  </si>
  <si>
    <t>158.535881844372</t>
  </si>
  <si>
    <t>141.412208667832</t>
  </si>
  <si>
    <t>0.0068211841957322</t>
  </si>
  <si>
    <t>19.5445068359375</t>
  </si>
  <si>
    <t>13.2659805297852</t>
  </si>
  <si>
    <t>81.5315338134766</t>
  </si>
  <si>
    <t>81.1214865684509</t>
  </si>
  <si>
    <t>6.48003448486364</t>
  </si>
  <si>
    <t>8.8507937978123</t>
  </si>
  <si>
    <t>138.352326635687</t>
  </si>
  <si>
    <t>160.332359385573</t>
  </si>
  <si>
    <t>18.691552734375</t>
  </si>
  <si>
    <t>10.3341979980469</t>
  </si>
  <si>
    <t>58.5422424316406</t>
  </si>
  <si>
    <t>53.5933864593506</t>
  </si>
  <si>
    <t>4.11719100733012</t>
  </si>
  <si>
    <t>6.47783213324796</t>
  </si>
  <si>
    <t>238.655803692283</t>
  </si>
  <si>
    <t>227.050888194156</t>
  </si>
  <si>
    <t>0.0060302291590696</t>
  </si>
  <si>
    <t>18.8167678833008</t>
  </si>
  <si>
    <t>11.3902816772461</t>
  </si>
  <si>
    <t>81.1646167755127</t>
  </si>
  <si>
    <t>84.8783840179443</t>
  </si>
  <si>
    <t>5.70106778480538</t>
  </si>
  <si>
    <t>6.46339624646161</t>
  </si>
  <si>
    <t>70.1891060975304</t>
  </si>
  <si>
    <t>100.230225109248</t>
  </si>
  <si>
    <t>17.5094558715821</t>
  </si>
  <si>
    <t>9.39468231201174</t>
  </si>
  <si>
    <t>72.5420654296875</t>
  </si>
  <si>
    <t>74.3394765853882</t>
  </si>
  <si>
    <t>5.69657662378558</t>
  </si>
  <si>
    <t>5.08857675591631</t>
  </si>
  <si>
    <t>68.458207833697</t>
  </si>
  <si>
    <t>86.2096250504669</t>
  </si>
  <si>
    <t>20.4451049804688</t>
  </si>
  <si>
    <t>12.8649276733399</t>
  </si>
  <si>
    <t>79.1446138381958</t>
  </si>
  <si>
    <t>80.937779045105</t>
  </si>
  <si>
    <t>3.86483181632288</t>
  </si>
  <si>
    <t>4.01411694098145</t>
  </si>
  <si>
    <t>105.981021226122</t>
  </si>
  <si>
    <t>290.21162869846</t>
  </si>
  <si>
    <t>20.7965240478516</t>
  </si>
  <si>
    <t>11.8075744628906</t>
  </si>
  <si>
    <t>44.7142850875855</t>
  </si>
  <si>
    <t>37.2956503868103</t>
  </si>
  <si>
    <t>4.51574052334144</t>
  </si>
  <si>
    <t>8.12741615183021</t>
  </si>
  <si>
    <t>272.41616773466</t>
  </si>
  <si>
    <t>299.082560859115</t>
  </si>
  <si>
    <t>0.067656982828886</t>
  </si>
  <si>
    <t>22.6823834737142</t>
  </si>
  <si>
    <t>14.3552998860677</t>
  </si>
  <si>
    <t>63.2344158490499</t>
  </si>
  <si>
    <t>59.5672303835551</t>
  </si>
  <si>
    <t>4.43808284466931</t>
  </si>
  <si>
    <t>7.48163285772642</t>
  </si>
  <si>
    <t>190.402400031026</t>
  </si>
  <si>
    <t>232.433099769797</t>
  </si>
  <si>
    <t>26.5629104614258</t>
  </si>
  <si>
    <t>18.9680648803711</t>
  </si>
  <si>
    <t>58.0563335418701</t>
  </si>
  <si>
    <t>46.3044502258301</t>
  </si>
  <si>
    <t>3.72489872742459</t>
  </si>
  <si>
    <t>6.52447473884861</t>
  </si>
  <si>
    <t>153.460942777156</t>
  </si>
  <si>
    <t>237.482122370439</t>
  </si>
  <si>
    <t>0.0059131313238685</t>
  </si>
  <si>
    <t>25.9492889404297</t>
  </si>
  <si>
    <t>17.1469589233399</t>
  </si>
  <si>
    <t>56.8437168121338</t>
  </si>
  <si>
    <t>50.382360458374</t>
  </si>
  <si>
    <t>3.92389056955664</t>
  </si>
  <si>
    <t>5.22612627949765</t>
  </si>
  <si>
    <t>207.691146051163</t>
  </si>
  <si>
    <t>234.144776410995</t>
  </si>
  <si>
    <t>0.0357918832332953</t>
  </si>
  <si>
    <t>26.5286437988281</t>
  </si>
  <si>
    <t>18.2560729980469</t>
  </si>
  <si>
    <t>72.6187784194946</t>
  </si>
  <si>
    <t>65.2806003570557</t>
  </si>
  <si>
    <t>5.7202899138603</t>
  </si>
  <si>
    <t>6.88193823917017</t>
  </si>
  <si>
    <t>159.161855474883</t>
  </si>
  <si>
    <t>26.9066619873047</t>
  </si>
  <si>
    <t>18.0785217285156</t>
  </si>
  <si>
    <t>71.3213064193726</t>
  </si>
  <si>
    <t>70.1504146575928</t>
  </si>
  <si>
    <t>4.11872024192674</t>
  </si>
  <si>
    <t>5.67684736239304</t>
  </si>
  <si>
    <t>173.682178638442</t>
  </si>
  <si>
    <t>239.559964034939</t>
  </si>
  <si>
    <t>27.498959350586</t>
  </si>
  <si>
    <t>18.7902862548828</t>
  </si>
  <si>
    <t>70.481263923645</t>
  </si>
  <si>
    <t>62.9726512908936</t>
  </si>
  <si>
    <t>3.06994831895441</t>
  </si>
  <si>
    <t>3.34266454490459</t>
  </si>
  <si>
    <t>111.090764962611</t>
  </si>
  <si>
    <t>142.745846512765</t>
  </si>
  <si>
    <t>0.0181947015251826</t>
  </si>
  <si>
    <t>30.1922119140625</t>
  </si>
  <si>
    <t>21.2154876708985</t>
  </si>
  <si>
    <t>72.7980541229248</t>
  </si>
  <si>
    <t>74.3857976913452</t>
  </si>
  <si>
    <t>4.73376146661789</t>
  </si>
  <si>
    <t>8.02124716491984</t>
  </si>
  <si>
    <t>175.576649226905</t>
  </si>
  <si>
    <t>244.110692945673</t>
  </si>
  <si>
    <t>30.125895690918</t>
  </si>
  <si>
    <t>21.1356246948242</t>
  </si>
  <si>
    <t>61.6832326889038</t>
  </si>
  <si>
    <t>59.4661731719971</t>
  </si>
  <si>
    <t>3.71908095899986</t>
  </si>
  <si>
    <t>6.18919729486822</t>
  </si>
  <si>
    <t>180.282186117926</t>
  </si>
  <si>
    <t>217.995774418793</t>
  </si>
  <si>
    <t>28.988916015625</t>
  </si>
  <si>
    <t>20.5089614868164</t>
  </si>
  <si>
    <t>82.0445045471191</t>
  </si>
  <si>
    <t>81.6165267944336</t>
  </si>
  <si>
    <t>4.18010145505133</t>
  </si>
  <si>
    <t>7.63729686964397</t>
  </si>
  <si>
    <t>162.509048573751</t>
  </si>
  <si>
    <t>208.396585911653</t>
  </si>
  <si>
    <t>29.8485641479492</t>
  </si>
  <si>
    <t>21.6473907470703</t>
  </si>
  <si>
    <t>82.7141090393066</t>
  </si>
  <si>
    <t>76.024506187439</t>
  </si>
  <si>
    <t>2.94344923022253</t>
  </si>
  <si>
    <t>4.33107826820219</t>
  </si>
  <si>
    <t>188.747441340093</t>
  </si>
  <si>
    <t>29.1891510009766</t>
  </si>
  <si>
    <t>20.5873138427735</t>
  </si>
  <si>
    <t>71.3335706710815</t>
  </si>
  <si>
    <t>66.8179428100586</t>
  </si>
  <si>
    <t>3.31150250253567</t>
  </si>
  <si>
    <t>5.2893081547253</t>
  </si>
  <si>
    <t>224.953035386226</t>
  </si>
  <si>
    <t>255.976667623668</t>
  </si>
  <si>
    <t>32.9256927490235</t>
  </si>
  <si>
    <t>23.2965545654297</t>
  </si>
  <si>
    <t>67.3898775100708</t>
  </si>
  <si>
    <t>75.742258644104</t>
  </si>
  <si>
    <t>5.05304031839544</t>
  </si>
  <si>
    <t>8.74275830326903</t>
  </si>
  <si>
    <t>172.854267629107</t>
  </si>
  <si>
    <t>217.758179848224</t>
  </si>
  <si>
    <t>34.8171885172526</t>
  </si>
  <si>
    <t>24.374585723877</t>
  </si>
  <si>
    <t>58.2437931696574</t>
  </si>
  <si>
    <t>70.1435783704122</t>
  </si>
  <si>
    <t>5.88087225969326</t>
  </si>
  <si>
    <t>7.4476315933605</t>
  </si>
  <si>
    <t>173.749167005474</t>
  </si>
  <si>
    <t>197.977818209368</t>
  </si>
  <si>
    <t>33.2304718017578</t>
  </si>
  <si>
    <t>22.1577529907227</t>
  </si>
  <si>
    <t>58.6480630874634</t>
  </si>
  <si>
    <t>78.9430721282959</t>
  </si>
  <si>
    <t>5.11875734889709</t>
  </si>
  <si>
    <t>9.53288946226944</t>
  </si>
  <si>
    <t>203.53649203764</t>
  </si>
  <si>
    <t>212.559493129211</t>
  </si>
  <si>
    <t>32.5364501953125</t>
  </si>
  <si>
    <t>21.9804153442383</t>
  </si>
  <si>
    <t>62.5030921936035</t>
  </si>
  <si>
    <t>78.5950107574463</t>
  </si>
  <si>
    <t>5.91270780768535</t>
  </si>
  <si>
    <t>10.5418538767925</t>
  </si>
  <si>
    <t>183.698177324222</t>
  </si>
  <si>
    <t>232.963533250864</t>
  </si>
  <si>
    <t>36.8880874633789</t>
  </si>
  <si>
    <t>25.8580856323242</t>
  </si>
  <si>
    <t>43.3057075500488</t>
  </si>
  <si>
    <t>56.3783855438232</t>
  </si>
  <si>
    <t>4.14153380184796</t>
  </si>
  <si>
    <t>6.73302264461609</t>
  </si>
  <si>
    <t>191.736243530473</t>
  </si>
  <si>
    <t>227.594053341291</t>
  </si>
  <si>
    <t>31.104850769043</t>
  </si>
  <si>
    <t>20.4606002807617</t>
  </si>
  <si>
    <t>59.3430303573608</t>
  </si>
  <si>
    <t>68.7278861999512</t>
  </si>
  <si>
    <t>3.37347799095752</t>
  </si>
  <si>
    <t>2.95948252969199</t>
  </si>
  <si>
    <t>74.0379489115725</t>
  </si>
  <si>
    <t>80.7339197138038</t>
  </si>
  <si>
    <t>0.0128013895634167</t>
  </si>
  <si>
    <t>30.1088256835938</t>
  </si>
  <si>
    <t>20.0521270751953</t>
  </si>
  <si>
    <t>74.1844604492187</t>
  </si>
  <si>
    <t>86.9705657958984</t>
  </si>
  <si>
    <t>5.63821243127089</t>
  </si>
  <si>
    <t>7.69008769913548</t>
  </si>
  <si>
    <t>104.332554007629</t>
  </si>
  <si>
    <t>116.576112511269</t>
  </si>
  <si>
    <t>30.5994201660156</t>
  </si>
  <si>
    <t>21.2722068786621</t>
  </si>
  <si>
    <t>67.3875522613525</t>
  </si>
  <si>
    <t>3.10780142480552</t>
  </si>
  <si>
    <t>6.37202990360734</t>
  </si>
  <si>
    <t>86.6415047074953</t>
  </si>
  <si>
    <t>254.197265709878</t>
  </si>
  <si>
    <t>30.9812622070313</t>
  </si>
  <si>
    <t>22.684831237793</t>
  </si>
  <si>
    <t>70.7773550033569</t>
  </si>
  <si>
    <t>68.1934162139893</t>
  </si>
  <si>
    <t>4.78133510270823</t>
  </si>
  <si>
    <t>6.68785231758447</t>
  </si>
  <si>
    <t>143.169818821015</t>
  </si>
  <si>
    <t>221.899942928618</t>
  </si>
  <si>
    <t>28.1349929809571</t>
  </si>
  <si>
    <t>18.7569610595703</t>
  </si>
  <si>
    <t>72.4330167770386</t>
  </si>
  <si>
    <t>85.1245727539062</t>
  </si>
  <si>
    <t>7.00184612335778</t>
  </si>
  <si>
    <t>7.54296263961509</t>
  </si>
  <si>
    <t>33.0280099357406</t>
  </si>
  <si>
    <t>44.4842196853973</t>
  </si>
  <si>
    <t>22.7782302856446</t>
  </si>
  <si>
    <t>12.7757064819336</t>
  </si>
  <si>
    <t>46.1123321533203</t>
  </si>
  <si>
    <t>49.8603487968445</t>
  </si>
  <si>
    <t>6.98812411515458</t>
  </si>
  <si>
    <t>10.6008632427108</t>
  </si>
  <si>
    <t>91.5325045179527</t>
  </si>
  <si>
    <t>19.1565799050778</t>
  </si>
  <si>
    <t>0.0643596752705137</t>
  </si>
  <si>
    <t>22.9357574462891</t>
  </si>
  <si>
    <t>13.2183853149414</t>
  </si>
  <si>
    <t>60.2485927581787</t>
  </si>
  <si>
    <t>53.0851744651794</t>
  </si>
  <si>
    <t>5.5174435372136</t>
  </si>
  <si>
    <t>5.79982277940837</t>
  </si>
  <si>
    <t>78.939635088199</t>
  </si>
  <si>
    <t>73.2965829305799</t>
  </si>
  <si>
    <t>0.0341592231947295</t>
  </si>
  <si>
    <t>23.7875442504883</t>
  </si>
  <si>
    <t>13.0263656616211</t>
  </si>
  <si>
    <t>55.7316535949707</t>
  </si>
  <si>
    <t>61.3940547943115</t>
  </si>
  <si>
    <t>4.13544252326736</t>
  </si>
  <si>
    <t>5.08115608470467</t>
  </si>
  <si>
    <t>64.1615578811734</t>
  </si>
  <si>
    <t>105.330626006119</t>
  </si>
  <si>
    <t>0.0355668467083381</t>
  </si>
  <si>
    <t>20.3016235351563</t>
  </si>
  <si>
    <t>8.94942321777346</t>
  </si>
  <si>
    <t>49.8383420944214</t>
  </si>
  <si>
    <t>60.3200969696045</t>
  </si>
  <si>
    <t>4.94569669713177</t>
  </si>
  <si>
    <t>4.7656954663897</t>
  </si>
  <si>
    <t>72.4912379324311</t>
  </si>
  <si>
    <t>92.1923576777131</t>
  </si>
  <si>
    <t>0.0387290298064177</t>
  </si>
  <si>
    <t>17.5666976928711</t>
  </si>
  <si>
    <t>7.63476867675783</t>
  </si>
  <si>
    <t>50.8558873176575</t>
  </si>
  <si>
    <t>53.3701392173767</t>
  </si>
  <si>
    <t>7.06556984476561</t>
  </si>
  <si>
    <t>7.53411255665702</t>
  </si>
  <si>
    <t>29.0121189691602</t>
  </si>
  <si>
    <t>21.9878714781937</t>
  </si>
  <si>
    <t>0.0268351915382069</t>
  </si>
  <si>
    <t>19.9286239624024</t>
  </si>
  <si>
    <t>13.2886489868164</t>
  </si>
  <si>
    <t>55.7186319351196</t>
  </si>
  <si>
    <t>25.5588957309723</t>
  </si>
  <si>
    <t>7.59958109989701</t>
  </si>
  <si>
    <t>10.1225746029378</t>
  </si>
  <si>
    <t>35.9083966073141</t>
  </si>
  <si>
    <t>42.931487559015</t>
  </si>
  <si>
    <t>0.050777243412002</t>
  </si>
  <si>
    <t>16.0357086181641</t>
  </si>
  <si>
    <t>5.62081146240237</t>
  </si>
  <si>
    <t>45.4729355812073</t>
  </si>
  <si>
    <t>49.4144689559937</t>
  </si>
  <si>
    <t>8.08203136946544</t>
  </si>
  <si>
    <t>11.2949677406266</t>
  </si>
  <si>
    <t>11.309076958988</t>
  </si>
  <si>
    <t>19.8209796465162</t>
  </si>
  <si>
    <t>0.0721403271043678</t>
  </si>
  <si>
    <t>14.8613662719727</t>
  </si>
  <si>
    <t>8.16067047119143</t>
  </si>
  <si>
    <t>40.647935295105</t>
  </si>
  <si>
    <t>25.8960462093353</t>
  </si>
  <si>
    <t>6.38688946549295</t>
  </si>
  <si>
    <t>8.48239176291923</t>
  </si>
  <si>
    <t>181.436030268384</t>
  </si>
  <si>
    <t>215.580750150594</t>
  </si>
  <si>
    <t>0.0707771101414553</t>
  </si>
  <si>
    <t>16.8622741699219</t>
  </si>
  <si>
    <t>8.34506530761721</t>
  </si>
  <si>
    <t>52.5640384674072</t>
  </si>
  <si>
    <t>42.3553208351135</t>
  </si>
  <si>
    <t>5.67346632185741</t>
  </si>
  <si>
    <t>4.13305994532697</t>
  </si>
  <si>
    <t>106.504094571789</t>
  </si>
  <si>
    <t>260.165843147893</t>
  </si>
  <si>
    <t>0.0201604631486463</t>
  </si>
  <si>
    <t>17.310615793864</t>
  </si>
  <si>
    <t>6.58274485270185</t>
  </si>
  <si>
    <t>57.5618194739024</t>
  </si>
  <si>
    <t>68.2920339902242</t>
  </si>
  <si>
    <t>4.5983659308754</t>
  </si>
  <si>
    <t>5.10097698989962</t>
  </si>
  <si>
    <t>185.470693900308</t>
  </si>
  <si>
    <t>254.545607057023</t>
  </si>
  <si>
    <t>0.0185175069517974</t>
  </si>
  <si>
    <t>12.7273345947266</t>
  </si>
  <si>
    <t>4.47732849121096</t>
  </si>
  <si>
    <t>39.0013812065124</t>
  </si>
  <si>
    <t>35.0708338737488</t>
  </si>
  <si>
    <t>5.81361749755557</t>
  </si>
  <si>
    <t>214.597757272974</t>
  </si>
  <si>
    <t>285.640379150451</t>
  </si>
  <si>
    <t>0.0633501303005291</t>
  </si>
  <si>
    <t>20.7604278564453</t>
  </si>
  <si>
    <t>13.3404724121094</t>
  </si>
  <si>
    <t>57.6666082382202</t>
  </si>
  <si>
    <t>59.272972869873</t>
  </si>
  <si>
    <t>5.13656524341063</t>
  </si>
  <si>
    <t>9.17299533094942</t>
  </si>
  <si>
    <t>194.239344945358</t>
  </si>
  <si>
    <t>235.824057579965</t>
  </si>
  <si>
    <t>5.69688415527346</t>
  </si>
  <si>
    <t>48.3865308761597</t>
  </si>
  <si>
    <t>8.93449365879389</t>
  </si>
  <si>
    <t>7.49790708879898</t>
  </si>
  <si>
    <t>144.673684222811</t>
  </si>
  <si>
    <t>148.465297803031</t>
  </si>
  <si>
    <t>0.024757342022825</t>
  </si>
  <si>
    <t>12.0771850585938</t>
  </si>
  <si>
    <t>4.80239410400393</t>
  </si>
  <si>
    <t>35.6289617538452</t>
  </si>
  <si>
    <t>22.2206098556519</t>
  </si>
  <si>
    <t>6.28236502752053</t>
  </si>
  <si>
    <t>9.35240268285999</t>
  </si>
  <si>
    <t>245.316302908997</t>
  </si>
  <si>
    <t>278.065967403513</t>
  </si>
  <si>
    <t>0.0354126233387733</t>
  </si>
  <si>
    <t>10.3141952514649</t>
  </si>
  <si>
    <t>2.25520172119143</t>
  </si>
  <si>
    <t>37.6511409759521</t>
  </si>
  <si>
    <t>37.0753742218018</t>
  </si>
  <si>
    <t>6.46078284795876</t>
  </si>
  <si>
    <t>11.2964647755603</t>
  </si>
  <si>
    <t>231.197149214381</t>
  </si>
  <si>
    <t>273.127991680589</t>
  </si>
  <si>
    <t>0.0379502398290962</t>
  </si>
  <si>
    <t>15.561459350586</t>
  </si>
  <si>
    <t>9.2718933105469</t>
  </si>
  <si>
    <t>81.4234180450439</t>
  </si>
  <si>
    <t>88.0033550262451</t>
  </si>
  <si>
    <t>3.01427934944525</t>
  </si>
  <si>
    <t>7.16356909631325</t>
  </si>
  <si>
    <t>151.519157848731</t>
  </si>
  <si>
    <t>243.776254716911</t>
  </si>
  <si>
    <t>9.90406494140627</t>
  </si>
  <si>
    <t>4.78335571289065</t>
  </si>
  <si>
    <t>74.8574174880982</t>
  </si>
  <si>
    <t>70.7100865364075</t>
  </si>
  <si>
    <t>5.95117182662606</t>
  </si>
  <si>
    <t>7.50195310167495</t>
  </si>
  <si>
    <t>165.663345943679</t>
  </si>
  <si>
    <t>261.523012355834</t>
  </si>
  <si>
    <t>0.0008009475846459</t>
  </si>
  <si>
    <t>51.8092370986938</t>
  </si>
  <si>
    <t>26.0169459819794</t>
  </si>
  <si>
    <t>6.22333692670114</t>
  </si>
  <si>
    <t>7.47715530819698</t>
  </si>
  <si>
    <t>261.027760537861</t>
  </si>
  <si>
    <t>191.875736811454</t>
  </si>
  <si>
    <t>0.055939663699421</t>
  </si>
  <si>
    <t>4.15943756103518</t>
  </si>
  <si>
    <t>43.7110951423645</t>
  </si>
  <si>
    <t>32.7435735702515</t>
  </si>
  <si>
    <t>6.52933112272471</t>
  </si>
  <si>
    <t>12.0970692236492</t>
  </si>
  <si>
    <t>236.29913855893</t>
  </si>
  <si>
    <t>307.160797904581</t>
  </si>
  <si>
    <t>0.0498892342721073</t>
  </si>
  <si>
    <t>6.22546844482424</t>
  </si>
  <si>
    <t>51.7111705780029</t>
  </si>
  <si>
    <t>46.846556854248</t>
  </si>
  <si>
    <t>6.34031453927192</t>
  </si>
  <si>
    <t>9.36367800433316</t>
  </si>
  <si>
    <t>188.384809715772</t>
  </si>
  <si>
    <t>215.308868475707</t>
  </si>
  <si>
    <t>0.0078524222060977</t>
  </si>
  <si>
    <t>3.60200958251955</t>
  </si>
  <si>
    <t>45.0117471694946</t>
  </si>
  <si>
    <t>35.0551134109497</t>
  </si>
  <si>
    <t>6.88702405074634</t>
  </si>
  <si>
    <t>11.4967086755436</t>
  </si>
  <si>
    <t>280.83313610708</t>
  </si>
  <si>
    <t>286.96985355641</t>
  </si>
  <si>
    <t>0.0756926330251751</t>
  </si>
  <si>
    <t>39.422398408254</t>
  </si>
  <si>
    <t>29.8048692146937</t>
  </si>
  <si>
    <t>5.24142956589721</t>
  </si>
  <si>
    <t>249.118945349283</t>
  </si>
  <si>
    <t>305.617912411022</t>
  </si>
  <si>
    <t>0.0796899086777739</t>
  </si>
  <si>
    <t>0.800898742675804</t>
  </si>
  <si>
    <t>64.3264657974243</t>
  </si>
  <si>
    <t>43.7348050117493</t>
  </si>
  <si>
    <t>6.13390420402798</t>
  </si>
  <si>
    <t>5.82717461829145</t>
  </si>
  <si>
    <t>157.278400656237</t>
  </si>
  <si>
    <t>192.146323959657</t>
  </si>
  <si>
    <t>0.0138344665544815</t>
  </si>
  <si>
    <t>7.9393264770508</t>
  </si>
  <si>
    <t>3.32806701660159</t>
  </si>
  <si>
    <t>81.5883598327637</t>
  </si>
  <si>
    <t>70.6042702674866</t>
  </si>
  <si>
    <t>7.63272033281787</t>
  </si>
  <si>
    <t>8.06990964883954</t>
  </si>
  <si>
    <t>102.891784881912</t>
  </si>
  <si>
    <t>209.027415916804</t>
  </si>
  <si>
    <t>1.97273101806643</t>
  </si>
  <si>
    <t>65.5569742202759</t>
  </si>
  <si>
    <t>63.8639315605164</t>
  </si>
  <si>
    <t>5.76779316459658</t>
  </si>
  <si>
    <t>6.11623380798342</t>
  </si>
  <si>
    <t>150.261622355409</t>
  </si>
  <si>
    <t>277.910053868272</t>
  </si>
  <si>
    <t>1.0106643676758</t>
  </si>
  <si>
    <t>47.4362501144409</t>
  </si>
  <si>
    <t>39.8048008918762</t>
  </si>
  <si>
    <t>3.36454344811133</t>
  </si>
  <si>
    <t>4.69176470106767</t>
  </si>
  <si>
    <t>191.626929336661</t>
  </si>
  <si>
    <t>311.341297266401</t>
  </si>
  <si>
    <t>0.0561860883587452</t>
  </si>
  <si>
    <t>3.77226409912112</t>
  </si>
  <si>
    <t>38.9212255477905</t>
  </si>
  <si>
    <t>25.6050519943237</t>
  </si>
  <si>
    <t>5.50215207543299</t>
  </si>
  <si>
    <t>8.71892719316627</t>
  </si>
  <si>
    <t>281.454858098096</t>
  </si>
  <si>
    <t>295.619692041369</t>
  </si>
  <si>
    <t>0.0525387221384563</t>
  </si>
  <si>
    <t>5.59697240193687</t>
  </si>
  <si>
    <t>38.5778687000275</t>
  </si>
  <si>
    <t>41.7312604586283</t>
  </si>
  <si>
    <t>8.03771505702602</t>
  </si>
  <si>
    <t>14.4046983702168</t>
  </si>
  <si>
    <t>285.404131871679</t>
  </si>
  <si>
    <t>298.884201569606</t>
  </si>
  <si>
    <t>0.0529062863448557</t>
  </si>
  <si>
    <t>5.12943115234377</t>
  </si>
  <si>
    <t>39.9693064689636</t>
  </si>
  <si>
    <t>40.723424911499</t>
  </si>
  <si>
    <t>4.85251830853612</t>
  </si>
  <si>
    <t>7.46414352744812</t>
  </si>
  <si>
    <t>222.77752620673</t>
  </si>
  <si>
    <t>303.350770035988</t>
  </si>
  <si>
    <t>0.0363249712561121</t>
  </si>
  <si>
    <t>5.28935699462893</t>
  </si>
  <si>
    <t>43.889949798584</t>
  </si>
  <si>
    <t>39.6639555454254</t>
  </si>
  <si>
    <t>7.36262774644184</t>
  </si>
  <si>
    <t>8.81398914114695</t>
  </si>
  <si>
    <t>197.966916316995</t>
  </si>
  <si>
    <t>271.534991292565</t>
  </si>
  <si>
    <t>0.0159227708569798</t>
  </si>
  <si>
    <t>9.96095428466799</t>
  </si>
  <si>
    <t>4.92607116699221</t>
  </si>
  <si>
    <t>68.127446937561</t>
  </si>
  <si>
    <t>48.5867852210999</t>
  </si>
  <si>
    <t>2.23191069635835</t>
  </si>
  <si>
    <t>5.33471503941156</t>
  </si>
  <si>
    <t>181.075348219074</t>
  </si>
  <si>
    <t>258.325889368619</t>
  </si>
  <si>
    <t>0.0155689822100591</t>
  </si>
  <si>
    <t>6.09227447509768</t>
  </si>
  <si>
    <t>5.75671997070315</t>
  </si>
  <si>
    <t>80.3170431137085</t>
  </si>
  <si>
    <t>59.7157731533051</t>
  </si>
  <si>
    <t>7.35714432690624</t>
  </si>
  <si>
    <t>8.64392351557267</t>
  </si>
  <si>
    <t>164.394016495179</t>
  </si>
  <si>
    <t>212.290112667645</t>
  </si>
  <si>
    <t>3.07073364257815</t>
  </si>
  <si>
    <t>55.792437171936</t>
  </si>
  <si>
    <t>40.7149346828461</t>
  </si>
  <si>
    <t>6.37542611457033</t>
  </si>
  <si>
    <t>6.96602206982613</t>
  </si>
  <si>
    <t>150.898059426124</t>
  </si>
  <si>
    <t>181.677700467226</t>
  </si>
  <si>
    <t>0.0461846299506408</t>
  </si>
  <si>
    <t>6.27589569091799</t>
  </si>
  <si>
    <t>37.8320364952087</t>
  </si>
  <si>
    <t>27.6140236854553</t>
  </si>
  <si>
    <t>6.34931918115778</t>
  </si>
  <si>
    <t>7.35120972551468</t>
  </si>
  <si>
    <t>211.119369934919</t>
  </si>
  <si>
    <t>316.647717711032</t>
  </si>
  <si>
    <t>0.0707600105277131</t>
  </si>
  <si>
    <t>5.85379638671877</t>
  </si>
  <si>
    <t>2.13516540527346</t>
  </si>
  <si>
    <t>73.2289194107056</t>
  </si>
  <si>
    <t>59.8476071357727</t>
  </si>
  <si>
    <t>8.81220181569299</t>
  </si>
  <si>
    <t>9.04995994234586</t>
  </si>
  <si>
    <t>105.945790472933</t>
  </si>
  <si>
    <t>140.916539454648</t>
  </si>
  <si>
    <t>14.3848281860352</t>
  </si>
  <si>
    <t>7.75933074951174</t>
  </si>
  <si>
    <t>40.9249652862549</t>
  </si>
  <si>
    <t>28.2171381950378</t>
  </si>
  <si>
    <t>6.56864345911043</t>
  </si>
  <si>
    <t>12.7704199929178</t>
  </si>
  <si>
    <t>239.644437651909</t>
  </si>
  <si>
    <t>278.164501779796</t>
  </si>
  <si>
    <t>0.0177266686188585</t>
  </si>
  <si>
    <t>6.07509765625002</t>
  </si>
  <si>
    <t>1.96108093261721</t>
  </si>
  <si>
    <t>67.7549427032471</t>
  </si>
  <si>
    <t>64.0651911735535</t>
  </si>
  <si>
    <t>9.03532827062556</t>
  </si>
  <si>
    <t>9.61381253636639</t>
  </si>
  <si>
    <t>86.010698984374</t>
  </si>
  <si>
    <t>133.697643729788</t>
  </si>
  <si>
    <t>12.8216674804688</t>
  </si>
  <si>
    <t>7.75666503906252</t>
  </si>
  <si>
    <t>48.6826725006104</t>
  </si>
  <si>
    <t>32.6422265052795</t>
  </si>
  <si>
    <t>5.61977615175867</t>
  </si>
  <si>
    <t>8.5754471639617</t>
  </si>
  <si>
    <t>126.405554837632</t>
  </si>
  <si>
    <t>255.246418860132</t>
  </si>
  <si>
    <t>14.9972000122071</t>
  </si>
  <si>
    <t>9.64024353027346</t>
  </si>
  <si>
    <t>60.4561138153076</t>
  </si>
  <si>
    <t>45.1481007099152</t>
  </si>
  <si>
    <t>4.77002047046499</t>
  </si>
  <si>
    <t>8.47021748825943</t>
  </si>
  <si>
    <t>166.158760124515</t>
  </si>
  <si>
    <t>253.895020675978</t>
  </si>
  <si>
    <t>12.4036715189616</t>
  </si>
  <si>
    <t>7.88991063435875</t>
  </si>
  <si>
    <t>70.0459436575572</t>
  </si>
  <si>
    <t>67.5839955806732</t>
  </si>
  <si>
    <t>5.55216642498398</t>
  </si>
  <si>
    <t>6.14036187826703</t>
  </si>
  <si>
    <t>35.8238658309906</t>
  </si>
  <si>
    <t>11.9424011230469</t>
  </si>
  <si>
    <t>4.16100006103518</t>
  </si>
  <si>
    <t>55.350415802002</t>
  </si>
  <si>
    <t>47.2364028930664</t>
  </si>
  <si>
    <t>9.88896485772805</t>
  </si>
  <si>
    <t>8.0489214951243</t>
  </si>
  <si>
    <t>89.9557738141768</t>
  </si>
  <si>
    <t>120.321053760045</t>
  </si>
  <si>
    <t>0.0162006304338441</t>
  </si>
  <si>
    <t>14.4311920166016</t>
  </si>
  <si>
    <t>6.66356658935549</t>
  </si>
  <si>
    <t>55.9995838165283</t>
  </si>
  <si>
    <t>43.9348069190979</t>
  </si>
  <si>
    <t>6.19056556145294</t>
  </si>
  <si>
    <t>6.81954410771962</t>
  </si>
  <si>
    <t>144.904162799066</t>
  </si>
  <si>
    <t>162.766776232173</t>
  </si>
  <si>
    <t>0.0263263705982255</t>
  </si>
  <si>
    <t>18.175473022461</t>
  </si>
  <si>
    <t>10.8040390014649</t>
  </si>
  <si>
    <t>64.4463027954102</t>
  </si>
  <si>
    <t>56.6092688560486</t>
  </si>
  <si>
    <t>3.44152219322112</t>
  </si>
  <si>
    <t>5.59271782429733</t>
  </si>
  <si>
    <t>106.141670807042</t>
  </si>
  <si>
    <t>107.510601134345</t>
  </si>
  <si>
    <t>0.0051217039057159</t>
  </si>
  <si>
    <t>17.2886810302735</t>
  </si>
  <si>
    <t>10.9604446411133</t>
  </si>
  <si>
    <t>68.9560440063477</t>
  </si>
  <si>
    <t>68.7686701774597</t>
  </si>
  <si>
    <t>6.81026794396982</t>
  </si>
  <si>
    <t>10.9193637060943</t>
  </si>
  <si>
    <t>145.850518487179</t>
  </si>
  <si>
    <t>227.124948788869</t>
  </si>
  <si>
    <t>17.3479110717774</t>
  </si>
  <si>
    <t>11.7610092163086</t>
  </si>
  <si>
    <t>59.9515195846558</t>
  </si>
  <si>
    <t>43.4765820503235</t>
  </si>
  <si>
    <t>4.8434374620352</t>
  </si>
  <si>
    <t>5.71544700398079</t>
  </si>
  <si>
    <t>122.797177408363</t>
  </si>
  <si>
    <t>219.584348656425</t>
  </si>
  <si>
    <t>0.0321640382063473</t>
  </si>
  <si>
    <t>14.0530838012696</t>
  </si>
  <si>
    <t>82.8752792358398</t>
  </si>
  <si>
    <t>83.4572559356689</t>
  </si>
  <si>
    <t>3.5826110412834</t>
  </si>
  <si>
    <t>5.89414627106149</t>
  </si>
  <si>
    <t>102.923562036799</t>
  </si>
  <si>
    <t>198.541516083323</t>
  </si>
  <si>
    <t>18.0657592773438</t>
  </si>
  <si>
    <t>11.809130859375</t>
  </si>
  <si>
    <t>70.2709583282471</t>
  </si>
  <si>
    <t>64.3449999809265</t>
  </si>
  <si>
    <t>5.38703075284272</t>
  </si>
  <si>
    <t>6.12289973948394</t>
  </si>
  <si>
    <t>94.8373039841996</t>
  </si>
  <si>
    <t>149.121185094814</t>
  </si>
  <si>
    <t>20.5442581176758</t>
  </si>
  <si>
    <t>16.8867248535156</t>
  </si>
  <si>
    <t>87.1424032211304</t>
  </si>
  <si>
    <t>86.8174968719482</t>
  </si>
  <si>
    <t>5.21738660566597</t>
  </si>
  <si>
    <t>7.98322088244644</t>
  </si>
  <si>
    <t>134.722196341436</t>
  </si>
  <si>
    <t>161.070466093289</t>
  </si>
  <si>
    <t>21.2059585571289</t>
  </si>
  <si>
    <t>15.2074996948242</t>
  </si>
  <si>
    <t>77.8982755661011</t>
  </si>
  <si>
    <t>54.6323467254639</t>
  </si>
  <si>
    <t>3.20697687789641</t>
  </si>
  <si>
    <t>4.21206211634128</t>
  </si>
  <si>
    <t>93.641831409792</t>
  </si>
  <si>
    <t>246.807387458084</t>
  </si>
  <si>
    <t>0.0224959549961185</t>
  </si>
  <si>
    <t>24.7960388183594</t>
  </si>
  <si>
    <t>19.0180053710938</t>
  </si>
  <si>
    <t>82.2773324966431</t>
  </si>
  <si>
    <t>57.6666898727417</t>
  </si>
  <si>
    <t>4.73984971073631</t>
  </si>
  <si>
    <t>5.59139266168585</t>
  </si>
  <si>
    <t>119.502358588072</t>
  </si>
  <si>
    <t>152.181194922056</t>
  </si>
  <si>
    <t>23.779606628418</t>
  </si>
  <si>
    <t>18.180387878418</t>
  </si>
  <si>
    <t>86.2854278564453</t>
  </si>
  <si>
    <t>89.5619941711426</t>
  </si>
  <si>
    <t>6.79582195417662</t>
  </si>
  <si>
    <t>9.19749096761663</t>
  </si>
  <si>
    <t>119.073630531601</t>
  </si>
  <si>
    <t>179.185587484159</t>
  </si>
  <si>
    <t>22.2159782409668</t>
  </si>
  <si>
    <t>14.8193641662598</t>
  </si>
  <si>
    <t>75.5025331179301</t>
  </si>
  <si>
    <t>89.2959213256836</t>
  </si>
  <si>
    <t>3.07720374123238</t>
  </si>
  <si>
    <t>4.16597684898845</t>
  </si>
  <si>
    <t>114.082290504464</t>
  </si>
  <si>
    <t>232.071074002313</t>
  </si>
  <si>
    <t>24.4296203613281</t>
  </si>
  <si>
    <t>17.8857299804688</t>
  </si>
  <si>
    <t>75.1833965301514</t>
  </si>
  <si>
    <t>48.1314785003662</t>
  </si>
  <si>
    <t>3.26888873002155</t>
  </si>
  <si>
    <t>3.40577246886293</t>
  </si>
  <si>
    <t>111.505148815901</t>
  </si>
  <si>
    <t>136.402606654164</t>
  </si>
  <si>
    <t>0.0183125138008009</t>
  </si>
  <si>
    <t>27.0096923828125</t>
  </si>
  <si>
    <t>19.7102462768555</t>
  </si>
  <si>
    <t>91.9192192077637</t>
  </si>
  <si>
    <t>92.5400257110596</t>
  </si>
  <si>
    <t>2.78549597912745</t>
  </si>
  <si>
    <t>6.48084205947456</t>
  </si>
  <si>
    <t>195.736514459244</t>
  </si>
  <si>
    <t>235.102132886676</t>
  </si>
  <si>
    <t>27.4297515869141</t>
  </si>
  <si>
    <t>19.3685485839844</t>
  </si>
  <si>
    <t>78.4337646484375</t>
  </si>
  <si>
    <t>81.5172903060913</t>
  </si>
  <si>
    <t>3.77423529421965</t>
  </si>
  <si>
    <t>8.14522034874019</t>
  </si>
  <si>
    <t>205.009003689193</t>
  </si>
  <si>
    <t>268.350614589213</t>
  </si>
  <si>
    <t>27.9205596923828</t>
  </si>
  <si>
    <t>19.7562118530274</t>
  </si>
  <si>
    <t>71.6362218856812</t>
  </si>
  <si>
    <t>66.052313041687</t>
  </si>
  <si>
    <t>4.49938564684664</t>
  </si>
  <si>
    <t>9.52651708414828</t>
  </si>
  <si>
    <t>141.655584733435</t>
  </si>
  <si>
    <t>147.409425198161</t>
  </si>
  <si>
    <t>25.7410339355469</t>
  </si>
  <si>
    <t>17.6067031860352</t>
  </si>
  <si>
    <t>75.3423574447632</t>
  </si>
  <si>
    <t>62.049259185791</t>
  </si>
  <si>
    <t>4.7241415385108</t>
  </si>
  <si>
    <t>5.65914874122735</t>
  </si>
  <si>
    <t>138.002433707903</t>
  </si>
  <si>
    <t>174.483300324125</t>
  </si>
  <si>
    <t>28.7762619018555</t>
  </si>
  <si>
    <t>20.6680923461914</t>
  </si>
  <si>
    <t>59.3001029968262</t>
  </si>
  <si>
    <t>51.5045740127564</t>
  </si>
  <si>
    <t>4.49198106768388</t>
  </si>
  <si>
    <t>8.06438702060191</t>
  </si>
  <si>
    <t>204.190633028709</t>
  </si>
  <si>
    <t>229.099143746558</t>
  </si>
  <si>
    <t>0.039751622369672</t>
  </si>
  <si>
    <t>29.1590942382813</t>
  </si>
  <si>
    <t>20.9755142211914</t>
  </si>
  <si>
    <t>70.2048843383789</t>
  </si>
  <si>
    <t>52.0146796226501</t>
  </si>
  <si>
    <t>4.61211454941453</t>
  </si>
  <si>
    <t>4.46517082217803</t>
  </si>
  <si>
    <t>136.732990491592</t>
  </si>
  <si>
    <t>157.019271429003</t>
  </si>
  <si>
    <t>0.0228401458480643</t>
  </si>
  <si>
    <t>29.387094116211</t>
  </si>
  <si>
    <t>21.8797668457031</t>
  </si>
  <si>
    <t>83.9125267028809</t>
  </si>
  <si>
    <t>87.6051187515259</t>
  </si>
  <si>
    <t>6.37776664587832</t>
  </si>
  <si>
    <t>12.2095312308903</t>
  </si>
  <si>
    <t>167.088244137736</t>
  </si>
  <si>
    <t>208.041779376181</t>
  </si>
  <si>
    <t>21.2710159301758</t>
  </si>
  <si>
    <t>75.8209550857544</t>
  </si>
  <si>
    <t>89.3508762359619</t>
  </si>
  <si>
    <t>4.27632676603761</t>
  </si>
  <si>
    <t>11.5727417605414</t>
  </si>
  <si>
    <t>164.955145521855</t>
  </si>
  <si>
    <t>233.719910037784</t>
  </si>
  <si>
    <t>33.9457534790039</t>
  </si>
  <si>
    <t>23.5090103149414</t>
  </si>
  <si>
    <t>54.7699230194092</t>
  </si>
  <si>
    <t>70.775562286377</t>
  </si>
  <si>
    <t>6.76705683691417</t>
  </si>
  <si>
    <t>14.7174182229121</t>
  </si>
  <si>
    <t>198.021545810745</t>
  </si>
  <si>
    <t>225.681671452242</t>
  </si>
  <si>
    <t>28.6479568481446</t>
  </si>
  <si>
    <t>20.0398162841797</t>
  </si>
  <si>
    <t>84.0010841369629</t>
  </si>
  <si>
    <t>90.2334583282471</t>
  </si>
  <si>
    <t>2.21532498297723</t>
  </si>
  <si>
    <t>6.23636083510556</t>
  </si>
  <si>
    <t>135.977479093959</t>
  </si>
  <si>
    <t>200.343463764876</t>
  </si>
  <si>
    <t>29.7210289001465</t>
  </si>
  <si>
    <t>19.1612398783366</t>
  </si>
  <si>
    <t>65.7601768175761</t>
  </si>
  <si>
    <t>75.9199441274007</t>
  </si>
  <si>
    <t>2.48610321396118</t>
  </si>
  <si>
    <t>3.49877800572562</t>
  </si>
  <si>
    <t>60.2939298837682</t>
  </si>
  <si>
    <t>51.1778707690109</t>
  </si>
  <si>
    <t>0.0132931178314285</t>
  </si>
  <si>
    <t>29.7309143066406</t>
  </si>
  <si>
    <t>21.5612991333008</t>
  </si>
  <si>
    <t>84.4214206695557</t>
  </si>
  <si>
    <t>80.1289712905884</t>
  </si>
  <si>
    <t>3.37960899390545</t>
  </si>
  <si>
    <t>6.45769153605871</t>
  </si>
  <si>
    <t>195.986207242232</t>
  </si>
  <si>
    <t>252.053546644621</t>
  </si>
  <si>
    <t>31.5622207641602</t>
  </si>
  <si>
    <t>23.484716796875</t>
  </si>
  <si>
    <t>76.4972730636597</t>
  </si>
  <si>
    <t>63.6602743148804</t>
  </si>
  <si>
    <t>2.64855944061225</t>
  </si>
  <si>
    <t>4.47452888885119</t>
  </si>
  <si>
    <t>220.930979441125</t>
  </si>
  <si>
    <t>286.71546626966</t>
  </si>
  <si>
    <t>0.0004220131474869</t>
  </si>
  <si>
    <t>30.6323516845703</t>
  </si>
  <si>
    <t>21.7307052612305</t>
  </si>
  <si>
    <t>72.2918718338013</t>
  </si>
  <si>
    <t>69.8680326461792</t>
  </si>
  <si>
    <t>3.44375883080833</t>
  </si>
  <si>
    <t>5.76918082043156</t>
  </si>
  <si>
    <t>176.826024594797</t>
  </si>
  <si>
    <t>262.544550406542</t>
  </si>
  <si>
    <t>29.2433059692383</t>
  </si>
  <si>
    <t>21.6808685302735</t>
  </si>
  <si>
    <t>84.9894157409668</t>
  </si>
  <si>
    <t>81.5026874542236</t>
  </si>
  <si>
    <t>2.35211926243875</t>
  </si>
  <si>
    <t>6.93704954632649</t>
  </si>
  <si>
    <t>144.698009935623</t>
  </si>
  <si>
    <t>242.468301027692</t>
  </si>
  <si>
    <t>29.5488677978516</t>
  </si>
  <si>
    <t>21.0700057983399</t>
  </si>
  <si>
    <t>81.0362491607666</t>
  </si>
  <si>
    <t>78.3970924377441</t>
  </si>
  <si>
    <t>3.29114069479511</t>
  </si>
  <si>
    <t>5.42641364980803</t>
  </si>
  <si>
    <t>171.879659643546</t>
  </si>
  <si>
    <t>222.094043781396</t>
  </si>
  <si>
    <t>26.3020772298177</t>
  </si>
  <si>
    <t>17.0179102579753</t>
  </si>
  <si>
    <t>71.2499861717224</t>
  </si>
  <si>
    <t>80.5250210762024</t>
  </si>
  <si>
    <t>3.85054111759717</t>
  </si>
  <si>
    <t>3.70358303303348</t>
  </si>
  <si>
    <t>62.1302635739877</t>
  </si>
  <si>
    <t>112.95736053666</t>
  </si>
  <si>
    <t>27.3804702758789</t>
  </si>
  <si>
    <t>19.8070724487305</t>
  </si>
  <si>
    <t>77.1948192596436</t>
  </si>
  <si>
    <t>62.8220469474793</t>
  </si>
  <si>
    <t>5.23406815346761</t>
  </si>
  <si>
    <t>4.37550868679191</t>
  </si>
  <si>
    <t>130.716541988228</t>
  </si>
  <si>
    <t>201.049932851988</t>
  </si>
  <si>
    <t>0.0010419434218795</t>
  </si>
  <si>
    <t>30.4709533691406</t>
  </si>
  <si>
    <t>22.6036056518555</t>
  </si>
  <si>
    <t>64.2779880523682</t>
  </si>
  <si>
    <t>64.1189445495606</t>
  </si>
  <si>
    <t>4.57850262833519</t>
  </si>
  <si>
    <t>6.13923260380325</t>
  </si>
  <si>
    <t>120.377575058849</t>
  </si>
  <si>
    <t>186.039845292995</t>
  </si>
  <si>
    <t>22.8212722778321</t>
  </si>
  <si>
    <t>12.9074172973633</t>
  </si>
  <si>
    <t>57.406789970398</t>
  </si>
  <si>
    <t>51.8181180000305</t>
  </si>
  <si>
    <t>6.47691503299609</t>
  </si>
  <si>
    <t>5.95304519952535</t>
  </si>
  <si>
    <t>120.301049425072</t>
  </si>
  <si>
    <t>124.095289734927</t>
  </si>
  <si>
    <t>0.0195148667584223</t>
  </si>
  <si>
    <t>22.6131622314453</t>
  </si>
  <si>
    <t>13.8323913574219</t>
  </si>
  <si>
    <t>71.7009552001953</t>
  </si>
  <si>
    <t>65.3724606513977</t>
  </si>
  <si>
    <t>5.02100155503913</t>
  </si>
  <si>
    <t>7.35400409726335</t>
  </si>
  <si>
    <t>48.9883858139308</t>
  </si>
  <si>
    <t>62.9984207180862</t>
  </si>
  <si>
    <t>26.2562026977539</t>
  </si>
  <si>
    <t>16.9650085449219</t>
  </si>
  <si>
    <t>69.7226692199707</t>
  </si>
  <si>
    <t>67.1191452026367</t>
  </si>
  <si>
    <t>2.8923814237544</t>
  </si>
  <si>
    <t>4.01613927371113</t>
  </si>
  <si>
    <t>163.095929732087</t>
  </si>
  <si>
    <t>226.009590795626</t>
  </si>
  <si>
    <t>0.0138957434826071</t>
  </si>
  <si>
    <t>24.8886169433594</t>
  </si>
  <si>
    <t>17.3192108154297</t>
  </si>
  <si>
    <t>75.5203857421875</t>
  </si>
  <si>
    <t>58.9095722198486</t>
  </si>
  <si>
    <t>4.23382969143291</t>
  </si>
  <si>
    <t>3.10483042648053</t>
  </si>
  <si>
    <t>100.373863449173</t>
  </si>
  <si>
    <t>97.0432627413476</t>
  </si>
  <si>
    <t>0.0058241399003831</t>
  </si>
  <si>
    <t>20.4322738647461</t>
  </si>
  <si>
    <t>12.3382965087891</t>
  </si>
  <si>
    <t>54.0076316833496</t>
  </si>
  <si>
    <t>36.716139793396</t>
  </si>
  <si>
    <t>5.53522941661819</t>
  </si>
  <si>
    <t>7.12050721108707</t>
  </si>
  <si>
    <t>170.099952651547</t>
  </si>
  <si>
    <t>173.855559644045</t>
  </si>
  <si>
    <t>0.04187339426909</t>
  </si>
  <si>
    <t>18.3115493774414</t>
  </si>
  <si>
    <t>9.3376174926758</t>
  </si>
  <si>
    <t>69.3005874633789</t>
  </si>
  <si>
    <t>52.418820810318</t>
  </si>
  <si>
    <t>5.73656044950744</t>
  </si>
  <si>
    <t>4.14269958854194</t>
  </si>
  <si>
    <t>43.9984403564749</t>
  </si>
  <si>
    <t>66.6675022314389</t>
  </si>
  <si>
    <t>16.1766220092774</t>
  </si>
  <si>
    <t>8.03797760009768</t>
  </si>
  <si>
    <t>43.8640577316284</t>
  </si>
  <si>
    <t>34.8612761497498</t>
  </si>
  <si>
    <t>3.06278058723887</t>
  </si>
  <si>
    <t>3.77622891602903</t>
  </si>
  <si>
    <t>179.438640361387</t>
  </si>
  <si>
    <t>306.450133372844</t>
  </si>
  <si>
    <t>0.0337442199964196</t>
  </si>
  <si>
    <t>6.47242126464846</t>
  </si>
  <si>
    <t>61.1952355384827</t>
  </si>
  <si>
    <t>56.7873136520386</t>
  </si>
  <si>
    <t>5.25641176969344</t>
  </si>
  <si>
    <t>5.45696364116108</t>
  </si>
  <si>
    <t>130.356212384257</t>
  </si>
  <si>
    <t>205.383497045309</t>
  </si>
  <si>
    <t>0.0311056636383501</t>
  </si>
  <si>
    <t>14.4737518310547</t>
  </si>
  <si>
    <t>3.44087066650393</t>
  </si>
  <si>
    <t>49.388060760498</t>
  </si>
  <si>
    <t>58.0145034790039</t>
  </si>
  <si>
    <t>3.81455007682621</t>
  </si>
  <si>
    <t>4.90465370806625</t>
  </si>
  <si>
    <t>137.533654183794</t>
  </si>
  <si>
    <t>132.703296528024</t>
  </si>
  <si>
    <t>0.0425705707421528</t>
  </si>
  <si>
    <t>14.2681073506673</t>
  </si>
  <si>
    <t>4.31162160237632</t>
  </si>
  <si>
    <t>41.9060910542806</t>
  </si>
  <si>
    <t>44.4922180175781</t>
  </si>
  <si>
    <t>6.12525083186704</t>
  </si>
  <si>
    <t>8.32944958110069</t>
  </si>
  <si>
    <t>242.347207510894</t>
  </si>
  <si>
    <t>314.296212076135</t>
  </si>
  <si>
    <t>0.0375871612880812</t>
  </si>
  <si>
    <t>8.23692474365237</t>
  </si>
  <si>
    <t>35.6330809593201</t>
  </si>
  <si>
    <t>47.7860636711121</t>
  </si>
  <si>
    <t>5.73557546683485</t>
  </si>
  <si>
    <t>8.79092767045917</t>
  </si>
  <si>
    <t>239.805870926737</t>
  </si>
  <si>
    <t>319.560608430949</t>
  </si>
  <si>
    <t>0.097590125600813</t>
  </si>
  <si>
    <t>11.7190063476563</t>
  </si>
  <si>
    <t>2.42087097167971</t>
  </si>
  <si>
    <t>42.7263362884521</t>
  </si>
  <si>
    <t>32.6541429042816</t>
  </si>
  <si>
    <t>4.00150991157665</t>
  </si>
  <si>
    <t>5.44759972382422</t>
  </si>
  <si>
    <t>197.190411332445</t>
  </si>
  <si>
    <t>240.168524933501</t>
  </si>
  <si>
    <t>0.0513222244095701</t>
  </si>
  <si>
    <t>13.4080444335938</t>
  </si>
  <si>
    <t>5.17345275878909</t>
  </si>
  <si>
    <t>43.1634706497192</t>
  </si>
  <si>
    <t>42.2368412971497</t>
  </si>
  <si>
    <t>5.4613097953196</t>
  </si>
  <si>
    <t>8.81239132998482</t>
  </si>
  <si>
    <t>251.193915393904</t>
  </si>
  <si>
    <t>318.527844605673</t>
  </si>
  <si>
    <t>0.0726167438978036</t>
  </si>
  <si>
    <t>12.5767974853516</t>
  </si>
  <si>
    <t>5.64478149414065</t>
  </si>
  <si>
    <t>47.1193580627441</t>
  </si>
  <si>
    <t>29.317475605011</t>
  </si>
  <si>
    <t>6.25474013329691</t>
  </si>
  <si>
    <t>7.1075001042583</t>
  </si>
  <si>
    <t>167.85739084147</t>
  </si>
  <si>
    <t>311.116283066006</t>
  </si>
  <si>
    <t>0.0702662784781937</t>
  </si>
  <si>
    <t>13.5711090087891</t>
  </si>
  <si>
    <t>6.87750701904299</t>
  </si>
  <si>
    <t>49.4303126335144</t>
  </si>
  <si>
    <t>29.6513143539429</t>
  </si>
  <si>
    <t>4.80236558482182</t>
  </si>
  <si>
    <t>9.15051968122153</t>
  </si>
  <si>
    <t>238.233079099523</t>
  </si>
  <si>
    <t>293.390226751217</t>
  </si>
  <si>
    <t>0.0585058438427692</t>
  </si>
  <si>
    <t>7.5550003051758</t>
  </si>
  <si>
    <t>0.0629852294922102</t>
  </si>
  <si>
    <t>39.0208220481873</t>
  </si>
  <si>
    <t>45.725891494751</t>
  </si>
  <si>
    <t>5.50026389451611</t>
  </si>
  <si>
    <t>12.1716560177459</t>
  </si>
  <si>
    <t>275.620089115066</t>
  </si>
  <si>
    <t>303.541072081712</t>
  </si>
  <si>
    <t>0.0743522386983624</t>
  </si>
  <si>
    <t>9.42941894531252</t>
  </si>
  <si>
    <t>5.22786407470705</t>
  </si>
  <si>
    <t>53.4682777404785</t>
  </si>
  <si>
    <t>40.3123600959778</t>
  </si>
  <si>
    <t>6.13175732717634</t>
  </si>
  <si>
    <t>6.18675933030277</t>
  </si>
  <si>
    <t>157.500473671838</t>
  </si>
  <si>
    <t>256.184630823332</t>
  </si>
  <si>
    <t>0.0455803608301879</t>
  </si>
  <si>
    <t>9.77518310546877</t>
  </si>
  <si>
    <t>4.8551940917969</t>
  </si>
  <si>
    <t>86.5307991027832</t>
  </si>
  <si>
    <t>85.2533605575561</t>
  </si>
  <si>
    <t>5.07340997859643</t>
  </si>
  <si>
    <t>5.82595403942638</t>
  </si>
  <si>
    <t>114.844236754616</t>
  </si>
  <si>
    <t>249.71490480053</t>
  </si>
  <si>
    <t>0.411930847167991</t>
  </si>
  <si>
    <t>59.301794052124</t>
  </si>
  <si>
    <t>46.1449409008026</t>
  </si>
  <si>
    <t>8.35620778068957</t>
  </si>
  <si>
    <t>7.64809549605541</t>
  </si>
  <si>
    <t>194.157409072649</t>
  </si>
  <si>
    <t>239.172589394406</t>
  </si>
  <si>
    <t>0.0384747500418565</t>
  </si>
  <si>
    <t>0.668395996093773</t>
  </si>
  <si>
    <t>36.0678482055664</t>
  </si>
  <si>
    <t>39.3546115875244</t>
  </si>
  <si>
    <t>8.46389405528269</t>
  </si>
  <si>
    <t>11.4075804414671</t>
  </si>
  <si>
    <t>307.506475232392</t>
  </si>
  <si>
    <t>311.821012188611</t>
  </si>
  <si>
    <t>0.103863232624272</t>
  </si>
  <si>
    <t>4.33457031250002</t>
  </si>
  <si>
    <t>42.218185043335</t>
  </si>
  <si>
    <t>24.2821073055267</t>
  </si>
  <si>
    <t>5.90831586057311</t>
  </si>
  <si>
    <t>8.44643450463428</t>
  </si>
  <si>
    <t>276.417636505951</t>
  </si>
  <si>
    <t>292.664905528288</t>
  </si>
  <si>
    <t>0.0502911520716004</t>
  </si>
  <si>
    <t>5.65572255452476</t>
  </si>
  <si>
    <t>47.7568103472392</t>
  </si>
  <si>
    <t>32.0900809367498</t>
  </si>
  <si>
    <t>5.09753005128347</t>
  </si>
  <si>
    <t>7.92802382511911</t>
  </si>
  <si>
    <t>246.96258884699</t>
  </si>
  <si>
    <t>295.474377195053</t>
  </si>
  <si>
    <t>0.0593644575070386</t>
  </si>
  <si>
    <t>11.8499816894531</t>
  </si>
  <si>
    <t>6.46965332031252</t>
  </si>
  <si>
    <t>70.2681344985962</t>
  </si>
  <si>
    <t>5.14756327780099</t>
  </si>
  <si>
    <t>8.71698036407223</t>
  </si>
  <si>
    <t>164.370508198535</t>
  </si>
  <si>
    <t>230.802555295101</t>
  </si>
  <si>
    <t>1.34023590087893</t>
  </si>
  <si>
    <t>73.1782932281494</t>
  </si>
  <si>
    <t>53.7649447917938</t>
  </si>
  <si>
    <t>6.42353637803747</t>
  </si>
  <si>
    <t>5.27863937071823</t>
  </si>
  <si>
    <t>86.2279195697274</t>
  </si>
  <si>
    <t>96.0432081355073</t>
  </si>
  <si>
    <t>0.0002631691823446</t>
  </si>
  <si>
    <t>3.12803344726565</t>
  </si>
  <si>
    <t>72.9723176956177</t>
  </si>
  <si>
    <t>65.1782165527344</t>
  </si>
  <si>
    <t>4.62185860017301</t>
  </si>
  <si>
    <t>4.17702310180874</t>
  </si>
  <si>
    <t>209.102062895705</t>
  </si>
  <si>
    <t>258.450605404979</t>
  </si>
  <si>
    <t>0.0130272403658947</t>
  </si>
  <si>
    <t>3.25090179443362</t>
  </si>
  <si>
    <t>67.4048137664795</t>
  </si>
  <si>
    <t>55.2540600776672</t>
  </si>
  <si>
    <t>6.80781558209246</t>
  </si>
  <si>
    <t>5.59908969248183</t>
  </si>
  <si>
    <t>122.988470625749</t>
  </si>
  <si>
    <t>261.208883781235</t>
  </si>
  <si>
    <t>5.17510681152346</t>
  </si>
  <si>
    <t>0.839112854003929</t>
  </si>
  <si>
    <t>71.8059097290039</t>
  </si>
  <si>
    <t>76.1504644393921</t>
  </si>
  <si>
    <t>7.36123604429912</t>
  </si>
  <si>
    <t>7.02509986377256</t>
  </si>
  <si>
    <t>110.187215866502</t>
  </si>
  <si>
    <t>179.729221131526</t>
  </si>
  <si>
    <t>65.3927564620972</t>
  </si>
  <si>
    <t>34.0623554388682</t>
  </si>
  <si>
    <t>7.20043384782789</t>
  </si>
  <si>
    <t>6.55670422026361</t>
  </si>
  <si>
    <t>150.515998984292</t>
  </si>
  <si>
    <t>168.321539517098</t>
  </si>
  <si>
    <t>0.0299063018155666</t>
  </si>
  <si>
    <t>4.51756591796877</t>
  </si>
  <si>
    <t>45.3523911476135</t>
  </si>
  <si>
    <t>36.5459877967835</t>
  </si>
  <si>
    <t>4.88027070346551</t>
  </si>
  <si>
    <t>8.66456045563186</t>
  </si>
  <si>
    <t>232.227224950163</t>
  </si>
  <si>
    <t>287.947780400172</t>
  </si>
  <si>
    <t>0.0381969156201428</t>
  </si>
  <si>
    <t>4.18925628662112</t>
  </si>
  <si>
    <t>35.6969185829163</t>
  </si>
  <si>
    <t>40.3937308311462</t>
  </si>
  <si>
    <t>7.59564146775737</t>
  </si>
  <si>
    <t>9.52842736717665</t>
  </si>
  <si>
    <t>281.776356063009</t>
  </si>
  <si>
    <t>309.219637618549</t>
  </si>
  <si>
    <t>0.0670096863289355</t>
  </si>
  <si>
    <t>7.86285400390627</t>
  </si>
  <si>
    <t>0.579191589355492</t>
  </si>
  <si>
    <t>37.5433057785034</t>
  </si>
  <si>
    <t>25.7755079269409</t>
  </si>
  <si>
    <t>7.9450108769125</t>
  </si>
  <si>
    <t>8.24153747733758</t>
  </si>
  <si>
    <t>214.772816421392</t>
  </si>
  <si>
    <t>275.067035463608</t>
  </si>
  <si>
    <t>0.0518120194461286</t>
  </si>
  <si>
    <t>7.1229446411133</t>
  </si>
  <si>
    <t>1.41084594726565</t>
  </si>
  <si>
    <t>55.1867806434631</t>
  </si>
  <si>
    <t>6.97117108168402</t>
  </si>
  <si>
    <t>5.73356135277279</t>
  </si>
  <si>
    <t>127.317811289981</t>
  </si>
  <si>
    <t>192.626520935337</t>
  </si>
  <si>
    <t>9.43772125244143</t>
  </si>
  <si>
    <t>1.09019165039065</t>
  </si>
  <si>
    <t>43.6042583465576</t>
  </si>
  <si>
    <t>44.2841361045837</t>
  </si>
  <si>
    <t>4.22568300423639</t>
  </si>
  <si>
    <t>7.80101603666499</t>
  </si>
  <si>
    <t>206.717100837486</t>
  </si>
  <si>
    <t>293.861914194511</t>
  </si>
  <si>
    <t>0.0268796722555326</t>
  </si>
  <si>
    <t>13.6966135660808</t>
  </si>
  <si>
    <t>8.40445098876955</t>
  </si>
  <si>
    <t>59.6708936691284</t>
  </si>
  <si>
    <t>61.9276714324951</t>
  </si>
  <si>
    <t>7.62061656502319</t>
  </si>
  <si>
    <t>7.85921203208574</t>
  </si>
  <si>
    <t>133.980584152847</t>
  </si>
  <si>
    <t>222.753080546045</t>
  </si>
  <si>
    <t>0.98498229980471</t>
  </si>
  <si>
    <t>44.3690425872803</t>
  </si>
  <si>
    <t>39.9965437889099</t>
  </si>
  <si>
    <t>6.27933278427486</t>
  </si>
  <si>
    <t>5.91408591074356</t>
  </si>
  <si>
    <t>136.300772475046</t>
  </si>
  <si>
    <t>129.585898952342</t>
  </si>
  <si>
    <t>0.0335773543060897</t>
  </si>
  <si>
    <t>7.95123291015627</t>
  </si>
  <si>
    <t>0.0804687500000227</t>
  </si>
  <si>
    <t>34.0807601928711</t>
  </si>
  <si>
    <t>33.3335880279541</t>
  </si>
  <si>
    <t>5.18806439822383</t>
  </si>
  <si>
    <t>7.13400257970669</t>
  </si>
  <si>
    <t>145.382073851475</t>
  </si>
  <si>
    <t>309.216397944806</t>
  </si>
  <si>
    <t>0.0500699877535792</t>
  </si>
  <si>
    <t>4.93605194091799</t>
  </si>
  <si>
    <t>36.7712431430817</t>
  </si>
  <si>
    <t>36.501756477356</t>
  </si>
  <si>
    <t>6.29936822046108</t>
  </si>
  <si>
    <t>8.52358205352837</t>
  </si>
  <si>
    <t>194.462884892678</t>
  </si>
  <si>
    <t>301.748554728757</t>
  </si>
  <si>
    <t>0.0636111039325945</t>
  </si>
  <si>
    <t>6.97172698974612</t>
  </si>
  <si>
    <t>54.6852925300598</t>
  </si>
  <si>
    <t>53.8559284210205</t>
  </si>
  <si>
    <t>6.33420633190484</t>
  </si>
  <si>
    <t>6.62149531441719</t>
  </si>
  <si>
    <t>117.463723698705</t>
  </si>
  <si>
    <t>278.619034108108</t>
  </si>
  <si>
    <t>0.0277111313280904</t>
  </si>
  <si>
    <t>10.6851211547852</t>
  </si>
  <si>
    <t>0.31042175292971</t>
  </si>
  <si>
    <t>35.9449554443359</t>
  </si>
  <si>
    <t>44.2953477859497</t>
  </si>
  <si>
    <t>4.13914540285077</t>
  </si>
  <si>
    <t>5.43302727957004</t>
  </si>
  <si>
    <t>182.087775191869</t>
  </si>
  <si>
    <t>274.622670415935</t>
  </si>
  <si>
    <t>0.0220071548366074</t>
  </si>
  <si>
    <t>9.84992879231773</t>
  </si>
  <si>
    <t>3.49913177490237</t>
  </si>
  <si>
    <t>62.9595292409261</t>
  </si>
  <si>
    <t>52.2318173249563</t>
  </si>
  <si>
    <t>7.7093212413338</t>
  </si>
  <si>
    <t>8.32513294730891</t>
  </si>
  <si>
    <t>85.6358731352258</t>
  </si>
  <si>
    <t>99.6768681520952</t>
  </si>
  <si>
    <t>11.0942184448242</t>
  </si>
  <si>
    <t>2.09991455078127</t>
  </si>
  <si>
    <t>49.8309899330139</t>
  </si>
  <si>
    <t>57.1031386375427</t>
  </si>
  <si>
    <t>6.92099299476455</t>
  </si>
  <si>
    <t>9.69176853802871</t>
  </si>
  <si>
    <t>256.807206407507</t>
  </si>
  <si>
    <t>199.937076458413</t>
  </si>
  <si>
    <t>0.0624527739293147</t>
  </si>
  <si>
    <t>14.7914154052735</t>
  </si>
  <si>
    <t>5.60164947509768</t>
  </si>
  <si>
    <t>37.8160738945007</t>
  </si>
  <si>
    <t>39.2381377220154</t>
  </si>
  <si>
    <t>6.48529049245144</t>
  </si>
  <si>
    <t>12.4252179285665</t>
  </si>
  <si>
    <t>248.778572599937</t>
  </si>
  <si>
    <t>285.586463483968</t>
  </si>
  <si>
    <t>0.0141480062013551</t>
  </si>
  <si>
    <t>17.1102844238281</t>
  </si>
  <si>
    <t>11.860661315918</t>
  </si>
  <si>
    <t>61.5828678131104</t>
  </si>
  <si>
    <t>67.8404150009155</t>
  </si>
  <si>
    <t>7.90639222021416</t>
  </si>
  <si>
    <t>11.1439155250037</t>
  </si>
  <si>
    <t>93.0698535229162</t>
  </si>
  <si>
    <t>189.594772426293</t>
  </si>
  <si>
    <t>8.64045257568362</t>
  </si>
  <si>
    <t>43.6806701660156</t>
  </si>
  <si>
    <t>59.8726293563843</t>
  </si>
  <si>
    <t>6.26129115204391</t>
  </si>
  <si>
    <t>7.14702378875491</t>
  </si>
  <si>
    <t>94.4763898284113</t>
  </si>
  <si>
    <t>134.75760729672</t>
  </si>
  <si>
    <t>0.0384572653123592</t>
  </si>
  <si>
    <t>18.8844909667969</t>
  </si>
  <si>
    <t>10.4740066528321</t>
  </si>
  <si>
    <t>59.849104309082</t>
  </si>
  <si>
    <t>66.1725783348083</t>
  </si>
  <si>
    <t>5.83255402987255</t>
  </si>
  <si>
    <t>7.82691427431842</t>
  </si>
  <si>
    <t>178.550177259168</t>
  </si>
  <si>
    <t>229.710170127765</t>
  </si>
  <si>
    <t>16.6527420043946</t>
  </si>
  <si>
    <t>8.98427734375002</t>
  </si>
  <si>
    <t>64.9070022583008</t>
  </si>
  <si>
    <t>44.2896748542786</t>
  </si>
  <si>
    <t>6.95148043467564</t>
  </si>
  <si>
    <t>9.25176727398618</t>
  </si>
  <si>
    <t>59.858702272037</t>
  </si>
  <si>
    <t>67.3128057682639</t>
  </si>
  <si>
    <t>0.0227949981811313</t>
  </si>
  <si>
    <t>17.2416641235352</t>
  </si>
  <si>
    <t>9.5168411254883</t>
  </si>
  <si>
    <t>71.8667768478394</t>
  </si>
  <si>
    <t>76.0114809036255</t>
  </si>
  <si>
    <t>4.95860387137179</t>
  </si>
  <si>
    <t>6.98336584912272</t>
  </si>
  <si>
    <t>229.66265675624</t>
  </si>
  <si>
    <t>224.937171249297</t>
  </si>
  <si>
    <t>22.8217788696289</t>
  </si>
  <si>
    <t>14.8126815795899</t>
  </si>
  <si>
    <t>49.6907249450684</t>
  </si>
  <si>
    <t>46.7161520957947</t>
  </si>
  <si>
    <t>4.50670017484491</t>
  </si>
  <si>
    <t>8.48563585363272</t>
  </si>
  <si>
    <t>210.685795924132</t>
  </si>
  <si>
    <t>262.065144890841</t>
  </si>
  <si>
    <t>0.0323726000914636</t>
  </si>
  <si>
    <t>22.3465484619141</t>
  </si>
  <si>
    <t>17.3474349975586</t>
  </si>
  <si>
    <t>78.7771900177002</t>
  </si>
  <si>
    <t>67.0114047050476</t>
  </si>
  <si>
    <t>5.19915199164332</t>
  </si>
  <si>
    <t>6.32364039606884</t>
  </si>
  <si>
    <t>107.907003886288</t>
  </si>
  <si>
    <t>152.719915488394</t>
  </si>
  <si>
    <t>20.2561813354492</t>
  </si>
  <si>
    <t>14.6120788574219</t>
  </si>
  <si>
    <t>59.0464967727661</t>
  </si>
  <si>
    <t>29.9642332077026</t>
  </si>
  <si>
    <t>3.77139223488152</t>
  </si>
  <si>
    <t>6.10785229054841</t>
  </si>
  <si>
    <t>88.8749111126962</t>
  </si>
  <si>
    <t>175.283043362138</t>
  </si>
  <si>
    <t>0.0550456138250448</t>
  </si>
  <si>
    <t>23.952783203125</t>
  </si>
  <si>
    <t>16.4269638061524</t>
  </si>
  <si>
    <t>62.5862470626831</t>
  </si>
  <si>
    <t>46.5866882324219</t>
  </si>
  <si>
    <t>3.73086587810349</t>
  </si>
  <si>
    <t>4.9230721306593</t>
  </si>
  <si>
    <t>173.610388920435</t>
  </si>
  <si>
    <t>202.665090356036</t>
  </si>
  <si>
    <t>0.0293849592472533</t>
  </si>
  <si>
    <t>22.9882840474447</t>
  </si>
  <si>
    <t>17.0221153259278</t>
  </si>
  <si>
    <t>56.4934226671855</t>
  </si>
  <si>
    <t>26.3166792790095</t>
  </si>
  <si>
    <t>3.74137199098441</t>
  </si>
  <si>
    <t>4.88923378483995</t>
  </si>
  <si>
    <t>204.739092446611</t>
  </si>
  <si>
    <t>220.481055433641</t>
  </si>
  <si>
    <t>0.0265645839520852</t>
  </si>
  <si>
    <t>23.7169021606446</t>
  </si>
  <si>
    <t>16.6875320434571</t>
  </si>
  <si>
    <t>67.3207981109619</t>
  </si>
  <si>
    <t>45.6511123180389</t>
  </si>
  <si>
    <t>3.6137950638467</t>
  </si>
  <si>
    <t>3.57151483674484</t>
  </si>
  <si>
    <t>123.891796073391</t>
  </si>
  <si>
    <t>134.548775239898</t>
  </si>
  <si>
    <t>0.0268247437256418</t>
  </si>
  <si>
    <t>26.8594772338867</t>
  </si>
  <si>
    <t>19.1217605590821</t>
  </si>
  <si>
    <t>60.6501346588135</t>
  </si>
  <si>
    <t>2.74750836570062</t>
  </si>
  <si>
    <t>3.5549719055644</t>
  </si>
  <si>
    <t>148.411495591307</t>
  </si>
  <si>
    <t>238.339756734644</t>
  </si>
  <si>
    <t>29.0016921997071</t>
  </si>
  <si>
    <t>20.077880859375</t>
  </si>
  <si>
    <t>74.5838695526123</t>
  </si>
  <si>
    <t>64.7142894744873</t>
  </si>
  <si>
    <t>2.72323084218043</t>
  </si>
  <si>
    <t>2.46964195438648</t>
  </si>
  <si>
    <t>149.383330638211</t>
  </si>
  <si>
    <t>210.770145377452</t>
  </si>
  <si>
    <t>0.0353937837244422</t>
  </si>
  <si>
    <t>27.9186004638672</t>
  </si>
  <si>
    <t>20.3808547973633</t>
  </si>
  <si>
    <t>88.5344711303711</t>
  </si>
  <si>
    <t>85.0237567901611</t>
  </si>
  <si>
    <t>3.00654689638017</t>
  </si>
  <si>
    <t>6.67393340635396</t>
  </si>
  <si>
    <t>162.617375515044</t>
  </si>
  <si>
    <t>199.264479237939</t>
  </si>
  <si>
    <t>27.0072021484375</t>
  </si>
  <si>
    <t>17.5818908691406</t>
  </si>
  <si>
    <t>70.7811126708984</t>
  </si>
  <si>
    <t>75.0660760879517</t>
  </si>
  <si>
    <t>3.20202763751556</t>
  </si>
  <si>
    <t>4.16270678462858</t>
  </si>
  <si>
    <t>137.005095705924</t>
  </si>
  <si>
    <t>101.77273852941</t>
  </si>
  <si>
    <t>27.0675888061524</t>
  </si>
  <si>
    <t>17.6950454711914</t>
  </si>
  <si>
    <t>70.4099002838135</t>
  </si>
  <si>
    <t>75.664239692688</t>
  </si>
  <si>
    <t>3.5435123153158</t>
  </si>
  <si>
    <t>6.26288522573557</t>
  </si>
  <si>
    <t>132.643511903644</t>
  </si>
  <si>
    <t>187.602868427469</t>
  </si>
  <si>
    <t>30.7222122192383</t>
  </si>
  <si>
    <t>22.8111160278321</t>
  </si>
  <si>
    <t>76.2044668197632</t>
  </si>
  <si>
    <t>74.2827322006226</t>
  </si>
  <si>
    <t>3.45035203156115</t>
  </si>
  <si>
    <t>9.3399979016363</t>
  </si>
  <si>
    <t>196.385445120964</t>
  </si>
  <si>
    <t>241.408023864264</t>
  </si>
  <si>
    <t>32.8331100463867</t>
  </si>
  <si>
    <t>22.755517578125</t>
  </si>
  <si>
    <t>63.1409452438354</t>
  </si>
  <si>
    <t>78.9284694671631</t>
  </si>
  <si>
    <t>5.50988489345597</t>
  </si>
  <si>
    <t>10.2816973546019</t>
  </si>
  <si>
    <t>195.545496975141</t>
  </si>
  <si>
    <t>229.336894154066</t>
  </si>
  <si>
    <t>30.2264831542969</t>
  </si>
  <si>
    <t>21.3426467895508</t>
  </si>
  <si>
    <t>79.7946613311768</t>
  </si>
  <si>
    <t>87.2345409393311</t>
  </si>
  <si>
    <t>4.40015300387285</t>
  </si>
  <si>
    <t>8.85646649617318</t>
  </si>
  <si>
    <t>205.220067650998</t>
  </si>
  <si>
    <t>252.898963704081</t>
  </si>
  <si>
    <t>34.452880859375</t>
  </si>
  <si>
    <t>23.7190536499024</t>
  </si>
  <si>
    <t>51.6033597946167</t>
  </si>
  <si>
    <t>69.0317266464233</t>
  </si>
  <si>
    <t>7.70791594452227</t>
  </si>
  <si>
    <t>15.3578537485579</t>
  </si>
  <si>
    <t>200.482358240686</t>
  </si>
  <si>
    <t>228.502879451801</t>
  </si>
  <si>
    <t>34.8489700317383</t>
  </si>
  <si>
    <t>24.0427490234375</t>
  </si>
  <si>
    <t>51.3653791427612</t>
  </si>
  <si>
    <t>69.8022789001465</t>
  </si>
  <si>
    <t>8.42208405059815</t>
  </si>
  <si>
    <t>14.6742367174083</t>
  </si>
  <si>
    <t>201.461078643302</t>
  </si>
  <si>
    <t>230.04734922331</t>
  </si>
  <si>
    <t>34.1676015218099</t>
  </si>
  <si>
    <t>24.0838129679362</t>
  </si>
  <si>
    <t>55.7876663208008</t>
  </si>
  <si>
    <t>65.7202650705973</t>
  </si>
  <si>
    <t>4.88728798775685</t>
  </si>
  <si>
    <t>7.02477046978177</t>
  </si>
  <si>
    <t>199.435272458304</t>
  </si>
  <si>
    <t>256.942869730344</t>
  </si>
  <si>
    <t>34.2051040649414</t>
  </si>
  <si>
    <t>24.3480545043946</t>
  </si>
  <si>
    <t>55.6869541168213</t>
  </si>
  <si>
    <t>63.6905708312988</t>
  </si>
  <si>
    <t>4.47758233261175</t>
  </si>
  <si>
    <t>10.071143300821</t>
  </si>
  <si>
    <t>219.582745140013</t>
  </si>
  <si>
    <t>251.102804193306</t>
  </si>
  <si>
    <t>35.3510787963867</t>
  </si>
  <si>
    <t>26.1183349609375</t>
  </si>
  <si>
    <t>47.3992340087891</t>
  </si>
  <si>
    <t>44.9000246047974</t>
  </si>
  <si>
    <t>4.8315842504817</t>
  </si>
  <si>
    <t>8.17246644099926</t>
  </si>
  <si>
    <t>172.764279897652</t>
  </si>
  <si>
    <t>202.441209258096</t>
  </si>
  <si>
    <t>32.1459259033203</t>
  </si>
  <si>
    <t>22.1417495727539</t>
  </si>
  <si>
    <t>68.3546836853027</t>
  </si>
  <si>
    <t>82.7363391876221</t>
  </si>
  <si>
    <t>5.90209700024868</t>
  </si>
  <si>
    <t>8.60922678264704</t>
  </si>
  <si>
    <t>183.174228596942</t>
  </si>
  <si>
    <t>211.711454854813</t>
  </si>
  <si>
    <t>33.9957565307617</t>
  </si>
  <si>
    <t>24.6685775756836</t>
  </si>
  <si>
    <t>57.2193780899048</t>
  </si>
  <si>
    <t>61.9740173339844</t>
  </si>
  <si>
    <t>5.09168429933338</t>
  </si>
  <si>
    <t>9.78805979715445</t>
  </si>
  <si>
    <t>186.452241889063</t>
  </si>
  <si>
    <t>225.976252999946</t>
  </si>
  <si>
    <t>36.0236404418946</t>
  </si>
  <si>
    <t>26.6528564453125</t>
  </si>
  <si>
    <t>50.3752063751221</t>
  </si>
  <si>
    <t>52.562579536438</t>
  </si>
  <si>
    <t>3.22535990431623</t>
  </si>
  <si>
    <t>3.8007472661021</t>
  </si>
  <si>
    <t>132.115656733674</t>
  </si>
  <si>
    <t>231.065427864829</t>
  </si>
  <si>
    <t>33.4995653788249</t>
  </si>
  <si>
    <t>24.1418930053711</t>
  </si>
  <si>
    <t>61.4110287030538</t>
  </si>
  <si>
    <t>66.1041825612386</t>
  </si>
  <si>
    <t>3.91198336516483</t>
  </si>
  <si>
    <t>6.3470520746183</t>
  </si>
  <si>
    <t>152.412452062075</t>
  </si>
  <si>
    <t>224.64600670385</t>
  </si>
  <si>
    <t>30.5487258911133</t>
  </si>
  <si>
    <t>20.8337524414063</t>
  </si>
  <si>
    <t>69.3789943695068</t>
  </si>
  <si>
    <t>72.4827268600464</t>
  </si>
  <si>
    <t>2.96155397173349</t>
  </si>
  <si>
    <t>2.34212538337123</t>
  </si>
  <si>
    <t>69.9696383980474</t>
  </si>
  <si>
    <t>126.394994134525</t>
  </si>
  <si>
    <t>28.5799942016602</t>
  </si>
  <si>
    <t>18.3628189086914</t>
  </si>
  <si>
    <t>57.9710567474365</t>
  </si>
  <si>
    <t>2.74748590106126</t>
  </si>
  <si>
    <t>3.69505475398349</t>
  </si>
  <si>
    <t>115.992740202808</t>
  </si>
  <si>
    <t>166.00401268693</t>
  </si>
  <si>
    <t>0.0167524196824342</t>
  </si>
  <si>
    <t>19.6735427856446</t>
  </si>
  <si>
    <t>65.1092695236206</t>
  </si>
  <si>
    <t>5.92148774465065</t>
  </si>
  <si>
    <t>6.09657186438512</t>
  </si>
  <si>
    <t>124.323739624732</t>
  </si>
  <si>
    <t>180.791675078161</t>
  </si>
  <si>
    <t>27.0405838012696</t>
  </si>
  <si>
    <t>17.3463027954102</t>
  </si>
  <si>
    <t>59.4096200942993</t>
  </si>
  <si>
    <t>60.8145097732544</t>
  </si>
  <si>
    <t>3.25128838093591</t>
  </si>
  <si>
    <t>4.76729023971139</t>
  </si>
  <si>
    <t>232.915184961933</t>
  </si>
  <si>
    <t>0.0120974509841856</t>
  </si>
  <si>
    <t>22.8203536987305</t>
  </si>
  <si>
    <t>13.0524948120117</t>
  </si>
  <si>
    <t>45.0503617286682</t>
  </si>
  <si>
    <t>34.5738010406494</t>
  </si>
  <si>
    <t>3.55395148313627</t>
  </si>
  <si>
    <t>4.91942467851471</t>
  </si>
  <si>
    <t>143.675580196243</t>
  </si>
  <si>
    <t>126.292179774613</t>
  </si>
  <si>
    <t>0.0427891980702042</t>
  </si>
  <si>
    <t>26.1382598876953</t>
  </si>
  <si>
    <t>17.1937576293946</t>
  </si>
  <si>
    <t>64.6858911514282</t>
  </si>
  <si>
    <t>47.6616232872009</t>
  </si>
  <si>
    <t>3.6668707061148</t>
  </si>
  <si>
    <t>3.81776299387465</t>
  </si>
  <si>
    <t>102.377924960229</t>
  </si>
  <si>
    <t>101.212481027782</t>
  </si>
  <si>
    <t>0.0355367327178395</t>
  </si>
  <si>
    <t>24.9038650512696</t>
  </si>
  <si>
    <t>15.1500442504883</t>
  </si>
  <si>
    <t>60.1048257827759</t>
  </si>
  <si>
    <t>56.1135439872742</t>
  </si>
  <si>
    <t>3.33664055909212</t>
  </si>
  <si>
    <t>4.2478284870853</t>
  </si>
  <si>
    <t>114.361438891972</t>
  </si>
  <si>
    <t>111.953550267586</t>
  </si>
  <si>
    <t>0.0332994440871712</t>
  </si>
  <si>
    <t>23.1691696166992</t>
  </si>
  <si>
    <t>14.7446075439453</t>
  </si>
  <si>
    <t>70.0152574539185</t>
  </si>
  <si>
    <t>60.1234973907471</t>
  </si>
  <si>
    <t>5.31338034136855</t>
  </si>
  <si>
    <t>6.61546068481886</t>
  </si>
  <si>
    <t>177.217799027599</t>
  </si>
  <si>
    <t>258.927268224931</t>
  </si>
  <si>
    <t>20.9802993774414</t>
  </si>
  <si>
    <t>12.3315124511719</t>
  </si>
  <si>
    <t>59.7263828277588</t>
  </si>
  <si>
    <t>65.6658717155456</t>
  </si>
  <si>
    <t>4.65613016687382</t>
  </si>
  <si>
    <t>6.68155472054659</t>
  </si>
  <si>
    <t>168.940167371683</t>
  </si>
  <si>
    <t>218.062886906295</t>
  </si>
  <si>
    <t>15.1751708984375</t>
  </si>
  <si>
    <t>8.0770950317383</t>
  </si>
  <si>
    <t>66.4612350463867</t>
  </si>
  <si>
    <t>61.6660058021545</t>
  </si>
  <si>
    <t>5.02786054184763</t>
  </si>
  <si>
    <t>4.10471010552875</t>
  </si>
  <si>
    <t>81.9501341820277</t>
  </si>
  <si>
    <t>294.164344644957</t>
  </si>
  <si>
    <t>0.0183753205684427</t>
  </si>
  <si>
    <t>13.4101867675781</t>
  </si>
  <si>
    <t>3.4243347167969</t>
  </si>
  <si>
    <t>57.3261051177979</t>
  </si>
  <si>
    <t>67.1545091629028</t>
  </si>
  <si>
    <t>8.63975539039289</t>
  </si>
  <si>
    <t>7.0083525623291</t>
  </si>
  <si>
    <t>26.8648118167669</t>
  </si>
  <si>
    <t>37.7413782042067</t>
  </si>
  <si>
    <t>0.008109708034233</t>
  </si>
  <si>
    <t>14.3502632141114</t>
  </si>
  <si>
    <t>2.54441731770836</t>
  </si>
  <si>
    <t>55.1198269526164</t>
  </si>
  <si>
    <t>83.9979640642802</t>
  </si>
  <si>
    <t>3.44449708715995</t>
  </si>
  <si>
    <t>3.72323585754208</t>
  </si>
  <si>
    <t>122.713665152143</t>
  </si>
  <si>
    <t>126.989386096513</t>
  </si>
  <si>
    <t>0.0529483235016875</t>
  </si>
  <si>
    <t>16.9254089355469</t>
  </si>
  <si>
    <t>7.70807952880862</t>
  </si>
  <si>
    <t>52.7591285705566</t>
  </si>
  <si>
    <t>46.4706755638123</t>
  </si>
  <si>
    <t>3.38152995054943</t>
  </si>
  <si>
    <t>3.91451445177931</t>
  </si>
  <si>
    <t>161.763444264642</t>
  </si>
  <si>
    <t>236.188521837947</t>
  </si>
  <si>
    <t>0.0298039265638134</t>
  </si>
  <si>
    <t>16.6817810058594</t>
  </si>
  <si>
    <t>8.22056274414065</t>
  </si>
  <si>
    <t>69.4668810844421</t>
  </si>
  <si>
    <t>68.7297101974487</t>
  </si>
  <si>
    <t>5.55323569764735</t>
  </si>
  <si>
    <t>5.66324711429785</t>
  </si>
  <si>
    <t>226.333035047344</t>
  </si>
  <si>
    <t>234.928177809452</t>
  </si>
  <si>
    <t>0.0055870148262071</t>
  </si>
  <si>
    <t>11.3963302612305</t>
  </si>
  <si>
    <t>0.818133544921898</t>
  </si>
  <si>
    <t>49.1419466972351</t>
  </si>
  <si>
    <t>58.0257064819336</t>
  </si>
  <si>
    <t>7.05676380382139</t>
  </si>
  <si>
    <t>4.77788339962646</t>
  </si>
  <si>
    <t>107.880317686071</t>
  </si>
  <si>
    <t>110.096618644312</t>
  </si>
  <si>
    <t>0.0435594086893671</t>
  </si>
  <si>
    <t>10.7691329956055</t>
  </si>
  <si>
    <t>1.80530548095705</t>
  </si>
  <si>
    <t>46.3450743675232</t>
  </si>
  <si>
    <t>36.5518417358398</t>
  </si>
  <si>
    <t>2.21089605829615</t>
  </si>
  <si>
    <t>2.32165888585808</t>
  </si>
  <si>
    <t>211.368863580944</t>
  </si>
  <si>
    <t>232.243302049108</t>
  </si>
  <si>
    <t>0.0289438883397083</t>
  </si>
  <si>
    <t>7.42980194091799</t>
  </si>
  <si>
    <t>42.1898929595947</t>
  </si>
  <si>
    <t>51.9238919258118</t>
  </si>
  <si>
    <t>7.35272556200869</t>
  </si>
  <si>
    <t>7.57462437930111</t>
  </si>
  <si>
    <t>137.306606783169</t>
  </si>
  <si>
    <t>273.938305221089</t>
  </si>
  <si>
    <t>0.0782657266047151</t>
  </si>
  <si>
    <t>6.88058929443362</t>
  </si>
  <si>
    <t>0.0578002929687727</t>
  </si>
  <si>
    <t>47.0048294067383</t>
  </si>
  <si>
    <t>27.3997470378876</t>
  </si>
  <si>
    <t>5.61278494302313</t>
  </si>
  <si>
    <t>5.79685907959587</t>
  </si>
  <si>
    <t>107.016266494966</t>
  </si>
  <si>
    <t>177.195028219285</t>
  </si>
  <si>
    <t>0.0738424855701092</t>
  </si>
  <si>
    <t>6.67024078369143</t>
  </si>
  <si>
    <t>54.2141452789307</t>
  </si>
  <si>
    <t>65.0618175506592</t>
  </si>
  <si>
    <t>6.85505459901752</t>
  </si>
  <si>
    <t>7.54530008106321</t>
  </si>
  <si>
    <t>291.906531489824</t>
  </si>
  <si>
    <t>234.468616278883</t>
  </si>
  <si>
    <t>0.0364159460451503</t>
  </si>
  <si>
    <t>6.65044097900393</t>
  </si>
  <si>
    <t>50.6404413223267</t>
  </si>
  <si>
    <t>33.8087694168091</t>
  </si>
  <si>
    <t>6.70804656560523</t>
  </si>
  <si>
    <t>8.31685507083337</t>
  </si>
  <si>
    <t>324.615764680389</t>
  </si>
  <si>
    <t>260.074413216879</t>
  </si>
  <si>
    <t>0.0363897977916165</t>
  </si>
  <si>
    <t>4.30411682128909</t>
  </si>
  <si>
    <t>48.8438096046448</t>
  </si>
  <si>
    <t>31.1176169395447</t>
  </si>
  <si>
    <t>5.13633411031329</t>
  </si>
  <si>
    <t>4.91864251936006</t>
  </si>
  <si>
    <t>213.983032482925</t>
  </si>
  <si>
    <t>237.706321786153</t>
  </si>
  <si>
    <t>0.0407805111928579</t>
  </si>
  <si>
    <t>4.54626312255862</t>
  </si>
  <si>
    <t>58.7185527801514</t>
  </si>
  <si>
    <t>59.9206130027771</t>
  </si>
  <si>
    <t>4.52414798385469</t>
  </si>
  <si>
    <t>4.16252955962181</t>
  </si>
  <si>
    <t>132.95929547165</t>
  </si>
  <si>
    <t>297.03981101933</t>
  </si>
  <si>
    <t>0.032479384485195</t>
  </si>
  <si>
    <t>1.46732177734377</t>
  </si>
  <si>
    <t>53.6489834785461</t>
  </si>
  <si>
    <t>43.9529444217682</t>
  </si>
  <si>
    <t>5.1128298990521</t>
  </si>
  <si>
    <t>4.90159715759529</t>
  </si>
  <si>
    <t>228.121873595779</t>
  </si>
  <si>
    <t>290.121015659582</t>
  </si>
  <si>
    <t>0.0303106275928419</t>
  </si>
  <si>
    <t>50.2919109662374</t>
  </si>
  <si>
    <t>11.895138246911</t>
  </si>
  <si>
    <t>15.3763031392449</t>
  </si>
  <si>
    <t>311.070528561369</t>
  </si>
  <si>
    <t>317.669934693244</t>
  </si>
  <si>
    <t>0.133095372141859</t>
  </si>
  <si>
    <t>35.4235425949097</t>
  </si>
  <si>
    <t>37.5623870849609</t>
  </si>
  <si>
    <t>8.52602242642056</t>
  </si>
  <si>
    <t>10.9307170279499</t>
  </si>
  <si>
    <t>308.526658123938</t>
  </si>
  <si>
    <t>313.211479616528</t>
  </si>
  <si>
    <t>0.0967445768981236</t>
  </si>
  <si>
    <t>36.453546333313</t>
  </si>
  <si>
    <t>28.7334765434265</t>
  </si>
  <si>
    <t>4.62710448884754</t>
  </si>
  <si>
    <t>6.34704527334271</t>
  </si>
  <si>
    <t>260.111236765747</t>
  </si>
  <si>
    <t>320.000066249552</t>
  </si>
  <si>
    <t>0.058327153268776</t>
  </si>
  <si>
    <t>39.006732749939</t>
  </si>
  <si>
    <t>35.2901343345642</t>
  </si>
  <si>
    <t>6.11246940187748</t>
  </si>
  <si>
    <t>9.30054660815312</t>
  </si>
  <si>
    <t>258.487106535702</t>
  </si>
  <si>
    <t>330.747872365413</t>
  </si>
  <si>
    <t>0.0745743302386824</t>
  </si>
  <si>
    <t>3.93708190917971</t>
  </si>
  <si>
    <t>37.2604077339172</t>
  </si>
  <si>
    <t>37.2635043144226</t>
  </si>
  <si>
    <t>3.76677368620523</t>
  </si>
  <si>
    <t>6.80747134445801</t>
  </si>
  <si>
    <t>218.518213318842</t>
  </si>
  <si>
    <t>314.427688341452</t>
  </si>
  <si>
    <t>0.0666208291293745</t>
  </si>
  <si>
    <t>4.02771301269533</t>
  </si>
  <si>
    <t>56.0082590103149</t>
  </si>
  <si>
    <t>42.8911708831787</t>
  </si>
  <si>
    <t>6.10334853576406</t>
  </si>
  <si>
    <t>5.62007630762975</t>
  </si>
  <si>
    <t>149.992979886251</t>
  </si>
  <si>
    <t>272.39920623558</t>
  </si>
  <si>
    <t>0.024694655316117</t>
  </si>
  <si>
    <t>2.0339663187663</t>
  </si>
  <si>
    <t>41.2898982365926</t>
  </si>
  <si>
    <t>26.6283999284108</t>
  </si>
  <si>
    <t>5.21746438343132</t>
  </si>
  <si>
    <t>7.07399810096038</t>
  </si>
  <si>
    <t>205.42762046163</t>
  </si>
  <si>
    <t>286.602159953737</t>
  </si>
  <si>
    <t>0.0608976922641083</t>
  </si>
  <si>
    <t>11.1408935546875</t>
  </si>
  <si>
    <t>3.94777526855471</t>
  </si>
  <si>
    <t>59.9102516174316</t>
  </si>
  <si>
    <t>52.6277838230133</t>
  </si>
  <si>
    <t>5.13503810059288</t>
  </si>
  <si>
    <t>7.2025647001862</t>
  </si>
  <si>
    <t>209.483011932635</t>
  </si>
  <si>
    <t>236.12186721226</t>
  </si>
  <si>
    <t>0.000608957188516</t>
  </si>
  <si>
    <t>1.8533386230469</t>
  </si>
  <si>
    <t>32.7577666282654</t>
  </si>
  <si>
    <t>32.1270363807678</t>
  </si>
  <si>
    <t>5.5385037494359</t>
  </si>
  <si>
    <t>7.34320699693139</t>
  </si>
  <si>
    <t>227.718633816586</t>
  </si>
  <si>
    <t>305.890767595269</t>
  </si>
  <si>
    <t>0.0525239771724776</t>
  </si>
  <si>
    <t>3.86675109863284</t>
  </si>
  <si>
    <t>32.7463559150696</t>
  </si>
  <si>
    <t>29.3968934059143</t>
  </si>
  <si>
    <t>4.80113365688118</t>
  </si>
  <si>
    <t>5.28079373845461</t>
  </si>
  <si>
    <t>250.024651088349</t>
  </si>
  <si>
    <t>252.980492672303</t>
  </si>
  <si>
    <t>0.0664099175003439</t>
  </si>
  <si>
    <t>3.89868469238284</t>
  </si>
  <si>
    <t>38.589551448822</t>
  </si>
  <si>
    <t>27.3464357376099</t>
  </si>
  <si>
    <t>5.21690512129879</t>
  </si>
  <si>
    <t>6.22220185547262</t>
  </si>
  <si>
    <t>82.1454092383313</t>
  </si>
  <si>
    <t>0.0626869391083904</t>
  </si>
  <si>
    <t>8.35852050781252</t>
  </si>
  <si>
    <t>36.2055781364441</t>
  </si>
  <si>
    <t>43.8088786125183</t>
  </si>
  <si>
    <t>3.76946262338448</t>
  </si>
  <si>
    <t>5.04230231014139</t>
  </si>
  <si>
    <t>207.336540640502</t>
  </si>
  <si>
    <t>275.693544305852</t>
  </si>
  <si>
    <t>6.71534627278648</t>
  </si>
  <si>
    <t>38.8628516197205</t>
  </si>
  <si>
    <t>30.4241104920705</t>
  </si>
  <si>
    <t>3.75321078391779</t>
  </si>
  <si>
    <t>4.54505208923255</t>
  </si>
  <si>
    <t>74.1575230521137</t>
  </si>
  <si>
    <t>332.565790240801</t>
  </si>
  <si>
    <t>0.0634364293394471</t>
  </si>
  <si>
    <t>10.826628112793</t>
  </si>
  <si>
    <t>3.02554779052737</t>
  </si>
  <si>
    <t>56.8052578926086</t>
  </si>
  <si>
    <t>54.6812215805054</t>
  </si>
  <si>
    <t>5.33274840575053</t>
  </si>
  <si>
    <t>5.12600522609563</t>
  </si>
  <si>
    <t>161.456410016313</t>
  </si>
  <si>
    <t>254.657458499093</t>
  </si>
  <si>
    <t>0.0420833220347452</t>
  </si>
  <si>
    <t>13.8289764404297</t>
  </si>
  <si>
    <t>7.8455017089844</t>
  </si>
  <si>
    <t>80.0142904281616</t>
  </si>
  <si>
    <t>84.8270565032959</t>
  </si>
  <si>
    <t>7.70551118993861</t>
  </si>
  <si>
    <t>11.8398507649989</t>
  </si>
  <si>
    <t>186.294198405658</t>
  </si>
  <si>
    <t>207.408676148697</t>
  </si>
  <si>
    <t>3.09846801757815</t>
  </si>
  <si>
    <t>33.6956221580505</t>
  </si>
  <si>
    <t>44.3225749969482</t>
  </si>
  <si>
    <t>7.31149333824121</t>
  </si>
  <si>
    <t>11.2447597729669</t>
  </si>
  <si>
    <t>310.964353600849</t>
  </si>
  <si>
    <t>316.217756719194</t>
  </si>
  <si>
    <t>0.0890759044833555</t>
  </si>
  <si>
    <t>10.857145690918</t>
  </si>
  <si>
    <t>0.65163269042971</t>
  </si>
  <si>
    <t>44.7949287414551</t>
  </si>
  <si>
    <t>53.5783113479614</t>
  </si>
  <si>
    <t>4.10775831250524</t>
  </si>
  <si>
    <t>6.30289430806949</t>
  </si>
  <si>
    <t>172.140991837857</t>
  </si>
  <si>
    <t>278.362367003898</t>
  </si>
  <si>
    <t>12.1466766357422</t>
  </si>
  <si>
    <t>6.40002288818362</t>
  </si>
  <si>
    <t>75.3283918380737</t>
  </si>
  <si>
    <t>4.56502782291851</t>
  </si>
  <si>
    <t>3.8952555280455</t>
  </si>
  <si>
    <t>73.313093385845</t>
  </si>
  <si>
    <t>114.521738562926</t>
  </si>
  <si>
    <t>0.034027262733268</t>
  </si>
  <si>
    <t>6.92964833577476</t>
  </si>
  <si>
    <t>0.247861480712913</t>
  </si>
  <si>
    <t>55.0388820966085</t>
  </si>
  <si>
    <t>34.8969321250916</t>
  </si>
  <si>
    <t>7.60753891083327</t>
  </si>
  <si>
    <t>9.20433264428393</t>
  </si>
  <si>
    <t>64.6854386189622</t>
  </si>
  <si>
    <t>59.1858796908068</t>
  </si>
  <si>
    <t>0.0355792457584293</t>
  </si>
  <si>
    <t>10.9753372192383</t>
  </si>
  <si>
    <t>4.07989807128908</t>
  </si>
  <si>
    <t>70.7029396057129</t>
  </si>
  <si>
    <t>71.3039010047913</t>
  </si>
  <si>
    <t>7.16280133282468</t>
  </si>
  <si>
    <t>10.1869433094052</t>
  </si>
  <si>
    <t>174.61246298591</t>
  </si>
  <si>
    <t>192.564511010569</t>
  </si>
  <si>
    <t>13.3191711425781</t>
  </si>
  <si>
    <t>5.88106231689455</t>
  </si>
  <si>
    <t>56.5675392150879</t>
  </si>
  <si>
    <t>60.0770845413208</t>
  </si>
  <si>
    <t>5.01520779608288</t>
  </si>
  <si>
    <t>7.01143602888713</t>
  </si>
  <si>
    <t>206.437342829886</t>
  </si>
  <si>
    <t>180.253567760178</t>
  </si>
  <si>
    <t>0.006242236796443</t>
  </si>
  <si>
    <t>15.2846374511719</t>
  </si>
  <si>
    <t>5.04930114746096</t>
  </si>
  <si>
    <t>41.2963788032532</t>
  </si>
  <si>
    <t>51.6526697158813</t>
  </si>
  <si>
    <t>4.27084005707865</t>
  </si>
  <si>
    <t>7.38078814591357</t>
  </si>
  <si>
    <t>78.0361026370656</t>
  </si>
  <si>
    <t>268.98082888107</t>
  </si>
  <si>
    <t>0.07772201008773</t>
  </si>
  <si>
    <t>13.7106719970703</t>
  </si>
  <si>
    <t>3.79161834716799</t>
  </si>
  <si>
    <t>49.1430348396301</t>
  </si>
  <si>
    <t>46.6552881240845</t>
  </si>
  <si>
    <t>3.17039248322778</t>
  </si>
  <si>
    <t>6.06057369753612</t>
  </si>
  <si>
    <t>255.144051855545</t>
  </si>
  <si>
    <t>283.737513498874</t>
  </si>
  <si>
    <t>0.0507356617798997</t>
  </si>
  <si>
    <t>15.8742324829102</t>
  </si>
  <si>
    <t>7.97364654541018</t>
  </si>
  <si>
    <t>63.5188638687134</t>
  </si>
  <si>
    <t>59.1507623672485</t>
  </si>
  <si>
    <t>3.99417805300388</t>
  </si>
  <si>
    <t>5.23406007944128</t>
  </si>
  <si>
    <t>177.492055950453</t>
  </si>
  <si>
    <t>155.745883259798</t>
  </si>
  <si>
    <t>0.0240490013335499</t>
  </si>
  <si>
    <t>18.8899810791016</t>
  </si>
  <si>
    <t>13.5901351928711</t>
  </si>
  <si>
    <t>70.7400698661804</t>
  </si>
  <si>
    <t>39.5040180683136</t>
  </si>
  <si>
    <t>4.22535543207731</t>
  </si>
  <si>
    <t>4.02289730267486</t>
  </si>
  <si>
    <t>122.953375338834</t>
  </si>
  <si>
    <t>147.09292214454</t>
  </si>
  <si>
    <t>0.0351296840114292</t>
  </si>
  <si>
    <t>20.433757019043</t>
  </si>
  <si>
    <t>14.2101715087891</t>
  </si>
  <si>
    <t>62.0845586776733</t>
  </si>
  <si>
    <t>34.7159113883972</t>
  </si>
  <si>
    <t>4.81422148462491</t>
  </si>
  <si>
    <t>6.30572855282201</t>
  </si>
  <si>
    <t>65.7919167257181</t>
  </si>
  <si>
    <t>95.0495907904921</t>
  </si>
  <si>
    <t>0.0164125933507746</t>
  </si>
  <si>
    <t>18.2044967651367</t>
  </si>
  <si>
    <t>9.51164703369143</t>
  </si>
  <si>
    <t>59.1182573318481</t>
  </si>
  <si>
    <t>44.191010093689</t>
  </si>
  <si>
    <t>4.5411999824064</t>
  </si>
  <si>
    <t>6.12336512656362</t>
  </si>
  <si>
    <t>132.738596377499</t>
  </si>
  <si>
    <t>155.156566910346</t>
  </si>
  <si>
    <t>0.0309092927871778</t>
  </si>
  <si>
    <t>19.4898971557617</t>
  </si>
  <si>
    <t>11.9394638061524</t>
  </si>
  <si>
    <t>75.1516548156738</t>
  </si>
  <si>
    <t>65.2413809776306</t>
  </si>
  <si>
    <t>4.9300876234139</t>
  </si>
  <si>
    <t>7.21394313001944</t>
  </si>
  <si>
    <t>70.5309802011055</t>
  </si>
  <si>
    <t>100.620046058406</t>
  </si>
  <si>
    <t>22.1091995239258</t>
  </si>
  <si>
    <t>13.9080169677735</t>
  </si>
  <si>
    <t>59.3708710670471</t>
  </si>
  <si>
    <t>59.8417795181274</t>
  </si>
  <si>
    <t>3.01221923521683</t>
  </si>
  <si>
    <t>5.1143950946875</t>
  </si>
  <si>
    <t>244.817893716999</t>
  </si>
  <si>
    <t>303.981768292479</t>
  </si>
  <si>
    <t>0.0229714283041707</t>
  </si>
  <si>
    <t>24.5951324462891</t>
  </si>
  <si>
    <t>17.2182388305664</t>
  </si>
  <si>
    <t>61.1798847198486</t>
  </si>
  <si>
    <t>48.9663986682892</t>
  </si>
  <si>
    <t>4.79138720730346</t>
  </si>
  <si>
    <t>4.92089503715105</t>
  </si>
  <si>
    <t>148.636676599843</t>
  </si>
  <si>
    <t>191.839015224679</t>
  </si>
  <si>
    <t>0.0114046144838589</t>
  </si>
  <si>
    <t>24.448014831543</t>
  </si>
  <si>
    <t>17.3204806009929</t>
  </si>
  <si>
    <t>84.8804297447205</t>
  </si>
  <si>
    <t>87.4103786150614</t>
  </si>
  <si>
    <t>4.83258187420428</t>
  </si>
  <si>
    <t>6.52190864683084</t>
  </si>
  <si>
    <t>106.151187900115</t>
  </si>
  <si>
    <t>121.496408861749</t>
  </si>
  <si>
    <t>23.6089859008789</t>
  </si>
  <si>
    <t>15.8853332519531</t>
  </si>
  <si>
    <t>71.2005212783813</t>
  </si>
  <si>
    <t>60.4883912086487</t>
  </si>
  <si>
    <t>3.55953306494944</t>
  </si>
  <si>
    <t>4.61969471092972</t>
  </si>
  <si>
    <t>62.2201299261012</t>
  </si>
  <si>
    <t>85.1913134833257</t>
  </si>
  <si>
    <t>26.1148757934571</t>
  </si>
  <si>
    <t>18.2839004516602</t>
  </si>
  <si>
    <t>85.3032423019409</t>
  </si>
  <si>
    <t>75.4371254920959</t>
  </si>
  <si>
    <t>3.40656344698832</t>
  </si>
  <si>
    <t>4.45261799924463</t>
  </si>
  <si>
    <t>115.932355126044</t>
  </si>
  <si>
    <t>143.021946462463</t>
  </si>
  <si>
    <t>27.6097717285156</t>
  </si>
  <si>
    <t>19.2405212402344</t>
  </si>
  <si>
    <t>81.3787185668945</t>
  </si>
  <si>
    <t>79.6702711105347</t>
  </si>
  <si>
    <t>4.12347534711152</t>
  </si>
  <si>
    <t>6.74155520753155</t>
  </si>
  <si>
    <t>124.022758880083</t>
  </si>
  <si>
    <t>154.772180498211</t>
  </si>
  <si>
    <t>28.1240203857422</t>
  </si>
  <si>
    <t>18.8347534179688</t>
  </si>
  <si>
    <t>77.745611000061</t>
  </si>
  <si>
    <t>81.1772537231445</t>
  </si>
  <si>
    <t>3.03037135732262</t>
  </si>
  <si>
    <t>4.23695602295921</t>
  </si>
  <si>
    <t>49.6052354950491</t>
  </si>
  <si>
    <t>35.6999916908075</t>
  </si>
  <si>
    <t>0.0127046748252923</t>
  </si>
  <si>
    <t>26.8140075683594</t>
  </si>
  <si>
    <t>17.2854522705078</t>
  </si>
  <si>
    <t>71.2387392044067</t>
  </si>
  <si>
    <t>71.8436032295227</t>
  </si>
  <si>
    <t>3.81858949649106</t>
  </si>
  <si>
    <t>4.97683732716865</t>
  </si>
  <si>
    <t>40.6635115837728</t>
  </si>
  <si>
    <t>42.7708853842181</t>
  </si>
  <si>
    <t>0.014772701709498</t>
  </si>
  <si>
    <t>29.0950256347656</t>
  </si>
  <si>
    <t>19.0432723999024</t>
  </si>
  <si>
    <t>68.5724382400513</t>
  </si>
  <si>
    <t>78.5999795913696</t>
  </si>
  <si>
    <t>3.76263936631995</t>
  </si>
  <si>
    <t>5.25990089201942</t>
  </si>
  <si>
    <t>126.821819435658</t>
  </si>
  <si>
    <t>162.53552669445</t>
  </si>
  <si>
    <t>33.2166275024414</t>
  </si>
  <si>
    <t>23.8625091552735</t>
  </si>
  <si>
    <t>63.5938652038574</t>
  </si>
  <si>
    <t>72.8450233459473</t>
  </si>
  <si>
    <t>5.07772359931075</t>
  </si>
  <si>
    <t>10.125097923503</t>
  </si>
  <si>
    <t>205.377418689634</t>
  </si>
  <si>
    <t>241.875989048549</t>
  </si>
  <si>
    <t>30.4939071655274</t>
  </si>
  <si>
    <t>21.7565170288086</t>
  </si>
  <si>
    <t>76.9031118392944</t>
  </si>
  <si>
    <t>73.8078916549683</t>
  </si>
  <si>
    <t>2.27310587337988</t>
  </si>
  <si>
    <t>4.02184099655945</t>
  </si>
  <si>
    <t>124.701971459223</t>
  </si>
  <si>
    <t>165.059245465395</t>
  </si>
  <si>
    <t>29.1901092529297</t>
  </si>
  <si>
    <t>18.0848846435547</t>
  </si>
  <si>
    <t>67.6982692718506</t>
  </si>
  <si>
    <t>82.3411458969116</t>
  </si>
  <si>
    <t>3.22446764897058</t>
  </si>
  <si>
    <t>4.8310679017661</t>
  </si>
  <si>
    <t>67.9642850358431</t>
  </si>
  <si>
    <t>61.8080376734387</t>
  </si>
  <si>
    <t>0.0201715843938669</t>
  </si>
  <si>
    <t>30.1090774536133</t>
  </si>
  <si>
    <t>18.9246490478516</t>
  </si>
  <si>
    <t>66.2168804168701</t>
  </si>
  <si>
    <t>82.2160140991211</t>
  </si>
  <si>
    <t>3.57112951390408</t>
  </si>
  <si>
    <t>5.35709195334294</t>
  </si>
  <si>
    <t>70.5656147959431</t>
  </si>
  <si>
    <t>58.8068472494501</t>
  </si>
  <si>
    <t>0.0281414496202102</t>
  </si>
  <si>
    <t>30.2186767578125</t>
  </si>
  <si>
    <t>20.7656631469727</t>
  </si>
  <si>
    <t>88.3115837097168</t>
  </si>
  <si>
    <t>3.99862694885663</t>
  </si>
  <si>
    <t>4.67984391805916</t>
  </si>
  <si>
    <t>81.6891879760108</t>
  </si>
  <si>
    <t>99.0758478236779</t>
  </si>
  <si>
    <t>30.6930099487305</t>
  </si>
  <si>
    <t>20.0015986124675</t>
  </si>
  <si>
    <t>73.0950360298157</t>
  </si>
  <si>
    <t>93.1149298350016</t>
  </si>
  <si>
    <t>6.64827915738177</t>
  </si>
  <si>
    <t>9.00626280584803</t>
  </si>
  <si>
    <t>100.016072027242</t>
  </si>
  <si>
    <t>109.042771117053</t>
  </si>
  <si>
    <t>0.0137508539882768</t>
  </si>
  <si>
    <t>30.1926971435547</t>
  </si>
  <si>
    <t>19.7411270141602</t>
  </si>
  <si>
    <t>74.4908779144287</t>
  </si>
  <si>
    <t>96.6711833953857</t>
  </si>
  <si>
    <t>6.7668119766002</t>
  </si>
  <si>
    <t>8.28806613301806</t>
  </si>
  <si>
    <t>115.892666100346</t>
  </si>
  <si>
    <t>139.669667061594</t>
  </si>
  <si>
    <t>31.583903503418</t>
  </si>
  <si>
    <t>21.0237045288086</t>
  </si>
  <si>
    <t>66.2538129806519</t>
  </si>
  <si>
    <t>86.3924110412598</t>
  </si>
  <si>
    <t>5.81047810758324</t>
  </si>
  <si>
    <t>159.145771165379</t>
  </si>
  <si>
    <t>189.102173145583</t>
  </si>
  <si>
    <t>31.3847747802735</t>
  </si>
  <si>
    <t>20.5370330810547</t>
  </si>
  <si>
    <t>63.5543308258057</t>
  </si>
  <si>
    <t>83.2245635986328</t>
  </si>
  <si>
    <t>5.3433659977723</t>
  </si>
  <si>
    <t>6.73705980435333</t>
  </si>
  <si>
    <t>159.576568519745</t>
  </si>
  <si>
    <t>190.161473482633</t>
  </si>
  <si>
    <t>31.4762115478516</t>
  </si>
  <si>
    <t>20.4239151000977</t>
  </si>
  <si>
    <t>60.5593822479248</t>
  </si>
  <si>
    <t>76.9242670059204</t>
  </si>
  <si>
    <t>4.94143955218479</t>
  </si>
  <si>
    <t>3.66815187267416</t>
  </si>
  <si>
    <t>134.154011988491</t>
  </si>
  <si>
    <t>146.998591663935</t>
  </si>
  <si>
    <t>0.0127882496083409</t>
  </si>
  <si>
    <t>31.5317367553711</t>
  </si>
  <si>
    <t>20.1500549316406</t>
  </si>
  <si>
    <t>63.1341400146484</t>
  </si>
  <si>
    <t>83.7144515991211</t>
  </si>
  <si>
    <t>5.21806790183306</t>
  </si>
  <si>
    <t>5.4045770946591</t>
  </si>
  <si>
    <t>133.742931229186</t>
  </si>
  <si>
    <t>147.642274789302</t>
  </si>
  <si>
    <t>0.0112059037900515</t>
  </si>
  <si>
    <t>33.3634302775065</t>
  </si>
  <si>
    <t>22.2307029724121</t>
  </si>
  <si>
    <t>54.4251596132914</t>
  </si>
  <si>
    <t>72.7283775011698</t>
  </si>
  <si>
    <t>4.04330016370817</t>
  </si>
  <si>
    <t>3.22202052193182</t>
  </si>
  <si>
    <t>152.393697606464</t>
  </si>
  <si>
    <t>210.234076331719</t>
  </si>
  <si>
    <t>27.3730087280274</t>
  </si>
  <si>
    <t>17.1349075317383</t>
  </si>
  <si>
    <t>70.6552173614502</t>
  </si>
  <si>
    <t>81.7126602172852</t>
  </si>
  <si>
    <t>4.68620306519876</t>
  </si>
  <si>
    <t>5.18409128443416</t>
  </si>
  <si>
    <t>135.731772616612</t>
  </si>
  <si>
    <t>0.0011997729007971</t>
  </si>
  <si>
    <t>26.5872329711914</t>
  </si>
  <si>
    <t>15.9953536987305</t>
  </si>
  <si>
    <t>57.4574491500855</t>
  </si>
  <si>
    <t>61.7837232589722</t>
  </si>
  <si>
    <t>5.89582782428855</t>
  </si>
  <si>
    <t>7.6622785006192</t>
  </si>
  <si>
    <t>27.8279313850222</t>
  </si>
  <si>
    <t>36.3607970655965</t>
  </si>
  <si>
    <t>0.0061402834736556</t>
  </si>
  <si>
    <t>25.8354080200196</t>
  </si>
  <si>
    <t>16.4148788452149</t>
  </si>
  <si>
    <t>74.9438238143921</t>
  </si>
  <si>
    <t>94.2950441360474</t>
  </si>
  <si>
    <t>7.96108950483309</t>
  </si>
  <si>
    <t>9.60263064129946</t>
  </si>
  <si>
    <t>30.303066299187</t>
  </si>
  <si>
    <t>50.0003239555364</t>
  </si>
  <si>
    <t>24.8719161987305</t>
  </si>
  <si>
    <t>13.8088775634766</t>
  </si>
  <si>
    <t>52.5504816055298</t>
  </si>
  <si>
    <t>61.8122852325439</t>
  </si>
  <si>
    <t>4.20184077313405</t>
  </si>
  <si>
    <t>5.0585042559225</t>
  </si>
  <si>
    <t>131.041164953352</t>
  </si>
  <si>
    <t>58.9217902649973</t>
  </si>
  <si>
    <t>0.0235772593205004</t>
  </si>
  <si>
    <t>23.8808303833008</t>
  </si>
  <si>
    <t>12.5556945800781</t>
  </si>
  <si>
    <t>61.0925985336304</t>
  </si>
  <si>
    <t>73.8715557098389</t>
  </si>
  <si>
    <t>5.13751450875603</t>
  </si>
  <si>
    <t>5.74261710766837</t>
  </si>
  <si>
    <t>67.1613193545399</t>
  </si>
  <si>
    <t>59.9181576574354</t>
  </si>
  <si>
    <t>0.0233719868283541</t>
  </si>
  <si>
    <t>26.9649917602539</t>
  </si>
  <si>
    <t>16.7384872436524</t>
  </si>
  <si>
    <t>51.1428385734558</t>
  </si>
  <si>
    <t>56.3622730255127</t>
  </si>
  <si>
    <t>3.4587602328798</t>
  </si>
  <si>
    <t>4.21379021409423</t>
  </si>
  <si>
    <t>209.508865449474</t>
  </si>
  <si>
    <t>247.300196798488</t>
  </si>
  <si>
    <t>0.0237224138072138</t>
  </si>
  <si>
    <t>23.2944564819336</t>
  </si>
  <si>
    <t>15.0599258422852</t>
  </si>
  <si>
    <t>48.3300940513611</t>
  </si>
  <si>
    <t>26.0740111351013</t>
  </si>
  <si>
    <t>4.27319517785535</t>
  </si>
  <si>
    <t>5.54734124261727</t>
  </si>
  <si>
    <t>74.5058547397342</t>
  </si>
  <si>
    <t>72.3435742882791</t>
  </si>
  <si>
    <t>0.0487324083803228</t>
  </si>
  <si>
    <t>15.0047729492188</t>
  </si>
  <si>
    <t>56.6683750152588</t>
  </si>
  <si>
    <t>48.7138278961182</t>
  </si>
  <si>
    <t>3.52392412470725</t>
  </si>
  <si>
    <t>3.08164750946638</t>
  </si>
  <si>
    <t>122.910999017343</t>
  </si>
  <si>
    <t>178.998658020765</t>
  </si>
  <si>
    <t>20.6481887817383</t>
  </si>
  <si>
    <t>12.8317611694336</t>
  </si>
  <si>
    <t>75.2382785797119</t>
  </si>
  <si>
    <t>76.6149835586548</t>
  </si>
  <si>
    <t>6.72839945345938</t>
  </si>
  <si>
    <t>7.35751177731941</t>
  </si>
  <si>
    <t>96.2437387024128</t>
  </si>
  <si>
    <t>125.401254691952</t>
  </si>
  <si>
    <t>13.7019424438477</t>
  </si>
  <si>
    <t>3.7304382324219</t>
  </si>
  <si>
    <t>34.3411933898926</t>
  </si>
  <si>
    <t>37.0731017589569</t>
  </si>
  <si>
    <t>4.85265558911497</t>
  </si>
  <si>
    <t>5.90276761472393</t>
  </si>
  <si>
    <t>242.06085616221</t>
  </si>
  <si>
    <t>315.076395451614</t>
  </si>
  <si>
    <t>0.0699413563298248</t>
  </si>
  <si>
    <t>15.2688613891602</t>
  </si>
  <si>
    <t>6.34121246337893</t>
  </si>
  <si>
    <t>59.5907181739807</t>
  </si>
  <si>
    <t>40.7396388292313</t>
  </si>
  <si>
    <t>3.42023565518601</t>
  </si>
  <si>
    <t>3.8633429378146</t>
  </si>
  <si>
    <t>95.346464575864</t>
  </si>
  <si>
    <t>124.513097519896</t>
  </si>
  <si>
    <t>0.0298178110991501</t>
  </si>
  <si>
    <t>12.470044708252</t>
  </si>
  <si>
    <t>2.90548222859703</t>
  </si>
  <si>
    <t>45.3517653942108</t>
  </si>
  <si>
    <t>44.1455063819885</t>
  </si>
  <si>
    <t>5.06402710196393</t>
  </si>
  <si>
    <t>5.32154475973558</t>
  </si>
  <si>
    <t>109.739407015918</t>
  </si>
  <si>
    <t>122.96495684519</t>
  </si>
  <si>
    <t>0.0658010103126508</t>
  </si>
  <si>
    <t>15.1423568725586</t>
  </si>
  <si>
    <t>8.66128845214846</t>
  </si>
  <si>
    <t>49.6278251647949</t>
  </si>
  <si>
    <t>19.9153156280518</t>
  </si>
  <si>
    <t>1.87993617948403</t>
  </si>
  <si>
    <t>89.1831409506988</t>
  </si>
  <si>
    <t>0.0411519918189205</t>
  </si>
  <si>
    <t>15.8545333862305</t>
  </si>
  <si>
    <t>8.68390350341799</t>
  </si>
  <si>
    <t>51.077411365509</t>
  </si>
  <si>
    <t>31.3114870071411</t>
  </si>
  <si>
    <t>4.75120588484367</t>
  </si>
  <si>
    <t>6.16601900102011</t>
  </si>
  <si>
    <t>165.592778421375</t>
  </si>
  <si>
    <t>299.808214456754</t>
  </si>
  <si>
    <t>0.0506131729993851</t>
  </si>
  <si>
    <t>14.0213150024414</t>
  </si>
  <si>
    <t>9.15052337646487</t>
  </si>
  <si>
    <t>47.5269559860229</t>
  </si>
  <si>
    <t>31.1012132644653</t>
  </si>
  <si>
    <t>7.03643327807082</t>
  </si>
  <si>
    <t>7.15873965980069</t>
  </si>
  <si>
    <t>167.773175658878</t>
  </si>
  <si>
    <t>275.295848304865</t>
  </si>
  <si>
    <t>0.0437245643616931</t>
  </si>
  <si>
    <t>6.71559143066409</t>
  </si>
  <si>
    <t>0.352754211425804</t>
  </si>
  <si>
    <t>58.5143697738647</t>
  </si>
  <si>
    <t>40.0770548820496</t>
  </si>
  <si>
    <t>8.55951310139683</t>
  </si>
  <si>
    <t>6.32006559845075</t>
  </si>
  <si>
    <t>73.6075534572062</t>
  </si>
  <si>
    <t>152.187544245717</t>
  </si>
  <si>
    <t>0.0121599024566547</t>
  </si>
  <si>
    <t>8.77411346435549</t>
  </si>
  <si>
    <t>0.221766662597679</t>
  </si>
  <si>
    <t>45.311336517334</t>
  </si>
  <si>
    <t>45.7474753379822</t>
  </si>
  <si>
    <t>3.71272887848062</t>
  </si>
  <si>
    <t>6.27469508148056</t>
  </si>
  <si>
    <t>292.092071550176</t>
  </si>
  <si>
    <t>306.497035562126</t>
  </si>
  <si>
    <t>0.0378470753879827</t>
  </si>
  <si>
    <t>8.01712646484377</t>
  </si>
  <si>
    <t>36.4720838546753</t>
  </si>
  <si>
    <t>36.5694356918335</t>
  </si>
  <si>
    <t>4.12705835275457</t>
  </si>
  <si>
    <t>9.40674817870021</t>
  </si>
  <si>
    <t>184.506669849899</t>
  </si>
  <si>
    <t>300.278117527697</t>
  </si>
  <si>
    <t>0.0666398646800609</t>
  </si>
  <si>
    <t>7.06196594238284</t>
  </si>
  <si>
    <t>42.8750807762146</t>
  </si>
  <si>
    <t>44.5849292755127</t>
  </si>
  <si>
    <t>6.67114227797457</t>
  </si>
  <si>
    <t>10.4606530341813</t>
  </si>
  <si>
    <t>240.27559057902</t>
  </si>
  <si>
    <t>289.178705744728</t>
  </si>
  <si>
    <t>0.0302510659566591</t>
  </si>
  <si>
    <t>4.67868499755862</t>
  </si>
  <si>
    <t>50.7766862869263</t>
  </si>
  <si>
    <t>46.618895816803</t>
  </si>
  <si>
    <t>6.08112559489543</t>
  </si>
  <si>
    <t>8.39652966205378</t>
  </si>
  <si>
    <t>174.72806783975</t>
  </si>
  <si>
    <t>314.817057022588</t>
  </si>
  <si>
    <t>0.0645569665109544</t>
  </si>
  <si>
    <t>3.21239471435549</t>
  </si>
  <si>
    <t>34.2885648727417</t>
  </si>
  <si>
    <t>39.1503960609436</t>
  </si>
  <si>
    <t>6.5650881841137</t>
  </si>
  <si>
    <t>11.6234657972757</t>
  </si>
  <si>
    <t>280.623761453889</t>
  </si>
  <si>
    <t>300.07666405103</t>
  </si>
  <si>
    <t>0.0792368401984229</t>
  </si>
  <si>
    <t>5.33466033935549</t>
  </si>
  <si>
    <t>34.2693337440491</t>
  </si>
  <si>
    <t>30.2022919654846</t>
  </si>
  <si>
    <t>5.93046324664658</t>
  </si>
  <si>
    <t>10.5974791429155</t>
  </si>
  <si>
    <t>306.02892698064</t>
  </si>
  <si>
    <t>304.838511374066</t>
  </si>
  <si>
    <t>0.0536492928891354</t>
  </si>
  <si>
    <t>6.21456451416018</t>
  </si>
  <si>
    <t>40.0356409072876</t>
  </si>
  <si>
    <t>38.7755825042725</t>
  </si>
  <si>
    <t>5.15396582856197</t>
  </si>
  <si>
    <t>7.56669851241052</t>
  </si>
  <si>
    <t>228.022479141224</t>
  </si>
  <si>
    <t>302.876917238344</t>
  </si>
  <si>
    <t>0.0376993041103269</t>
  </si>
  <si>
    <t>7.85496164957685</t>
  </si>
  <si>
    <t>3.26771697998049</t>
  </si>
  <si>
    <t>61.0014112790426</t>
  </si>
  <si>
    <t>47.8936874071757</t>
  </si>
  <si>
    <t>5.61572289347641</t>
  </si>
  <si>
    <t>6.29860364090438</t>
  </si>
  <si>
    <t>171.412463615547</t>
  </si>
  <si>
    <t>245.452974877541</t>
  </si>
  <si>
    <t>0.0039798911467037</t>
  </si>
  <si>
    <t>4.44612121582034</t>
  </si>
  <si>
    <t>63.9903020858765</t>
  </si>
  <si>
    <t>42.0325727939606</t>
  </si>
  <si>
    <t>7.39180935465652</t>
  </si>
  <si>
    <t>6.63592886305441</t>
  </si>
  <si>
    <t>151.561251463467</t>
  </si>
  <si>
    <t>212.230218460072</t>
  </si>
  <si>
    <t>0.0120871931637621</t>
  </si>
  <si>
    <t>44.7726132392883</t>
  </si>
  <si>
    <t>31.0201341152191</t>
  </si>
  <si>
    <t>5.35948144549073</t>
  </si>
  <si>
    <t>5.83011765606638</t>
  </si>
  <si>
    <t>242.492017741725</t>
  </si>
  <si>
    <t>0.0630906511285136</t>
  </si>
  <si>
    <t>3.47911224365237</t>
  </si>
  <si>
    <t>49.6840045928955</t>
  </si>
  <si>
    <t>43.252850818634</t>
  </si>
  <si>
    <t>3.24268673267587</t>
  </si>
  <si>
    <t>3.82900458519238</t>
  </si>
  <si>
    <t>170.197778155872</t>
  </si>
  <si>
    <t>214.455382024031</t>
  </si>
  <si>
    <t>0.0416963801401922</t>
  </si>
  <si>
    <t>2.8896194458008</t>
  </si>
  <si>
    <t>58.7346056938171</t>
  </si>
  <si>
    <t>60.5066052436829</t>
  </si>
  <si>
    <t>7.61315139081348</t>
  </si>
  <si>
    <t>7.63057075877787</t>
  </si>
  <si>
    <t>226.713554564374</t>
  </si>
  <si>
    <t>244.531767188348</t>
  </si>
  <si>
    <t>0.0330273199401536</t>
  </si>
  <si>
    <t>3.4683288574219</t>
  </si>
  <si>
    <t>30.8990755081177</t>
  </si>
  <si>
    <t>34.4168018341064</t>
  </si>
  <si>
    <t>7.79899160517272</t>
  </si>
  <si>
    <t>11.0004630185499</t>
  </si>
  <si>
    <t>289.746823947175</t>
  </si>
  <si>
    <t>300.345564969138</t>
  </si>
  <si>
    <t>0.0816814200400389</t>
  </si>
  <si>
    <t>3.67194900512698</t>
  </si>
  <si>
    <t>51.3913400173187</t>
  </si>
  <si>
    <t>46.0460586547852</t>
  </si>
  <si>
    <t>5.73818651410142</t>
  </si>
  <si>
    <t>5.41512586119477</t>
  </si>
  <si>
    <t>120.17784299087</t>
  </si>
  <si>
    <t>254.125912505648</t>
  </si>
  <si>
    <t>0.0312484696164947</t>
  </si>
  <si>
    <t>4.56036224365237</t>
  </si>
  <si>
    <t>32.8683012962341</t>
  </si>
  <si>
    <t>28.6076403617859</t>
  </si>
  <si>
    <t>5.78375817363329</t>
  </si>
  <si>
    <t>8.77069811488434</t>
  </si>
  <si>
    <t>275.062811979978</t>
  </si>
  <si>
    <t>304.411064477612</t>
  </si>
  <si>
    <t>0.0322412501223417</t>
  </si>
  <si>
    <t>8.50888519287112</t>
  </si>
  <si>
    <t>1.47914276123049</t>
  </si>
  <si>
    <t>37.8305576324463</t>
  </si>
  <si>
    <t>32.0688467979431</t>
  </si>
  <si>
    <t>5.87093725346091</t>
  </si>
  <si>
    <t>8.32803353255678</t>
  </si>
  <si>
    <t>238.099265591523</t>
  </si>
  <si>
    <t>0.0147201390587649</t>
  </si>
  <si>
    <t>7.19971923828127</t>
  </si>
  <si>
    <t>33.3830032348633</t>
  </si>
  <si>
    <t>29.5226078510284</t>
  </si>
  <si>
    <t>4.2456672542623</t>
  </si>
  <si>
    <t>5.29145593210178</t>
  </si>
  <si>
    <t>252.085045244583</t>
  </si>
  <si>
    <t>317.363615952754</t>
  </si>
  <si>
    <t>0.0355884118803174</t>
  </si>
  <si>
    <t>2.39347076416018</t>
  </si>
  <si>
    <t>24.382085943222</t>
  </si>
  <si>
    <t>29.1891878128052</t>
  </si>
  <si>
    <t>8.19144351384636</t>
  </si>
  <si>
    <t>10.5933792805856</t>
  </si>
  <si>
    <t>291.695627698891</t>
  </si>
  <si>
    <t>309.511348384142</t>
  </si>
  <si>
    <t>0.0742729079741905</t>
  </si>
  <si>
    <t>9.46674652099612</t>
  </si>
  <si>
    <t>3.06489715576174</t>
  </si>
  <si>
    <t>45.8605692863464</t>
  </si>
  <si>
    <t>41.3064601898193</t>
  </si>
  <si>
    <t>5.0730573824616</t>
  </si>
  <si>
    <t>7.00060256780287</t>
  </si>
  <si>
    <t>133.001290644927</t>
  </si>
  <si>
    <t>269.797002564159</t>
  </si>
  <si>
    <t>0.0002167792678373</t>
  </si>
  <si>
    <t>8.19297943115237</t>
  </si>
  <si>
    <t>1.70771942138674</t>
  </si>
  <si>
    <t>65.7591234842936</t>
  </si>
  <si>
    <t>73.6434052785238</t>
  </si>
  <si>
    <t>4.11696477986004</t>
  </si>
  <si>
    <t>9.17503382536046</t>
  </si>
  <si>
    <t>236.318156166482</t>
  </si>
  <si>
    <t>303.085115218203</t>
  </si>
  <si>
    <t>7.58288269042971</t>
  </si>
  <si>
    <t>32.9179134368896</t>
  </si>
  <si>
    <t>34.6948181152344</t>
  </si>
  <si>
    <t>4.69284738048807</t>
  </si>
  <si>
    <t>9.50391271415877</t>
  </si>
  <si>
    <t>247.910000578873</t>
  </si>
  <si>
    <t>297.944061767853</t>
  </si>
  <si>
    <t>0.035752708999659</t>
  </si>
  <si>
    <t>9.29692382812502</t>
  </si>
  <si>
    <t>1.56751403808596</t>
  </si>
  <si>
    <t>56.821129989624</t>
  </si>
  <si>
    <t>43.7518863677979</t>
  </si>
  <si>
    <t>6.00375761340313</t>
  </si>
  <si>
    <t>4.36790798051397</t>
  </si>
  <si>
    <t>120.931711235213</t>
  </si>
  <si>
    <t>153.043473928197</t>
  </si>
  <si>
    <t>0.0263707951524179</t>
  </si>
  <si>
    <t>11.0107788085938</t>
  </si>
  <si>
    <t>1.6806823730469</t>
  </si>
  <si>
    <t>45.5207413196564</t>
  </si>
  <si>
    <t>46.9418046951294</t>
  </si>
  <si>
    <t>4.97001339653877</t>
  </si>
  <si>
    <t>8.30208532369601</t>
  </si>
  <si>
    <t>220.257195050356</t>
  </si>
  <si>
    <t>291.573557261414</t>
  </si>
  <si>
    <t>0.0821675653351881</t>
  </si>
  <si>
    <t>12.1716781616211</t>
  </si>
  <si>
    <t>3.44854736328127</t>
  </si>
  <si>
    <t>47.0654830932617</t>
  </si>
  <si>
    <t>43.3325726509094</t>
  </si>
  <si>
    <t>5.70084709880695</t>
  </si>
  <si>
    <t>6.02369346863883</t>
  </si>
  <si>
    <t>225.888641484315</t>
  </si>
  <si>
    <t>259.400075633458</t>
  </si>
  <si>
    <t>0.0226968611268232</t>
  </si>
  <si>
    <t>12.4811325073242</t>
  </si>
  <si>
    <t>4.30657043457034</t>
  </si>
  <si>
    <t>37.5417424201965</t>
  </si>
  <si>
    <t>28.0643752574921</t>
  </si>
  <si>
    <t>3.87026791179755</t>
  </si>
  <si>
    <t>9.53699131888924</t>
  </si>
  <si>
    <t>230.453470763086</t>
  </si>
  <si>
    <t>227.061130174878</t>
  </si>
  <si>
    <t>0.0286966637607536</t>
  </si>
  <si>
    <t>9.54697443644208</t>
  </si>
  <si>
    <t>0.969752248128278</t>
  </si>
  <si>
    <t>45.1527684529622</t>
  </si>
  <si>
    <t>35.0015899737676</t>
  </si>
  <si>
    <t>6.07965363758588</t>
  </si>
  <si>
    <t>8.44423923312719</t>
  </si>
  <si>
    <t>190.284538401098</t>
  </si>
  <si>
    <t>247.445496228876</t>
  </si>
  <si>
    <t>0.0789188658189564</t>
  </si>
  <si>
    <t>14.9409240722656</t>
  </si>
  <si>
    <t>7.22301483154299</t>
  </si>
  <si>
    <t>43.6620735168457</t>
  </si>
  <si>
    <t>44.7010729789734</t>
  </si>
  <si>
    <t>6.47931196877363</t>
  </si>
  <si>
    <t>8.68501951521989</t>
  </si>
  <si>
    <t>157.804820563438</t>
  </si>
  <si>
    <t>259.220366048872</t>
  </si>
  <si>
    <t>0.0272735861920051</t>
  </si>
  <si>
    <t>15.504281616211</t>
  </si>
  <si>
    <t>8.40584716796877</t>
  </si>
  <si>
    <t>52.899326133728</t>
  </si>
  <si>
    <t>41.2878483772278</t>
  </si>
  <si>
    <t>5.67374269845497</t>
  </si>
  <si>
    <t>8.48194345316209</t>
  </si>
  <si>
    <t>119.045094006059</t>
  </si>
  <si>
    <t>285.187516956958</t>
  </si>
  <si>
    <t>0.0238323759933838</t>
  </si>
  <si>
    <t>20.0659439086914</t>
  </si>
  <si>
    <t>13.0060745239258</t>
  </si>
  <si>
    <t>51.0979791641235</t>
  </si>
  <si>
    <t>42.0698451042175</t>
  </si>
  <si>
    <t>5.17285894346333</t>
  </si>
  <si>
    <t>9.31920539712984</t>
  </si>
  <si>
    <t>202.097501087237</t>
  </si>
  <si>
    <t>254.194322083479</t>
  </si>
  <si>
    <t>18.1265380859375</t>
  </si>
  <si>
    <t>11.2330490112305</t>
  </si>
  <si>
    <t>69.655834197998</t>
  </si>
  <si>
    <t>53.1858963012695</t>
  </si>
  <si>
    <t>4.85888509721758</t>
  </si>
  <si>
    <t>6.77272341180049</t>
  </si>
  <si>
    <t>130.874328810697</t>
  </si>
  <si>
    <t>208.292102239976</t>
  </si>
  <si>
    <t>13.2820220947266</t>
  </si>
  <si>
    <t>2.7582702636719</t>
  </si>
  <si>
    <t>37.4362983226776</t>
  </si>
  <si>
    <t>42.1368192672729</t>
  </si>
  <si>
    <t>7.01520560124263</t>
  </si>
  <si>
    <t>8.34136693095275</t>
  </si>
  <si>
    <t>134.717195303324</t>
  </si>
  <si>
    <t>236.833925681851</t>
  </si>
  <si>
    <t>0.0738679120211569</t>
  </si>
  <si>
    <t>21.1100204467774</t>
  </si>
  <si>
    <t>13.4773696899414</t>
  </si>
  <si>
    <t>78.2633096694946</t>
  </si>
  <si>
    <t>76.8726104736328</t>
  </si>
  <si>
    <t>5.20409957807747</t>
  </si>
  <si>
    <t>5.00026912177614</t>
  </si>
  <si>
    <t>136.975842546016</t>
  </si>
  <si>
    <t>171.632931816398</t>
  </si>
  <si>
    <t>0.0033485576491402</t>
  </si>
  <si>
    <t>13.6208374023438</t>
  </si>
  <si>
    <t>5.66049957275393</t>
  </si>
  <si>
    <t>63.0903728485107</t>
  </si>
  <si>
    <t>48.7023539066315</t>
  </si>
  <si>
    <t>6.64558876096212</t>
  </si>
  <si>
    <t>7.2989644118826</t>
  </si>
  <si>
    <t>61.0401156807425</t>
  </si>
  <si>
    <t>70.3707704898659</t>
  </si>
  <si>
    <t>0.0011393508583731</t>
  </si>
  <si>
    <t>15.0799392700196</t>
  </si>
  <si>
    <t>6.30799407958987</t>
  </si>
  <si>
    <t>55.4531127929688</t>
  </si>
  <si>
    <t>45.2002336502075</t>
  </si>
  <si>
    <t>3.41580935857379</t>
  </si>
  <si>
    <t>5.96702426156554</t>
  </si>
  <si>
    <t>247.305438608049</t>
  </si>
  <si>
    <t>255.664944864789</t>
  </si>
  <si>
    <t>0.0422265411076742</t>
  </si>
  <si>
    <t>17.6844207763672</t>
  </si>
  <si>
    <t>11.2206939697266</t>
  </si>
  <si>
    <t>63.8606045722961</t>
  </si>
  <si>
    <t>63.935719871521</t>
  </si>
  <si>
    <t>6.38129931887858</t>
  </si>
  <si>
    <t>9.03601077242628</t>
  </si>
  <si>
    <t>104.268857650779</t>
  </si>
  <si>
    <t>144.997216809031</t>
  </si>
  <si>
    <t>0.0152492459020666</t>
  </si>
  <si>
    <t>23.0051879882813</t>
  </si>
  <si>
    <t>15.4815841674805</t>
  </si>
  <si>
    <t>54.5918577194214</t>
  </si>
  <si>
    <t>48.1753921508789</t>
  </si>
  <si>
    <t>6.26932997569275</t>
  </si>
  <si>
    <t>7.03605768342483</t>
  </si>
  <si>
    <t>176.659023264757</t>
  </si>
  <si>
    <t>222.073893251242</t>
  </si>
  <si>
    <t>22.4616043090821</t>
  </si>
  <si>
    <t>13.3296646118164</t>
  </si>
  <si>
    <t>72.4234437942505</t>
  </si>
  <si>
    <t>76.3596450805664</t>
  </si>
  <si>
    <t>2.53132999036082</t>
  </si>
  <si>
    <t>4.12855094961824</t>
  </si>
  <si>
    <t>257.28901341848</t>
  </si>
  <si>
    <t>197.943951337944</t>
  </si>
  <si>
    <t>23.6196545918783</t>
  </si>
  <si>
    <t>15.3075983683268</t>
  </si>
  <si>
    <t>75.7246417999268</t>
  </si>
  <si>
    <t>67.9958998362223</t>
  </si>
  <si>
    <t>4.02401135394926</t>
  </si>
  <si>
    <t>5.98725018696481</t>
  </si>
  <si>
    <t>105.104029819815</t>
  </si>
  <si>
    <t>170.95316509214</t>
  </si>
  <si>
    <t>0.0178335308661037</t>
  </si>
  <si>
    <t>24.8693771362305</t>
  </si>
  <si>
    <t>18.1148376464844</t>
  </si>
  <si>
    <t>81.2501062393189</t>
  </si>
  <si>
    <t>76.8660308837891</t>
  </si>
  <si>
    <t>5.92037268998231</t>
  </si>
  <si>
    <t>8.5914488222916</t>
  </si>
  <si>
    <t>81.3153094494739</t>
  </si>
  <si>
    <t>99.3215947751979</t>
  </si>
  <si>
    <t>27.1268524169922</t>
  </si>
  <si>
    <t>18.7650848388672</t>
  </si>
  <si>
    <t>70.5035757064819</t>
  </si>
  <si>
    <t>60.5429045677185</t>
  </si>
  <si>
    <t>2.50438622400898</t>
  </si>
  <si>
    <t>4.21629082462383</t>
  </si>
  <si>
    <t>212.331223286706</t>
  </si>
  <si>
    <t>219.062498835452</t>
  </si>
  <si>
    <t>0.0330567864626661</t>
  </si>
  <si>
    <t>26.9702529907227</t>
  </si>
  <si>
    <t>19.2377334594727</t>
  </si>
  <si>
    <t>66.8048400878906</t>
  </si>
  <si>
    <t>4.07429842776132</t>
  </si>
  <si>
    <t>5.5909786087245</t>
  </si>
  <si>
    <t>79.0238829414855</t>
  </si>
  <si>
    <t>87.2171277434248</t>
  </si>
  <si>
    <t>25.7750671386719</t>
  </si>
  <si>
    <t>16.5932891845703</t>
  </si>
  <si>
    <t>63.107070350647</t>
  </si>
  <si>
    <t>62.9821353912354</t>
  </si>
  <si>
    <t>3.67321534984813</t>
  </si>
  <si>
    <t>4.55505237227214</t>
  </si>
  <si>
    <t>104.715212940841</t>
  </si>
  <si>
    <t>253.091660360777</t>
  </si>
  <si>
    <t>0.0304662635113678</t>
  </si>
  <si>
    <t>27.7124649047852</t>
  </si>
  <si>
    <t>19.9314422607422</t>
  </si>
  <si>
    <t>68.866083240509</t>
  </si>
  <si>
    <t>68.9002013206482</t>
  </si>
  <si>
    <t>4.31262634743312</t>
  </si>
  <si>
    <t>6.75190821567893</t>
  </si>
  <si>
    <t>191.550011360424</t>
  </si>
  <si>
    <t>218.311155447978</t>
  </si>
  <si>
    <t>33.3402786254883</t>
  </si>
  <si>
    <t>25.5447341918946</t>
  </si>
  <si>
    <t>49.1765247344971</t>
  </si>
  <si>
    <t>3.77594189439388</t>
  </si>
  <si>
    <t>3.34059413307788</t>
  </si>
  <si>
    <t>196.750371708822</t>
  </si>
  <si>
    <t>273.046504649909</t>
  </si>
  <si>
    <t>30.7237670898438</t>
  </si>
  <si>
    <t>21.4902709960938</t>
  </si>
  <si>
    <t>65.598184967041</t>
  </si>
  <si>
    <t>66.1611322402954</t>
  </si>
  <si>
    <t>6.20737283251369</t>
  </si>
  <si>
    <t>7.08096631442562</t>
  </si>
  <si>
    <t>150.907558711605</t>
  </si>
  <si>
    <t>173.078165707612</t>
  </si>
  <si>
    <t>0.0022806081452157</t>
  </si>
  <si>
    <t>31.9438232421875</t>
  </si>
  <si>
    <t>21.5569641113281</t>
  </si>
  <si>
    <t>60.3163303375244</t>
  </si>
  <si>
    <t>79.897660446167</t>
  </si>
  <si>
    <t>5.89244569031637</t>
  </si>
  <si>
    <t>11.6211114494589</t>
  </si>
  <si>
    <t>243.043390968402</t>
  </si>
  <si>
    <t>262.67464389349</t>
  </si>
  <si>
    <t>31.5714828491211</t>
  </si>
  <si>
    <t>22.263688659668</t>
  </si>
  <si>
    <t>68.0909921646118</t>
  </si>
  <si>
    <t>74.7735851287842</t>
  </si>
  <si>
    <t>5.77978881092211</t>
  </si>
  <si>
    <t>10.7581672269321</t>
  </si>
  <si>
    <t>187.143767210286</t>
  </si>
  <si>
    <t>225.803938111534</t>
  </si>
  <si>
    <t>29.5741165161133</t>
  </si>
  <si>
    <t>20.3066909790039</t>
  </si>
  <si>
    <t>74.628938293457</t>
  </si>
  <si>
    <t>80.9056221008301</t>
  </si>
  <si>
    <t>2.70327610370641</t>
  </si>
  <si>
    <t>4.26921186373142</t>
  </si>
  <si>
    <t>138.105161461667</t>
  </si>
  <si>
    <t>231.016126254179</t>
  </si>
  <si>
    <t>32.103158569336</t>
  </si>
  <si>
    <t>22.1388076782227</t>
  </si>
  <si>
    <t>69.2760009765625</t>
  </si>
  <si>
    <t>85.613586807251</t>
  </si>
  <si>
    <t>6.10117405128759</t>
  </si>
  <si>
    <t>10.9965594928385</t>
  </si>
  <si>
    <t>200.748318336498</t>
  </si>
  <si>
    <t>231.43945348331</t>
  </si>
  <si>
    <t>30.599989827474</t>
  </si>
  <si>
    <t>22.616118367513</t>
  </si>
  <si>
    <t>78.8876144091288</t>
  </si>
  <si>
    <t>80.2542616526286</t>
  </si>
  <si>
    <t>3.52384400050738</t>
  </si>
  <si>
    <t>8.39325559194529</t>
  </si>
  <si>
    <t>199.378375460337</t>
  </si>
  <si>
    <t>239.220987035639</t>
  </si>
  <si>
    <t>33.4414382934571</t>
  </si>
  <si>
    <t>23.4975128173828</t>
  </si>
  <si>
    <t>67.7589183807373</t>
  </si>
  <si>
    <t>74.7101612091064</t>
  </si>
  <si>
    <t>3.37917230050765</t>
  </si>
  <si>
    <t>4.86139105422213</t>
  </si>
  <si>
    <t>207.252130514242</t>
  </si>
  <si>
    <t>254.565408865869</t>
  </si>
  <si>
    <t>34.9805755615235</t>
  </si>
  <si>
    <t>25.7686462402344</t>
  </si>
  <si>
    <t>53.620912361145</t>
  </si>
  <si>
    <t>50.4118936538696</t>
  </si>
  <si>
    <t>2.93829442741348</t>
  </si>
  <si>
    <t>5.38718913489629</t>
  </si>
  <si>
    <t>205.796704891888</t>
  </si>
  <si>
    <t>217.91890972439</t>
  </si>
  <si>
    <t>32.0375320434571</t>
  </si>
  <si>
    <t>21.8772171020508</t>
  </si>
  <si>
    <t>65.2994926452637</t>
  </si>
  <si>
    <t>67.8593963623047</t>
  </si>
  <si>
    <t>3.49742022221081</t>
  </si>
  <si>
    <t>3.77697918203165</t>
  </si>
  <si>
    <t>120.135300201464</t>
  </si>
  <si>
    <t>133.039303063057</t>
  </si>
  <si>
    <t>28.7937149047852</t>
  </si>
  <si>
    <t>18.8451797485352</t>
  </si>
  <si>
    <t>78.7695184707642</t>
  </si>
  <si>
    <t>84.0810874938965</t>
  </si>
  <si>
    <t>4.11513091511329</t>
  </si>
  <si>
    <t>4.57249143603542</t>
  </si>
  <si>
    <t>71.9331173984363</t>
  </si>
  <si>
    <t>98.0268131230596</t>
  </si>
  <si>
    <t>28.381999206543</t>
  </si>
  <si>
    <t>17.9052688598633</t>
  </si>
  <si>
    <t>68.8224197387695</t>
  </si>
  <si>
    <t>78.497664642334</t>
  </si>
  <si>
    <t>5.50943185142464</t>
  </si>
  <si>
    <t>5.5347218979063</t>
  </si>
  <si>
    <t>89.8207287878163</t>
  </si>
  <si>
    <t>105.249558758464</t>
  </si>
  <si>
    <t>0.0096201135928455</t>
  </si>
  <si>
    <t>30.0668324788412</t>
  </si>
  <si>
    <t>19.5919827779134</t>
  </si>
  <si>
    <t>72.9925416310628</t>
  </si>
  <si>
    <t>87.391445795695</t>
  </si>
  <si>
    <t>6.18380359070369</t>
  </si>
  <si>
    <t>7.58426565293307</t>
  </si>
  <si>
    <t>108.42220630408</t>
  </si>
  <si>
    <t>126.835984292289</t>
  </si>
  <si>
    <t>0.0122041596401453</t>
  </si>
  <si>
    <t>26.5898986816406</t>
  </si>
  <si>
    <t>16.0127700805664</t>
  </si>
  <si>
    <t>61.4575218200684</t>
  </si>
  <si>
    <t>87.3097616195679</t>
  </si>
  <si>
    <t>7.34046971346342</t>
  </si>
  <si>
    <t>8.59665997946565</t>
  </si>
  <si>
    <t>46.0954773370493</t>
  </si>
  <si>
    <t>77.1031024307536</t>
  </si>
  <si>
    <t>0.0105299458337168</t>
  </si>
  <si>
    <t>23.373779296875</t>
  </si>
  <si>
    <t>11.5356857299805</t>
  </si>
  <si>
    <t>40.218091583252</t>
  </si>
  <si>
    <t>56.7725221633911</t>
  </si>
  <si>
    <t>6.96000980702471</t>
  </si>
  <si>
    <t>11.5048897684478</t>
  </si>
  <si>
    <t>209.868693280652</t>
  </si>
  <si>
    <t>148.329008719322</t>
  </si>
  <si>
    <t>0.0319939745205142</t>
  </si>
  <si>
    <t>23.746891784668</t>
  </si>
  <si>
    <t>11.9896759033203</t>
  </si>
  <si>
    <t>51.1860059738159</t>
  </si>
  <si>
    <t>73.9484392166138</t>
  </si>
  <si>
    <t>5.43106831298974</t>
  </si>
  <si>
    <t>8.08939782112757</t>
  </si>
  <si>
    <t>211.86611582552</t>
  </si>
  <si>
    <t>150.12876333993</t>
  </si>
  <si>
    <t>0.0307977697701763</t>
  </si>
  <si>
    <t>23.4863098144531</t>
  </si>
  <si>
    <t>12.3682861328125</t>
  </si>
  <si>
    <t>47.9431875228882</t>
  </si>
  <si>
    <t>53.8565418243408</t>
  </si>
  <si>
    <t>4.18502127269716</t>
  </si>
  <si>
    <t>5.29346218442391</t>
  </si>
  <si>
    <t>146.636313651771</t>
  </si>
  <si>
    <t>89.903071739031</t>
  </si>
  <si>
    <t>0.029953433107423</t>
  </si>
  <si>
    <t>24.2917221069336</t>
  </si>
  <si>
    <t>14.1581375122071</t>
  </si>
  <si>
    <t>57.8633399963379</t>
  </si>
  <si>
    <t>57.8055206298828</t>
  </si>
  <si>
    <t>3.08181923482702</t>
  </si>
  <si>
    <t>4.31252488927125</t>
  </si>
  <si>
    <t>96.9897801861969</t>
  </si>
  <si>
    <t>99.9728784057153</t>
  </si>
  <si>
    <t>0.0482344753938922</t>
  </si>
  <si>
    <t>23.0019119262696</t>
  </si>
  <si>
    <t>13.4518600463867</t>
  </si>
  <si>
    <t>49.831430721283</t>
  </si>
  <si>
    <t>5.48300346127728</t>
  </si>
  <si>
    <t>5.49109293851427</t>
  </si>
  <si>
    <t>75.5349840766807</t>
  </si>
  <si>
    <t>86.7247740464304</t>
  </si>
  <si>
    <t>0.0024195660308485</t>
  </si>
  <si>
    <t>21.7822998046875</t>
  </si>
  <si>
    <t>12.3554321289063</t>
  </si>
  <si>
    <t>77.9146734237671</t>
  </si>
  <si>
    <t>86.9624216079712</t>
  </si>
  <si>
    <t>3.53937224865193</t>
  </si>
  <si>
    <t>1.96380364133067</t>
  </si>
  <si>
    <t>90.2163817529815</t>
  </si>
  <si>
    <t>218.362905531263</t>
  </si>
  <si>
    <t>19.466423034668</t>
  </si>
  <si>
    <t>9.07657623291018</t>
  </si>
  <si>
    <t>53.7513690948486</t>
  </si>
  <si>
    <t>52.7898881912231</t>
  </si>
  <si>
    <t>6.15693673391055</t>
  </si>
  <si>
    <t>7.33661456037646</t>
  </si>
  <si>
    <t>104.331478622739</t>
  </si>
  <si>
    <t>168.405640733404</t>
  </si>
  <si>
    <t>0.0276419690263914</t>
  </si>
  <si>
    <t>20.5815872192383</t>
  </si>
  <si>
    <t>10.3164291381836</t>
  </si>
  <si>
    <t>61.9272323608398</t>
  </si>
  <si>
    <t>68.2228600502014</t>
  </si>
  <si>
    <t>2.73989190099417</t>
  </si>
  <si>
    <t>3.07152871523788</t>
  </si>
  <si>
    <t>151.409810946559</t>
  </si>
  <si>
    <t>198.687258830619</t>
  </si>
  <si>
    <t>17.3621368408203</t>
  </si>
  <si>
    <t>7.44201354980471</t>
  </si>
  <si>
    <t>51.4116898536682</t>
  </si>
  <si>
    <t>53.7333432197571</t>
  </si>
  <si>
    <t>4.68591505365867</t>
  </si>
  <si>
    <t>5.88286562457973</t>
  </si>
  <si>
    <t>269.575437674718</t>
  </si>
  <si>
    <t>323.002195330665</t>
  </si>
  <si>
    <t>0.0279832462133812</t>
  </si>
  <si>
    <t>17.6483047485352</t>
  </si>
  <si>
    <t>8.50146636962893</t>
  </si>
  <si>
    <t>39.9895344734192</t>
  </si>
  <si>
    <t>35.9539086341858</t>
  </si>
  <si>
    <t>4.56826086464926</t>
  </si>
  <si>
    <t>6.47792414587882</t>
  </si>
  <si>
    <t>263.360499099846</t>
  </si>
  <si>
    <t>299.978780377123</t>
  </si>
  <si>
    <t>0.0365214260509939</t>
  </si>
  <si>
    <t>15.5037157694499</t>
  </si>
  <si>
    <t>7.64697672526044</t>
  </si>
  <si>
    <t>57.7934405008952</t>
  </si>
  <si>
    <t>53.359786272049</t>
  </si>
  <si>
    <t>6.86346842690574</t>
  </si>
  <si>
    <t>6.4859301295987</t>
  </si>
  <si>
    <t>139.686534556851</t>
  </si>
  <si>
    <t>213.090648533705</t>
  </si>
  <si>
    <t>0.0159839173119725</t>
  </si>
  <si>
    <t>13.7090744018555</t>
  </si>
  <si>
    <t>5.27192230224612</t>
  </si>
  <si>
    <t>36.0525521278381</t>
  </si>
  <si>
    <t>28.1180607795715</t>
  </si>
  <si>
    <t>6.36681796231767</t>
  </si>
  <si>
    <t>7.43147273783272</t>
  </si>
  <si>
    <t>206.743902649145</t>
  </si>
  <si>
    <t>300.760401421726</t>
  </si>
  <si>
    <t>0.0599595479789135</t>
  </si>
  <si>
    <t>12.7317443847656</t>
  </si>
  <si>
    <t>6.1409118652344</t>
  </si>
  <si>
    <t>52.765806388855</t>
  </si>
  <si>
    <t>37.9960469722748</t>
  </si>
  <si>
    <t>5.84668032267803</t>
  </si>
  <si>
    <t>3.4340450277054</t>
  </si>
  <si>
    <t>127.304745310929</t>
  </si>
  <si>
    <t>139.006818388724</t>
  </si>
  <si>
    <t>0.0395428241666682</t>
  </si>
  <si>
    <t>14.6676101684571</t>
  </si>
  <si>
    <t>4.61919097900393</t>
  </si>
  <si>
    <t>46.6228077888489</t>
  </si>
  <si>
    <t>52.0256977081299</t>
  </si>
  <si>
    <t>6.2440447153879</t>
  </si>
  <si>
    <t>9.45208196654242</t>
  </si>
  <si>
    <t>247.874902882968</t>
  </si>
  <si>
    <t>271.03877177164</t>
  </si>
  <si>
    <t>0.0485565838656849</t>
  </si>
  <si>
    <t>16.6104812622071</t>
  </si>
  <si>
    <t>7.53588714599612</t>
  </si>
  <si>
    <t>52.8415899276733</t>
  </si>
  <si>
    <t>47.3953888893127</t>
  </si>
  <si>
    <t>6.17713820902365</t>
  </si>
  <si>
    <t>6.95805220731378</t>
  </si>
  <si>
    <t>188.82541586307</t>
  </si>
  <si>
    <t>219.741416671531</t>
  </si>
  <si>
    <t>0.034262730646279</t>
  </si>
  <si>
    <t>8.57032623291018</t>
  </si>
  <si>
    <t>1.45204010009768</t>
  </si>
  <si>
    <t>56.4434967041016</t>
  </si>
  <si>
    <t>54.4000326156616</t>
  </si>
  <si>
    <t>9.09093123300945</t>
  </si>
  <si>
    <t>8.12309980621117</t>
  </si>
  <si>
    <t>243.682044592818</t>
  </si>
  <si>
    <t>264.757652150467</t>
  </si>
  <si>
    <t>0.0161868646553414</t>
  </si>
  <si>
    <t>10.2438858032227</t>
  </si>
  <si>
    <t>4.64255065917971</t>
  </si>
  <si>
    <t>51.6220750808716</t>
  </si>
  <si>
    <t>33.0445226669312</t>
  </si>
  <si>
    <t>5.97541170338154</t>
  </si>
  <si>
    <t>5.65001257882554</t>
  </si>
  <si>
    <t>126.049867455729</t>
  </si>
  <si>
    <t>181.207937188565</t>
  </si>
  <si>
    <t>0.0094725248704774</t>
  </si>
  <si>
    <t>8.41157989501955</t>
  </si>
  <si>
    <t>1.53487243652346</t>
  </si>
  <si>
    <t>49.0224768638611</t>
  </si>
  <si>
    <t>45.5988059043884</t>
  </si>
  <si>
    <t>5.90829733888681</t>
  </si>
  <si>
    <t>8.06827827166041</t>
  </si>
  <si>
    <t>265.859485901494</t>
  </si>
  <si>
    <t>286.809596528586</t>
  </si>
  <si>
    <t>0.0341005618422911</t>
  </si>
  <si>
    <t>12.5173461914063</t>
  </si>
  <si>
    <t>6.68249664306643</t>
  </si>
  <si>
    <t>63.6123224258423</t>
  </si>
  <si>
    <t>39.6025344848633</t>
  </si>
  <si>
    <t>3.82096693678404</t>
  </si>
  <si>
    <t>4.8045486021859</t>
  </si>
  <si>
    <t>155.360332785232</t>
  </si>
  <si>
    <t>245.495249993413</t>
  </si>
  <si>
    <t>1.33124847412112</t>
  </si>
  <si>
    <t>39.7116660118103</t>
  </si>
  <si>
    <t>7.00943914362116</t>
  </si>
  <si>
    <t>6.30956355742411</t>
  </si>
  <si>
    <t>246.999887507297</t>
  </si>
  <si>
    <t>318.082041011748</t>
  </si>
  <si>
    <t>0.0558497646729072</t>
  </si>
  <si>
    <t>9.75852966308596</t>
  </si>
  <si>
    <t>5.17636413574221</t>
  </si>
  <si>
    <t>69.2642028808594</t>
  </si>
  <si>
    <t>52.9619904518127</t>
  </si>
  <si>
    <t>5.40302771539666</t>
  </si>
  <si>
    <t>5.86996200771994</t>
  </si>
  <si>
    <t>123.049722807799</t>
  </si>
  <si>
    <t>258.825092647944</t>
  </si>
  <si>
    <t>53.1673948287964</t>
  </si>
  <si>
    <t>26.5267271995544</t>
  </si>
  <si>
    <t>6.34291119584434</t>
  </si>
  <si>
    <t>5.97858784461567</t>
  </si>
  <si>
    <t>134.012887199758</t>
  </si>
  <si>
    <t>305.74117551357</t>
  </si>
  <si>
    <t>0.027191319179322</t>
  </si>
  <si>
    <t>3.31993382771812</t>
  </si>
  <si>
    <t>54.2310455640157</t>
  </si>
  <si>
    <t>61.3522971471151</t>
  </si>
  <si>
    <t>7.38029437662548</t>
  </si>
  <si>
    <t>7.06445883133975</t>
  </si>
  <si>
    <t>174.182584447748</t>
  </si>
  <si>
    <t>244.314561579307</t>
  </si>
  <si>
    <t>0.0325779019771322</t>
  </si>
  <si>
    <t>7.39346466064455</t>
  </si>
  <si>
    <t>1.43480377197268</t>
  </si>
  <si>
    <t>39.9235382080078</t>
  </si>
  <si>
    <t>29.0154515266418</t>
  </si>
  <si>
    <t>6.60691562539863</t>
  </si>
  <si>
    <t>8.78706315534288</t>
  </si>
  <si>
    <t>200.761834260615</t>
  </si>
  <si>
    <t>274.353579194723</t>
  </si>
  <si>
    <t>0.0364227483725352</t>
  </si>
  <si>
    <t>4.86396636962893</t>
  </si>
  <si>
    <t>1.31466064453127</t>
  </si>
  <si>
    <t>87.2243637084961</t>
  </si>
  <si>
    <t>81.402201461792</t>
  </si>
  <si>
    <t>5.42039736203646</t>
  </si>
  <si>
    <t>6.11441451984826</t>
  </si>
  <si>
    <t>132.717203968888</t>
  </si>
  <si>
    <t>246.311931685397</t>
  </si>
  <si>
    <t>43.7456564903259</t>
  </si>
  <si>
    <t>29.4513710021973</t>
  </si>
  <si>
    <t>6.41955542860933</t>
  </si>
  <si>
    <t>8.8631303511544</t>
  </si>
  <si>
    <t>186.152612278912</t>
  </si>
  <si>
    <t>311.726816638192</t>
  </si>
  <si>
    <t>0.076010947240167</t>
  </si>
  <si>
    <t>9.04098815917971</t>
  </si>
  <si>
    <t>2.47831268310549</t>
  </si>
  <si>
    <t>36.5819519042969</t>
  </si>
  <si>
    <t>5.30427391202485</t>
  </si>
  <si>
    <t>8.50177297905425</t>
  </si>
  <si>
    <t>219.899461147542</t>
  </si>
  <si>
    <t>264.372778362585</t>
  </si>
  <si>
    <t>0.0213674402645095</t>
  </si>
  <si>
    <t>11.9396697998047</t>
  </si>
  <si>
    <t>5.72527923583987</t>
  </si>
  <si>
    <t>80.6474996566772</t>
  </si>
  <si>
    <t>79.0833698272705</t>
  </si>
  <si>
    <t>6.28010446116091</t>
  </si>
  <si>
    <t>4.93825391435735</t>
  </si>
  <si>
    <t>120.562490057134</t>
  </si>
  <si>
    <t>170.148311644799</t>
  </si>
  <si>
    <t>5.52878341674807</t>
  </si>
  <si>
    <t>0.284961954752627</t>
  </si>
  <si>
    <t>79.647455851237</t>
  </si>
  <si>
    <t>86.3806622823079</t>
  </si>
  <si>
    <t>7.81970358498318</t>
  </si>
  <si>
    <t>5.02647666324545</t>
  </si>
  <si>
    <t>29.124425325264</t>
  </si>
  <si>
    <t>58.1739898832243</t>
  </si>
  <si>
    <t>0.685380554199241</t>
  </si>
  <si>
    <t>40.8498532295227</t>
  </si>
  <si>
    <t>54.0476062774658</t>
  </si>
  <si>
    <t>8.29518999396364</t>
  </si>
  <si>
    <t>11.8354894614946</t>
  </si>
  <si>
    <t>225.285711861621</t>
  </si>
  <si>
    <t>314.380462782813</t>
  </si>
  <si>
    <t>0.0697568246730265</t>
  </si>
  <si>
    <t>7.21035308837893</t>
  </si>
  <si>
    <t>0.776345825195335</t>
  </si>
  <si>
    <t>35.8807795524597</t>
  </si>
  <si>
    <t>23.3202048778534</t>
  </si>
  <si>
    <t>5.88569313117474</t>
  </si>
  <si>
    <t>6.09312390658286</t>
  </si>
  <si>
    <t>182.820632897324</t>
  </si>
  <si>
    <t>291.454383300314</t>
  </si>
  <si>
    <t>0.0354142219970856</t>
  </si>
  <si>
    <t>1.75860900878909</t>
  </si>
  <si>
    <t>53.2567074298859</t>
  </si>
  <si>
    <t>52.3771370887756</t>
  </si>
  <si>
    <t>7.78326341635982</t>
  </si>
  <si>
    <t>5.59383455458061</t>
  </si>
  <si>
    <t>119.479238184734</t>
  </si>
  <si>
    <t>220.334034284864</t>
  </si>
  <si>
    <t>0.0058185412193853</t>
  </si>
  <si>
    <t>4.61629943847659</t>
  </si>
  <si>
    <t>55.2825876235962</t>
  </si>
  <si>
    <t>44.3443634033203</t>
  </si>
  <si>
    <t>4.79487807564826</t>
  </si>
  <si>
    <t>5.15100657500582</t>
  </si>
  <si>
    <t>88.2765405038967</t>
  </si>
  <si>
    <t>226.288821434798</t>
  </si>
  <si>
    <t>0.0437046109646892</t>
  </si>
  <si>
    <t>3.51585235595705</t>
  </si>
  <si>
    <t>64.2423344612122</t>
  </si>
  <si>
    <t>57.7685911178589</t>
  </si>
  <si>
    <t>8.73933524905607</t>
  </si>
  <si>
    <t>6.80177849375141</t>
  </si>
  <si>
    <t>23.3119577666106</t>
  </si>
  <si>
    <t>167.866816622467</t>
  </si>
  <si>
    <t>0.0061997049948952</t>
  </si>
  <si>
    <t>3.95546620686851</t>
  </si>
  <si>
    <t>31.9285268783569</t>
  </si>
  <si>
    <t>35.025990486145</t>
  </si>
  <si>
    <t>5.40075491631224</t>
  </si>
  <si>
    <t>7.2725989675729</t>
  </si>
  <si>
    <t>240.473021590752</t>
  </si>
  <si>
    <t>282.876824345518</t>
  </si>
  <si>
    <t>0.0878848155089418</t>
  </si>
  <si>
    <t>5.99075622558596</t>
  </si>
  <si>
    <t>0.245259094238304</t>
  </si>
  <si>
    <t>58.6750268936157</t>
  </si>
  <si>
    <t>48.5275752067566</t>
  </si>
  <si>
    <t>6.67559181618478</t>
  </si>
  <si>
    <t>6.89356959842896</t>
  </si>
  <si>
    <t>164.005943738843</t>
  </si>
  <si>
    <t>246.667040876818</t>
  </si>
  <si>
    <t>10.4687820434571</t>
  </si>
  <si>
    <t>0.049293518066429</t>
  </si>
  <si>
    <t>30.8614512443542</t>
  </si>
  <si>
    <t>36.7539215087891</t>
  </si>
  <si>
    <t>5.54387058900905</t>
  </si>
  <si>
    <t>7.53044590236645</t>
  </si>
  <si>
    <t>259.93835553009</t>
  </si>
  <si>
    <t>293.256723690093</t>
  </si>
  <si>
    <t>0.0411042588084484</t>
  </si>
  <si>
    <t>9.87787933349612</t>
  </si>
  <si>
    <t>0.474757385253929</t>
  </si>
  <si>
    <t>28.6069416046143</t>
  </si>
  <si>
    <t>31.1628756046295</t>
  </si>
  <si>
    <t>7.69565146794116</t>
  </si>
  <si>
    <t>12.7790080841172</t>
  </si>
  <si>
    <t>263.909871062707</t>
  </si>
  <si>
    <t>286.377349581196</t>
  </si>
  <si>
    <t>0.0312940006837477</t>
  </si>
  <si>
    <t>13.7699783325196</t>
  </si>
  <si>
    <t>6.04393463134768</t>
  </si>
  <si>
    <t>49.9761978149414</t>
  </si>
  <si>
    <t>58.764377784729</t>
  </si>
  <si>
    <t>5.22080381213684</t>
  </si>
  <si>
    <t>7.15273206710692</t>
  </si>
  <si>
    <t>176.712256401431</t>
  </si>
  <si>
    <t>255.247005928956</t>
  </si>
  <si>
    <t>14.6121444702149</t>
  </si>
  <si>
    <t>7.71840667724612</t>
  </si>
  <si>
    <t>50.8702395439148</t>
  </si>
  <si>
    <t>5.64004592910556</t>
  </si>
  <si>
    <t>10.7253030585525</t>
  </si>
  <si>
    <t>228.635588038293</t>
  </si>
  <si>
    <t>195.637411433845</t>
  </si>
  <si>
    <t>11.9783060709636</t>
  </si>
  <si>
    <t>3.28064880371096</t>
  </si>
  <si>
    <t>34.0041494369507</t>
  </si>
  <si>
    <t>23.9717764854431</t>
  </si>
  <si>
    <t>5.12919837752938</t>
  </si>
  <si>
    <t>9.36303084458754</t>
  </si>
  <si>
    <t>212.121715919317</t>
  </si>
  <si>
    <t>250.362279646516</t>
  </si>
  <si>
    <t>0.069730358325945</t>
  </si>
  <si>
    <t>14.2549377441406</t>
  </si>
  <si>
    <t>6.75404510498049</t>
  </si>
  <si>
    <t>52.9745538711548</t>
  </si>
  <si>
    <t>46.024681854248</t>
  </si>
  <si>
    <t>5.84137614763114</t>
  </si>
  <si>
    <t>5.97200721380573</t>
  </si>
  <si>
    <t>127.703042114159</t>
  </si>
  <si>
    <t>163.62376409477</t>
  </si>
  <si>
    <t>0.030469859898783</t>
  </si>
  <si>
    <t>18.5777709960938</t>
  </si>
  <si>
    <t>10.7783325195313</t>
  </si>
  <si>
    <t>48.0753499984741</t>
  </si>
  <si>
    <t>39.2808961868286</t>
  </si>
  <si>
    <t>7.7877484016169</t>
  </si>
  <si>
    <t>8.15633956797238</t>
  </si>
  <si>
    <t>190.213978265316</t>
  </si>
  <si>
    <t>208.719177488221</t>
  </si>
  <si>
    <t>0.0037497155459629</t>
  </si>
  <si>
    <t>15.4438766479492</t>
  </si>
  <si>
    <t>9.7439895629883</t>
  </si>
  <si>
    <t>68.860586643219</t>
  </si>
  <si>
    <t>66.4054195404053</t>
  </si>
  <si>
    <t>4.7467589433493</t>
  </si>
  <si>
    <t>6.65158818615161</t>
  </si>
  <si>
    <t>104.103146939285</t>
  </si>
  <si>
    <t>185.936025386568</t>
  </si>
  <si>
    <t>14.4166656494141</t>
  </si>
  <si>
    <t>8.55214691162112</t>
  </si>
  <si>
    <t>57.4206619262695</t>
  </si>
  <si>
    <t>45.9125075817108</t>
  </si>
  <si>
    <t>5.75209007757998</t>
  </si>
  <si>
    <t>6.64383737011761</t>
  </si>
  <si>
    <t>84.7237716720806</t>
  </si>
  <si>
    <t>104.522747198087</t>
  </si>
  <si>
    <t>18.3492752075196</t>
  </si>
  <si>
    <t>10.8991271972656</t>
  </si>
  <si>
    <t>56.6635612487793</t>
  </si>
  <si>
    <t>44.2804759979248</t>
  </si>
  <si>
    <t>2.79203662466732</t>
  </si>
  <si>
    <t>4.19944142258477</t>
  </si>
  <si>
    <t>162.013159030142</t>
  </si>
  <si>
    <t>173.323187545337</t>
  </si>
  <si>
    <t>0.0283383218114507</t>
  </si>
  <si>
    <t>19.7449432373047</t>
  </si>
  <si>
    <t>12.2542800903321</t>
  </si>
  <si>
    <t>58.5746126174927</t>
  </si>
  <si>
    <t>55.0878660202026</t>
  </si>
  <si>
    <t>5.03078305041713</t>
  </si>
  <si>
    <t>8.45761756908526</t>
  </si>
  <si>
    <t>175.384124500275</t>
  </si>
  <si>
    <t>206.394142454147</t>
  </si>
  <si>
    <t>18.3334091186524</t>
  </si>
  <si>
    <t>11.9471572875977</t>
  </si>
  <si>
    <t>59.1509134292603</t>
  </si>
  <si>
    <t>41.0472730636597</t>
  </si>
  <si>
    <t>5.47938569992524</t>
  </si>
  <si>
    <t>4.86602190708306</t>
  </si>
  <si>
    <t>105.628561481283</t>
  </si>
  <si>
    <t>149.296063951626</t>
  </si>
  <si>
    <t>0.015883855400139</t>
  </si>
  <si>
    <t>17.2595977783203</t>
  </si>
  <si>
    <t>11.1258193969727</t>
  </si>
  <si>
    <t>60.4991522789001</t>
  </si>
  <si>
    <t>47.173815536499</t>
  </si>
  <si>
    <t>6.79963557032851</t>
  </si>
  <si>
    <t>9.2939964001169</t>
  </si>
  <si>
    <t>74.097292673928</t>
  </si>
  <si>
    <t>99.275736055492</t>
  </si>
  <si>
    <t>20.0582885742188</t>
  </si>
  <si>
    <t>12.8372695922852</t>
  </si>
  <si>
    <t>76.7624361038208</t>
  </si>
  <si>
    <t>70.408312702179</t>
  </si>
  <si>
    <t>5.04917943674689</t>
  </si>
  <si>
    <t>8.42837978757128</t>
  </si>
  <si>
    <t>219.885333946832</t>
  </si>
  <si>
    <t>245.118115553867</t>
  </si>
  <si>
    <t>21.1580718994141</t>
  </si>
  <si>
    <t>13.9306442260742</t>
  </si>
  <si>
    <t>48.393736743927</t>
  </si>
  <si>
    <t>38.9766113758087</t>
  </si>
  <si>
    <t>5.27026936263623</t>
  </si>
  <si>
    <t>5.87383807519287</t>
  </si>
  <si>
    <t>105.205653622401</t>
  </si>
  <si>
    <t>161.971263030054</t>
  </si>
  <si>
    <t>22.5755142211914</t>
  </si>
  <si>
    <t>16.2137466430664</t>
  </si>
  <si>
    <t>80.4615537643433</t>
  </si>
  <si>
    <t>61.6484092712402</t>
  </si>
  <si>
    <t>4.6601123848651</t>
  </si>
  <si>
    <t>7.79283539840212</t>
  </si>
  <si>
    <t>126.133527073302</t>
  </si>
  <si>
    <t>206.533795305404</t>
  </si>
  <si>
    <t>20.6679715474447</t>
  </si>
  <si>
    <t>13.1884679158529</t>
  </si>
  <si>
    <t>71.1178766886393</t>
  </si>
  <si>
    <t>59.062592347463</t>
  </si>
  <si>
    <t>4.93588264081587</t>
  </si>
  <si>
    <t>6.45416433039569</t>
  </si>
  <si>
    <t>95.5555922795944</t>
  </si>
  <si>
    <t>88.5650169672371</t>
  </si>
  <si>
    <t>0.0556983902335161</t>
  </si>
  <si>
    <t>27.8358261108399</t>
  </si>
  <si>
    <t>19.3545761108399</t>
  </si>
  <si>
    <t>73.1359262466431</t>
  </si>
  <si>
    <t>89.3008628845215</t>
  </si>
  <si>
    <t>5.14889045971924</t>
  </si>
  <si>
    <t>8.0823310472853</t>
  </si>
  <si>
    <t>149.046146529778</t>
  </si>
  <si>
    <t>191.596392675769</t>
  </si>
  <si>
    <t>22.7670516967774</t>
  </si>
  <si>
    <t>16.2630462646485</t>
  </si>
  <si>
    <t>74.5711502075195</t>
  </si>
  <si>
    <t>83.0718818664551</t>
  </si>
  <si>
    <t>5.70990367612445</t>
  </si>
  <si>
    <t>6.63130804743367</t>
  </si>
  <si>
    <t>57.8389331972038</t>
  </si>
  <si>
    <t>143.10475220779</t>
  </si>
  <si>
    <t>24.3884582519531</t>
  </si>
  <si>
    <t>16.2973999023438</t>
  </si>
  <si>
    <t>82.5304307937622</t>
  </si>
  <si>
    <t>85.6281354904175</t>
  </si>
  <si>
    <t>4.1582964635553</t>
  </si>
  <si>
    <t>4.38889304259923</t>
  </si>
  <si>
    <t>98.0849753449567</t>
  </si>
  <si>
    <t>153.600717089543</t>
  </si>
  <si>
    <t>27.0921203613281</t>
  </si>
  <si>
    <t>19.2692886352539</t>
  </si>
  <si>
    <t>73.0475091934204</t>
  </si>
  <si>
    <t>70.7474136352539</t>
  </si>
  <si>
    <t>3.61049323265479</t>
  </si>
  <si>
    <t>4.17817838596364</t>
  </si>
  <si>
    <t>166.128762706187</t>
  </si>
  <si>
    <t>125.760350372432</t>
  </si>
  <si>
    <t>0.022240772079072</t>
  </si>
  <si>
    <t>27.9936828613281</t>
  </si>
  <si>
    <t>19.431706237793</t>
  </si>
  <si>
    <t>76.9235681533814</t>
  </si>
  <si>
    <t>67.6944417953491</t>
  </si>
  <si>
    <t>2.69736626603909</t>
  </si>
  <si>
    <t>3.44172153637215</t>
  </si>
  <si>
    <t>120.851232015329</t>
  </si>
  <si>
    <t>182.305258808272</t>
  </si>
  <si>
    <t>0.0156753931566297</t>
  </si>
  <si>
    <t>27.7514953613281</t>
  </si>
  <si>
    <t>18.4779647827149</t>
  </si>
  <si>
    <t>71.6462602615356</t>
  </si>
  <si>
    <t>4.80732403450781</t>
  </si>
  <si>
    <t>3.70589499645955</t>
  </si>
  <si>
    <t>149.205235677513</t>
  </si>
  <si>
    <t>185.067498336703</t>
  </si>
  <si>
    <t>0.0040445483427179</t>
  </si>
  <si>
    <t>27.5885375976563</t>
  </si>
  <si>
    <t>18.0466323852539</t>
  </si>
  <si>
    <t>75.9744863510132</t>
  </si>
  <si>
    <t>84.2289520263672</t>
  </si>
  <si>
    <t>4.78282077477524</t>
  </si>
  <si>
    <t>4.56879067806959</t>
  </si>
  <si>
    <t>168.255294321817</t>
  </si>
  <si>
    <t>113.087274556552</t>
  </si>
  <si>
    <t>30.5035736083985</t>
  </si>
  <si>
    <t>21.5961410522461</t>
  </si>
  <si>
    <t>61.0804269790649</t>
  </si>
  <si>
    <t>62.4742120742798</t>
  </si>
  <si>
    <t>6.7574943493141</t>
  </si>
  <si>
    <t>12.2693313167204</t>
  </si>
  <si>
    <t>226.374224132258</t>
  </si>
  <si>
    <t>253.163628161927</t>
  </si>
  <si>
    <t>28.6036911010742</t>
  </si>
  <si>
    <t>20.4287582397461</t>
  </si>
  <si>
    <t>85.6610939025879</t>
  </si>
  <si>
    <t>87.2434925079346</t>
  </si>
  <si>
    <t>2.70831253878038</t>
  </si>
  <si>
    <t>5.74955021754161</t>
  </si>
  <si>
    <t>213.620079516518</t>
  </si>
  <si>
    <t>251.686693411169</t>
  </si>
  <si>
    <t>30.1441635131836</t>
  </si>
  <si>
    <t>21.1630386352539</t>
  </si>
  <si>
    <t>80.8748445510864</t>
  </si>
  <si>
    <t>84.3748504638672</t>
  </si>
  <si>
    <t>2.3764646981366</t>
  </si>
  <si>
    <t>6.05110194484827</t>
  </si>
  <si>
    <t>197.402925787223</t>
  </si>
  <si>
    <t>251.210613596448</t>
  </si>
  <si>
    <t>29.1252685546875</t>
  </si>
  <si>
    <t>20.5206771850586</t>
  </si>
  <si>
    <t>84.7687168121338</t>
  </si>
  <si>
    <t>83.4479804992676</t>
  </si>
  <si>
    <t>2.24814619817864</t>
  </si>
  <si>
    <t>1.9178116102806</t>
  </si>
  <si>
    <t>221.386907634147</t>
  </si>
  <si>
    <t>31.4133735656739</t>
  </si>
  <si>
    <t>22.2991539001465</t>
  </si>
  <si>
    <t>70.3257304827372</t>
  </si>
  <si>
    <t>74.7024170557658</t>
  </si>
  <si>
    <t>4.31209746833833</t>
  </si>
  <si>
    <t>7.73040377540568</t>
  </si>
  <si>
    <t>188.326971632653</t>
  </si>
  <si>
    <t>230.953781115605</t>
  </si>
  <si>
    <t>33.0857543945313</t>
  </si>
  <si>
    <t>23.7894424438477</t>
  </si>
  <si>
    <t>65.7617561340332</t>
  </si>
  <si>
    <t>70.5009559631348</t>
  </si>
  <si>
    <t>5.41367808501808</t>
  </si>
  <si>
    <t>9.71187351426611</t>
  </si>
  <si>
    <t>179.50294497334</t>
  </si>
  <si>
    <t>234.591682567302</t>
  </si>
  <si>
    <t>31.9033798217774</t>
  </si>
  <si>
    <t>22.772770690918</t>
  </si>
  <si>
    <t>70.2602186203003</t>
  </si>
  <si>
    <t>72.3146553039551</t>
  </si>
  <si>
    <t>4.84630791838575</t>
  </si>
  <si>
    <t>9.84004817908901</t>
  </si>
  <si>
    <t>217.271291624409</t>
  </si>
  <si>
    <t>253.215894996192</t>
  </si>
  <si>
    <t>32.3618347167969</t>
  </si>
  <si>
    <t>23.4411605834961</t>
  </si>
  <si>
    <t>70.853844833374</t>
  </si>
  <si>
    <t>74.8400465011597</t>
  </si>
  <si>
    <t>3.79203796280183</t>
  </si>
  <si>
    <t>4.90251559155558</t>
  </si>
  <si>
    <t>129.734575069323</t>
  </si>
  <si>
    <t>222.487414768708</t>
  </si>
  <si>
    <t>29.3515518188477</t>
  </si>
  <si>
    <t>19.8193420410156</t>
  </si>
  <si>
    <t>66.2280521392822</t>
  </si>
  <si>
    <t>64.5735328674316</t>
  </si>
  <si>
    <t>4.17886128303505</t>
  </si>
  <si>
    <t>6.15524597853389</t>
  </si>
  <si>
    <t>80.6662509408908</t>
  </si>
  <si>
    <t>73.748240917487</t>
  </si>
  <si>
    <t>0.0304460995347353</t>
  </si>
  <si>
    <t>30.3114639282227</t>
  </si>
  <si>
    <t>19.375033569336</t>
  </si>
  <si>
    <t>63.2121448516846</t>
  </si>
  <si>
    <t>76.9455694198608</t>
  </si>
  <si>
    <t>6.06023295696029</t>
  </si>
  <si>
    <t>9.30934249206446</t>
  </si>
  <si>
    <t>29.1489453973099</t>
  </si>
  <si>
    <t>40.6907994547757</t>
  </si>
  <si>
    <t>0.0096288510125811</t>
  </si>
  <si>
    <t>32.6314000447591</t>
  </si>
  <si>
    <t>23.0510002136231</t>
  </si>
  <si>
    <t>64.3841473261515</t>
  </si>
  <si>
    <t>3.66843151801636</t>
  </si>
  <si>
    <t>4.95088981399564</t>
  </si>
  <si>
    <t>161.954208544106</t>
  </si>
  <si>
    <t>199.144128900348</t>
  </si>
  <si>
    <t>29.9922668457031</t>
  </si>
  <si>
    <t>20.2321701049805</t>
  </si>
  <si>
    <t>65.2860948562622</t>
  </si>
  <si>
    <t>71.5717967987061</t>
  </si>
  <si>
    <t>5.00192369327152</t>
  </si>
  <si>
    <t>5.59503147220922</t>
  </si>
  <si>
    <t>164.465579030434</t>
  </si>
  <si>
    <t>184.553832072203</t>
  </si>
  <si>
    <t>26.8039642333985</t>
  </si>
  <si>
    <t>15.7752990722656</t>
  </si>
  <si>
    <t>56.3995481491089</t>
  </si>
  <si>
    <t>64.2121465682983</t>
  </si>
  <si>
    <t>3.79958756520006</t>
  </si>
  <si>
    <t>4.64662768594007</t>
  </si>
  <si>
    <t>71.3961397779202</t>
  </si>
  <si>
    <t>58.4823709164007</t>
  </si>
  <si>
    <t>0.0347429718282606</t>
  </si>
  <si>
    <t>28.0022476196289</t>
  </si>
  <si>
    <t>17.9592880249024</t>
  </si>
  <si>
    <t>70.7506893157959</t>
  </si>
  <si>
    <t>78.3088794708252</t>
  </si>
  <si>
    <t>4.24657749072004</t>
  </si>
  <si>
    <t>4.15072636035094</t>
  </si>
  <si>
    <t>92.8954322123221</t>
  </si>
  <si>
    <t>126.287831521573</t>
  </si>
  <si>
    <t>0.0076001927792268</t>
  </si>
  <si>
    <t>21.9415878295899</t>
  </si>
  <si>
    <t>10.7525772094727</t>
  </si>
  <si>
    <t>52.1293102264404</t>
  </si>
  <si>
    <t>71.4845653533935</t>
  </si>
  <si>
    <t>6.75304849621664</t>
  </si>
  <si>
    <t>6.42751509053133</t>
  </si>
  <si>
    <t>42.3562319151943</t>
  </si>
  <si>
    <t>54.1666153317358</t>
  </si>
  <si>
    <t>0.0167165653682432</t>
  </si>
  <si>
    <t>21.5394256591797</t>
  </si>
  <si>
    <t>9.76763763427737</t>
  </si>
  <si>
    <t>60.7273761749268</t>
  </si>
  <si>
    <t>83.5739101409912</t>
  </si>
  <si>
    <t>5.29703862649026</t>
  </si>
  <si>
    <t>5.97288674255813</t>
  </si>
  <si>
    <t>56.302298053881</t>
  </si>
  <si>
    <t>58.4996245466068</t>
  </si>
  <si>
    <t>0.0037885735428891</t>
  </si>
  <si>
    <t>22.3197204589844</t>
  </si>
  <si>
    <t>11.3303573608399</t>
  </si>
  <si>
    <t>54.2777000427246</t>
  </si>
  <si>
    <t>69.1233346939087</t>
  </si>
  <si>
    <t>3.45511856680755</t>
  </si>
  <si>
    <t>2.55691493746706</t>
  </si>
  <si>
    <t>93.6078997874733</t>
  </si>
  <si>
    <t>54.841782117817</t>
  </si>
  <si>
    <t>0.0246981320351672</t>
  </si>
  <si>
    <t>20.6472793579102</t>
  </si>
  <si>
    <t>9.20408325195315</t>
  </si>
  <si>
    <t>48.8397191047668</t>
  </si>
  <si>
    <t>59.5637599945068</t>
  </si>
  <si>
    <t>4.97372305629897</t>
  </si>
  <si>
    <t>5.8240446057376</t>
  </si>
  <si>
    <t>29.335687441445</t>
  </si>
  <si>
    <t>96.1287824655883</t>
  </si>
  <si>
    <t>0.0184793998463752</t>
  </si>
  <si>
    <t>19.0503952026367</t>
  </si>
  <si>
    <t>9.77989807128909</t>
  </si>
  <si>
    <t>50.8795026779175</t>
  </si>
  <si>
    <t>47.9468927383423</t>
  </si>
  <si>
    <t>4.05358289795487</t>
  </si>
  <si>
    <t>5.37655095561362</t>
  </si>
  <si>
    <t>102.278726113529</t>
  </si>
  <si>
    <t>129.83996275026</t>
  </si>
  <si>
    <t>0.0445327371919549</t>
  </si>
  <si>
    <t>17.1978820800781</t>
  </si>
  <si>
    <t>5.67020263671877</t>
  </si>
  <si>
    <t>45.4268269538879</t>
  </si>
  <si>
    <t>61.7662673950195</t>
  </si>
  <si>
    <t>4.38209347644699</t>
  </si>
  <si>
    <t>4.7871363373982</t>
  </si>
  <si>
    <t>169.481547896242</t>
  </si>
  <si>
    <t>151.886458482177</t>
  </si>
  <si>
    <t>0.035632104525558</t>
  </si>
  <si>
    <t>17.400570678711</t>
  </si>
  <si>
    <t>6.63622741699221</t>
  </si>
  <si>
    <t>42.442474937439</t>
  </si>
  <si>
    <t>47.5999868392944</t>
  </si>
  <si>
    <t>5.49175004785296</t>
  </si>
  <si>
    <t>7.15404987033247</t>
  </si>
  <si>
    <t>197.951095773271</t>
  </si>
  <si>
    <t>202.023626849713</t>
  </si>
  <si>
    <t>0.0585785624215525</t>
  </si>
  <si>
    <t>18.0665069580078</t>
  </si>
  <si>
    <t>9.7529495239258</t>
  </si>
  <si>
    <t>52.6266477584839</t>
  </si>
  <si>
    <t>28.5740818977356</t>
  </si>
  <si>
    <t>1.66432759648341</t>
  </si>
  <si>
    <t>3.8249708976701</t>
  </si>
  <si>
    <t>118.815604216833</t>
  </si>
  <si>
    <t>96.4500029431203</t>
  </si>
  <si>
    <t>0.0487467490637704</t>
  </si>
  <si>
    <t>15.292076365153</t>
  </si>
  <si>
    <t>6.99520772298179</t>
  </si>
  <si>
    <t>60.8590938250224</t>
  </si>
  <si>
    <t>53.7378957072894</t>
  </si>
  <si>
    <t>5.07697224047318</t>
  </si>
  <si>
    <t>4.79035052282235</t>
  </si>
  <si>
    <t>226.929730177834</t>
  </si>
  <si>
    <t>232.129713915037</t>
  </si>
  <si>
    <t>0.0189424461217337</t>
  </si>
  <si>
    <t>10.7334304809571</t>
  </si>
  <si>
    <t>0.947547912597679</t>
  </si>
  <si>
    <t>38.3909090995789</t>
  </si>
  <si>
    <t>42.1672662734985</t>
  </si>
  <si>
    <t>6.39942206850374</t>
  </si>
  <si>
    <t>7.03533894416026</t>
  </si>
  <si>
    <t>180.619335320918</t>
  </si>
  <si>
    <t>250.297729917531</t>
  </si>
  <si>
    <t>0.0623035058536746</t>
  </si>
  <si>
    <t>11.7213973999024</t>
  </si>
  <si>
    <t>4.7512634277344</t>
  </si>
  <si>
    <t>41.1714593410492</t>
  </si>
  <si>
    <t>27.532906460762</t>
  </si>
  <si>
    <t>6.65608922582688</t>
  </si>
  <si>
    <t>7.29010612545013</t>
  </si>
  <si>
    <t>217.329742942689</t>
  </si>
  <si>
    <t>297.044533778893</t>
  </si>
  <si>
    <t>0.0556309177283051</t>
  </si>
  <si>
    <t>10.6209503173828</t>
  </si>
  <si>
    <t>4.68452758789065</t>
  </si>
  <si>
    <t>38.0751322746277</t>
  </si>
  <si>
    <t>28.7541486740112</t>
  </si>
  <si>
    <t>3.17173142197858</t>
  </si>
  <si>
    <t>4.76926684894744</t>
  </si>
  <si>
    <t>207.450739068261</t>
  </si>
  <si>
    <t>300.521396596024</t>
  </si>
  <si>
    <t>0.059505362339284</t>
  </si>
  <si>
    <t>13.0003158569336</t>
  </si>
  <si>
    <t>4.39418182373049</t>
  </si>
  <si>
    <t>39.0355222702026</t>
  </si>
  <si>
    <t>34.1594750404358</t>
  </si>
  <si>
    <t>5.05563940105978</t>
  </si>
  <si>
    <t>7.27253664289679</t>
  </si>
  <si>
    <t>237.473093952677</t>
  </si>
  <si>
    <t>313.013017600591</t>
  </si>
  <si>
    <t>0.042025063182422</t>
  </si>
  <si>
    <t>11.6685958862305</t>
  </si>
  <si>
    <t>3.43443908691409</t>
  </si>
  <si>
    <t>43.0114686965942</t>
  </si>
  <si>
    <t>45.8276089668274</t>
  </si>
  <si>
    <t>4.89028689430767</t>
  </si>
  <si>
    <t>9.62737180103118</t>
  </si>
  <si>
    <t>256.886594121466</t>
  </si>
  <si>
    <t>296.991495293939</t>
  </si>
  <si>
    <t>0.0341879868393594</t>
  </si>
  <si>
    <t>11.0816696166992</t>
  </si>
  <si>
    <t>6.11546020507815</t>
  </si>
  <si>
    <t>41.6663053512573</t>
  </si>
  <si>
    <t>30.9327250957489</t>
  </si>
  <si>
    <t>5.28624980889093</t>
  </si>
  <si>
    <t>9.22568088283997</t>
  </si>
  <si>
    <t>155.88885297431</t>
  </si>
  <si>
    <t>302.177222504587</t>
  </si>
  <si>
    <t>0.055296774279246</t>
  </si>
  <si>
    <t>8.24888000488284</t>
  </si>
  <si>
    <t>2.35029907226565</t>
  </si>
  <si>
    <t>52.9828074455261</t>
  </si>
  <si>
    <t>33.3216777801514</t>
  </si>
  <si>
    <t>6.34831219894766</t>
  </si>
  <si>
    <t>6.66268498218035</t>
  </si>
  <si>
    <t>257.598050949778</t>
  </si>
  <si>
    <t>299.631702138657</t>
  </si>
  <si>
    <t>0.0546704766827977</t>
  </si>
  <si>
    <t>2.48154907226565</t>
  </si>
  <si>
    <t>30.6745408058167</t>
  </si>
  <si>
    <t>17.0893678188324</t>
  </si>
  <si>
    <t>5.96911342902502</t>
  </si>
  <si>
    <t>223.613133995114</t>
  </si>
  <si>
    <t>294.033123046065</t>
  </si>
  <si>
    <t>0.0802367234271411</t>
  </si>
  <si>
    <t>6.18420715332033</t>
  </si>
  <si>
    <t>2.55721588134768</t>
  </si>
  <si>
    <t>44.2573589324951</t>
  </si>
  <si>
    <t>22.0328754901886</t>
  </si>
  <si>
    <t>4.97494982986461</t>
  </si>
  <si>
    <t>6.74786844697889</t>
  </si>
  <si>
    <t>137.037817560702</t>
  </si>
  <si>
    <t>260.63928787853</t>
  </si>
  <si>
    <t>0.0577686753315293</t>
  </si>
  <si>
    <t>11.8036483764649</t>
  </si>
  <si>
    <t>6.32320861816409</t>
  </si>
  <si>
    <t>93.2538925170898</t>
  </si>
  <si>
    <t>78.5136158943176</t>
  </si>
  <si>
    <t>6.67454182097632</t>
  </si>
  <si>
    <t>4.20253577878784</t>
  </si>
  <si>
    <t>95.8573768309716</t>
  </si>
  <si>
    <t>140.276590162324</t>
  </si>
  <si>
    <t>6.00559997558596</t>
  </si>
  <si>
    <t>53.9158711433411</t>
  </si>
  <si>
    <t>46.4514031410217</t>
  </si>
  <si>
    <t>5.66514632901349</t>
  </si>
  <si>
    <t>7.45967861817364</t>
  </si>
  <si>
    <t>257.255065480678</t>
  </si>
  <si>
    <t>254.033369645425</t>
  </si>
  <si>
    <t>0.0257165453991609</t>
  </si>
  <si>
    <t>0.539773559570335</t>
  </si>
  <si>
    <t>35.7623842557271</t>
  </si>
  <si>
    <t>42.1598398685455</t>
  </si>
  <si>
    <t>6.44370774422643</t>
  </si>
  <si>
    <t>9.86113808074852</t>
  </si>
  <si>
    <t>266.918870067431</t>
  </si>
  <si>
    <t>318.426570678762</t>
  </si>
  <si>
    <t>0.081566612971836</t>
  </si>
  <si>
    <t>2.85500946044924</t>
  </si>
  <si>
    <t>30.2039138793945</t>
  </si>
  <si>
    <t>31.5331899642944</t>
  </si>
  <si>
    <t>7.81978816592978</t>
  </si>
  <si>
    <t>9.72269170374354</t>
  </si>
  <si>
    <t>286.935121353131</t>
  </si>
  <si>
    <t>295.157024949441</t>
  </si>
  <si>
    <t>0.0673529390304009</t>
  </si>
  <si>
    <t>2.39441680908205</t>
  </si>
  <si>
    <t>41.1922501564026</t>
  </si>
  <si>
    <t>5.63504846666237</t>
  </si>
  <si>
    <t>9.45953619520968</t>
  </si>
  <si>
    <t>300.760028915741</t>
  </si>
  <si>
    <t>0.0641234385483173</t>
  </si>
  <si>
    <t>9.49739074707034</t>
  </si>
  <si>
    <t>3.98726196289065</t>
  </si>
  <si>
    <t>42.4335767745972</t>
  </si>
  <si>
    <t>28.2783862113953</t>
  </si>
  <si>
    <t>4.15486469574424</t>
  </si>
  <si>
    <t>6.97543319523021</t>
  </si>
  <si>
    <t>294.035633018494</t>
  </si>
  <si>
    <t>305.545417362856</t>
  </si>
  <si>
    <t>0.035277112755752</t>
  </si>
  <si>
    <t>1.5312210083008</t>
  </si>
  <si>
    <t>45.6105942726135</t>
  </si>
  <si>
    <t>29.3018690109253</t>
  </si>
  <si>
    <t>6.09052026064071</t>
  </si>
  <si>
    <t>7.14019787083972</t>
  </si>
  <si>
    <t>160.146923666693</t>
  </si>
  <si>
    <t>293.416695833036</t>
  </si>
  <si>
    <t>0.0440412595627256</t>
  </si>
  <si>
    <t>4.75507812500002</t>
  </si>
  <si>
    <t>34.817869758606</t>
  </si>
  <si>
    <t>41.1442732810974</t>
  </si>
  <si>
    <t>5.69224167014941</t>
  </si>
  <si>
    <t>9.81351164584587</t>
  </si>
  <si>
    <t>293.556195497025</t>
  </si>
  <si>
    <t>297.89755476674</t>
  </si>
  <si>
    <t>0.0521590215014157</t>
  </si>
  <si>
    <t>7.1951614379883</t>
  </si>
  <si>
    <t>44.5878623326619</t>
  </si>
  <si>
    <t>41.8127289613088</t>
  </si>
  <si>
    <t>4.89450537508565</t>
  </si>
  <si>
    <t>6.67696728691559</t>
  </si>
  <si>
    <t>209.919920156657</t>
  </si>
  <si>
    <t>276.347710112119</t>
  </si>
  <si>
    <t>0.0441776894500682</t>
  </si>
  <si>
    <t>9.75594024658205</t>
  </si>
  <si>
    <t>5.14306335449221</t>
  </si>
  <si>
    <t>52.4485551834106</t>
  </si>
  <si>
    <t>50.6167517662048</t>
  </si>
  <si>
    <t>7.88794403158734</t>
  </si>
  <si>
    <t>6.94880377333828</t>
  </si>
  <si>
    <t>161.226292462889</t>
  </si>
  <si>
    <t>213.004963627296</t>
  </si>
  <si>
    <t>4.5783889770508</t>
  </si>
  <si>
    <t>52.8553638458252</t>
  </si>
  <si>
    <t>51.2350717544556</t>
  </si>
  <si>
    <t>6.67234783938796</t>
  </si>
  <si>
    <t>6.18306441558826</t>
  </si>
  <si>
    <t>100.517648387482</t>
  </si>
  <si>
    <t>92.2284973923749</t>
  </si>
  <si>
    <t>0.0102172665963453</t>
  </si>
  <si>
    <t>5.42070465087893</t>
  </si>
  <si>
    <t>51.8622852325439</t>
  </si>
  <si>
    <t>28.6631241083145</t>
  </si>
  <si>
    <t>5.35533686763682</t>
  </si>
  <si>
    <t>3.79067082804817</t>
  </si>
  <si>
    <t>102.357934765407</t>
  </si>
  <si>
    <t>177.82713083902</t>
  </si>
  <si>
    <t>0.0381654782673122</t>
  </si>
  <si>
    <t>6.79704895019534</t>
  </si>
  <si>
    <t>65.8415885925293</t>
  </si>
  <si>
    <t>56.5982173919678</t>
  </si>
  <si>
    <t>6.81530961785931</t>
  </si>
  <si>
    <t>2.80996142096871</t>
  </si>
  <si>
    <t>78.8491826814926</t>
  </si>
  <si>
    <t>109.168424107222</t>
  </si>
  <si>
    <t>0.0135729444197142</t>
  </si>
  <si>
    <t>11.0276336669922</t>
  </si>
  <si>
    <t>4.07307586669924</t>
  </si>
  <si>
    <t>70.7243322372437</t>
  </si>
  <si>
    <t>69.0216612815857</t>
  </si>
  <si>
    <t>4.5844922476853</t>
  </si>
  <si>
    <t>6.1834016197888</t>
  </si>
  <si>
    <t>132.284964532098</t>
  </si>
  <si>
    <t>205.49089393611</t>
  </si>
  <si>
    <t>0.0030581829456218</t>
  </si>
  <si>
    <t>9.25003204345705</t>
  </si>
  <si>
    <t>2.12478535970054</t>
  </si>
  <si>
    <t>54.3187284469604</t>
  </si>
  <si>
    <t>30.2831435203552</t>
  </si>
  <si>
    <t>5.00554334461799</t>
  </si>
  <si>
    <t>4.61817706900703</t>
  </si>
  <si>
    <t>46.6381043857885</t>
  </si>
  <si>
    <t>158.524207024842</t>
  </si>
  <si>
    <t>0.0258306452977517</t>
  </si>
  <si>
    <t>8.24683990478518</t>
  </si>
  <si>
    <t>36.2781934738159</t>
  </si>
  <si>
    <t>41.9463802337646</t>
  </si>
  <si>
    <t>3.85927415019258</t>
  </si>
  <si>
    <t>5.95688697426039</t>
  </si>
  <si>
    <t>128.993992255009</t>
  </si>
  <si>
    <t>271.279587762656</t>
  </si>
  <si>
    <t>0.0638879992296972</t>
  </si>
  <si>
    <t>12.3686706542969</t>
  </si>
  <si>
    <t>3.12616882324221</t>
  </si>
  <si>
    <t>31.1629965782166</t>
  </si>
  <si>
    <t>35.1951024055481</t>
  </si>
  <si>
    <t>5.50693180920049</t>
  </si>
  <si>
    <t>7.41544881370935</t>
  </si>
  <si>
    <t>226.616145025526</t>
  </si>
  <si>
    <t>291.42238136049</t>
  </si>
  <si>
    <t>0.051876626274645</t>
  </si>
  <si>
    <t>20.1402221679688</t>
  </si>
  <si>
    <t>12.7534286499024</t>
  </si>
  <si>
    <t>55.2636952400208</t>
  </si>
  <si>
    <t>56.931884765625</t>
  </si>
  <si>
    <t>3.85374255800179</t>
  </si>
  <si>
    <t>8.10181362059627</t>
  </si>
  <si>
    <t>161.314079360689</t>
  </si>
  <si>
    <t>254.277014794471</t>
  </si>
  <si>
    <t>11.1868957519531</t>
  </si>
  <si>
    <t>4.91228637695315</t>
  </si>
  <si>
    <t>49.3657127380371</t>
  </si>
  <si>
    <t>44.1118488788605</t>
  </si>
  <si>
    <t>6.63556938327989</t>
  </si>
  <si>
    <t>5.93522894778637</t>
  </si>
  <si>
    <t>72.5622700942952</t>
  </si>
  <si>
    <t>189.595158760419</t>
  </si>
  <si>
    <t>13.6799606323242</t>
  </si>
  <si>
    <t>7.69645843505862</t>
  </si>
  <si>
    <t>63.6603311538696</t>
  </si>
  <si>
    <t>47.1815434455872</t>
  </si>
  <si>
    <t>4.64418720638256</t>
  </si>
  <si>
    <t>4.2657967990761</t>
  </si>
  <si>
    <t>159.819682623019</t>
  </si>
  <si>
    <t>152.172754147549</t>
  </si>
  <si>
    <t>0.0333652404687005</t>
  </si>
  <si>
    <t>14.9863614400228</t>
  </si>
  <si>
    <t>8.51235733032229</t>
  </si>
  <si>
    <t>78.4224009513855</t>
  </si>
  <si>
    <t>87.9185318946838</t>
  </si>
  <si>
    <t>6.36124564608219</t>
  </si>
  <si>
    <t>9.45808804451159</t>
  </si>
  <si>
    <t>129.203898368176</t>
  </si>
  <si>
    <t>176.783776114497</t>
  </si>
  <si>
    <t>19.8575469970703</t>
  </si>
  <si>
    <t>13.375048828125</t>
  </si>
  <si>
    <t>81.8209495544434</t>
  </si>
  <si>
    <t>88.8157054901123</t>
  </si>
  <si>
    <t>3.17384304279164</t>
  </si>
  <si>
    <t>6.66822460078561</t>
  </si>
  <si>
    <t>107.46664098103</t>
  </si>
  <si>
    <t>207.598145906257</t>
  </si>
  <si>
    <t>14.2780776977539</t>
  </si>
  <si>
    <t>10.9284286499024</t>
  </si>
  <si>
    <t>83.1475215911865</t>
  </si>
  <si>
    <t>93.6282791137695</t>
  </si>
  <si>
    <t>5.71669292411645</t>
  </si>
  <si>
    <t>4.2653640870694</t>
  </si>
  <si>
    <t>88.2943125900869</t>
  </si>
  <si>
    <t>208.894085052975</t>
  </si>
  <si>
    <t>15.4250411987305</t>
  </si>
  <si>
    <t>6.72917938232424</t>
  </si>
  <si>
    <t>41.467889213562</t>
  </si>
  <si>
    <t>25.9572613239288</t>
  </si>
  <si>
    <t>5.65986022455203</t>
  </si>
  <si>
    <t>7.09585687279754</t>
  </si>
  <si>
    <t>187.772529638525</t>
  </si>
  <si>
    <t>185.994207461117</t>
  </si>
  <si>
    <t>0.0533442127565224</t>
  </si>
  <si>
    <t>12.6811706542969</t>
  </si>
  <si>
    <t>3.50583343505862</t>
  </si>
  <si>
    <t>45.0024048805237</t>
  </si>
  <si>
    <t>36.1484258174896</t>
  </si>
  <si>
    <t>6.91269618250449</t>
  </si>
  <si>
    <t>7.11052469737674</t>
  </si>
  <si>
    <t>104.774899846592</t>
  </si>
  <si>
    <t>97.1123331124719</t>
  </si>
  <si>
    <t>0.0186020317999145</t>
  </si>
  <si>
    <t>20.7613632202149</t>
  </si>
  <si>
    <t>11.1707397460938</t>
  </si>
  <si>
    <t>48.4108631134033</t>
  </si>
  <si>
    <t>58.664186668396</t>
  </si>
  <si>
    <t>5.2106622073386</t>
  </si>
  <si>
    <t>6.1490236582873</t>
  </si>
  <si>
    <t>174.564844219628</t>
  </si>
  <si>
    <t>207.515007745727</t>
  </si>
  <si>
    <t>0.0233147207111502</t>
  </si>
  <si>
    <t>21.7019805908203</t>
  </si>
  <si>
    <t>13.3619110107422</t>
  </si>
  <si>
    <t>42.1629379272461</t>
  </si>
  <si>
    <t>36.6799211502075</t>
  </si>
  <si>
    <t>5.15559479729706</t>
  </si>
  <si>
    <t>6.30919462572963</t>
  </si>
  <si>
    <t>165.132606292357</t>
  </si>
  <si>
    <t>212.018657463823</t>
  </si>
  <si>
    <t>0.0528001997608548</t>
  </si>
  <si>
    <t>22.0489776611328</t>
  </si>
  <si>
    <t>16.3109771728516</t>
  </si>
  <si>
    <t>68.2310401916504</t>
  </si>
  <si>
    <t>36.9233149528503</t>
  </si>
  <si>
    <t>4.21004933109449</t>
  </si>
  <si>
    <t>4.68005965796558</t>
  </si>
  <si>
    <t>107.018946049724</t>
  </si>
  <si>
    <t>97.9003739119613</t>
  </si>
  <si>
    <t>0.0121968058146818</t>
  </si>
  <si>
    <t>18.3634536743164</t>
  </si>
  <si>
    <t>12.0817825317383</t>
  </si>
  <si>
    <t>65.5253475189209</t>
  </si>
  <si>
    <t>50.8963820457459</t>
  </si>
  <si>
    <t>4.60607757640195</t>
  </si>
  <si>
    <t>2.97930955682836</t>
  </si>
  <si>
    <t>88.5966955840194</t>
  </si>
  <si>
    <t>114.590368363714</t>
  </si>
  <si>
    <t>0.0241488198806231</t>
  </si>
  <si>
    <t>17.1790740966797</t>
  </si>
  <si>
    <t>10.2130615234375</t>
  </si>
  <si>
    <t>64.4163381576538</t>
  </si>
  <si>
    <t>59.0814723014832</t>
  </si>
  <si>
    <t>5.2697065491587</t>
  </si>
  <si>
    <t>5.07151765777694</t>
  </si>
  <si>
    <t>110.517671768588</t>
  </si>
  <si>
    <t>158.136926350789</t>
  </si>
  <si>
    <t>0.0014073773598236</t>
  </si>
  <si>
    <t>22.3790542602539</t>
  </si>
  <si>
    <t>14.9777984619141</t>
  </si>
  <si>
    <t>67.5358797073364</t>
  </si>
  <si>
    <t>60.5124877929687</t>
  </si>
  <si>
    <t>4.26862303085603</t>
  </si>
  <si>
    <t>7.85219575488743</t>
  </si>
  <si>
    <t>226.601445734443</t>
  </si>
  <si>
    <t>244.27645779094</t>
  </si>
  <si>
    <t>0.0057253554719862</t>
  </si>
  <si>
    <t>22.4169006347656</t>
  </si>
  <si>
    <t>13.9008712768555</t>
  </si>
  <si>
    <t>66.4152690887451</t>
  </si>
  <si>
    <t>63.6973600387573</t>
  </si>
  <si>
    <t>3.36001609020703</t>
  </si>
  <si>
    <t>3.21553534491655</t>
  </si>
  <si>
    <t>143.508432609251</t>
  </si>
  <si>
    <t>180.148736270936</t>
  </si>
  <si>
    <t>0.026679784625792</t>
  </si>
  <si>
    <t>25.1133387247722</t>
  </si>
  <si>
    <t>17.8421353658041</t>
  </si>
  <si>
    <t>67.7545053164164</t>
  </si>
  <si>
    <t>56.1514810721079</t>
  </si>
  <si>
    <t>4.81610729183879</t>
  </si>
  <si>
    <t>9.10275940590075</t>
  </si>
  <si>
    <t>165.291869160614</t>
  </si>
  <si>
    <t>135.140591576055</t>
  </si>
  <si>
    <t>26.5302017211914</t>
  </si>
  <si>
    <t>19.687028503418</t>
  </si>
  <si>
    <t>72.178046798706</t>
  </si>
  <si>
    <t>57.631932926178</t>
  </si>
  <si>
    <t>4.61882523324759</t>
  </si>
  <si>
    <t>7.74820312505066</t>
  </si>
  <si>
    <t>150.55379050649</t>
  </si>
  <si>
    <t>179.088166735466</t>
  </si>
  <si>
    <t>24.3583694458008</t>
  </si>
  <si>
    <t>15.7117507934571</t>
  </si>
  <si>
    <t>69.6378255844116</t>
  </si>
  <si>
    <t>66.5614416122437</t>
  </si>
  <si>
    <t>3.70234025272471</t>
  </si>
  <si>
    <t>5.60600243284218</t>
  </si>
  <si>
    <t>186.832237522453</t>
  </si>
  <si>
    <t>27.3541275024414</t>
  </si>
  <si>
    <t>19.5372085571289</t>
  </si>
  <si>
    <t>74.6318555831909</t>
  </si>
  <si>
    <t>65.9050233840942</t>
  </si>
  <si>
    <t>2.69210516733578</t>
  </si>
  <si>
    <t>2.47923355406412</t>
  </si>
  <si>
    <t>137.474860768377</t>
  </si>
  <si>
    <t>273.062511966245</t>
  </si>
  <si>
    <t>0.0058140411488578</t>
  </si>
  <si>
    <t>26.9436706542969</t>
  </si>
  <si>
    <t>19.629899597168</t>
  </si>
  <si>
    <t>73.7366069793701</t>
  </si>
  <si>
    <t>57.9269287109375</t>
  </si>
  <si>
    <t>3.64867032552477</t>
  </si>
  <si>
    <t>4.51737541305009</t>
  </si>
  <si>
    <t>129.549473197177</t>
  </si>
  <si>
    <t>158.737519166709</t>
  </si>
  <si>
    <t>0.0141897428039184</t>
  </si>
  <si>
    <t>26.3144989013672</t>
  </si>
  <si>
    <t>16.7974014282227</t>
  </si>
  <si>
    <t>64.9810153961182</t>
  </si>
  <si>
    <t>63.6328682899475</t>
  </si>
  <si>
    <t>4.2638568629799</t>
  </si>
  <si>
    <t>5.65168717138301</t>
  </si>
  <si>
    <t>79.2857366841449</t>
  </si>
  <si>
    <t>90.7296564212902</t>
  </si>
  <si>
    <t>0.0404702039368931</t>
  </si>
  <si>
    <t>30.0810302734375</t>
  </si>
  <si>
    <t>20.879638671875</t>
  </si>
  <si>
    <t>66.1818017959595</t>
  </si>
  <si>
    <t>68.1005947113037</t>
  </si>
  <si>
    <t>2.91413603644274</t>
  </si>
  <si>
    <t>4.72911483544744</t>
  </si>
  <si>
    <t>173.921334301592</t>
  </si>
  <si>
    <t>234.726281594629</t>
  </si>
  <si>
    <t>0.0202132684448655</t>
  </si>
  <si>
    <t>32.0955993652344</t>
  </si>
  <si>
    <t>23.3399032592774</t>
  </si>
  <si>
    <t>59.1629378318787</t>
  </si>
  <si>
    <t>49.8945713996887</t>
  </si>
  <si>
    <t>4.93274344921574</t>
  </si>
  <si>
    <t>7.14875022830024</t>
  </si>
  <si>
    <t>204.287540705316</t>
  </si>
  <si>
    <t>235.529842377113</t>
  </si>
  <si>
    <t>29.7919586181641</t>
  </si>
  <si>
    <t>20.9197952270508</t>
  </si>
  <si>
    <t>82.457253074646</t>
  </si>
  <si>
    <t>86.2787578582764</t>
  </si>
  <si>
    <t>3.91953744478546</t>
  </si>
  <si>
    <t>6.69789465305105</t>
  </si>
  <si>
    <t>177.382934959178</t>
  </si>
  <si>
    <t>190.706082976326</t>
  </si>
  <si>
    <t>31.4530471801758</t>
  </si>
  <si>
    <t>22.516357421875</t>
  </si>
  <si>
    <t>60.5839854240417</t>
  </si>
  <si>
    <t>50.0874216079712</t>
  </si>
  <si>
    <t>3.56404788197341</t>
  </si>
  <si>
    <t>5.70515044641462</t>
  </si>
  <si>
    <t>203.675228544686</t>
  </si>
  <si>
    <t>237.717773163111</t>
  </si>
  <si>
    <t>0.0143417123860936</t>
  </si>
  <si>
    <t>30.9386672973633</t>
  </si>
  <si>
    <t>71.4664625167847</t>
  </si>
  <si>
    <t>83.9704050064087</t>
  </si>
  <si>
    <t>3.83189919207893</t>
  </si>
  <si>
    <t>4.78989678842322</t>
  </si>
  <si>
    <t>154.478177520572</t>
  </si>
  <si>
    <t>30.6819442749024</t>
  </si>
  <si>
    <t>21.4674880981446</t>
  </si>
  <si>
    <t>66.8913096427918</t>
  </si>
  <si>
    <t>64.704008102417</t>
  </si>
  <si>
    <t>4.98238115960811</t>
  </si>
  <si>
    <t>8.56912312933956</t>
  </si>
  <si>
    <t>143.312208170879</t>
  </si>
  <si>
    <t>166.810665570669</t>
  </si>
  <si>
    <t>30.4725662231446</t>
  </si>
  <si>
    <t>20.8530161539714</t>
  </si>
  <si>
    <t>71.4625302950541</t>
  </si>
  <si>
    <t>74.3132212956746</t>
  </si>
  <si>
    <t>4.20779337016746</t>
  </si>
  <si>
    <t>6.27378727829514</t>
  </si>
  <si>
    <t>109.741538057803</t>
  </si>
  <si>
    <t>105.542351080004</t>
  </si>
  <si>
    <t>0.0002162068170536</t>
  </si>
  <si>
    <t>27.6644241333008</t>
  </si>
  <si>
    <t>19.5923614501953</t>
  </si>
  <si>
    <t>82.1627906799316</t>
  </si>
  <si>
    <t>83.5806985855102</t>
  </si>
  <si>
    <t>5.8070026100122</t>
  </si>
  <si>
    <t>7.54924911948331</t>
  </si>
  <si>
    <t>96.8085497095035</t>
  </si>
  <si>
    <t>116.383472331694</t>
  </si>
  <si>
    <t>31.6705871582031</t>
  </si>
  <si>
    <t>22.4526473999024</t>
  </si>
  <si>
    <t>64.4258955001831</t>
  </si>
  <si>
    <t>64.2764314651489</t>
  </si>
  <si>
    <t>3.15070254033239</t>
  </si>
  <si>
    <t>4.18951186274515</t>
  </si>
  <si>
    <t>162.062607367969</t>
  </si>
  <si>
    <t>248.96810817784</t>
  </si>
  <si>
    <t>30.0986129760742</t>
  </si>
  <si>
    <t>19.9349029541016</t>
  </si>
  <si>
    <t>72.8601789474487</t>
  </si>
  <si>
    <t>80.0067840576172</t>
  </si>
  <si>
    <t>4.44530104924179</t>
  </si>
  <si>
    <t>113.366212602138</t>
  </si>
  <si>
    <t>191.705416307107</t>
  </si>
  <si>
    <t>31.7866760253906</t>
  </si>
  <si>
    <t>21.6676864624024</t>
  </si>
  <si>
    <t>67.307706451416</t>
  </si>
  <si>
    <t>72.7753482818603</t>
  </si>
  <si>
    <t>2.36110146225058</t>
  </si>
  <si>
    <t>3.85946656011326</t>
  </si>
  <si>
    <t>195.960887167715</t>
  </si>
  <si>
    <t>206.849555037927</t>
  </si>
  <si>
    <t>31.8995513916016</t>
  </si>
  <si>
    <t>22.4660827636719</t>
  </si>
  <si>
    <t>44.1321825027466</t>
  </si>
  <si>
    <t>36.5950112342834</t>
  </si>
  <si>
    <t>2.40675194317096</t>
  </si>
  <si>
    <t>3.41298484123303</t>
  </si>
  <si>
    <t>112.832019120943</t>
  </si>
  <si>
    <t>0.0185253990332251</t>
  </si>
  <si>
    <t>29.4145027160645</t>
  </si>
  <si>
    <t>18.9220354715983</t>
  </si>
  <si>
    <t>48.5253103574117</t>
  </si>
  <si>
    <t>42.4968787034353</t>
  </si>
  <si>
    <t>4.41650604408028</t>
  </si>
  <si>
    <t>8.31238175274465</t>
  </si>
  <si>
    <t>98.128639618574</t>
  </si>
  <si>
    <t>103.113944962203</t>
  </si>
  <si>
    <t>0.0501842063544595</t>
  </si>
  <si>
    <t>28.7833023071289</t>
  </si>
  <si>
    <t>17.3622497558594</t>
  </si>
  <si>
    <t>50.4963214874268</t>
  </si>
  <si>
    <t>64.5825057983398</t>
  </si>
  <si>
    <t>3.44629701318577</t>
  </si>
  <si>
    <t>5.36231022718186</t>
  </si>
  <si>
    <t>60.7007156065511</t>
  </si>
  <si>
    <t>161.02627540935</t>
  </si>
  <si>
    <t>0.0435614211457705</t>
  </si>
  <si>
    <t>26.3107147216797</t>
  </si>
  <si>
    <t>14.7070541381836</t>
  </si>
  <si>
    <t>60.9470209121704</t>
  </si>
  <si>
    <t>80.0990200042725</t>
  </si>
  <si>
    <t>4.30603328476717</t>
  </si>
  <si>
    <t>5.32059680811642</t>
  </si>
  <si>
    <t>63.2361206787601</t>
  </si>
  <si>
    <t>47.0282452315276</t>
  </si>
  <si>
    <t>0.0357637664519826</t>
  </si>
  <si>
    <t>26.7297088623047</t>
  </si>
  <si>
    <t>16.9117019653321</t>
  </si>
  <si>
    <t>63.414474105835</t>
  </si>
  <si>
    <t>56.8068243026733</t>
  </si>
  <si>
    <t>4.47952233764462</t>
  </si>
  <si>
    <t>5.70279543350909</t>
  </si>
  <si>
    <t>87.1883534664783</t>
  </si>
  <si>
    <t>76.7113012122642</t>
  </si>
  <si>
    <t>0.0400685364001386</t>
  </si>
  <si>
    <t>25.2658920288086</t>
  </si>
  <si>
    <t>14.7772399902344</t>
  </si>
  <si>
    <t>58.7385566711426</t>
  </si>
  <si>
    <t>57.2722444534302</t>
  </si>
  <si>
    <t>4.88272777069419</t>
  </si>
  <si>
    <t>7.57857191744626</t>
  </si>
  <si>
    <t>56.0800762326969</t>
  </si>
  <si>
    <t>42.2335420820024</t>
  </si>
  <si>
    <t>0.0136426766649305</t>
  </si>
  <si>
    <t>24.9471603393555</t>
  </si>
  <si>
    <t>14.891342163086</t>
  </si>
  <si>
    <t>51.2286016464233</t>
  </si>
  <si>
    <t>46.488579750061</t>
  </si>
  <si>
    <t>4.27675990162303</t>
  </si>
  <si>
    <t>8.16722182222044</t>
  </si>
  <si>
    <t>38.6892523486032</t>
  </si>
  <si>
    <t>27.8117652392408</t>
  </si>
  <si>
    <t>0.0314796524948829</t>
  </si>
  <si>
    <t>26.6215515136719</t>
  </si>
  <si>
    <t>17.1539733886719</t>
  </si>
  <si>
    <t>35.922056388855</t>
  </si>
  <si>
    <t>35.9475271224976</t>
  </si>
  <si>
    <t>3.06456692458493</t>
  </si>
  <si>
    <t>5.61204949001409</t>
  </si>
  <si>
    <t>174.250704707495</t>
  </si>
  <si>
    <t>243.072137394723</t>
  </si>
  <si>
    <t>0.0081589345684337</t>
  </si>
  <si>
    <t>20.4171798706055</t>
  </si>
  <si>
    <t>13.3454299926758</t>
  </si>
  <si>
    <t>56.4382868766785</t>
  </si>
  <si>
    <t>49.1795062065124</t>
  </si>
  <si>
    <t>5.10881693409426</t>
  </si>
  <si>
    <t>5.50985573968608</t>
  </si>
  <si>
    <t>157.089102942925</t>
  </si>
  <si>
    <t>165.731670738105</t>
  </si>
  <si>
    <t>0.0002261864538137</t>
  </si>
  <si>
    <t>23.8424270629883</t>
  </si>
  <si>
    <t>16.670297241211</t>
  </si>
  <si>
    <t>80.0734970092773</t>
  </si>
  <si>
    <t>69.1278231620789</t>
  </si>
  <si>
    <t>5.33410185731297</t>
  </si>
  <si>
    <t>4.21479741667997</t>
  </si>
  <si>
    <t>104.027209774982</t>
  </si>
  <si>
    <t>226.065704778432</t>
  </si>
  <si>
    <t>18.2572616577149</t>
  </si>
  <si>
    <t>9.88498382568362</t>
  </si>
  <si>
    <t>59.6646375656128</t>
  </si>
  <si>
    <t>72.8521369934082</t>
  </si>
  <si>
    <t>8.14865469796897</t>
  </si>
  <si>
    <t>5.84629693223838</t>
  </si>
  <si>
    <t>77.9257894633183</t>
  </si>
  <si>
    <t>108.206622237532</t>
  </si>
  <si>
    <t>17.3860626220703</t>
  </si>
  <si>
    <t>9.78897247314455</t>
  </si>
  <si>
    <t>51.8713926315308</t>
  </si>
  <si>
    <t>35.5231624126434</t>
  </si>
  <si>
    <t>5.27222817589712</t>
  </si>
  <si>
    <t>6.35093338659769</t>
  </si>
  <si>
    <t>77.6681694701566</t>
  </si>
  <si>
    <t>92.7664457208579</t>
  </si>
  <si>
    <t>0.0527500957328387</t>
  </si>
  <si>
    <t>20.131413269043</t>
  </si>
  <si>
    <t>12.2555007934571</t>
  </si>
  <si>
    <t>62.8217248916626</t>
  </si>
  <si>
    <t>51.173682975769</t>
  </si>
  <si>
    <t>4.81046846691791</t>
  </si>
  <si>
    <t>4.59499020391309</t>
  </si>
  <si>
    <t>113.006073236906</t>
  </si>
  <si>
    <t>229.895400705004</t>
  </si>
  <si>
    <t>0.0048625107290456</t>
  </si>
  <si>
    <t>14.8673199971517</t>
  </si>
  <si>
    <t>9.48933817545575</t>
  </si>
  <si>
    <t>97.8792146046956</t>
  </si>
  <si>
    <t>9.46601984621584</t>
  </si>
  <si>
    <t>4.31959636687726</t>
  </si>
  <si>
    <t>51.0839936971865</t>
  </si>
  <si>
    <t>102.058527114976</t>
  </si>
  <si>
    <t>13.4232543945313</t>
  </si>
  <si>
    <t>6.19809570312502</t>
  </si>
  <si>
    <t>72.9285455703735</t>
  </si>
  <si>
    <t>81.1811311721802</t>
  </si>
  <si>
    <t>5.83548364375647</t>
  </si>
  <si>
    <t>4.1335213881186</t>
  </si>
  <si>
    <t>29.7669394153497</t>
  </si>
  <si>
    <t>142.444937400454</t>
  </si>
  <si>
    <t>14.4787231445313</t>
  </si>
  <si>
    <t>4.50064086914065</t>
  </si>
  <si>
    <t>56.9206315040588</t>
  </si>
  <si>
    <t>62.2733283042908</t>
  </si>
  <si>
    <t>4.82472965287939</t>
  </si>
  <si>
    <t>5.06908454261195</t>
  </si>
  <si>
    <t>189.221057648352</t>
  </si>
  <si>
    <t>246.197552263572</t>
  </si>
  <si>
    <t>0.0473060224146383</t>
  </si>
  <si>
    <t>16.9521575927735</t>
  </si>
  <si>
    <t>8.0703796386719</t>
  </si>
  <si>
    <t>60.6642343521118</t>
  </si>
  <si>
    <t>57.3981958389282</t>
  </si>
  <si>
    <t>4.18191255179559</t>
  </si>
  <si>
    <t>3.58596446190815</t>
  </si>
  <si>
    <t>113.578720081437</t>
  </si>
  <si>
    <t>205.527389756267</t>
  </si>
  <si>
    <t>0.0217137293939094</t>
  </si>
  <si>
    <t>11.3026901245117</t>
  </si>
  <si>
    <t>5.09040527343752</t>
  </si>
  <si>
    <t>71.6636543273926</t>
  </si>
  <si>
    <t>58.9497353553772</t>
  </si>
  <si>
    <t>5.01958122194308</t>
  </si>
  <si>
    <t>5.29822666278969</t>
  </si>
  <si>
    <t>115.664322721547</t>
  </si>
  <si>
    <t>182.983406080705</t>
  </si>
  <si>
    <t>12.7739227294922</t>
  </si>
  <si>
    <t>7.29906463623049</t>
  </si>
  <si>
    <t>73.5353933334351</t>
  </si>
  <si>
    <t>65.3140298843384</t>
  </si>
  <si>
    <t>4.88826721794541</t>
  </si>
  <si>
    <t>4.65802923740825</t>
  </si>
  <si>
    <t>153.055619480501</t>
  </si>
  <si>
    <t>244.918269114011</t>
  </si>
  <si>
    <t>7.0409118652344</t>
  </si>
  <si>
    <t>56.4578593254089</t>
  </si>
  <si>
    <t>49.9636199951172</t>
  </si>
  <si>
    <t>5.63398977145374</t>
  </si>
  <si>
    <t>3.64803698646262</t>
  </si>
  <si>
    <t>158.170873291499</t>
  </si>
  <si>
    <t>231.176335548799</t>
  </si>
  <si>
    <t>0.0169854658683905</t>
  </si>
  <si>
    <t>9.86475067138674</t>
  </si>
  <si>
    <t>2.05703582763674</t>
  </si>
  <si>
    <t>51.328383731842</t>
  </si>
  <si>
    <t>47.2522528648376</t>
  </si>
  <si>
    <t>6.52676474029504</t>
  </si>
  <si>
    <t>9.55570349966154</t>
  </si>
  <si>
    <t>240.907237991336</t>
  </si>
  <si>
    <t>265.56439028316</t>
  </si>
  <si>
    <t>0.0393523458307082</t>
  </si>
  <si>
    <t>5.11057586669924</t>
  </si>
  <si>
    <t>73.0623029708862</t>
  </si>
  <si>
    <t>69.3183104515076</t>
  </si>
  <si>
    <t>9.79956578341677</t>
  </si>
  <si>
    <t>5.15365794748604</t>
  </si>
  <si>
    <t>39.9629728227867</t>
  </si>
  <si>
    <t>115.335640535806</t>
  </si>
  <si>
    <t>1.17017059326174</t>
  </si>
  <si>
    <t>55.2352506637573</t>
  </si>
  <si>
    <t>48.2030814647675</t>
  </si>
  <si>
    <t>7.2949254426696</t>
  </si>
  <si>
    <t>5.53626803649548</t>
  </si>
  <si>
    <t>282.599842476252</t>
  </si>
  <si>
    <t>278.238790645362</t>
  </si>
  <si>
    <t>0.0080974684211409</t>
  </si>
  <si>
    <t>4.7342468261719</t>
  </si>
  <si>
    <t>64.8680785179138</t>
  </si>
  <si>
    <t>59.2791082859039</t>
  </si>
  <si>
    <t>4.4646864973817</t>
  </si>
  <si>
    <t>2.75598343358435</t>
  </si>
  <si>
    <t>46.8649095366221</t>
  </si>
  <si>
    <t>217.350000181033</t>
  </si>
  <si>
    <t>0.0277484192009645</t>
  </si>
  <si>
    <t>8.30365905761721</t>
  </si>
  <si>
    <t>3.58250274658205</t>
  </si>
  <si>
    <t>56.6477716445923</t>
  </si>
  <si>
    <t>38.2643885135651</t>
  </si>
  <si>
    <t>4.78837297934871</t>
  </si>
  <si>
    <t>9.61201773795942</t>
  </si>
  <si>
    <t>233.762469530455</t>
  </si>
  <si>
    <t>284.817344360022</t>
  </si>
  <si>
    <t>0.0533456323362477</t>
  </si>
  <si>
    <t>4.83911412556968</t>
  </si>
  <si>
    <t>3.91250381469729</t>
  </si>
  <si>
    <t>70.2587040265401</t>
  </si>
  <si>
    <t>46.8103680213292</t>
  </si>
  <si>
    <t>6.00641270139598</t>
  </si>
  <si>
    <t>7.61141835555894</t>
  </si>
  <si>
    <t>114.055952861019</t>
  </si>
  <si>
    <t>229.066703475602</t>
  </si>
  <si>
    <t>0.0076342465397185</t>
  </si>
  <si>
    <t>6.42689361572268</t>
  </si>
  <si>
    <t>3.19357604980471</t>
  </si>
  <si>
    <t>69.4677968978882</t>
  </si>
  <si>
    <t>54.4079543113709</t>
  </si>
  <si>
    <t>2.30812893702454</t>
  </si>
  <si>
    <t>2.79888174268193</t>
  </si>
  <si>
    <t>139.739869353681</t>
  </si>
  <si>
    <t>245.160222412277</t>
  </si>
  <si>
    <t>0.0137359449541316</t>
  </si>
  <si>
    <t>6.90641021728518</t>
  </si>
  <si>
    <t>2.38997192382815</t>
  </si>
  <si>
    <t>54.1540803909302</t>
  </si>
  <si>
    <t>31.0402240753174</t>
  </si>
  <si>
    <t>4.35062028467966</t>
  </si>
  <si>
    <t>5.76198257636574</t>
  </si>
  <si>
    <t>216.025453786051</t>
  </si>
  <si>
    <t>292.303413501103</t>
  </si>
  <si>
    <t>0.0307646439696294</t>
  </si>
  <si>
    <t>9.18633270263674</t>
  </si>
  <si>
    <t>5.83709259033205</t>
  </si>
  <si>
    <t>86.0049839019775</t>
  </si>
  <si>
    <t>79.6011598587036</t>
  </si>
  <si>
    <t>5.00172825834754</t>
  </si>
  <si>
    <t>135.439753441645</t>
  </si>
  <si>
    <t>223.293757262153</t>
  </si>
  <si>
    <t>0.0103053816611138</t>
  </si>
  <si>
    <t>6.29217376708987</t>
  </si>
  <si>
    <t>0.992066955566429</t>
  </si>
  <si>
    <t>58.8592644691467</t>
  </si>
  <si>
    <t>53.1937038898468</t>
  </si>
  <si>
    <t>6.49562025463247</t>
  </si>
  <si>
    <t>9.5232304438305</t>
  </si>
  <si>
    <t>267.072383306158</t>
  </si>
  <si>
    <t>278.817043445285</t>
  </si>
  <si>
    <t>0.0085645766255662</t>
  </si>
  <si>
    <t>4.35825500488284</t>
  </si>
  <si>
    <t>49.2597631454468</t>
  </si>
  <si>
    <t>40.2806785583496</t>
  </si>
  <si>
    <t>3.84319269861582</t>
  </si>
  <si>
    <t>3.97471370075458</t>
  </si>
  <si>
    <t>148.387968015756</t>
  </si>
  <si>
    <t>302.826339010908</t>
  </si>
  <si>
    <t>0.0538256486785138</t>
  </si>
  <si>
    <t>7.4992983500163</t>
  </si>
  <si>
    <t>1.49522298177086</t>
  </si>
  <si>
    <t>46.3612848917643</t>
  </si>
  <si>
    <t>33.0285551548004</t>
  </si>
  <si>
    <t>4.73944327539092</t>
  </si>
  <si>
    <t>9.2171547838073</t>
  </si>
  <si>
    <t>233.28784593261</t>
  </si>
  <si>
    <t>288.674400805289</t>
  </si>
  <si>
    <t>0.0363419530190675</t>
  </si>
  <si>
    <t>4.6502639770508</t>
  </si>
  <si>
    <t>0.487889099121116</t>
  </si>
  <si>
    <t>56.5779263496399</t>
  </si>
  <si>
    <t>40.4884739875793</t>
  </si>
  <si>
    <t>7.05134052263827</t>
  </si>
  <si>
    <t>10.0629154755008</t>
  </si>
  <si>
    <t>184.929191391708</t>
  </si>
  <si>
    <t>273.875877916799</t>
  </si>
  <si>
    <t>0.0131249353218408</t>
  </si>
  <si>
    <t>3.15399322509768</t>
  </si>
  <si>
    <t>53.0939621925354</t>
  </si>
  <si>
    <t>47.0881775379181</t>
  </si>
  <si>
    <t>7.76216507414367</t>
  </si>
  <si>
    <t>9.18926270483133</t>
  </si>
  <si>
    <t>223.415379217211</t>
  </si>
  <si>
    <t>295.595293123134</t>
  </si>
  <si>
    <t>0.045682641683682</t>
  </si>
  <si>
    <t>1.56453247070315</t>
  </si>
  <si>
    <t>38.8844743728638</t>
  </si>
  <si>
    <t>37.0501444816589</t>
  </si>
  <si>
    <t>4.96136731544871</t>
  </si>
  <si>
    <t>8.00047548139606</t>
  </si>
  <si>
    <t>261.977356711266</t>
  </si>
  <si>
    <t>302.726411350812</t>
  </si>
  <si>
    <t>0.0707356578306883</t>
  </si>
  <si>
    <t>5.1027786254883</t>
  </si>
  <si>
    <t>0.203193664550804</t>
  </si>
  <si>
    <t>58.5990208625793</t>
  </si>
  <si>
    <t>52.8072985649109</t>
  </si>
  <si>
    <t>5.61346330345209</t>
  </si>
  <si>
    <t>4.14586000116103</t>
  </si>
  <si>
    <t>99.9650347747583</t>
  </si>
  <si>
    <t>273.637098291653</t>
  </si>
  <si>
    <t>0.0314703769747431</t>
  </si>
  <si>
    <t>8.1708190917969</t>
  </si>
  <si>
    <t>35.6828218460083</t>
  </si>
  <si>
    <t>31.8985776901245</t>
  </si>
  <si>
    <t>4.46514875245578</t>
  </si>
  <si>
    <t>6.97536954305923</t>
  </si>
  <si>
    <t>259.552502110945</t>
  </si>
  <si>
    <t>318.702392308383</t>
  </si>
  <si>
    <t>0.0415289025459995</t>
  </si>
  <si>
    <t>12.4980305989584</t>
  </si>
  <si>
    <t>2.41906636555992</t>
  </si>
  <si>
    <t>39.5034492810567</t>
  </si>
  <si>
    <t>44.2708657582601</t>
  </si>
  <si>
    <t>4.11795905151067</t>
  </si>
  <si>
    <t>5.42227438183692</t>
  </si>
  <si>
    <t>216.792820836259</t>
  </si>
  <si>
    <t>293.326439931287</t>
  </si>
  <si>
    <t>0.0387600171689236</t>
  </si>
  <si>
    <t>14.9343566894531</t>
  </si>
  <si>
    <t>6.2404479980469</t>
  </si>
  <si>
    <t>52.327961063385</t>
  </si>
  <si>
    <t>55.8004446029663</t>
  </si>
  <si>
    <t>5.33346774066951</t>
  </si>
  <si>
    <t>3.30907806756332</t>
  </si>
  <si>
    <t>158.729268961505</t>
  </si>
  <si>
    <t>193.25963882732</t>
  </si>
  <si>
    <t>11.090299987793</t>
  </si>
  <si>
    <t>3.29054412841799</t>
  </si>
  <si>
    <t>47.0661066055298</t>
  </si>
  <si>
    <t>47.4051151275635</t>
  </si>
  <si>
    <t>6.69478412259862</t>
  </si>
  <si>
    <t>10.0692444399276</t>
  </si>
  <si>
    <t>252.346303660349</t>
  </si>
  <si>
    <t>270.87739254149</t>
  </si>
  <si>
    <t>0.0339627338147956</t>
  </si>
  <si>
    <t>10.0653335571289</t>
  </si>
  <si>
    <t>4.5494567871094</t>
  </si>
  <si>
    <t>62.8129289627075</t>
  </si>
  <si>
    <t>41.1849975585938</t>
  </si>
  <si>
    <t>7.31273416134763</t>
  </si>
  <si>
    <t>8.17638453570026</t>
  </si>
  <si>
    <t>160.728899479697</t>
  </si>
  <si>
    <t>165.925738203956</t>
  </si>
  <si>
    <t>0.0311169322555115</t>
  </si>
  <si>
    <t>12.9191528320313</t>
  </si>
  <si>
    <t>4.70956726074221</t>
  </si>
  <si>
    <t>42.4974479675293</t>
  </si>
  <si>
    <t>36.8018669128418</t>
  </si>
  <si>
    <t>3.16161149695068</t>
  </si>
  <si>
    <t>6.14841704071242</t>
  </si>
  <si>
    <t>172.944947051329</t>
  </si>
  <si>
    <t>259.249777547885</t>
  </si>
  <si>
    <t>0.0231828889781465</t>
  </si>
  <si>
    <t>15.7285964965821</t>
  </si>
  <si>
    <t>9.23072204589846</t>
  </si>
  <si>
    <t>37.118482208252</t>
  </si>
  <si>
    <t>26.5193771362305</t>
  </si>
  <si>
    <t>5.92728774382705</t>
  </si>
  <si>
    <t>11.0586626051932</t>
  </si>
  <si>
    <t>237.685349925989</t>
  </si>
  <si>
    <t>278.848457010855</t>
  </si>
  <si>
    <t>0.0022595337844095</t>
  </si>
  <si>
    <t>12.5689687093099</t>
  </si>
  <si>
    <t>4.96667760213218</t>
  </si>
  <si>
    <t>45.9421579837799</t>
  </si>
  <si>
    <t>35.9989461898804</t>
  </si>
  <si>
    <t>5.09446092516017</t>
  </si>
  <si>
    <t>10.4281004543012</t>
  </si>
  <si>
    <t>242.431042749186</t>
  </si>
  <si>
    <t>248.03192602676</t>
  </si>
  <si>
    <t>17.5181304931641</t>
  </si>
  <si>
    <t>7.9393020629883</t>
  </si>
  <si>
    <t>29.8265671730042</t>
  </si>
  <si>
    <t>26.6914109230041</t>
  </si>
  <si>
    <t>4.73643998640988</t>
  </si>
  <si>
    <t>7.96823636982422</t>
  </si>
  <si>
    <t>260.709716801741</t>
  </si>
  <si>
    <t>295.83942889235</t>
  </si>
  <si>
    <t>0.0509163534929658</t>
  </si>
  <si>
    <t>18.0574737548828</t>
  </si>
  <si>
    <t>11.0440017700196</t>
  </si>
  <si>
    <t>58.8020883560181</t>
  </si>
  <si>
    <t>46.7534764289856</t>
  </si>
  <si>
    <t>5.53785785212676</t>
  </si>
  <si>
    <t>5.97389565664223</t>
  </si>
  <si>
    <t>102.588630398854</t>
  </si>
  <si>
    <t>118.90920746019</t>
  </si>
  <si>
    <t>0.026796713282378</t>
  </si>
  <si>
    <t>19.254460144043</t>
  </si>
  <si>
    <t>11.7488555908203</t>
  </si>
  <si>
    <t>50.2016211509705</t>
  </si>
  <si>
    <t>34.5877447128296</t>
  </si>
  <si>
    <t>4.47470719929271</t>
  </si>
  <si>
    <t>8.90845242896662</t>
  </si>
  <si>
    <t>182.964063292965</t>
  </si>
  <si>
    <t>274.959296621644</t>
  </si>
  <si>
    <t>0.0336461090367964</t>
  </si>
  <si>
    <t>20.1065887451172</t>
  </si>
  <si>
    <t>12.9647583007813</t>
  </si>
  <si>
    <t>47.0253284454346</t>
  </si>
  <si>
    <t>28.970398235321</t>
  </si>
  <si>
    <t>6.92131927204695</t>
  </si>
  <si>
    <t>11.8305041828614</t>
  </si>
  <si>
    <t>169.357853729925</t>
  </si>
  <si>
    <t>273.670729898759</t>
  </si>
  <si>
    <t>0.0267539366103929</t>
  </si>
  <si>
    <t>19.858935546875</t>
  </si>
  <si>
    <t>14.3625869750977</t>
  </si>
  <si>
    <t>51.0390487670898</t>
  </si>
  <si>
    <t>27.7719455718994</t>
  </si>
  <si>
    <t>5.18383512519826</t>
  </si>
  <si>
    <t>8.93103363838359</t>
  </si>
  <si>
    <t>138.687492261159</t>
  </si>
  <si>
    <t>285.910560134347</t>
  </si>
  <si>
    <t>0.0194777365559751</t>
  </si>
  <si>
    <t>17.0316314697266</t>
  </si>
  <si>
    <t>10.637387084961</t>
  </si>
  <si>
    <t>61.4969447135925</t>
  </si>
  <si>
    <t>56.9604514122009</t>
  </si>
  <si>
    <t>5.16046160303533</t>
  </si>
  <si>
    <t>7.35045542643764</t>
  </si>
  <si>
    <t>126.53442387055</t>
  </si>
  <si>
    <t>130.696329549916</t>
  </si>
  <si>
    <t>19.5140686035156</t>
  </si>
  <si>
    <t>11.2266708374024</t>
  </si>
  <si>
    <t>55.3832712173462</t>
  </si>
  <si>
    <t>40.7436683654785</t>
  </si>
  <si>
    <t>4.61183055817217</t>
  </si>
  <si>
    <t>6.82052844361932</t>
  </si>
  <si>
    <t>243.291345123456</t>
  </si>
  <si>
    <t>205.63688173314</t>
  </si>
  <si>
    <t>0.0229405597769085</t>
  </si>
  <si>
    <t>23.0334106445313</t>
  </si>
  <si>
    <t>16.759033203125</t>
  </si>
  <si>
    <t>52.2874080657959</t>
  </si>
  <si>
    <t>39.9544794082642</t>
  </si>
  <si>
    <t>6.5170390089167</t>
  </si>
  <si>
    <t>11.8160368951541</t>
  </si>
  <si>
    <t>229.407355867795</t>
  </si>
  <si>
    <t>267.347524508548</t>
  </si>
  <si>
    <t>0.0392452543920399</t>
  </si>
  <si>
    <t>19.6487274169922</t>
  </si>
  <si>
    <t>12.545883178711</t>
  </si>
  <si>
    <t>65.266201210022</t>
  </si>
  <si>
    <t>57.3313726425171</t>
  </si>
  <si>
    <t>5.15580897191281</t>
  </si>
  <si>
    <t>9.62430933325141</t>
  </si>
  <si>
    <t>160.126874107658</t>
  </si>
  <si>
    <t>158.701653898487</t>
  </si>
  <si>
    <t>20.9400054931641</t>
  </si>
  <si>
    <t>14.5966339111328</t>
  </si>
  <si>
    <t>76.6517713546753</t>
  </si>
  <si>
    <t>63.6688488960266</t>
  </si>
  <si>
    <t>3.60752725190971</t>
  </si>
  <si>
    <t>6.81593012750491</t>
  </si>
  <si>
    <t>184.943886088116</t>
  </si>
  <si>
    <t>183.07815853417</t>
  </si>
  <si>
    <t>21.0834838867188</t>
  </si>
  <si>
    <t>12.9372711181641</t>
  </si>
  <si>
    <t>72.0703298568726</t>
  </si>
  <si>
    <t>68.3881163597107</t>
  </si>
  <si>
    <t>5.07168010160314</t>
  </si>
  <si>
    <t>9.44234025288491</t>
  </si>
  <si>
    <t>207.152572032981</t>
  </si>
  <si>
    <t>159.939726057329</t>
  </si>
  <si>
    <t>23.4444061279297</t>
  </si>
  <si>
    <t>16.1868161519369</t>
  </si>
  <si>
    <t>57.1943588256836</t>
  </si>
  <si>
    <t>42.5542412598928</t>
  </si>
  <si>
    <t>3.63426425446501</t>
  </si>
  <si>
    <t>6.17308922134124</t>
  </si>
  <si>
    <t>166.109111148936</t>
  </si>
  <si>
    <t>270.178796991971</t>
  </si>
  <si>
    <t>0.0026363834872808</t>
  </si>
  <si>
    <t>25.9995300292969</t>
  </si>
  <si>
    <t>18.7066543579102</t>
  </si>
  <si>
    <t>75.6691175460815</t>
  </si>
  <si>
    <t>58.7061049461365</t>
  </si>
  <si>
    <t>2.96666922570524</t>
  </si>
  <si>
    <t>5.04374723431724</t>
  </si>
  <si>
    <t>158.236075897552</t>
  </si>
  <si>
    <t>205.874862622344</t>
  </si>
  <si>
    <t>0.0062482544171587</t>
  </si>
  <si>
    <t>26.8837020874024</t>
  </si>
  <si>
    <t>19.3902099609375</t>
  </si>
  <si>
    <t>59.7293167114258</t>
  </si>
  <si>
    <t>45.4139035224915</t>
  </si>
  <si>
    <t>4.16437474203888</t>
  </si>
  <si>
    <t>7.13706782818521</t>
  </si>
  <si>
    <t>176.306757405966</t>
  </si>
  <si>
    <t>205.304232135027</t>
  </si>
  <si>
    <t>0.031646875121571</t>
  </si>
  <si>
    <t>26.7745178222656</t>
  </si>
  <si>
    <t>18.3912887573242</t>
  </si>
  <si>
    <t>60.1910085678101</t>
  </si>
  <si>
    <t>54.3580691337585</t>
  </si>
  <si>
    <t>3.40235091222509</t>
  </si>
  <si>
    <t>6.02045654799692</t>
  </si>
  <si>
    <t>135.196672171921</t>
  </si>
  <si>
    <t>157.332377495717</t>
  </si>
  <si>
    <t>0.0044480812844672</t>
  </si>
  <si>
    <t>27.6533798217774</t>
  </si>
  <si>
    <t>19.1055923461914</t>
  </si>
  <si>
    <t>50.3384178161621</t>
  </si>
  <si>
    <t>44.9189564704895</t>
  </si>
  <si>
    <t>3.75024353495136</t>
  </si>
  <si>
    <t>7.08495692865267</t>
  </si>
  <si>
    <t>165.296855793682</t>
  </si>
  <si>
    <t>232.747798102658</t>
  </si>
  <si>
    <t>24.9622344970703</t>
  </si>
  <si>
    <t>15.8997009277344</t>
  </si>
  <si>
    <t>76.4837226867676</t>
  </si>
  <si>
    <t>68.1107044219971</t>
  </si>
  <si>
    <t>5.19506074690725</t>
  </si>
  <si>
    <t>7.06110345442798</t>
  </si>
  <si>
    <t>73.8233341943565</t>
  </si>
  <si>
    <t>76.7333590973494</t>
  </si>
  <si>
    <t>0.021270657499139</t>
  </si>
  <si>
    <t>27.0608352661133</t>
  </si>
  <si>
    <t>18.4072845458985</t>
  </si>
  <si>
    <t>72.4313196182251</t>
  </si>
  <si>
    <t>63.2552178382874</t>
  </si>
  <si>
    <t>2.7380376865517</t>
  </si>
  <si>
    <t>3.4202472117085</t>
  </si>
  <si>
    <t>121.63224623511</t>
  </si>
  <si>
    <t>132.080536623795</t>
  </si>
  <si>
    <t>0.0135489429608179</t>
  </si>
  <si>
    <t>29.5612060546875</t>
  </si>
  <si>
    <t>20.2329360961914</t>
  </si>
  <si>
    <t>71.2897087097168</t>
  </si>
  <si>
    <t>63.1209482192993</t>
  </si>
  <si>
    <t>3.22203881152083</t>
  </si>
  <si>
    <t>2.34251685738384</t>
  </si>
  <si>
    <t>149.866727386349</t>
  </si>
  <si>
    <t>149.409229165924</t>
  </si>
  <si>
    <t>0.0274257664661501</t>
  </si>
  <si>
    <t>29.1848159790039</t>
  </si>
  <si>
    <t>19.2686096191406</t>
  </si>
  <si>
    <t>70.0288305282593</t>
  </si>
  <si>
    <t>78.6919231414795</t>
  </si>
  <si>
    <t>4.81730071689381</t>
  </si>
  <si>
    <t>8.5099221789415</t>
  </si>
  <si>
    <t>131.302530548588</t>
  </si>
  <si>
    <t>149.73560942638</t>
  </si>
  <si>
    <t>26.587939453125</t>
  </si>
  <si>
    <t>17.3232559204102</t>
  </si>
  <si>
    <t>62.8426816940308</t>
  </si>
  <si>
    <t>52.2852423667908</t>
  </si>
  <si>
    <t>4.10191023196427</t>
  </si>
  <si>
    <t>5.07680859042147</t>
  </si>
  <si>
    <t>80.9390991075063</t>
  </si>
  <si>
    <t>89.9051897670035</t>
  </si>
  <si>
    <t>0.0306322332458632</t>
  </si>
  <si>
    <t>29.4628662109375</t>
  </si>
  <si>
    <t>21.5394149780274</t>
  </si>
  <si>
    <t>83.1951471328735</t>
  </si>
  <si>
    <t>80.0018426895142</t>
  </si>
  <si>
    <t>4.60610809883799</t>
  </si>
  <si>
    <t>8.17384218399882</t>
  </si>
  <si>
    <t>185.086788902078</t>
  </si>
  <si>
    <t>239.107633587452</t>
  </si>
  <si>
    <t>28.5631820678711</t>
  </si>
  <si>
    <t>19.1512680053711</t>
  </si>
  <si>
    <t>79.7011215209961</t>
  </si>
  <si>
    <t>77.6599102020264</t>
  </si>
  <si>
    <t>5.43390553957391</t>
  </si>
  <si>
    <t>7.58496112158372</t>
  </si>
  <si>
    <t>120.707926765594</t>
  </si>
  <si>
    <t>137.191289425162</t>
  </si>
  <si>
    <t>28.8616449991862</t>
  </si>
  <si>
    <t>18.1144449869792</t>
  </si>
  <si>
    <t>68.9571285247803</t>
  </si>
  <si>
    <t>78.0065269470215</t>
  </si>
  <si>
    <t>7.76193023625807</t>
  </si>
  <si>
    <t>92.9462669802861</t>
  </si>
  <si>
    <t>103.616640817488</t>
  </si>
  <si>
    <t>0.0230851891481719</t>
  </si>
  <si>
    <t>32.4484649658203</t>
  </si>
  <si>
    <t>22.0436294555664</t>
  </si>
  <si>
    <t>58.0552780151367</t>
  </si>
  <si>
    <t>72.6229628562927</t>
  </si>
  <si>
    <t>3.54251025236379</t>
  </si>
  <si>
    <t>3.84434121081108</t>
  </si>
  <si>
    <t>95.4997222331345</t>
  </si>
  <si>
    <t>111.272343331718</t>
  </si>
  <si>
    <t>0.0145705871428959</t>
  </si>
  <si>
    <t>29.1253509521485</t>
  </si>
  <si>
    <t>17.6200653076172</t>
  </si>
  <si>
    <t>53.1237981796265</t>
  </si>
  <si>
    <t>67.9409109115601</t>
  </si>
  <si>
    <t>4.14950014971489</t>
  </si>
  <si>
    <t>6.14812934804557</t>
  </si>
  <si>
    <t>56.1215455764673</t>
  </si>
  <si>
    <t>49.6201575435337</t>
  </si>
  <si>
    <t>0.0183276226820763</t>
  </si>
  <si>
    <t>31.8072860717774</t>
  </si>
  <si>
    <t>20.1617401123047</t>
  </si>
  <si>
    <t>54.8982496261597</t>
  </si>
  <si>
    <t>78.0495986938477</t>
  </si>
  <si>
    <t>1.47072240490398</t>
  </si>
  <si>
    <t>50.2808823869816</t>
  </si>
  <si>
    <t>206.243772526264</t>
  </si>
  <si>
    <t>29.4333541870117</t>
  </si>
  <si>
    <t>19.2205062866211</t>
  </si>
  <si>
    <t>76.9412361145019</t>
  </si>
  <si>
    <t>89.366576385498</t>
  </si>
  <si>
    <t>2.70314081313749</t>
  </si>
  <si>
    <t>2.23354592512984</t>
  </si>
  <si>
    <t>80.4656704851984</t>
  </si>
  <si>
    <t>83.4646503461933</t>
  </si>
  <si>
    <t>31.3973251342774</t>
  </si>
  <si>
    <t>21.1130172729492</t>
  </si>
  <si>
    <t>59.5243040084839</t>
  </si>
  <si>
    <t>64.4347736358643</t>
  </si>
  <si>
    <t>3.1256827384788</t>
  </si>
  <si>
    <t>4.27395155030874</t>
  </si>
  <si>
    <t>237.229099873959</t>
  </si>
  <si>
    <t>259.287350211525</t>
  </si>
  <si>
    <t>0.0131737940068724</t>
  </si>
  <si>
    <t>31.0963912963867</t>
  </si>
  <si>
    <t>22.3245864868164</t>
  </si>
  <si>
    <t>73.5930832227071</t>
  </si>
  <si>
    <t>76.4052012761434</t>
  </si>
  <si>
    <t>4.47725146158745</t>
  </si>
  <si>
    <t>5.56237223131154</t>
  </si>
  <si>
    <t>150.688641139699</t>
  </si>
  <si>
    <t>200.335034484168</t>
  </si>
  <si>
    <t>29.8289505004883</t>
  </si>
  <si>
    <t>19.4576766967774</t>
  </si>
  <si>
    <t>44.6486788749695</t>
  </si>
  <si>
    <t>44.2180468559265</t>
  </si>
  <si>
    <t>3.34563901454921</t>
  </si>
  <si>
    <t>6.07080679110374</t>
  </si>
  <si>
    <t>201.34501968218</t>
  </si>
  <si>
    <t>254.137194852384</t>
  </si>
  <si>
    <t>0.0440117377498643</t>
  </si>
  <si>
    <t>28.6434478759766</t>
  </si>
  <si>
    <t>19.8648635864258</t>
  </si>
  <si>
    <t>74.1830543518066</t>
  </si>
  <si>
    <t>64.0397343635559</t>
  </si>
  <si>
    <t>4.27460706231966</t>
  </si>
  <si>
    <t>5.88967664326281</t>
  </si>
  <si>
    <t>122.003548959853</t>
  </si>
  <si>
    <t>212.997537809814</t>
  </si>
  <si>
    <t>28.9031890869141</t>
  </si>
  <si>
    <t>20.4934677124024</t>
  </si>
  <si>
    <t>73.3468925476074</t>
  </si>
  <si>
    <t>69.7511904716492</t>
  </si>
  <si>
    <t>4.6882645305114</t>
  </si>
  <si>
    <t>9.62386564025191</t>
  </si>
  <si>
    <t>202.774959891698</t>
  </si>
  <si>
    <t>210.688325519273</t>
  </si>
  <si>
    <t>26.0892364501953</t>
  </si>
  <si>
    <t>17.718441772461</t>
  </si>
  <si>
    <t>70.1923307418823</t>
  </si>
  <si>
    <t>57.7578983306885</t>
  </si>
  <si>
    <t>4.65200482881063</t>
  </si>
  <si>
    <t>5.57464236159078</t>
  </si>
  <si>
    <t>80.1995952336348</t>
  </si>
  <si>
    <t>159.879056409931</t>
  </si>
  <si>
    <t>22.3634017944336</t>
  </si>
  <si>
    <t>12.8156158447266</t>
  </si>
  <si>
    <t>56.9220655441284</t>
  </si>
  <si>
    <t>55.0706133842468</t>
  </si>
  <si>
    <t>6.23526834535516</t>
  </si>
  <si>
    <t>6.19297746343801</t>
  </si>
  <si>
    <t>22.0518672692507</t>
  </si>
  <si>
    <t>27.4139174340741</t>
  </si>
  <si>
    <t>0.0288210321634872</t>
  </si>
  <si>
    <t>24.3407943725586</t>
  </si>
  <si>
    <t>14.8071212768555</t>
  </si>
  <si>
    <t>63.9680206298828</t>
  </si>
  <si>
    <t>61.7572288513184</t>
  </si>
  <si>
    <t>4.06272381736509</t>
  </si>
  <si>
    <t>3.33366984913353</t>
  </si>
  <si>
    <t>85.2623786958347</t>
  </si>
  <si>
    <t>161.704448595237</t>
  </si>
  <si>
    <t>0.005752527694305</t>
  </si>
  <si>
    <t>22.0283996582031</t>
  </si>
  <si>
    <t>13.1974014282227</t>
  </si>
  <si>
    <t>67.7948949813843</t>
  </si>
  <si>
    <t>61.0928821563721</t>
  </si>
  <si>
    <t>4.30479511503264</t>
  </si>
  <si>
    <t>4.79100963071075</t>
  </si>
  <si>
    <t>107.181295596045</t>
  </si>
  <si>
    <t>182.545716955158</t>
  </si>
  <si>
    <t>0.0026533188383751</t>
  </si>
  <si>
    <t>19.4844741821289</t>
  </si>
  <si>
    <t>8.5234558105469</t>
  </si>
  <si>
    <t>48.9365579605103</t>
  </si>
  <si>
    <t>58.0965545654297</t>
  </si>
  <si>
    <t>5.47866081278072</t>
  </si>
  <si>
    <t>7.31871575371339</t>
  </si>
  <si>
    <t>79.6240848938737</t>
  </si>
  <si>
    <t>85.8054296237598</t>
  </si>
  <si>
    <t>0.0264188431738242</t>
  </si>
  <si>
    <t>20.3160171508789</t>
  </si>
  <si>
    <t>9.36822204589846</t>
  </si>
  <si>
    <t>59.2441236495972</t>
  </si>
  <si>
    <t>65.4051711082459</t>
  </si>
  <si>
    <t>4.29128027833763</t>
  </si>
  <si>
    <t>4.17970959703122</t>
  </si>
  <si>
    <t>56.5908004068293</t>
  </si>
  <si>
    <t>67.2138569839108</t>
  </si>
  <si>
    <t>0.0106817584387153</t>
  </si>
  <si>
    <t>20.7237167358399</t>
  </si>
  <si>
    <t>10.5467864990235</t>
  </si>
  <si>
    <t>45.1117183685303</t>
  </si>
  <si>
    <t>48.9246116638184</t>
  </si>
  <si>
    <t>3.59606003395346</t>
  </si>
  <si>
    <t>5.39163663984806</t>
  </si>
  <si>
    <t>250.526744649631</t>
  </si>
  <si>
    <t>295.874126198352</t>
  </si>
  <si>
    <t>0.0428694725586455</t>
  </si>
  <si>
    <t>16.2329559326172</t>
  </si>
  <si>
    <t>5.93806304931643</t>
  </si>
  <si>
    <t>45.6143249511719</t>
  </si>
  <si>
    <t>49.4201526641846</t>
  </si>
  <si>
    <t>6.17084757191919</t>
  </si>
  <si>
    <t>6.48392731505067</t>
  </si>
  <si>
    <t>215.426952711816</t>
  </si>
  <si>
    <t>253.50591043461</t>
  </si>
  <si>
    <t>0.053178243320532</t>
  </si>
  <si>
    <t>16.9533643086752</t>
  </si>
  <si>
    <t>6.85162760416669</t>
  </si>
  <si>
    <t>35.3243188063304</t>
  </si>
  <si>
    <t>33.5907203356425</t>
  </si>
  <si>
    <t>5.13891674691802</t>
  </si>
  <si>
    <t>7.01936670708851</t>
  </si>
  <si>
    <t>280.064956607508</t>
  </si>
  <si>
    <t>297.961582660503</t>
  </si>
  <si>
    <t>0.0631925840136912</t>
  </si>
  <si>
    <t>14.8283905029297</t>
  </si>
  <si>
    <t>4.22407226562502</t>
  </si>
  <si>
    <t>29.0406658172607</t>
  </si>
  <si>
    <t>36.3864056587219</t>
  </si>
  <si>
    <t>6.34675867339965</t>
  </si>
  <si>
    <t>8.25226201953027</t>
  </si>
  <si>
    <t>262.328523301187</t>
  </si>
  <si>
    <t>290.727278949653</t>
  </si>
  <si>
    <t>0.0689676338357178</t>
  </si>
  <si>
    <t>16.1727081298828</t>
  </si>
  <si>
    <t>7.25680236816409</t>
  </si>
  <si>
    <t>51.6639316558838</t>
  </si>
  <si>
    <t>38.9293481826782</t>
  </si>
  <si>
    <t>3.48141889314329</t>
  </si>
  <si>
    <t>4.00642796510702</t>
  </si>
  <si>
    <t>153.264783596777</t>
  </si>
  <si>
    <t>302.694195310144</t>
  </si>
  <si>
    <t>0.0496892439966341</t>
  </si>
  <si>
    <t>1.42732391357424</t>
  </si>
  <si>
    <t>29.3931890487671</t>
  </si>
  <si>
    <t>30.4539085865021</t>
  </si>
  <si>
    <t>4.74433452256839</t>
  </si>
  <si>
    <t>5.66830168898634</t>
  </si>
  <si>
    <t>269.633108406724</t>
  </si>
  <si>
    <t>255.16887873391</t>
  </si>
  <si>
    <t>0.0577018436059893</t>
  </si>
  <si>
    <t>10.1638870239258</t>
  </si>
  <si>
    <t>41.0540331840515</t>
  </si>
  <si>
    <t>50.484676361084</t>
  </si>
  <si>
    <t>5.58566334367859</t>
  </si>
  <si>
    <t>6.19503324111199</t>
  </si>
  <si>
    <t>201.922092035836</t>
  </si>
  <si>
    <t>205.972971736485</t>
  </si>
  <si>
    <t>0.0624860596957499</t>
  </si>
  <si>
    <t>7.63787078857424</t>
  </si>
  <si>
    <t>0.0969604492187727</t>
  </si>
  <si>
    <t>40.5000779151917</t>
  </si>
  <si>
    <t>35.2452877998352</t>
  </si>
  <si>
    <t>6.60032329080822</t>
  </si>
  <si>
    <t>8.56968021026804</t>
  </si>
  <si>
    <t>183.901934483433</t>
  </si>
  <si>
    <t>328.410167060815</t>
  </si>
  <si>
    <t>0.0751450885623978</t>
  </si>
  <si>
    <t>7.06462402343752</t>
  </si>
  <si>
    <t>43.9348565101624</t>
  </si>
  <si>
    <t>33.5489699363709</t>
  </si>
  <si>
    <t>3.94460110323096</t>
  </si>
  <si>
    <t>6.24940995010833</t>
  </si>
  <si>
    <t>326.536138122827</t>
  </si>
  <si>
    <t>329.612718800848</t>
  </si>
  <si>
    <t>0.057519081100861</t>
  </si>
  <si>
    <t>9.56440734863284</t>
  </si>
  <si>
    <t>4.83840789794924</t>
  </si>
  <si>
    <t>56.4746284484863</t>
  </si>
  <si>
    <t>33.0684452056885</t>
  </si>
  <si>
    <t>6.30273194172663</t>
  </si>
  <si>
    <t>4.95851094607185</t>
  </si>
  <si>
    <t>155.576800228355</t>
  </si>
  <si>
    <t>283.906720604169</t>
  </si>
  <si>
    <t>0.04459448635298</t>
  </si>
  <si>
    <t>12.5438903808594</t>
  </si>
  <si>
    <t>7.05532226562502</t>
  </si>
  <si>
    <t>76.0575222015381</t>
  </si>
  <si>
    <t>58.6175666809082</t>
  </si>
  <si>
    <t>5.15663035618642</t>
  </si>
  <si>
    <t>5.87187760570751</t>
  </si>
  <si>
    <t>94.1892205601427</t>
  </si>
  <si>
    <t>242.702634741203</t>
  </si>
  <si>
    <t>0.0028807506052646</t>
  </si>
  <si>
    <t>3.12947845458987</t>
  </si>
  <si>
    <t>46.2976404190063</t>
  </si>
  <si>
    <t>39.9757077217102</t>
  </si>
  <si>
    <t>6.72109011596153</t>
  </si>
  <si>
    <t>8.20701619840059</t>
  </si>
  <si>
    <t>267.603368700236</t>
  </si>
  <si>
    <t>303.170334471095</t>
  </si>
  <si>
    <t>0.0734718993309347</t>
  </si>
  <si>
    <t>3.86770629882815</t>
  </si>
  <si>
    <t>41.7039646148682</t>
  </si>
  <si>
    <t>36.2474725723267</t>
  </si>
  <si>
    <t>4.51579345223527</t>
  </si>
  <si>
    <t>5.85134669089364</t>
  </si>
  <si>
    <t>173.370786198541</t>
  </si>
  <si>
    <t>299.674989991085</t>
  </si>
  <si>
    <t>0.072320539872079</t>
  </si>
  <si>
    <t>8.72406463623049</t>
  </si>
  <si>
    <t>2.42668762207034</t>
  </si>
  <si>
    <t>67.4728427886963</t>
  </si>
  <si>
    <t>42.5246431350708</t>
  </si>
  <si>
    <t>3.46817763331047</t>
  </si>
  <si>
    <t>4.13611235472501</t>
  </si>
  <si>
    <t>139.511955562101</t>
  </si>
  <si>
    <t>252.544291529417</t>
  </si>
  <si>
    <t>0.022208139609983</t>
  </si>
  <si>
    <t>8.02030970255536</t>
  </si>
  <si>
    <t>2.19829584757489</t>
  </si>
  <si>
    <t>77.5010341008504</t>
  </si>
  <si>
    <t>71.920951684316</t>
  </si>
  <si>
    <t>7.12115622209265</t>
  </si>
  <si>
    <t>4.31647489304242</t>
  </si>
  <si>
    <t>66.6804157187601</t>
  </si>
  <si>
    <t>147.192659783423</t>
  </si>
  <si>
    <t>1.75710449218752</t>
  </si>
  <si>
    <t>58.7359664916992</t>
  </si>
  <si>
    <t>36.0078918457031</t>
  </si>
  <si>
    <t>6.33556330444675</t>
  </si>
  <si>
    <t>4.72003169093343</t>
  </si>
  <si>
    <t>14.9168723707821</t>
  </si>
  <si>
    <t>82.5914603043493</t>
  </si>
  <si>
    <t>0.0183928861522462</t>
  </si>
  <si>
    <t>5.34551086425784</t>
  </si>
  <si>
    <t>72.4908208847046</t>
  </si>
  <si>
    <t>61.4268372535706</t>
  </si>
  <si>
    <t>4.64793750361498</t>
  </si>
  <si>
    <t>7.16548041646902</t>
  </si>
  <si>
    <t>168.743018686268</t>
  </si>
  <si>
    <t>191.445621751071</t>
  </si>
  <si>
    <t>4.07194671630862</t>
  </si>
  <si>
    <t>0.700744628906273</t>
  </si>
  <si>
    <t>67.7284683227539</t>
  </si>
  <si>
    <t>53.3136626243591</t>
  </si>
  <si>
    <t>5.67865294283259</t>
  </si>
  <si>
    <t>8.69612578562634</t>
  </si>
  <si>
    <t>242.335216936929</t>
  </si>
  <si>
    <t>271.574600852973</t>
  </si>
  <si>
    <t>0.0113356626225699</t>
  </si>
  <si>
    <t>0.123777770996116</t>
  </si>
  <si>
    <t>65.3238399505615</t>
  </si>
  <si>
    <t>65.1782625198364</t>
  </si>
  <si>
    <t>8.79497192020231</t>
  </si>
  <si>
    <t>3.43566037645967</t>
  </si>
  <si>
    <t>101.789573781123</t>
  </si>
  <si>
    <t>173.144003710935</t>
  </si>
  <si>
    <t>5.09232635498049</t>
  </si>
  <si>
    <t>40.0637475967407</t>
  </si>
  <si>
    <t>29.4963532447815</t>
  </si>
  <si>
    <t>6.3107625537402</t>
  </si>
  <si>
    <t>9.62234416202167</t>
  </si>
  <si>
    <t>262.157905355351</t>
  </si>
  <si>
    <t>289.112974536453</t>
  </si>
  <si>
    <t>0.0594080025430783</t>
  </si>
  <si>
    <t>11.2051940917969</t>
  </si>
  <si>
    <t>7.67804743448896</t>
  </si>
  <si>
    <t>71.534065246582</t>
  </si>
  <si>
    <t>69.8655639489492</t>
  </si>
  <si>
    <t>4.56711050535779</t>
  </si>
  <si>
    <t>8.58816122136651</t>
  </si>
  <si>
    <t>157.680533809978</t>
  </si>
  <si>
    <t>241.726385545877</t>
  </si>
  <si>
    <t>1.4986511230469</t>
  </si>
  <si>
    <t>56.6083166122437</t>
  </si>
  <si>
    <t>37.9910922288895</t>
  </si>
  <si>
    <t>6.53224339874888</t>
  </si>
  <si>
    <t>4.44216056185006</t>
  </si>
  <si>
    <t>118.600662502867</t>
  </si>
  <si>
    <t>249.360957094209</t>
  </si>
  <si>
    <t>0.0348288600627352</t>
  </si>
  <si>
    <t>42.7269996643066</t>
  </si>
  <si>
    <t>28.9108872890472</t>
  </si>
  <si>
    <t>5.57644746170711</t>
  </si>
  <si>
    <t>6.56091350261475</t>
  </si>
  <si>
    <t>224.002687824434</t>
  </si>
  <si>
    <t>241.601369900017</t>
  </si>
  <si>
    <t>0.0726250278412386</t>
  </si>
  <si>
    <t>6.42312316894534</t>
  </si>
  <si>
    <t>44.9148043632507</t>
  </si>
  <si>
    <t>39.5407589912415</t>
  </si>
  <si>
    <t>3.03585761049877</t>
  </si>
  <si>
    <t>8.7004544513964</t>
  </si>
  <si>
    <t>208.29363724963</t>
  </si>
  <si>
    <t>290.172084968605</t>
  </si>
  <si>
    <t>0.0023794936116869</t>
  </si>
  <si>
    <t>8.0394470214844</t>
  </si>
  <si>
    <t>3.35311737060549</t>
  </si>
  <si>
    <t>50.4035625457764</t>
  </si>
  <si>
    <t>37.5590786933899</t>
  </si>
  <si>
    <t>5.31393264820812</t>
  </si>
  <si>
    <t>7.76674238936714</t>
  </si>
  <si>
    <t>143.788932734949</t>
  </si>
  <si>
    <t>282.188587776478</t>
  </si>
  <si>
    <t>0.0535731301573868</t>
  </si>
  <si>
    <t>11.8234970092774</t>
  </si>
  <si>
    <t>6.27019958496096</t>
  </si>
  <si>
    <t>51.3049491882324</t>
  </si>
  <si>
    <t>46.4027298927307</t>
  </si>
  <si>
    <t>6.20345247096314</t>
  </si>
  <si>
    <t>8.66975259742316</t>
  </si>
  <si>
    <t>191.221683482235</t>
  </si>
  <si>
    <t>249.186370761157</t>
  </si>
  <si>
    <t>2.42083129882815</t>
  </si>
  <si>
    <t>65.0047311782837</t>
  </si>
  <si>
    <t>65.8599489529928</t>
  </si>
  <si>
    <t>8.69813798607165</t>
  </si>
  <si>
    <t>3.1584720427759</t>
  </si>
  <si>
    <t>70.6236768786712</t>
  </si>
  <si>
    <t>108.407500437139</t>
  </si>
  <si>
    <t>2.45870666503909</t>
  </si>
  <si>
    <t>59.1177021026611</t>
  </si>
  <si>
    <t>50.2288882255554</t>
  </si>
  <si>
    <t>6.64943492384267</t>
  </si>
  <si>
    <t>5.38505810597812</t>
  </si>
  <si>
    <t>89.8615340840704</t>
  </si>
  <si>
    <t>170.673592464068</t>
  </si>
  <si>
    <t>0.0189359741441853</t>
  </si>
  <si>
    <t>3.73522186279299</t>
  </si>
  <si>
    <t>63.4483753204346</t>
  </si>
  <si>
    <t>65.6989151000977</t>
  </si>
  <si>
    <t>9.99714261178837</t>
  </si>
  <si>
    <t>8.0473323642794</t>
  </si>
  <si>
    <t>78.4718269514479</t>
  </si>
  <si>
    <t>151.716279480069</t>
  </si>
  <si>
    <t>4.35667572021487</t>
  </si>
  <si>
    <t>61.7787633895874</t>
  </si>
  <si>
    <t>46.5347864151001</t>
  </si>
  <si>
    <t>7.00065824323382</t>
  </si>
  <si>
    <t>3.36874467310503</t>
  </si>
  <si>
    <t>62.3270038147551</t>
  </si>
  <si>
    <t>82.7210769078095</t>
  </si>
  <si>
    <t>0.0122967340230269</t>
  </si>
  <si>
    <t>12.6531265258789</t>
  </si>
  <si>
    <t>5.11060791015627</t>
  </si>
  <si>
    <t>75.4754259109497</t>
  </si>
  <si>
    <t>76.1994081497192</t>
  </si>
  <si>
    <t>5.48951682788208</t>
  </si>
  <si>
    <t>4.43002307736291</t>
  </si>
  <si>
    <t>158.709729027772</t>
  </si>
  <si>
    <t>210.426591745646</t>
  </si>
  <si>
    <t>9.13707275390627</t>
  </si>
  <si>
    <t>4.95790252685549</t>
  </si>
  <si>
    <t>66.7940360069275</t>
  </si>
  <si>
    <t>51.2207273721695</t>
  </si>
  <si>
    <t>7.0947169201153</t>
  </si>
  <si>
    <t>6.46675174207243</t>
  </si>
  <si>
    <t>135.786538849561</t>
  </si>
  <si>
    <t>12.8008819580078</t>
  </si>
  <si>
    <t>2.80358403523765</t>
  </si>
  <si>
    <t>45.462345123291</t>
  </si>
  <si>
    <t>52.4394083023071</t>
  </si>
  <si>
    <t>5.30047557826798</t>
  </si>
  <si>
    <t>5.99436057231249</t>
  </si>
  <si>
    <t>149.749763025938</t>
  </si>
  <si>
    <t>270.194449653617</t>
  </si>
  <si>
    <t>0.0458544964052689</t>
  </si>
  <si>
    <t>17.7350311279297</t>
  </si>
  <si>
    <t>8.44653778076174</t>
  </si>
  <si>
    <t>36.7715021133423</t>
  </si>
  <si>
    <t>33.5561019897461</t>
  </si>
  <si>
    <t>5.53380117967745</t>
  </si>
  <si>
    <t>6.99790888311873</t>
  </si>
  <si>
    <t>229.457415287311</t>
  </si>
  <si>
    <t>268.507255389338</t>
  </si>
  <si>
    <t>0.0084162438555246</t>
  </si>
  <si>
    <t>15.6291336059571</t>
  </si>
  <si>
    <t>4.66148834228518</t>
  </si>
  <si>
    <t>32.598378944397</t>
  </si>
  <si>
    <t>37.218270778656</t>
  </si>
  <si>
    <t>4.99233798351326</t>
  </si>
  <si>
    <t>6.01651444610549</t>
  </si>
  <si>
    <t>248.924415980571</t>
  </si>
  <si>
    <t>266.189421358987</t>
  </si>
  <si>
    <t>0.0529162533881536</t>
  </si>
  <si>
    <t>17.4177703857422</t>
  </si>
  <si>
    <t>8.55397644042971</t>
  </si>
  <si>
    <t>69.0100196838379</t>
  </si>
  <si>
    <t>77.9686016082764</t>
  </si>
  <si>
    <t>6.07280867177225</t>
  </si>
  <si>
    <t>5.82222694740324</t>
  </si>
  <si>
    <t>121.147005680232</t>
  </si>
  <si>
    <t>159.903365617852</t>
  </si>
  <si>
    <t>19.4395401000977</t>
  </si>
  <si>
    <t>12.9941299438477</t>
  </si>
  <si>
    <t>93.8590045928955</t>
  </si>
  <si>
    <t>97.9191585540771</t>
  </si>
  <si>
    <t>4.26409241391114</t>
  </si>
  <si>
    <t>5.54239152644845</t>
  </si>
  <si>
    <t>126.161876356408</t>
  </si>
  <si>
    <t>200.696857184557</t>
  </si>
  <si>
    <t>21.0555847167969</t>
  </si>
  <si>
    <t>14.623617553711</t>
  </si>
  <si>
    <t>84.1067846298218</t>
  </si>
  <si>
    <t>90.6767551422119</t>
  </si>
  <si>
    <t>5.41498738033559</t>
  </si>
  <si>
    <t>11.1696709929094</t>
  </si>
  <si>
    <t>148.041981926445</t>
  </si>
  <si>
    <t>178.444477717403</t>
  </si>
  <si>
    <t>15.0274810791016</t>
  </si>
  <si>
    <t>7.76312408447268</t>
  </si>
  <si>
    <t>74.0087997436523</t>
  </si>
  <si>
    <t>57.5071580886841</t>
  </si>
  <si>
    <t>4.67898526271776</t>
  </si>
  <si>
    <t>5.01884480006307</t>
  </si>
  <si>
    <t>98.6201347279105</t>
  </si>
  <si>
    <t>0.0299940241732362</t>
  </si>
  <si>
    <t>18.6937881469727</t>
  </si>
  <si>
    <t>11.6734176635742</t>
  </si>
  <si>
    <t>67.0645908355713</t>
  </si>
  <si>
    <t>34.7606311798096</t>
  </si>
  <si>
    <t>3.85267776930584</t>
  </si>
  <si>
    <t>4.8254644225752</t>
  </si>
  <si>
    <t>93.5691196968278</t>
  </si>
  <si>
    <t>91.4958082438374</t>
  </si>
  <si>
    <t>0.0440547476944061</t>
  </si>
  <si>
    <t>24.4765411376953</t>
  </si>
  <si>
    <t>18.1516326904297</t>
  </si>
  <si>
    <t>81.3494344711304</t>
  </si>
  <si>
    <t>77.811080121994</t>
  </si>
  <si>
    <t>3.93205869229128</t>
  </si>
  <si>
    <t>9.23989976265792</t>
  </si>
  <si>
    <t>137.389891101362</t>
  </si>
  <si>
    <t>190.916428502281</t>
  </si>
  <si>
    <t>19.3089492797852</t>
  </si>
  <si>
    <t>11.5045547485352</t>
  </si>
  <si>
    <t>68.650583076477</t>
  </si>
  <si>
    <t>70.7996371269226</t>
  </si>
  <si>
    <t>4.32917133104532</t>
  </si>
  <si>
    <t>65.3303006027371</t>
  </si>
  <si>
    <t>203.464614613406</t>
  </si>
  <si>
    <t>0.0143043059105796</t>
  </si>
  <si>
    <t>22.8941650390625</t>
  </si>
  <si>
    <t>16.4288711547852</t>
  </si>
  <si>
    <t>84.5264102935791</t>
  </si>
  <si>
    <t>83.3030261993408</t>
  </si>
  <si>
    <t>5.74015467539374</t>
  </si>
  <si>
    <t>7.20690531494265</t>
  </si>
  <si>
    <t>73.8967579632291</t>
  </si>
  <si>
    <t>120.348322201707</t>
  </si>
  <si>
    <t>20.2137512207031</t>
  </si>
  <si>
    <t>11.461654663086</t>
  </si>
  <si>
    <t>60.1506971359253</t>
  </si>
  <si>
    <t>44.452023601532</t>
  </si>
  <si>
    <t>4.50491228125841</t>
  </si>
  <si>
    <t>6.75473302812074</t>
  </si>
  <si>
    <t>65.427421493376</t>
  </si>
  <si>
    <t>79.4712847899119</t>
  </si>
  <si>
    <t>0.009042412460914</t>
  </si>
  <si>
    <t>23.7085968017578</t>
  </si>
  <si>
    <t>14.0643236796061</t>
  </si>
  <si>
    <t>53.9937601089478</t>
  </si>
  <si>
    <t>60.0924695332845</t>
  </si>
  <si>
    <t>3.78115132760371</t>
  </si>
  <si>
    <t>7.02862994309169</t>
  </si>
  <si>
    <t>190.693851327821</t>
  </si>
  <si>
    <t>205.885324184654</t>
  </si>
  <si>
    <t>0.0222694455978887</t>
  </si>
  <si>
    <t>25.3908737182617</t>
  </si>
  <si>
    <t>16.8083602905274</t>
  </si>
  <si>
    <t>68.9282543182373</t>
  </si>
  <si>
    <t>69.4020601272583</t>
  </si>
  <si>
    <t>3.5278074734143</t>
  </si>
  <si>
    <t>3.03125832659776</t>
  </si>
  <si>
    <t>116.058907543727</t>
  </si>
  <si>
    <t>98.6441886638917</t>
  </si>
  <si>
    <t>26.6347244262696</t>
  </si>
  <si>
    <t>18.7927124023438</t>
  </si>
  <si>
    <t>52.2991928100586</t>
  </si>
  <si>
    <t>43.618848991394</t>
  </si>
  <si>
    <t>4.07656778081839</t>
  </si>
  <si>
    <t>7.9102436987926</t>
  </si>
  <si>
    <t>157.182085634116</t>
  </si>
  <si>
    <t>222.454252696501</t>
  </si>
  <si>
    <t>0.0199328000505875</t>
  </si>
  <si>
    <t>28.8032775878906</t>
  </si>
  <si>
    <t>21.6087936401367</t>
  </si>
  <si>
    <t>74.7346937179565</t>
  </si>
  <si>
    <t>69.7053466796875</t>
  </si>
  <si>
    <t>3.88084098087694</t>
  </si>
  <si>
    <t>7.91705850581099</t>
  </si>
  <si>
    <t>156.840168123657</t>
  </si>
  <si>
    <t>220.414175215293</t>
  </si>
  <si>
    <t>25.8707611083985</t>
  </si>
  <si>
    <t>18.7806793212891</t>
  </si>
  <si>
    <t>81.4238477706909</t>
  </si>
  <si>
    <t>76.164204788208</t>
  </si>
  <si>
    <t>3.1156716483584</t>
  </si>
  <si>
    <t>7.36111408421194</t>
  </si>
  <si>
    <t>235.173138261449</t>
  </si>
  <si>
    <t>268.783715028914</t>
  </si>
  <si>
    <t>28.8069381713867</t>
  </si>
  <si>
    <t>20.4421112060547</t>
  </si>
  <si>
    <t>74.4238758087158</t>
  </si>
  <si>
    <t>62.7986145019531</t>
  </si>
  <si>
    <t>4.57655613495096</t>
  </si>
  <si>
    <t>6.68159908218638</t>
  </si>
  <si>
    <t>183.410601097094</t>
  </si>
  <si>
    <t>231.460825691672</t>
  </si>
  <si>
    <t>0.0058187665559891</t>
  </si>
  <si>
    <t>30.5375701904297</t>
  </si>
  <si>
    <t>22.3552337646485</t>
  </si>
  <si>
    <t>75.5648834228516</t>
  </si>
  <si>
    <t>78.3750095367432</t>
  </si>
  <si>
    <t>4.14667015703414</t>
  </si>
  <si>
    <t>10.147911744418</t>
  </si>
  <si>
    <t>198.102962853539</t>
  </si>
  <si>
    <t>244.492575559271</t>
  </si>
  <si>
    <t>29.079313659668</t>
  </si>
  <si>
    <t>20.6029129028321</t>
  </si>
  <si>
    <t>74.3514070510864</t>
  </si>
  <si>
    <t>70.5058647155762</t>
  </si>
  <si>
    <t>3.3271021499675</t>
  </si>
  <si>
    <t>6.30945115581123</t>
  </si>
  <si>
    <t>141.926046062144</t>
  </si>
  <si>
    <t>237.461171783005</t>
  </si>
  <si>
    <t>30.1060745239258</t>
  </si>
  <si>
    <t>20.2657333374024</t>
  </si>
  <si>
    <t>72.2065183639526</t>
  </si>
  <si>
    <t>72.6315595626831</t>
  </si>
  <si>
    <t>4.97640952191325</t>
  </si>
  <si>
    <t>6.59584923721682</t>
  </si>
  <si>
    <t>117.701896925701</t>
  </si>
  <si>
    <t>123.907802732859</t>
  </si>
  <si>
    <t>0.0321267870324498</t>
  </si>
  <si>
    <t>30.8119644165039</t>
  </si>
  <si>
    <t>20.2993057250977</t>
  </si>
  <si>
    <t>69.4027900695801</t>
  </si>
  <si>
    <t>81.0930196762085</t>
  </si>
  <si>
    <t>2.89389176392947</t>
  </si>
  <si>
    <t>4.08772677938108</t>
  </si>
  <si>
    <t>137.448220869615</t>
  </si>
  <si>
    <t>183.389871305583</t>
  </si>
  <si>
    <t>0.0299468445582104</t>
  </si>
  <si>
    <t>30.3200607299805</t>
  </si>
  <si>
    <t>21.8982009887696</t>
  </si>
  <si>
    <t>82.8328441619873</t>
  </si>
  <si>
    <t>84.164298248291</t>
  </si>
  <si>
    <t>3.40750125779387</t>
  </si>
  <si>
    <t>5.20814756477648</t>
  </si>
  <si>
    <t>160.725661278088</t>
  </si>
  <si>
    <t>230.153474900349</t>
  </si>
  <si>
    <t>32.4739624023438</t>
  </si>
  <si>
    <t>23.3879547119141</t>
  </si>
  <si>
    <t>68.8185022354126</t>
  </si>
  <si>
    <t>73.4604064941406</t>
  </si>
  <si>
    <t>4.90476528863369</t>
  </si>
  <si>
    <t>9.57568163309067</t>
  </si>
  <si>
    <t>183.944840964529</t>
  </si>
  <si>
    <t>224.215598872462</t>
  </si>
  <si>
    <t>34.4417409261068</t>
  </si>
  <si>
    <t>24.4318850199382</t>
  </si>
  <si>
    <t>54.9697143236796</t>
  </si>
  <si>
    <t>63.2917544047038</t>
  </si>
  <si>
    <t>5.3686636676082</t>
  </si>
  <si>
    <t>6.93469534140245</t>
  </si>
  <si>
    <t>174.054530214698</t>
  </si>
  <si>
    <t>215.658032774713</t>
  </si>
  <si>
    <t>28.9475799560547</t>
  </si>
  <si>
    <t>20.2471817016602</t>
  </si>
  <si>
    <t>80.9558975219727</t>
  </si>
  <si>
    <t>80.7437480926514</t>
  </si>
  <si>
    <t>4.41138648721774</t>
  </si>
  <si>
    <t>6.06920772504328</t>
  </si>
  <si>
    <t>142.304001682235</t>
  </si>
  <si>
    <t>173.014821879198</t>
  </si>
  <si>
    <t>31.7093795776367</t>
  </si>
  <si>
    <t>20.8243225097656</t>
  </si>
  <si>
    <t>64.2955539703369</t>
  </si>
  <si>
    <t>84.6451217651367</t>
  </si>
  <si>
    <t>168.265168265347</t>
  </si>
  <si>
    <t>200.12229141134</t>
  </si>
  <si>
    <t>31.0117263793946</t>
  </si>
  <si>
    <t>22.2214401245117</t>
  </si>
  <si>
    <t>76.420804977417</t>
  </si>
  <si>
    <t>80.0428623199463</t>
  </si>
  <si>
    <t>2.62274926654703</t>
  </si>
  <si>
    <t>4.54499252670852</t>
  </si>
  <si>
    <t>145.303094559511</t>
  </si>
  <si>
    <t>253.833215908583</t>
  </si>
  <si>
    <t>33.3966293334961</t>
  </si>
  <si>
    <t>22.7361343383789</t>
  </si>
  <si>
    <t>64.4138288497925</t>
  </si>
  <si>
    <t>78.462813949585</t>
  </si>
  <si>
    <t>4.48153641126359</t>
  </si>
  <si>
    <t>3.53046420794279</t>
  </si>
  <si>
    <t>125.45111989351</t>
  </si>
  <si>
    <t>138.291733585114</t>
  </si>
  <si>
    <t>0.0149279510034445</t>
  </si>
  <si>
    <t>29.5200485229492</t>
  </si>
  <si>
    <t>20.6400802612305</t>
  </si>
  <si>
    <t>83.238313293457</t>
  </si>
  <si>
    <t>95.9311511993408</t>
  </si>
  <si>
    <t>7.26488108666454</t>
  </si>
  <si>
    <t>9.7318470853392</t>
  </si>
  <si>
    <t>117.164120402446</t>
  </si>
  <si>
    <t>72.542422684978</t>
  </si>
  <si>
    <t>30.8398579915365</t>
  </si>
  <si>
    <t>21.0963175455729</t>
  </si>
  <si>
    <t>75.5030291875203</t>
  </si>
  <si>
    <t>91.1626170476278</t>
  </si>
  <si>
    <t>2.75002375883101</t>
  </si>
  <si>
    <t>3.60954116052596</t>
  </si>
  <si>
    <t>132.064000777442</t>
  </si>
  <si>
    <t>186.011796411186</t>
  </si>
  <si>
    <t>30.5982955932617</t>
  </si>
  <si>
    <t>19.9814163208008</t>
  </si>
  <si>
    <t>70.8386884689331</t>
  </si>
  <si>
    <t>85.0407972335815</t>
  </si>
  <si>
    <t>5.03836402298393</t>
  </si>
  <si>
    <t>6.14241801633206</t>
  </si>
  <si>
    <t>63.7804121000702</t>
  </si>
  <si>
    <t>69.3747191332861</t>
  </si>
  <si>
    <t>0.0051680516099159</t>
  </si>
  <si>
    <t>30.4341506958008</t>
  </si>
  <si>
    <t>20.0768981933594</t>
  </si>
  <si>
    <t>64.4630059242249</t>
  </si>
  <si>
    <t>85.2129722595215</t>
  </si>
  <si>
    <t>7.73722266879769</t>
  </si>
  <si>
    <t>12.181917825057</t>
  </si>
  <si>
    <t>35.9208958436276</t>
  </si>
  <si>
    <t>48.3416652027378</t>
  </si>
  <si>
    <t>0.0332518654553936</t>
  </si>
  <si>
    <t>22.0686325073242</t>
  </si>
  <si>
    <t>12.9890808105469</t>
  </si>
  <si>
    <t>48.3756581306458</t>
  </si>
  <si>
    <t>46.9804523944855</t>
  </si>
  <si>
    <t>8.51322042800495</t>
  </si>
  <si>
    <t>10.7587017864414</t>
  </si>
  <si>
    <t>28.6629319271148</t>
  </si>
  <si>
    <t>44.5940804322465</t>
  </si>
  <si>
    <t>11.3218139648438</t>
  </si>
  <si>
    <t>53.4199993133545</t>
  </si>
  <si>
    <t>64.1544097900391</t>
  </si>
  <si>
    <t>5.29758220252038</t>
  </si>
  <si>
    <t>6.49967426796714</t>
  </si>
  <si>
    <t>59.2482753781489</t>
  </si>
  <si>
    <t>62.7115005078601</t>
  </si>
  <si>
    <t>0.0309005365052247</t>
  </si>
  <si>
    <t>24.6397613525391</t>
  </si>
  <si>
    <t>13.6523834228516</t>
  </si>
  <si>
    <t>65.4526042938232</t>
  </si>
  <si>
    <t>80.7169479370117</t>
  </si>
  <si>
    <t>5.45858144593084</t>
  </si>
  <si>
    <t>5.26889528260084</t>
  </si>
  <si>
    <t>104.536376215531</t>
  </si>
  <si>
    <t>120.477508367109</t>
  </si>
  <si>
    <t>0.0029235767694627</t>
  </si>
  <si>
    <t>26.5890930175781</t>
  </si>
  <si>
    <t>18.8411437988281</t>
  </si>
  <si>
    <t>78.3409908294678</t>
  </si>
  <si>
    <t>93.6520904541016</t>
  </si>
  <si>
    <t>5.33040866208631</t>
  </si>
  <si>
    <t>5.54460855286368</t>
  </si>
  <si>
    <t>92.3817318831402</t>
  </si>
  <si>
    <t>201.479432616483</t>
  </si>
  <si>
    <t>24.1266983032227</t>
  </si>
  <si>
    <t>17.0797149658203</t>
  </si>
  <si>
    <t>83.6905418395996</t>
  </si>
  <si>
    <t>96.928535079956</t>
  </si>
  <si>
    <t>4.8362407889138</t>
  </si>
  <si>
    <t>1.65045594793114</t>
  </si>
  <si>
    <t>40.7023240416265</t>
  </si>
  <si>
    <t>22.6730682373047</t>
  </si>
  <si>
    <t>11.7723892211914</t>
  </si>
  <si>
    <t>51.1331153869629</t>
  </si>
  <si>
    <t>57.2571067810059</t>
  </si>
  <si>
    <t>5.28205435366033</t>
  </si>
  <si>
    <t>8.01979039695362</t>
  </si>
  <si>
    <t>21.3860596420967</t>
  </si>
  <si>
    <t>91.7461886726937</t>
  </si>
  <si>
    <t>0.0367509458121378</t>
  </si>
  <si>
    <t>18.6898376464844</t>
  </si>
  <si>
    <t>7.71411895751955</t>
  </si>
  <si>
    <t>57.062929725647</t>
  </si>
  <si>
    <t>69.7062070846558</t>
  </si>
  <si>
    <t>7.77823364527316</t>
  </si>
  <si>
    <t>8.03042528337179</t>
  </si>
  <si>
    <t>36.8286407246922</t>
  </si>
  <si>
    <t>43.7163912910783</t>
  </si>
  <si>
    <t>17.3760498046875</t>
  </si>
  <si>
    <t>8.18774108886721</t>
  </si>
  <si>
    <t>55.6182615280151</t>
  </si>
  <si>
    <t>46.2838179588318</t>
  </si>
  <si>
    <t>4.42137537180862</t>
  </si>
  <si>
    <t>5.33294995698682</t>
  </si>
  <si>
    <t>82.1683267832018</t>
  </si>
  <si>
    <t>123.945923914186</t>
  </si>
  <si>
    <t>0.0468211836648825</t>
  </si>
  <si>
    <t>15.3860870361328</t>
  </si>
  <si>
    <t>5.27023010253909</t>
  </si>
  <si>
    <t>45.4374689102173</t>
  </si>
  <si>
    <t>55.908903503418</t>
  </si>
  <si>
    <t>6.51626809179146</t>
  </si>
  <si>
    <t>9.10195305358101</t>
  </si>
  <si>
    <t>310.960395243174</t>
  </si>
  <si>
    <t>320.841457575451</t>
  </si>
  <si>
    <t>0.0570085183575212</t>
  </si>
  <si>
    <t>19.085959370931</t>
  </si>
  <si>
    <t>9.24987818400067</t>
  </si>
  <si>
    <t>46.3554798762004</t>
  </si>
  <si>
    <t>47.8434230486552</t>
  </si>
  <si>
    <t>3.07152321749756</t>
  </si>
  <si>
    <t>3.40767813079053</t>
  </si>
  <si>
    <t>210.587885852046</t>
  </si>
  <si>
    <t>294.261603618176</t>
  </si>
  <si>
    <t>0.0258318066475923</t>
  </si>
  <si>
    <t>14.3279968261719</t>
  </si>
  <si>
    <t>5.87761383056643</t>
  </si>
  <si>
    <t>35.5911786079407</t>
  </si>
  <si>
    <t>25.3293313026428</t>
  </si>
  <si>
    <t>5.68169287001315</t>
  </si>
  <si>
    <t>7.03098012586525</t>
  </si>
  <si>
    <t>291.110501464541</t>
  </si>
  <si>
    <t>308.039110478168</t>
  </si>
  <si>
    <t>0.0584092435492126</t>
  </si>
  <si>
    <t>14.8517028808594</t>
  </si>
  <si>
    <t>6.03672027587893</t>
  </si>
  <si>
    <t>48.3748247146606</t>
  </si>
  <si>
    <t>37.1479802131653</t>
  </si>
  <si>
    <t>3.27254242226261</t>
  </si>
  <si>
    <t>3.9980959733515</t>
  </si>
  <si>
    <t>136.336173565794</t>
  </si>
  <si>
    <t>208.769657576105</t>
  </si>
  <si>
    <t>0.0365408118070157</t>
  </si>
  <si>
    <t>9.50914459228518</t>
  </si>
  <si>
    <t>0.819822692871117</t>
  </si>
  <si>
    <t>43.9583009719849</t>
  </si>
  <si>
    <t>46.1129803657532</t>
  </si>
  <si>
    <t>6.73994203385778</t>
  </si>
  <si>
    <t>5.32214031484939</t>
  </si>
  <si>
    <t>71.3840598641665</t>
  </si>
  <si>
    <t>257.241337262036</t>
  </si>
  <si>
    <t>0.0351652394557701</t>
  </si>
  <si>
    <t>9.97317352294924</t>
  </si>
  <si>
    <t>36.8866376876831</t>
  </si>
  <si>
    <t>45.304621887207</t>
  </si>
  <si>
    <t>3.60866402258141</t>
  </si>
  <si>
    <t>4.20770118684496</t>
  </si>
  <si>
    <t>194.183180712481</t>
  </si>
  <si>
    <t>335.93372411282</t>
  </si>
  <si>
    <t>0.0415909118181294</t>
  </si>
  <si>
    <t>10.2379119873047</t>
  </si>
  <si>
    <t>1.20044097900393</t>
  </si>
  <si>
    <t>50.6457074165344</t>
  </si>
  <si>
    <t>51.6277832984924</t>
  </si>
  <si>
    <t>4.08149884138318</t>
  </si>
  <si>
    <t>2.79799664054859</t>
  </si>
  <si>
    <t>75.8098611869148</t>
  </si>
  <si>
    <t>233.700843469607</t>
  </si>
  <si>
    <t>0.0326110002430672</t>
  </si>
  <si>
    <t>10.914860534668</t>
  </si>
  <si>
    <t>4.15600280761721</t>
  </si>
  <si>
    <t>64.5771839141846</t>
  </si>
  <si>
    <t>60.1753705024719</t>
  </si>
  <si>
    <t>5.25686315754893</t>
  </si>
  <si>
    <t>6.17807289622547</t>
  </si>
  <si>
    <t>248.683902696971</t>
  </si>
  <si>
    <t>274.379811832713</t>
  </si>
  <si>
    <t>6.60036315917971</t>
  </si>
  <si>
    <t>35.5398710250854</t>
  </si>
  <si>
    <t>37.3266883850098</t>
  </si>
  <si>
    <t>6.48618297958455</t>
  </si>
  <si>
    <t>8.01819893310742</t>
  </si>
  <si>
    <t>254.725917319526</t>
  </si>
  <si>
    <t>255.00200212166</t>
  </si>
  <si>
    <t>0.0500436516858851</t>
  </si>
  <si>
    <t>8.07233734130862</t>
  </si>
  <si>
    <t>0.483071899414085</t>
  </si>
  <si>
    <t>63.1300243377686</t>
  </si>
  <si>
    <t>51.1877232551575</t>
  </si>
  <si>
    <t>5.26437820926622</t>
  </si>
  <si>
    <t>2.28536374792027</t>
  </si>
  <si>
    <t>76.6128550568157</t>
  </si>
  <si>
    <t>167.059067319102</t>
  </si>
  <si>
    <t>0.024398987320257</t>
  </si>
  <si>
    <t>6.37043914794924</t>
  </si>
  <si>
    <t>41.8521102905273</t>
  </si>
  <si>
    <t>43.965874671936</t>
  </si>
  <si>
    <t>4.98486121883945</t>
  </si>
  <si>
    <t>7.41127884329147</t>
  </si>
  <si>
    <t>301.401067315535</t>
  </si>
  <si>
    <t>296.222647435264</t>
  </si>
  <si>
    <t>0.0794090297764077</t>
  </si>
  <si>
    <t>4.35449829101565</t>
  </si>
  <si>
    <t>47.9564720153809</t>
  </si>
  <si>
    <t>23.9295007944107</t>
  </si>
  <si>
    <t>4.84744325394055</t>
  </si>
  <si>
    <t>6.27565306837368</t>
  </si>
  <si>
    <t>177.050663601979</t>
  </si>
  <si>
    <t>299.890689611702</t>
  </si>
  <si>
    <t>0.0614109094451189</t>
  </si>
  <si>
    <t>6.78698883056643</t>
  </si>
  <si>
    <t>1.58838348388674</t>
  </si>
  <si>
    <t>55.4053700447082</t>
  </si>
  <si>
    <t>40.2117660522461</t>
  </si>
  <si>
    <t>3.11767622047426</t>
  </si>
  <si>
    <t>4.79467027917799</t>
  </si>
  <si>
    <t>172.43128354723</t>
  </si>
  <si>
    <t>268.856547529272</t>
  </si>
  <si>
    <t>0.0467506947501508</t>
  </si>
  <si>
    <t>6.30335261027021</t>
  </si>
  <si>
    <t>50.1093298594157</t>
  </si>
  <si>
    <t>39.9778706232707</t>
  </si>
  <si>
    <t>6.54784915982455</t>
  </si>
  <si>
    <t>9.19380070373211</t>
  </si>
  <si>
    <t>293.318718801769</t>
  </si>
  <si>
    <t>0.0542887544512453</t>
  </si>
  <si>
    <t>7.89858703613284</t>
  </si>
  <si>
    <t>2.70989074707034</t>
  </si>
  <si>
    <t>63.2469356536865</t>
  </si>
  <si>
    <t>48.5562169075012</t>
  </si>
  <si>
    <t>6.56368662683701</t>
  </si>
  <si>
    <t>6.94607485791396</t>
  </si>
  <si>
    <t>95.3600888048559</t>
  </si>
  <si>
    <t>289.851553909867</t>
  </si>
  <si>
    <t>4.87782287597659</t>
  </si>
  <si>
    <t>47.3026319503784</t>
  </si>
  <si>
    <t>35.7009517669678</t>
  </si>
  <si>
    <t>4.70852837153991</t>
  </si>
  <si>
    <t>11.156298614245</t>
  </si>
  <si>
    <t>264.777456129616</t>
  </si>
  <si>
    <t>293.480055810025</t>
  </si>
  <si>
    <t>0.0353788429139847</t>
  </si>
  <si>
    <t>1.79702758789065</t>
  </si>
  <si>
    <t>40.8398884773254</t>
  </si>
  <si>
    <t>34.1206960678101</t>
  </si>
  <si>
    <t>5.94198061361322</t>
  </si>
  <si>
    <t>8.53476529218063</t>
  </si>
  <si>
    <t>245.892300616163</t>
  </si>
  <si>
    <t>308.394498379756</t>
  </si>
  <si>
    <t>0.0718151967681889</t>
  </si>
  <si>
    <t>4.72434234619143</t>
  </si>
  <si>
    <t>56.2149453163147</t>
  </si>
  <si>
    <t>48.8557011604309</t>
  </si>
  <si>
    <t>7.94832664615965</t>
  </si>
  <si>
    <t>10.4466264592593</t>
  </si>
  <si>
    <t>260.399276523229</t>
  </si>
  <si>
    <t>272.890494681619</t>
  </si>
  <si>
    <t>0.0324999420343024</t>
  </si>
  <si>
    <t>2.78696594238284</t>
  </si>
  <si>
    <t>46.3254390716553</t>
  </si>
  <si>
    <t>30.9288290023804</t>
  </si>
  <si>
    <t>5.42419077782648</t>
  </si>
  <si>
    <t>7.31198150288344</t>
  </si>
  <si>
    <t>196.704034409182</t>
  </si>
  <si>
    <t>288.876912284546</t>
  </si>
  <si>
    <t>0.0604282756124768</t>
  </si>
  <si>
    <t>2.12550506591799</t>
  </si>
  <si>
    <t>36.3089074691137</t>
  </si>
  <si>
    <t>24.007900039355</t>
  </si>
  <si>
    <t>6.35059166354656</t>
  </si>
  <si>
    <t>7.38841913747842</t>
  </si>
  <si>
    <t>230.004325436909</t>
  </si>
  <si>
    <t>246.693484194388</t>
  </si>
  <si>
    <t>0.045010848594028</t>
  </si>
  <si>
    <t>4.22325592041018</t>
  </si>
  <si>
    <t>37.1598026275635</t>
  </si>
  <si>
    <t>20.650421833992</t>
  </si>
  <si>
    <t>4.70220505638601</t>
  </si>
  <si>
    <t>4.84013789796035</t>
  </si>
  <si>
    <t>134.447354883516</t>
  </si>
  <si>
    <t>286.480872571305</t>
  </si>
  <si>
    <t>0.0501782607425003</t>
  </si>
  <si>
    <t>0.536517333984398</t>
  </si>
  <si>
    <t>39.892933177948</t>
  </si>
  <si>
    <t>48.8548631668091</t>
  </si>
  <si>
    <t>4.53057543177667</t>
  </si>
  <si>
    <t>6.83746004265781</t>
  </si>
  <si>
    <t>132.103609889528</t>
  </si>
  <si>
    <t>308.887638631271</t>
  </si>
  <si>
    <t>0.0487575021685945</t>
  </si>
  <si>
    <t>1.59651336669924</t>
  </si>
  <si>
    <t>54.354624080658</t>
  </si>
  <si>
    <t>65.8361560821533</t>
  </si>
  <si>
    <t>6.49382086794815</t>
  </si>
  <si>
    <t>3.42636053330469</t>
  </si>
  <si>
    <t>87.5963396942795</t>
  </si>
  <si>
    <t>212.113483399916</t>
  </si>
  <si>
    <t>0.0538215542429417</t>
  </si>
  <si>
    <t>9.34642028808596</t>
  </si>
  <si>
    <t>55.4099813461304</t>
  </si>
  <si>
    <t>70.5876029014587</t>
  </si>
  <si>
    <t>4.52085723762396</t>
  </si>
  <si>
    <t>6.15995381089202</t>
  </si>
  <si>
    <t>212.894454095566</t>
  </si>
  <si>
    <t>269.173441090012</t>
  </si>
  <si>
    <t>0.0158073608035434</t>
  </si>
  <si>
    <t>8.28449401855471</t>
  </si>
  <si>
    <t>1.68596954345705</t>
  </si>
  <si>
    <t>66.3581070899963</t>
  </si>
  <si>
    <t>66.9352091789246</t>
  </si>
  <si>
    <t>6.46023188598768</t>
  </si>
  <si>
    <t>5.15641719355123</t>
  </si>
  <si>
    <t>107.584230775914</t>
  </si>
  <si>
    <t>253.15941849881</t>
  </si>
  <si>
    <t>5.08526509602867</t>
  </si>
  <si>
    <t>40.8361617724101</t>
  </si>
  <si>
    <t>41.0887206395467</t>
  </si>
  <si>
    <t>2.99141326297656</t>
  </si>
  <si>
    <t>3.59733342552695</t>
  </si>
  <si>
    <t>152.895911158308</t>
  </si>
  <si>
    <t>313.391961704814</t>
  </si>
  <si>
    <t>0.0511694684395702</t>
  </si>
  <si>
    <t>8.2806350708008</t>
  </si>
  <si>
    <t>45.0457589149475</t>
  </si>
  <si>
    <t>31.5859833240509</t>
  </si>
  <si>
    <t>5.32782987211609</t>
  </si>
  <si>
    <t>4.9436436498925</t>
  </si>
  <si>
    <t>141.486962007022</t>
  </si>
  <si>
    <t>221.408486815254</t>
  </si>
  <si>
    <t>0.0407059985072969</t>
  </si>
  <si>
    <t>9.66760559082033</t>
  </si>
  <si>
    <t>1.3829040527344</t>
  </si>
  <si>
    <t>51.1338087081909</t>
  </si>
  <si>
    <t>34.6014793872833</t>
  </si>
  <si>
    <t>5.05616788808221</t>
  </si>
  <si>
    <t>4.11826608552259</t>
  </si>
  <si>
    <t>91.050830310424</t>
  </si>
  <si>
    <t>74.9048324571796</t>
  </si>
  <si>
    <t>0.0493027440254861</t>
  </si>
  <si>
    <t>10.1244979858399</t>
  </si>
  <si>
    <t>2.25324401855471</t>
  </si>
  <si>
    <t>66.9918369293213</t>
  </si>
  <si>
    <t>59.8583250999451</t>
  </si>
  <si>
    <t>6.30615961442636</t>
  </si>
  <si>
    <t>5.59510369389103</t>
  </si>
  <si>
    <t>78.2625394754806</t>
  </si>
  <si>
    <t>81.4825712361402</t>
  </si>
  <si>
    <t>12.4240432739258</t>
  </si>
  <si>
    <t>6.49435882568362</t>
  </si>
  <si>
    <t>84.8900182723999</t>
  </si>
  <si>
    <t>86.6415500640869</t>
  </si>
  <si>
    <t>5.48946805871923</t>
  </si>
  <si>
    <t>5.20185537440479</t>
  </si>
  <si>
    <t>27.3624146284415</t>
  </si>
  <si>
    <t>108.277148247672</t>
  </si>
  <si>
    <t>0.0002087802194459</t>
  </si>
  <si>
    <t>12.1345291137696</t>
  </si>
  <si>
    <t>6.62249908447268</t>
  </si>
  <si>
    <t>70.907395362854</t>
  </si>
  <si>
    <t>70.9794580459595</t>
  </si>
  <si>
    <t>6.22706296990204</t>
  </si>
  <si>
    <t>8.08954248181236</t>
  </si>
  <si>
    <t>130.11666615831</t>
  </si>
  <si>
    <t>207.980246271444</t>
  </si>
  <si>
    <t>11.7517079671224</t>
  </si>
  <si>
    <t>1.23849004109703</t>
  </si>
  <si>
    <t>33.913277387619</t>
  </si>
  <si>
    <t>34.5526945590973</t>
  </si>
  <si>
    <t>5.72156327157543</t>
  </si>
  <si>
    <t>6.13604158170286</t>
  </si>
  <si>
    <t>134.725596354242</t>
  </si>
  <si>
    <t>0.0467967920130192</t>
  </si>
  <si>
    <t>13.7021499633789</t>
  </si>
  <si>
    <t>2.49125061035159</t>
  </si>
  <si>
    <t>31.7999643325806</t>
  </si>
  <si>
    <t>39.2701176643372</t>
  </si>
  <si>
    <t>4.85037614990225</t>
  </si>
  <si>
    <t>6.95846662932672</t>
  </si>
  <si>
    <t>224.574615089691</t>
  </si>
  <si>
    <t>249.956438226494</t>
  </si>
  <si>
    <t>0.0703149248640117</t>
  </si>
  <si>
    <t>14.2012176513672</t>
  </si>
  <si>
    <t>4.58507995605471</t>
  </si>
  <si>
    <t>42.1666136741638</t>
  </si>
  <si>
    <t>44.2551084518433</t>
  </si>
  <si>
    <t>4.55676229067134</t>
  </si>
  <si>
    <t>4.47349032574597</t>
  </si>
  <si>
    <t>159.733962507262</t>
  </si>
  <si>
    <t>145.470044739439</t>
  </si>
  <si>
    <t>0.0241011692127191</t>
  </si>
  <si>
    <t>15.7686279296875</t>
  </si>
  <si>
    <t>9.79883270263674</t>
  </si>
  <si>
    <t>81.8764612197876</t>
  </si>
  <si>
    <t>87.5198648452759</t>
  </si>
  <si>
    <t>4.93100354974174</t>
  </si>
  <si>
    <t>8.09486510795225</t>
  </si>
  <si>
    <t>89.4661858380098</t>
  </si>
  <si>
    <t>208.873612598531</t>
  </si>
  <si>
    <t>12.4301681518555</t>
  </si>
  <si>
    <t>3.05090179443362</t>
  </si>
  <si>
    <t>67.6401414871216</t>
  </si>
  <si>
    <t>72.6111433029175</t>
  </si>
  <si>
    <t>4.12188120632211</t>
  </si>
  <si>
    <t>4.95799654748195</t>
  </si>
  <si>
    <t>147.771465600253</t>
  </si>
  <si>
    <t>168.618683211292</t>
  </si>
  <si>
    <t>0.0186631292366094</t>
  </si>
  <si>
    <t>15.8052154541016</t>
  </si>
  <si>
    <t>9.63204193115237</t>
  </si>
  <si>
    <t>72.5417770385742</t>
  </si>
  <si>
    <t>61.9552694320679</t>
  </si>
  <si>
    <t>5.33032422311739</t>
  </si>
  <si>
    <t>5.67724054661636</t>
  </si>
  <si>
    <t>65.5704585983188</t>
  </si>
  <si>
    <t>122.677398494503</t>
  </si>
  <si>
    <t>0.0139933466879833</t>
  </si>
  <si>
    <t>17.4795547485352</t>
  </si>
  <si>
    <t>9.20245666503908</t>
  </si>
  <si>
    <t>59.1550369262695</t>
  </si>
  <si>
    <t>44.1093443870544</t>
  </si>
  <si>
    <t>5.26909193766086</t>
  </si>
  <si>
    <t>5.71796803406507</t>
  </si>
  <si>
    <t>78.9391242698343</t>
  </si>
  <si>
    <t>80.2577279244211</t>
  </si>
  <si>
    <t>0.0062019224118789</t>
  </si>
  <si>
    <t>20.193212890625</t>
  </si>
  <si>
    <t>12.6010192871094</t>
  </si>
  <si>
    <t>68.2157384872437</t>
  </si>
  <si>
    <t>63.2585803031921</t>
  </si>
  <si>
    <t>8.24456333995523</t>
  </si>
  <si>
    <t>10.1901051002119</t>
  </si>
  <si>
    <t>146.828813393699</t>
  </si>
  <si>
    <t>176.883750843517</t>
  </si>
  <si>
    <t>21.6257965087891</t>
  </si>
  <si>
    <t>12.097575378418</t>
  </si>
  <si>
    <t>47.4617357254028</t>
  </si>
  <si>
    <t>48.2730686187744</t>
  </si>
  <si>
    <t>2.28047267231101</t>
  </si>
  <si>
    <t>5.29696122307986</t>
  </si>
  <si>
    <t>192.474722408004</t>
  </si>
  <si>
    <t>89.8266365793187</t>
  </si>
  <si>
    <t>0.0315516369076805</t>
  </si>
  <si>
    <t>18.9564819335938</t>
  </si>
  <si>
    <t>9.40621643066408</t>
  </si>
  <si>
    <t>51.9564625740051</t>
  </si>
  <si>
    <t>53.0543474197388</t>
  </si>
  <si>
    <t>2.65166346001596</t>
  </si>
  <si>
    <t>4.94887687244895</t>
  </si>
  <si>
    <t>204.676841178408</t>
  </si>
  <si>
    <t>230.392490500187</t>
  </si>
  <si>
    <t>0.0287910163929601</t>
  </si>
  <si>
    <t>20.3119918823242</t>
  </si>
  <si>
    <t>11.790592956543</t>
  </si>
  <si>
    <t>53.8547242164612</t>
  </si>
  <si>
    <t>3.92448820939137</t>
  </si>
  <si>
    <t>5.62094269495939</t>
  </si>
  <si>
    <t>92.5134269766685</t>
  </si>
  <si>
    <t>90.7661070233253</t>
  </si>
  <si>
    <t>0.0333032215095351</t>
  </si>
  <si>
    <t>20.7007293701172</t>
  </si>
  <si>
    <t>12.3586578369141</t>
  </si>
  <si>
    <t>74.2560787200928</t>
  </si>
  <si>
    <t>74.7732082366943</t>
  </si>
  <si>
    <t>4.45598129528604</t>
  </si>
  <si>
    <t>6.93255703810082</t>
  </si>
  <si>
    <t>53.5886893802788</t>
  </si>
  <si>
    <t>62.6640393523548</t>
  </si>
  <si>
    <t>0.0027152817360681</t>
  </si>
  <si>
    <t>25.0247767130534</t>
  </si>
  <si>
    <t>17.0771296183268</t>
  </si>
  <si>
    <t>78.2638824780782</t>
  </si>
  <si>
    <t>75.8450662295024</t>
  </si>
  <si>
    <t>3.9253071064585</t>
  </si>
  <si>
    <t>6.60709729080728</t>
  </si>
  <si>
    <t>180.570098132784</t>
  </si>
  <si>
    <t>227.567298061646</t>
  </si>
  <si>
    <t>24.2181442260742</t>
  </si>
  <si>
    <t>18.3562301635742</t>
  </si>
  <si>
    <t>65.3778350830078</t>
  </si>
  <si>
    <t>26.0750490188599</t>
  </si>
  <si>
    <t>3.96280809680672</t>
  </si>
  <si>
    <t>4.27145187463768</t>
  </si>
  <si>
    <t>91.5481625342891</t>
  </si>
  <si>
    <t>103.637623146277</t>
  </si>
  <si>
    <t>0.0378006878172445</t>
  </si>
  <si>
    <t>25.2480010986328</t>
  </si>
  <si>
    <t>18.1136749267578</t>
  </si>
  <si>
    <t>82.9121612548828</t>
  </si>
  <si>
    <t>69.1484621524811</t>
  </si>
  <si>
    <t>4.83578469129124</t>
  </si>
  <si>
    <t>4.57769067751797</t>
  </si>
  <si>
    <t>102.240124860398</t>
  </si>
  <si>
    <t>140.577211955653</t>
  </si>
  <si>
    <t>22.6441696166992</t>
  </si>
  <si>
    <t>17.3804519653321</t>
  </si>
  <si>
    <t>84.1387790679932</t>
  </si>
  <si>
    <t>75.6451648712158</t>
  </si>
  <si>
    <t>4.60991874034633</t>
  </si>
  <si>
    <t>5.34780189578545</t>
  </si>
  <si>
    <t>170.83839097963</t>
  </si>
  <si>
    <t>63.114970729062</t>
  </si>
  <si>
    <t>24.6450897216797</t>
  </si>
  <si>
    <t>16.7312103271485</t>
  </si>
  <si>
    <t>70.3072834014893</t>
  </si>
  <si>
    <t>53.9877377510071</t>
  </si>
  <si>
    <t>3.31041724786368</t>
  </si>
  <si>
    <t>4.7630847786439</t>
  </si>
  <si>
    <t>54.9863205584939</t>
  </si>
  <si>
    <t>53.7067427354294</t>
  </si>
  <si>
    <t>0.0198231408076341</t>
  </si>
  <si>
    <t>26.9447204589844</t>
  </si>
  <si>
    <t>17.2552749633789</t>
  </si>
  <si>
    <t>69.435585975647</t>
  </si>
  <si>
    <t>79.8737766265869</t>
  </si>
  <si>
    <t>4.60088920808634</t>
  </si>
  <si>
    <t>7.87635961144484</t>
  </si>
  <si>
    <t>113.941646053724</t>
  </si>
  <si>
    <t>213.399159798887</t>
  </si>
  <si>
    <t>29.6541213989258</t>
  </si>
  <si>
    <t>21.5389404296875</t>
  </si>
  <si>
    <t>74.5284532546997</t>
  </si>
  <si>
    <t>67.4583770751953</t>
  </si>
  <si>
    <t>4.55766332362576</t>
  </si>
  <si>
    <t>8.44740954536321</t>
  </si>
  <si>
    <t>215.620892990935</t>
  </si>
  <si>
    <t>255.415287565939</t>
  </si>
  <si>
    <t>28.4635269165039</t>
  </si>
  <si>
    <t>19.6493591308594</t>
  </si>
  <si>
    <t>74.6985525131226</t>
  </si>
  <si>
    <t>69.9473999023437</t>
  </si>
  <si>
    <t>3.52904549013615</t>
  </si>
  <si>
    <t>6.11865492474198</t>
  </si>
  <si>
    <t>190.212758582763</t>
  </si>
  <si>
    <t>205.087036640619</t>
  </si>
  <si>
    <t>28.4758453369141</t>
  </si>
  <si>
    <t>19.2381713867188</t>
  </si>
  <si>
    <t>78.973699760437</t>
  </si>
  <si>
    <t>80.4762268066406</t>
  </si>
  <si>
    <t>2.36958959293664</t>
  </si>
  <si>
    <t>3.14449211149631</t>
  </si>
  <si>
    <t>149.973243978972</t>
  </si>
  <si>
    <t>219.137076444054</t>
  </si>
  <si>
    <t>28.7894058227539</t>
  </si>
  <si>
    <t>19.3286941528321</t>
  </si>
  <si>
    <t>80.0133769989014</t>
  </si>
  <si>
    <t>93.6141319274902</t>
  </si>
  <si>
    <t>3.95053087067606</t>
  </si>
  <si>
    <t>6.88109784780782</t>
  </si>
  <si>
    <t>196.363504679609</t>
  </si>
  <si>
    <t>146.24154020699</t>
  </si>
  <si>
    <t>30.1136383056641</t>
  </si>
  <si>
    <t>21.8074737548828</t>
  </si>
  <si>
    <t>79.3016801834106</t>
  </si>
  <si>
    <t>78.3886005401611</t>
  </si>
  <si>
    <t>4.4545313557575</t>
  </si>
  <si>
    <t>9.24754606614253</t>
  </si>
  <si>
    <t>187.202576024103</t>
  </si>
  <si>
    <t>231.843163473265</t>
  </si>
  <si>
    <t>32.0947311401367</t>
  </si>
  <si>
    <t>23.2667541503906</t>
  </si>
  <si>
    <t>69.9564172744751</t>
  </si>
  <si>
    <t>72.2763988494873</t>
  </si>
  <si>
    <t>5.32831168800045</t>
  </si>
  <si>
    <t>10.1793389491284</t>
  </si>
  <si>
    <t>188.156254246953</t>
  </si>
  <si>
    <t>238.127944227049</t>
  </si>
  <si>
    <t>34.106165822347</t>
  </si>
  <si>
    <t>24.0184989929199</t>
  </si>
  <si>
    <t>58.7120730082194</t>
  </si>
  <si>
    <t>71.0191744168599</t>
  </si>
  <si>
    <t>5.01646853379392</t>
  </si>
  <si>
    <t>10.3871790070522</t>
  </si>
  <si>
    <t>243.873917798579</t>
  </si>
  <si>
    <t>29.700016784668</t>
  </si>
  <si>
    <t>21.2321411132813</t>
  </si>
  <si>
    <t>82.0911666870117</t>
  </si>
  <si>
    <t>82.4931022644043</t>
  </si>
  <si>
    <t>2.78507740594956</t>
  </si>
  <si>
    <t>4.7540044348147</t>
  </si>
  <si>
    <t>102.586827844453</t>
  </si>
  <si>
    <t>252.960021124827</t>
  </si>
  <si>
    <t>34.3132278442383</t>
  </si>
  <si>
    <t>23.3706115722656</t>
  </si>
  <si>
    <t>55.963519859314</t>
  </si>
  <si>
    <t>70.7030828475952</t>
  </si>
  <si>
    <t>4.54670707697904</t>
  </si>
  <si>
    <t>5.70411532514741</t>
  </si>
  <si>
    <t>158.146273814037</t>
  </si>
  <si>
    <t>170.093677441237</t>
  </si>
  <si>
    <t>0.0127612280310412</t>
  </si>
  <si>
    <t>32.4305358886719</t>
  </si>
  <si>
    <t>20.9275024414063</t>
  </si>
  <si>
    <t>62.7342090606689</t>
  </si>
  <si>
    <t>81.608113861084</t>
  </si>
  <si>
    <t>3.53596388206638</t>
  </si>
  <si>
    <t>4.23723458720441</t>
  </si>
  <si>
    <t>94.3535656421477</t>
  </si>
  <si>
    <t>74.2313081183805</t>
  </si>
  <si>
    <t>0.0296287759093591</t>
  </si>
  <si>
    <t>29.4668289184571</t>
  </si>
  <si>
    <t>19.1065490722656</t>
  </si>
  <si>
    <t>49.7789505004883</t>
  </si>
  <si>
    <t>43.696103477478</t>
  </si>
  <si>
    <t>4.60825588063085</t>
  </si>
  <si>
    <t>6.8089826969024</t>
  </si>
  <si>
    <t>66.2554450193093</t>
  </si>
  <si>
    <t>69.1017072606787</t>
  </si>
  <si>
    <t>0.0194658962871548</t>
  </si>
  <si>
    <t>29.5709884643555</t>
  </si>
  <si>
    <t>18.9761840820313</t>
  </si>
  <si>
    <t>56.2273050308228</t>
  </si>
  <si>
    <t>61.1687019348145</t>
  </si>
  <si>
    <t>4.96026590090442</t>
  </si>
  <si>
    <t>4.53627799216138</t>
  </si>
  <si>
    <t>132.972085345318</t>
  </si>
  <si>
    <t>144.369315068931</t>
  </si>
  <si>
    <t>0.025043200302689</t>
  </si>
  <si>
    <t>29.8861518859864</t>
  </si>
  <si>
    <t>18.5002876281739</t>
  </si>
  <si>
    <t>62.9887245496114</t>
  </si>
  <si>
    <t>79.3125006357829</t>
  </si>
  <si>
    <t>4.67245259028425</t>
  </si>
  <si>
    <t>5.69169592776174</t>
  </si>
  <si>
    <t>80.5162098936178</t>
  </si>
  <si>
    <t>85.6243826592653</t>
  </si>
  <si>
    <t>0.0174307507088433</t>
  </si>
  <si>
    <t>29.1789474487305</t>
  </si>
  <si>
    <t>18.5243469238281</t>
  </si>
  <si>
    <t>65.3119634628296</t>
  </si>
  <si>
    <t>74.5126012802124</t>
  </si>
  <si>
    <t>4.89242080482634</t>
  </si>
  <si>
    <t>5.64738019664314</t>
  </si>
  <si>
    <t>83.0168115743906</t>
  </si>
  <si>
    <t>73.9924325955331</t>
  </si>
  <si>
    <t>0.014588395112922</t>
  </si>
  <si>
    <t>30.1200912475586</t>
  </si>
  <si>
    <t>18.6016006469727</t>
  </si>
  <si>
    <t>56.8856425285339</t>
  </si>
  <si>
    <t>75.7849868774414</t>
  </si>
  <si>
    <t>4.39341378967779</t>
  </si>
  <si>
    <t>6.40863182580024</t>
  </si>
  <si>
    <t>18.4232433421466</t>
  </si>
  <si>
    <t>152.877448057401</t>
  </si>
  <si>
    <t>0.0292425090400643</t>
  </si>
  <si>
    <t>26.0540130615235</t>
  </si>
  <si>
    <t>15.6959136962891</t>
  </si>
  <si>
    <t>57.7016101837158</t>
  </si>
  <si>
    <t>63.5438788414001</t>
  </si>
  <si>
    <t>3.38628202126998</t>
  </si>
  <si>
    <t>5.01625962466873</t>
  </si>
  <si>
    <t>81.537725138058</t>
  </si>
  <si>
    <t>174.84170223682</t>
  </si>
  <si>
    <t>0.0235714032126143</t>
  </si>
  <si>
    <t>23.184310913086</t>
  </si>
  <si>
    <t>12.4118225097656</t>
  </si>
  <si>
    <t>50.2569395065308</t>
  </si>
  <si>
    <t>57.6701030731201</t>
  </si>
  <si>
    <t>5.34175911425296</t>
  </si>
  <si>
    <t>8.08998196756316</t>
  </si>
  <si>
    <t>148.635245415266</t>
  </si>
  <si>
    <t>141.619766267486</t>
  </si>
  <si>
    <t>0.0392979400364517</t>
  </si>
  <si>
    <t>22.7300201416016</t>
  </si>
  <si>
    <t>10.7520538330078</t>
  </si>
  <si>
    <t>43.2498915672302</t>
  </si>
  <si>
    <t>58.0197832107544</t>
  </si>
  <si>
    <t>6.81032771838995</t>
  </si>
  <si>
    <t>42.5607137702198</t>
  </si>
  <si>
    <t>41.0059813051809</t>
  </si>
  <si>
    <t>0.0425670769873925</t>
  </si>
  <si>
    <t>22.8878524780274</t>
  </si>
  <si>
    <t>12.4179260253906</t>
  </si>
  <si>
    <t>49.4413866043091</t>
  </si>
  <si>
    <t>53.0135297775269</t>
  </si>
  <si>
    <t>2.79181078740783</t>
  </si>
  <si>
    <t>6.48242546121245</t>
  </si>
  <si>
    <t>94.3700135873636</t>
  </si>
  <si>
    <t>52.7812152983878</t>
  </si>
  <si>
    <t>0.0365998675827721</t>
  </si>
  <si>
    <t>23.1104034423828</t>
  </si>
  <si>
    <t>12.6298522949219</t>
  </si>
  <si>
    <t>41.7919761657715</t>
  </si>
  <si>
    <t>42.7435326576233</t>
  </si>
  <si>
    <t>2.5175341387935</t>
  </si>
  <si>
    <t>4.26814292489367</t>
  </si>
  <si>
    <t>192.71295149125</t>
  </si>
  <si>
    <t>278.640153092814</t>
  </si>
  <si>
    <t>0.0304522630555931</t>
  </si>
  <si>
    <t>24.1586364746094</t>
  </si>
  <si>
    <t>13.6561508178711</t>
  </si>
  <si>
    <t>39.9243081092834</t>
  </si>
  <si>
    <t>41.3069269180298</t>
  </si>
  <si>
    <t>3.91286586101567</t>
  </si>
  <si>
    <t>3.39238646889372</t>
  </si>
  <si>
    <t>219.881248873741</t>
  </si>
  <si>
    <t>262.816744455124</t>
  </si>
  <si>
    <t>0.0188162683927262</t>
  </si>
  <si>
    <t>17.1181106567383</t>
  </si>
  <si>
    <t>6.04382019042971</t>
  </si>
  <si>
    <t>27.8772633552551</t>
  </si>
  <si>
    <t>32.0100506782532</t>
  </si>
  <si>
    <t>2.6011124405079</t>
  </si>
  <si>
    <t>4.05652912271653</t>
  </si>
  <si>
    <t>227.862923826937</t>
  </si>
  <si>
    <t>330.001115543623</t>
  </si>
  <si>
    <t>0.0513853216392223</t>
  </si>
  <si>
    <t>19.8532150268555</t>
  </si>
  <si>
    <t>9.11318511962893</t>
  </si>
  <si>
    <t>48.2946368217468</t>
  </si>
  <si>
    <t>55.655561542511</t>
  </si>
  <si>
    <t>2.61721771992761</t>
  </si>
  <si>
    <t>4.00579335420934</t>
  </si>
  <si>
    <t>212.424431690698</t>
  </si>
  <si>
    <t>262.694291616718</t>
  </si>
  <si>
    <t>0.0155983424942074</t>
  </si>
  <si>
    <t>19.2911163330078</t>
  </si>
  <si>
    <t>9.4249694824219</t>
  </si>
  <si>
    <t>36.1254902839661</t>
  </si>
  <si>
    <t>36.8686308860779</t>
  </si>
  <si>
    <t>5.93559225663481</t>
  </si>
  <si>
    <t>9.37362618459256</t>
  </si>
  <si>
    <t>254.053211194146</t>
  </si>
  <si>
    <t>278.956787761379</t>
  </si>
  <si>
    <t>0.0533534776711534</t>
  </si>
  <si>
    <t>13.1509541829427</t>
  </si>
  <si>
    <t>5.32105153401695</t>
  </si>
  <si>
    <t>54.7860029538473</t>
  </si>
  <si>
    <t>52.8986350695292</t>
  </si>
  <si>
    <t>7.95866666316662</t>
  </si>
  <si>
    <t>5.49748700440475</t>
  </si>
  <si>
    <t>52.308303489859</t>
  </si>
  <si>
    <t>104.242821031092</t>
  </si>
  <si>
    <t>0.0075013879231368</t>
  </si>
  <si>
    <t>11.7063415527344</t>
  </si>
  <si>
    <t>0.99655456542971</t>
  </si>
  <si>
    <t>37.093648815155</t>
  </si>
  <si>
    <t>53.6047540664673</t>
  </si>
  <si>
    <t>4.46983283816321</t>
  </si>
  <si>
    <t>8.89119106025014</t>
  </si>
  <si>
    <t>280.893237747128</t>
  </si>
  <si>
    <t>302.126360044312</t>
  </si>
  <si>
    <t>0.0554287099564146</t>
  </si>
  <si>
    <t>19.4802398681641</t>
  </si>
  <si>
    <t>11.1579833984375</t>
  </si>
  <si>
    <t>51.4546490669251</t>
  </si>
  <si>
    <t>52.6518350601196</t>
  </si>
  <si>
    <t>4.50595759326876</t>
  </si>
  <si>
    <t>8.54946574117169</t>
  </si>
  <si>
    <t>207.059651626459</t>
  </si>
  <si>
    <t>242.475757225224</t>
  </si>
  <si>
    <t>0.0003432749398064</t>
  </si>
  <si>
    <t>11.2202896118164</t>
  </si>
  <si>
    <t>8.54904479980471</t>
  </si>
  <si>
    <t>68.3544264793396</t>
  </si>
  <si>
    <t>39.698410153389</t>
  </si>
  <si>
    <t>6.13216783371881</t>
  </si>
  <si>
    <t>4.89300387693377</t>
  </si>
  <si>
    <t>103.317809201056</t>
  </si>
  <si>
    <t>159.560398047531</t>
  </si>
  <si>
    <t>0.0208877038554217</t>
  </si>
  <si>
    <t>7.95581817626955</t>
  </si>
  <si>
    <t>0.171598815917991</t>
  </si>
  <si>
    <t>47.6534572601318</t>
  </si>
  <si>
    <t>38.9225177288055</t>
  </si>
  <si>
    <t>8.2141514180744</t>
  </si>
  <si>
    <t>8.23903080645884</t>
  </si>
  <si>
    <t>202.647020353525</t>
  </si>
  <si>
    <t>197.916966203131</t>
  </si>
  <si>
    <t>0.0589997347815363</t>
  </si>
  <si>
    <t>7.74901123046877</t>
  </si>
  <si>
    <t>41.3728905677795</t>
  </si>
  <si>
    <t>37.6314786911011</t>
  </si>
  <si>
    <t>5.75608561344748</t>
  </si>
  <si>
    <t>8.33712119124744</t>
  </si>
  <si>
    <t>201.300246883712</t>
  </si>
  <si>
    <t>281.792078288581</t>
  </si>
  <si>
    <t>0.0476026313177841</t>
  </si>
  <si>
    <t>11.8791488647461</t>
  </si>
  <si>
    <t>3.88196411132815</t>
  </si>
  <si>
    <t>40.8841705322266</t>
  </si>
  <si>
    <t>42.0024138450623</t>
  </si>
  <si>
    <t>6.88611980898772</t>
  </si>
  <si>
    <t>8.50767657790131</t>
  </si>
  <si>
    <t>202.193763566111</t>
  </si>
  <si>
    <t>284.313634013672</t>
  </si>
  <si>
    <t>0.0383863506675633</t>
  </si>
  <si>
    <t>7.79965820312502</t>
  </si>
  <si>
    <t>2.09135589599612</t>
  </si>
  <si>
    <t>62.0267148971558</t>
  </si>
  <si>
    <t>49.6958386421204</t>
  </si>
  <si>
    <t>4.02567966587453</t>
  </si>
  <si>
    <t>5.40618381694734</t>
  </si>
  <si>
    <t>68.8537189367731</t>
  </si>
  <si>
    <t>278.701713624993</t>
  </si>
  <si>
    <t>0.0224037240434642</t>
  </si>
  <si>
    <t>6.09915161132815</t>
  </si>
  <si>
    <t>0.37260437011721</t>
  </si>
  <si>
    <t>76.6441955566406</t>
  </si>
  <si>
    <t>65.6657167434692</t>
  </si>
  <si>
    <t>7.30287453571361</t>
  </si>
  <si>
    <t>5.18856232949117</t>
  </si>
  <si>
    <t>62.4875435186223</t>
  </si>
  <si>
    <t>98.7103520524225</t>
  </si>
  <si>
    <t>0.0106646301022277</t>
  </si>
  <si>
    <t>3.53621673583987</t>
  </si>
  <si>
    <t>40.1388474464417</t>
  </si>
  <si>
    <t>29.7599878311157</t>
  </si>
  <si>
    <t>4.01806200260988</t>
  </si>
  <si>
    <t>6.33312726216091</t>
  </si>
  <si>
    <t>244.333818595905</t>
  </si>
  <si>
    <t>0.0521250703754432</t>
  </si>
  <si>
    <t>5.47570495605471</t>
  </si>
  <si>
    <t>2.27752227783205</t>
  </si>
  <si>
    <t>63.2767496109009</t>
  </si>
  <si>
    <t>44.5141767978668</t>
  </si>
  <si>
    <t>5.04017503016126</t>
  </si>
  <si>
    <t>5.04299785270866</t>
  </si>
  <si>
    <t>104.473949362109</t>
  </si>
  <si>
    <t>276.582554892099</t>
  </si>
  <si>
    <t>0.0380808759549271</t>
  </si>
  <si>
    <t>3.83494415283205</t>
  </si>
  <si>
    <t>1.15086364746096</t>
  </si>
  <si>
    <t>67.4379837036133</t>
  </si>
  <si>
    <t>72.3526857376099</t>
  </si>
  <si>
    <t>3.91631928836623</t>
  </si>
  <si>
    <t>7.29725521484693</t>
  </si>
  <si>
    <t>150.421866820848</t>
  </si>
  <si>
    <t>259.950311930491</t>
  </si>
  <si>
    <t>6.66436411539716</t>
  </si>
  <si>
    <t>2.18502578735354</t>
  </si>
  <si>
    <t>82.5681460698446</t>
  </si>
  <si>
    <t>81.8656474749247</t>
  </si>
  <si>
    <t>6.8257117133366</t>
  </si>
  <si>
    <t>3.45784006711062</t>
  </si>
  <si>
    <t>74.0897321139814</t>
  </si>
  <si>
    <t>152.154474176248</t>
  </si>
  <si>
    <t>6.08149871826174</t>
  </si>
  <si>
    <t>1.15018005371096</t>
  </si>
  <si>
    <t>80.4394704818726</t>
  </si>
  <si>
    <t>82.0281204223633</t>
  </si>
  <si>
    <t>6.0138405648499</t>
  </si>
  <si>
    <t>3.66853564546297</t>
  </si>
  <si>
    <t>81.9248331471608</t>
  </si>
  <si>
    <t>262.873419537193</t>
  </si>
  <si>
    <t>3.04308929443362</t>
  </si>
  <si>
    <t>42.5719848632813</t>
  </si>
  <si>
    <t>32.5288062572479</t>
  </si>
  <si>
    <t>6.42710998163985</t>
  </si>
  <si>
    <t>9.77565302593783</t>
  </si>
  <si>
    <t>284.856577552428</t>
  </si>
  <si>
    <t>299.804956226119</t>
  </si>
  <si>
    <t>0.0580476254206702</t>
  </si>
  <si>
    <t>8.39646148681643</t>
  </si>
  <si>
    <t>1.65948181152346</t>
  </si>
  <si>
    <t>39.0141474723816</t>
  </si>
  <si>
    <t>34.7629531860352</t>
  </si>
  <si>
    <t>7.85394504387161</t>
  </si>
  <si>
    <t>11.0174705523419</t>
  </si>
  <si>
    <t>271.32960949957</t>
  </si>
  <si>
    <t>289.151407366347</t>
  </si>
  <si>
    <t>0.0646532940178127</t>
  </si>
  <si>
    <t>5.44262390136721</t>
  </si>
  <si>
    <t>44.5401061058044</t>
  </si>
  <si>
    <t>35.8481558799744</t>
  </si>
  <si>
    <t>6.14745848761037</t>
  </si>
  <si>
    <t>10.4484094166453</t>
  </si>
  <si>
    <t>194.986628098929</t>
  </si>
  <si>
    <t>295.485121374563</t>
  </si>
  <si>
    <t>0.063616550735443</t>
  </si>
  <si>
    <t>8.18196563720705</t>
  </si>
  <si>
    <t>3.13994140625002</t>
  </si>
  <si>
    <t>47.1944101333618</t>
  </si>
  <si>
    <t>5.58241850900756</t>
  </si>
  <si>
    <t>7.15371393713997</t>
  </si>
  <si>
    <t>135.375811672921</t>
  </si>
  <si>
    <t>272.475298077784</t>
  </si>
  <si>
    <t>44.0448078314463</t>
  </si>
  <si>
    <t>54.4067394733429</t>
  </si>
  <si>
    <t>7.02394437030703</t>
  </si>
  <si>
    <t>6.98420624477536</t>
  </si>
  <si>
    <t>227.212218993121</t>
  </si>
  <si>
    <t>248.231308673213</t>
  </si>
  <si>
    <t>0.0651800646103037</t>
  </si>
  <si>
    <t>0.965702819824241</t>
  </si>
  <si>
    <t>39.7646126747131</t>
  </si>
  <si>
    <t>47.2708692550659</t>
  </si>
  <si>
    <t>6.38065090180362</t>
  </si>
  <si>
    <t>12.0606043804452</t>
  </si>
  <si>
    <t>290.81328476876</t>
  </si>
  <si>
    <t>301.334987204124</t>
  </si>
  <si>
    <t>0.100598513515305</t>
  </si>
  <si>
    <t>1.9744323730469</t>
  </si>
  <si>
    <t>31.6020309448242</t>
  </si>
  <si>
    <t>41.0430680274963</t>
  </si>
  <si>
    <t>4.8378218094948</t>
  </si>
  <si>
    <t>8.83836604213027</t>
  </si>
  <si>
    <t>270.39110331021</t>
  </si>
  <si>
    <t>306.448662297815</t>
  </si>
  <si>
    <t>0.0726221185598253</t>
  </si>
  <si>
    <t>5.98011016845705</t>
  </si>
  <si>
    <t>29.916996383667</t>
  </si>
  <si>
    <t>33.3200510978699</t>
  </si>
  <si>
    <t>6.23940986122933</t>
  </si>
  <si>
    <t>10.8777141882473</t>
  </si>
  <si>
    <t>253.001497647109</t>
  </si>
  <si>
    <t>287.235333277893</t>
  </si>
  <si>
    <t>0.0494367929231327</t>
  </si>
  <si>
    <t>0.399385070800804</t>
  </si>
  <si>
    <t>31.6462392807007</t>
  </si>
  <si>
    <t>7.11190715573501</t>
  </si>
  <si>
    <t>137.676694208611</t>
  </si>
  <si>
    <t>341.477747124371</t>
  </si>
  <si>
    <t>0.0752288000022888</t>
  </si>
  <si>
    <t>4.45740814208987</t>
  </si>
  <si>
    <t>50.8855535507202</t>
  </si>
  <si>
    <t>62.2430223464966</t>
  </si>
  <si>
    <t>6.75610930740235</t>
  </si>
  <si>
    <t>5.78131151211636</t>
  </si>
  <si>
    <t>184.699360327653</t>
  </si>
  <si>
    <t>260.531514637235</t>
  </si>
  <si>
    <t>4.17989247639976</t>
  </si>
  <si>
    <t>33.4565629959106</t>
  </si>
  <si>
    <t>37.2971653938293</t>
  </si>
  <si>
    <t>5.68833928167994</t>
  </si>
  <si>
    <t>9.02746859891562</t>
  </si>
  <si>
    <t>202.925291303492</t>
  </si>
  <si>
    <t>308.632765182698</t>
  </si>
  <si>
    <t>0.0718350180125322</t>
  </si>
  <si>
    <t>8.86689147949221</t>
  </si>
  <si>
    <t>1.13741607666018</t>
  </si>
  <si>
    <t>46.6365711212158</t>
  </si>
  <si>
    <t>47.2158019065857</t>
  </si>
  <si>
    <t>5.51506335159854</t>
  </si>
  <si>
    <t>6.60895279091536</t>
  </si>
  <si>
    <t>118.810603356751</t>
  </si>
  <si>
    <t>300.523799131807</t>
  </si>
  <si>
    <t>0.0228447548738506</t>
  </si>
  <si>
    <t>3.64395751953127</t>
  </si>
  <si>
    <t>40.8890171051025</t>
  </si>
  <si>
    <t>36.4599794387817</t>
  </si>
  <si>
    <t>5.90835840417597</t>
  </si>
  <si>
    <t>7.8228547580746</t>
  </si>
  <si>
    <t>221.306397362559</t>
  </si>
  <si>
    <t>231.960255817219</t>
  </si>
  <si>
    <t>0.0701353272452649</t>
  </si>
  <si>
    <t>9.7660583496094</t>
  </si>
  <si>
    <t>30.2346018791199</t>
  </si>
  <si>
    <t>35.1093524932861</t>
  </si>
  <si>
    <t>6.87611774601149</t>
  </si>
  <si>
    <t>12.5202888108642</t>
  </si>
  <si>
    <t>285.001817378654</t>
  </si>
  <si>
    <t>298.80558576311</t>
  </si>
  <si>
    <t>0.0390814311768292</t>
  </si>
  <si>
    <t>9.43586120605471</t>
  </si>
  <si>
    <t>0.380535888671898</t>
  </si>
  <si>
    <t>45.562076997757</t>
  </si>
  <si>
    <t>50.2405020713806</t>
  </si>
  <si>
    <t>5.07242409501571</t>
  </si>
  <si>
    <t>8.2821830214523</t>
  </si>
  <si>
    <t>216.539141747067</t>
  </si>
  <si>
    <t>265.882792336436</t>
  </si>
  <si>
    <t>0.0363796957629351</t>
  </si>
  <si>
    <t>9.7083679199219</t>
  </si>
  <si>
    <t>1.74751892089846</t>
  </si>
  <si>
    <t>39.4291030883789</t>
  </si>
  <si>
    <t>33.8995062828064</t>
  </si>
  <si>
    <t>5.97132258434804</t>
  </si>
  <si>
    <t>7.34806847608607</t>
  </si>
  <si>
    <t>68.8314196493481</t>
  </si>
  <si>
    <t>134.731005617468</t>
  </si>
  <si>
    <t>0.001119896036477</t>
  </si>
  <si>
    <t>12.1414721171061</t>
  </si>
  <si>
    <t>4.59563344319664</t>
  </si>
  <si>
    <t>63.799801270167</t>
  </si>
  <si>
    <t>69.8156729539235</t>
  </si>
  <si>
    <t>6.17150461879793</t>
  </si>
  <si>
    <t>8.98195431882719</t>
  </si>
  <si>
    <t>154.821664737971</t>
  </si>
  <si>
    <t>237.604651020907</t>
  </si>
  <si>
    <t>13.8879776000977</t>
  </si>
  <si>
    <t>6.66145629882815</t>
  </si>
  <si>
    <t>54.3501079559326</t>
  </si>
  <si>
    <t>43.602006483078</t>
  </si>
  <si>
    <t>5.54388835481279</t>
  </si>
  <si>
    <t>8.66180610762689</t>
  </si>
  <si>
    <t>188.031802125784</t>
  </si>
  <si>
    <t>276.220794387268</t>
  </si>
  <si>
    <t>0.0254356893243296</t>
  </si>
  <si>
    <t>17.4167999267578</t>
  </si>
  <si>
    <t>12.7821823120117</t>
  </si>
  <si>
    <t>78.1432189941406</t>
  </si>
  <si>
    <t>75.2195945739746</t>
  </si>
  <si>
    <t>5.1499626657477</t>
  </si>
  <si>
    <t>10.4126505793567</t>
  </si>
  <si>
    <t>170.464681553394</t>
  </si>
  <si>
    <t>207.099303349883</t>
  </si>
  <si>
    <t>9.14044494628908</t>
  </si>
  <si>
    <t>1.56531219482424</t>
  </si>
  <si>
    <t>46.7227234840393</t>
  </si>
  <si>
    <t>30.9522831439972</t>
  </si>
  <si>
    <t>6.32781797410015</t>
  </si>
  <si>
    <t>7.1237213579872</t>
  </si>
  <si>
    <t>57.6317944984447</t>
  </si>
  <si>
    <t>45.7780128865457</t>
  </si>
  <si>
    <t>0.0429305913465686</t>
  </si>
  <si>
    <t>13.0677047729492</t>
  </si>
  <si>
    <t>6.74572753906252</t>
  </si>
  <si>
    <t>72.9447105407715</t>
  </si>
  <si>
    <t>52.5228967666626</t>
  </si>
  <si>
    <t>7.07515750395536</t>
  </si>
  <si>
    <t>6.90176564931999</t>
  </si>
  <si>
    <t>162.078436190753</t>
  </si>
  <si>
    <t>184.231564144339</t>
  </si>
  <si>
    <t>15.5387573242188</t>
  </si>
  <si>
    <t>7.42541351318362</t>
  </si>
  <si>
    <t>43.2946159362793</t>
  </si>
  <si>
    <t>29.6531358242035</t>
  </si>
  <si>
    <t>3.41977877332724</t>
  </si>
  <si>
    <t>6.06422415516231</t>
  </si>
  <si>
    <t>90.9780097212063</t>
  </si>
  <si>
    <t>86.5193637699216</t>
  </si>
  <si>
    <t>0.067624350695165</t>
  </si>
  <si>
    <t>20.2284057617188</t>
  </si>
  <si>
    <t>10.6888656616211</t>
  </si>
  <si>
    <t>49.5936073303223</t>
  </si>
  <si>
    <t>53.9282784461975</t>
  </si>
  <si>
    <t>4.3470352646434</t>
  </si>
  <si>
    <t>2.62873132786375</t>
  </si>
  <si>
    <t>155.177490108268</t>
  </si>
  <si>
    <t>176.044595702654</t>
  </si>
  <si>
    <t>0.0353108545225918</t>
  </si>
  <si>
    <t>16.9722229003906</t>
  </si>
  <si>
    <t>11.8006164550781</t>
  </si>
  <si>
    <t>72.0477960586548</t>
  </si>
  <si>
    <t>69.362012386322</t>
  </si>
  <si>
    <t>5.75886745796613</t>
  </si>
  <si>
    <t>8.99859182104444</t>
  </si>
  <si>
    <t>194.968775385977</t>
  </si>
  <si>
    <t>220.875757784229</t>
  </si>
  <si>
    <t>18.1414321899414</t>
  </si>
  <si>
    <t>8.51472167968752</t>
  </si>
  <si>
    <t>39.1714078903198</t>
  </si>
  <si>
    <t>40.4083739280701</t>
  </si>
  <si>
    <t>5.15294059035989</t>
  </si>
  <si>
    <t>11.0726756510329</t>
  </si>
  <si>
    <t>286.080477164288</t>
  </si>
  <si>
    <t>311.726347642133</t>
  </si>
  <si>
    <t>0.0732372572995304</t>
  </si>
  <si>
    <t>22.4283493041992</t>
  </si>
  <si>
    <t>16.4500030517578</t>
  </si>
  <si>
    <t>87.9513107299805</t>
  </si>
  <si>
    <t>67.1409932136536</t>
  </si>
  <si>
    <t>4.62432543189689</t>
  </si>
  <si>
    <t>6.29298819770685</t>
  </si>
  <si>
    <t>141.225595520527</t>
  </si>
  <si>
    <t>182.577973499993</t>
  </si>
  <si>
    <t>19.5825149536133</t>
  </si>
  <si>
    <t>13.0117813110352</t>
  </si>
  <si>
    <t>74.6150840759277</t>
  </si>
  <si>
    <t>56.5418244361877</t>
  </si>
  <si>
    <t>5.53012194000652</t>
  </si>
  <si>
    <t>8.2983569190793</t>
  </si>
  <si>
    <t>44.9578107541206</t>
  </si>
  <si>
    <t>61.6120452121052</t>
  </si>
  <si>
    <t>0.004956070516714</t>
  </si>
  <si>
    <t>20.9893814086914</t>
  </si>
  <si>
    <t>14.4002334594727</t>
  </si>
  <si>
    <t>70.3679275512695</t>
  </si>
  <si>
    <t>49.2041944026947</t>
  </si>
  <si>
    <t>3.19517202093417</t>
  </si>
  <si>
    <t>3.9971197781564</t>
  </si>
  <si>
    <t>77.0842487239059</t>
  </si>
  <si>
    <t>141.99856540651</t>
  </si>
  <si>
    <t>0.0089588400220785</t>
  </si>
  <si>
    <t>25.8879206339518</t>
  </si>
  <si>
    <t>18.7787122090658</t>
  </si>
  <si>
    <t>67.1245900789897</t>
  </si>
  <si>
    <t>53.1404510339101</t>
  </si>
  <si>
    <t>3.84634882242913</t>
  </si>
  <si>
    <t>6.6334922405006</t>
  </si>
  <si>
    <t>191.46689049206</t>
  </si>
  <si>
    <t>245.99571271089</t>
  </si>
  <si>
    <t>24.6059402465821</t>
  </si>
  <si>
    <t>16.2151748657227</t>
  </si>
  <si>
    <t>58.2160264968872</t>
  </si>
  <si>
    <t>52.5980564117432</t>
  </si>
  <si>
    <t>2.97461107882856</t>
  </si>
  <si>
    <t>4.57320512659849</t>
  </si>
  <si>
    <t>99.1447716793927</t>
  </si>
  <si>
    <t>164.935643177249</t>
  </si>
  <si>
    <t>0.0486986619639499</t>
  </si>
  <si>
    <t>21.6951538085938</t>
  </si>
  <si>
    <t>12.7481262207031</t>
  </si>
  <si>
    <t>54.7006660461426</t>
  </si>
  <si>
    <t>43.5302844047546</t>
  </si>
  <si>
    <t>4.66480772700481</t>
  </si>
  <si>
    <t>8.1143848689582</t>
  </si>
  <si>
    <t>80.9674524565802</t>
  </si>
  <si>
    <t>92.1518746615161</t>
  </si>
  <si>
    <t>0.0467310213642837</t>
  </si>
  <si>
    <t>26.5376846313477</t>
  </si>
  <si>
    <t>18.9354553222656</t>
  </si>
  <si>
    <t>74.4239027023315</t>
  </si>
  <si>
    <t>69.7373620986939</t>
  </si>
  <si>
    <t>4.2026933919448</t>
  </si>
  <si>
    <t>7.53824580511426</t>
  </si>
  <si>
    <t>182.59266186513</t>
  </si>
  <si>
    <t>168.725357062113</t>
  </si>
  <si>
    <t>27.2727142333985</t>
  </si>
  <si>
    <t>19.9438110351563</t>
  </si>
  <si>
    <t>72.4059568405151</t>
  </si>
  <si>
    <t>52.5666093826294</t>
  </si>
  <si>
    <t>3.70584392697324</t>
  </si>
  <si>
    <t>4.60643906474912</t>
  </si>
  <si>
    <t>141.467245762505</t>
  </si>
  <si>
    <t>184.47452778653</t>
  </si>
  <si>
    <t>27.5654449462891</t>
  </si>
  <si>
    <t>18.9779586791992</t>
  </si>
  <si>
    <t>72.1461164474487</t>
  </si>
  <si>
    <t>69.4751037597656</t>
  </si>
  <si>
    <t>2.77390103896439</t>
  </si>
  <si>
    <t>6.06617563045867</t>
  </si>
  <si>
    <t>225.742798660101</t>
  </si>
  <si>
    <t>182.418984323933</t>
  </si>
  <si>
    <t>26.9896881103516</t>
  </si>
  <si>
    <t>19.1782577514649</t>
  </si>
  <si>
    <t>79.2540830612183</t>
  </si>
  <si>
    <t>71.359002494812</t>
  </si>
  <si>
    <t>4.84399995116492</t>
  </si>
  <si>
    <t>8.70619655139815</t>
  </si>
  <si>
    <t>118.869402807148</t>
  </si>
  <si>
    <t>149.792448437018</t>
  </si>
  <si>
    <t>34.6820220947266</t>
  </si>
  <si>
    <t>24.9793075561524</t>
  </si>
  <si>
    <t>57.016089630127</t>
  </si>
  <si>
    <t>63.0355892181396</t>
  </si>
  <si>
    <t>4.88809949094155</t>
  </si>
  <si>
    <t>7.66667417105141</t>
  </si>
  <si>
    <t>214.646224400353</t>
  </si>
  <si>
    <t>241.453321772159</t>
  </si>
  <si>
    <t>0.0249003385134185</t>
  </si>
  <si>
    <t>32.0527801513672</t>
  </si>
  <si>
    <t>48.8517936706543</t>
  </si>
  <si>
    <t>57.5221739768982</t>
  </si>
  <si>
    <t>4.78679503017891</t>
  </si>
  <si>
    <t>6.40639508160593</t>
  </si>
  <si>
    <t>169.957575896771</t>
  </si>
  <si>
    <t>31.0222137451172</t>
  </si>
  <si>
    <t>22.2603469848633</t>
  </si>
  <si>
    <t>70.9663709640503</t>
  </si>
  <si>
    <t>70.2707327842712</t>
  </si>
  <si>
    <t>4.63591479966897</t>
  </si>
  <si>
    <t>5.86978568773277</t>
  </si>
  <si>
    <t>150.260774814817</t>
  </si>
  <si>
    <t>225.83745629372</t>
  </si>
  <si>
    <t>0.0007012781323274</t>
  </si>
  <si>
    <t>31.4287521362305</t>
  </si>
  <si>
    <t>22.2384338378906</t>
  </si>
  <si>
    <t>75.5687210083008</t>
  </si>
  <si>
    <t>77.4888694763184</t>
  </si>
  <si>
    <t>5.17687218504586</t>
  </si>
  <si>
    <t>7.89945113494462</t>
  </si>
  <si>
    <t>196.568071564458</t>
  </si>
  <si>
    <t>232.172274767958</t>
  </si>
  <si>
    <t>35.0121337890625</t>
  </si>
  <si>
    <t>24.9970596313477</t>
  </si>
  <si>
    <t>52.1214365005493</t>
  </si>
  <si>
    <t>62.0199793815613</t>
  </si>
  <si>
    <t>5.98109501334329</t>
  </si>
  <si>
    <t>11.4151817172379</t>
  </si>
  <si>
    <t>216.182973395458</t>
  </si>
  <si>
    <t>249.741445647016</t>
  </si>
  <si>
    <t>35.2146443684896</t>
  </si>
  <si>
    <t>24.9481699625651</t>
  </si>
  <si>
    <t>52.660054842631</t>
  </si>
  <si>
    <t>63.7033271789551</t>
  </si>
  <si>
    <t>5.1849546077006</t>
  </si>
  <si>
    <t>8.82264746680396</t>
  </si>
  <si>
    <t>191.173756123448</t>
  </si>
  <si>
    <t>245.866893915207</t>
  </si>
  <si>
    <t>33.8876342773438</t>
  </si>
  <si>
    <t>25.2757522583008</t>
  </si>
  <si>
    <t>58.8502744674683</t>
  </si>
  <si>
    <t>53.8867938041687</t>
  </si>
  <si>
    <t>3.04820322564996</t>
  </si>
  <si>
    <t>6.05835075414307</t>
  </si>
  <si>
    <t>192.784507900742</t>
  </si>
  <si>
    <t>234.612890125372</t>
  </si>
  <si>
    <t>28.8080505371094</t>
  </si>
  <si>
    <t>18.3539672851563</t>
  </si>
  <si>
    <t>69.058381652832</t>
  </si>
  <si>
    <t>76.1344221115112</t>
  </si>
  <si>
    <t>4.10268657732781</t>
  </si>
  <si>
    <t>4.72295983549686</t>
  </si>
  <si>
    <t>52.995527126954</t>
  </si>
  <si>
    <t>49.8540896366792</t>
  </si>
  <si>
    <t>0.0051465935969964</t>
  </si>
  <si>
    <t>28.2718032836914</t>
  </si>
  <si>
    <t>19.5568862915039</t>
  </si>
  <si>
    <t>79.0201431274414</t>
  </si>
  <si>
    <t>73.3558269500732</t>
  </si>
  <si>
    <t>3.17413410258096</t>
  </si>
  <si>
    <t>2.86500230290032</t>
  </si>
  <si>
    <t>92.2959714759986</t>
  </si>
  <si>
    <t>105.887072215071</t>
  </si>
  <si>
    <t>4.65459431917087e-05</t>
  </si>
  <si>
    <t>29.2126754760742</t>
  </si>
  <si>
    <t>20.5708633422852</t>
  </si>
  <si>
    <t>79.1356515884399</t>
  </si>
  <si>
    <t>69.2520063400269</t>
  </si>
  <si>
    <t>3.71622901960608</t>
  </si>
  <si>
    <t>4.09753366096503</t>
  </si>
  <si>
    <t>99.9122759931309</t>
  </si>
  <si>
    <t>0.0018060328037348</t>
  </si>
  <si>
    <t>28.9639465332031</t>
  </si>
  <si>
    <t>20.3285675048828</t>
  </si>
  <si>
    <t>71.2184339523315</t>
  </si>
  <si>
    <t>64.4149480819702</t>
  </si>
  <si>
    <t>4.95807038749303</t>
  </si>
  <si>
    <t>8.24506440201924</t>
  </si>
  <si>
    <t>112.651166144928</t>
  </si>
  <si>
    <t>201.595413910568</t>
  </si>
  <si>
    <t>29.2403172810873</t>
  </si>
  <si>
    <t>20.525355275472</t>
  </si>
  <si>
    <t>68.1255478858948</t>
  </si>
  <si>
    <t>67.1064531008403</t>
  </si>
  <si>
    <t>5.47522791133651</t>
  </si>
  <si>
    <t>8.99885714769136</t>
  </si>
  <si>
    <t>186.25223721696</t>
  </si>
  <si>
    <t>220.504364206343</t>
  </si>
  <si>
    <t>28.8128479003906</t>
  </si>
  <si>
    <t>20.3798706054688</t>
  </si>
  <si>
    <t>78.6764171600342</t>
  </si>
  <si>
    <t>70.6321935653687</t>
  </si>
  <si>
    <t>3.09230182614715</t>
  </si>
  <si>
    <t>3.96641050533025</t>
  </si>
  <si>
    <t>84.1559065951359</t>
  </si>
  <si>
    <t>220.101767057328</t>
  </si>
  <si>
    <t>28.1327865600586</t>
  </si>
  <si>
    <t>17.1782623291016</t>
  </si>
  <si>
    <t>59.6275886535645</t>
  </si>
  <si>
    <t>59.6559576034546</t>
  </si>
  <si>
    <t>4.97024579936758</t>
  </si>
  <si>
    <t>7.45281643886458</t>
  </si>
  <si>
    <t>83.108247221746</t>
  </si>
  <si>
    <t>84.0135761578298</t>
  </si>
  <si>
    <t>0.0232060779314857</t>
  </si>
  <si>
    <t>25.0036178588867</t>
  </si>
  <si>
    <t>14.3530227661133</t>
  </si>
  <si>
    <t>53.2307883262634</t>
  </si>
  <si>
    <t>62.6480142593384</t>
  </si>
  <si>
    <t>3.91310522703685</t>
  </si>
  <si>
    <t>4.91981463989479</t>
  </si>
  <si>
    <t>166.894351188924</t>
  </si>
  <si>
    <t>235.856804533265</t>
  </si>
  <si>
    <t>0.01623017962329</t>
  </si>
  <si>
    <t>23.2896194458008</t>
  </si>
  <si>
    <t>12.0726760864258</t>
  </si>
  <si>
    <t>49.262186050415</t>
  </si>
  <si>
    <t>55.0698575973511</t>
  </si>
  <si>
    <t>3.98805171015399</t>
  </si>
  <si>
    <t>94.2770000163908</t>
  </si>
  <si>
    <t>133.406973458798</t>
  </si>
  <si>
    <t>0.0263432841735312</t>
  </si>
  <si>
    <t>22.420915222168</t>
  </si>
  <si>
    <t>12.1177490234375</t>
  </si>
  <si>
    <t>70.7493703842163</t>
  </si>
  <si>
    <t>79.8846794128418</t>
  </si>
  <si>
    <t>5.69296567094058</t>
  </si>
  <si>
    <t>7.55153892451416</t>
  </si>
  <si>
    <t>119.616846075325</t>
  </si>
  <si>
    <t>134.064772677429</t>
  </si>
  <si>
    <t>23.0037338256836</t>
  </si>
  <si>
    <t>13.0678634643555</t>
  </si>
  <si>
    <t>54.2713502883911</t>
  </si>
  <si>
    <t>46.8104671478271</t>
  </si>
  <si>
    <t>3.0007961813199</t>
  </si>
  <si>
    <t>5.17345317634746</t>
  </si>
  <si>
    <t>101.187848920044</t>
  </si>
  <si>
    <t>112.633051127965</t>
  </si>
  <si>
    <t>0.0421466459196878</t>
  </si>
  <si>
    <t>19.5701232910156</t>
  </si>
  <si>
    <t>7.96123657226565</t>
  </si>
  <si>
    <t>43.4003812789917</t>
  </si>
  <si>
    <t>55.8087223052978</t>
  </si>
  <si>
    <t>4.56881057562716</t>
  </si>
  <si>
    <t>4.59285059909576</t>
  </si>
  <si>
    <t>147.38334051203</t>
  </si>
  <si>
    <t>151.643540005884</t>
  </si>
  <si>
    <t>0.0405180640020166</t>
  </si>
  <si>
    <t>19.6124740600586</t>
  </si>
  <si>
    <t>9.0173767089844</t>
  </si>
  <si>
    <t>59.1623220443726</t>
  </si>
  <si>
    <t>59.8238971710205</t>
  </si>
  <si>
    <t>3.7094715893821</t>
  </si>
  <si>
    <t>3.65923526424959</t>
  </si>
  <si>
    <t>91.9531919660274</t>
  </si>
  <si>
    <t>69.3314201537044</t>
  </si>
  <si>
    <t>0.0298645257296271</t>
  </si>
  <si>
    <t>20.0018508911133</t>
  </si>
  <si>
    <t>9.3326110839844</t>
  </si>
  <si>
    <t>69.1339614868164</t>
  </si>
  <si>
    <t>77.5683891296387</t>
  </si>
  <si>
    <t>4.80902608354202</t>
  </si>
  <si>
    <t>4.04880555631734</t>
  </si>
  <si>
    <t>80.3024889086992</t>
  </si>
  <si>
    <t>71.8064286860847</t>
  </si>
  <si>
    <t>0.0144418153299</t>
  </si>
  <si>
    <t>14.3827468872071</t>
  </si>
  <si>
    <t>4.01006469726565</t>
  </si>
  <si>
    <t>55.528861618042</t>
  </si>
  <si>
    <t>50.9108822822571</t>
  </si>
  <si>
    <t>5.44859321568932</t>
  </si>
  <si>
    <t>5.53074535003056</t>
  </si>
  <si>
    <t>139.141228786583</t>
  </si>
  <si>
    <t>151.644514403556</t>
  </si>
  <si>
    <t>0.0216102070693129</t>
  </si>
  <si>
    <t>16.4549362182617</t>
  </si>
  <si>
    <t>6.12276763916018</t>
  </si>
  <si>
    <t>40.743995475769</t>
  </si>
  <si>
    <t>40.5844242095947</t>
  </si>
  <si>
    <t>4.04095470911722</t>
  </si>
  <si>
    <t>6.79762972381292</t>
  </si>
  <si>
    <t>273.226617523383</t>
  </si>
  <si>
    <t>264.590207315332</t>
  </si>
  <si>
    <t>0.086325643700064</t>
  </si>
  <si>
    <t>16.184103902181</t>
  </si>
  <si>
    <t>9.41521224975588</t>
  </si>
  <si>
    <t>46.0704499880473</t>
  </si>
  <si>
    <t>30.3880979220072</t>
  </si>
  <si>
    <t>5.00686435699255</t>
  </si>
  <si>
    <t>4.96148455891087</t>
  </si>
  <si>
    <t>121.897753927912</t>
  </si>
  <si>
    <t>274.590781441414</t>
  </si>
  <si>
    <t>0.0416176603874647</t>
  </si>
  <si>
    <t>12.8371948242188</t>
  </si>
  <si>
    <t>4.01158905029299</t>
  </si>
  <si>
    <t>44.7293194770813</t>
  </si>
  <si>
    <t>37.7665152549744</t>
  </si>
  <si>
    <t>4.89588841833736</t>
  </si>
  <si>
    <t>5.75867310580975</t>
  </si>
  <si>
    <t>199.396462140276</t>
  </si>
  <si>
    <t>341.556119316445</t>
  </si>
  <si>
    <t>0.0423310715795851</t>
  </si>
  <si>
    <t>10.129655456543</t>
  </si>
  <si>
    <t>44.0944890022278</t>
  </si>
  <si>
    <t>48.8160964012146</t>
  </si>
  <si>
    <t>4.9778060041127</t>
  </si>
  <si>
    <t>7.66007833693023</t>
  </si>
  <si>
    <t>309.546400514805</t>
  </si>
  <si>
    <t>312.383051700776</t>
  </si>
  <si>
    <t>0.0533600802025065</t>
  </si>
  <si>
    <t>11.370475769043</t>
  </si>
  <si>
    <t>2.07588195800784</t>
  </si>
  <si>
    <t>34.7856707572937</t>
  </si>
  <si>
    <t>34.3256146430969</t>
  </si>
  <si>
    <t>5.54662939841683</t>
  </si>
  <si>
    <t>7.78257908264202</t>
  </si>
  <si>
    <t>284.236116359258</t>
  </si>
  <si>
    <t>307.606866145509</t>
  </si>
  <si>
    <t>0.0630402736500992</t>
  </si>
  <si>
    <t>8.81878356933596</t>
  </si>
  <si>
    <t>35.7238855361938</t>
  </si>
  <si>
    <t>43.1416837692261</t>
  </si>
  <si>
    <t>8.93768953570167</t>
  </si>
  <si>
    <t>13.4013079818961</t>
  </si>
  <si>
    <t>300.349738631475</t>
  </si>
  <si>
    <t>317.789916861078</t>
  </si>
  <si>
    <t>0.081546835950139</t>
  </si>
  <si>
    <t>4.75276641845705</t>
  </si>
  <si>
    <t>38.2008486747742</t>
  </si>
  <si>
    <t>27.4992260456085</t>
  </si>
  <si>
    <t>4.52998300831702</t>
  </si>
  <si>
    <t>5.93075101696904</t>
  </si>
  <si>
    <t>226.859019509271</t>
  </si>
  <si>
    <t>240.891218336963</t>
  </si>
  <si>
    <t>0.0609227516666201</t>
  </si>
  <si>
    <t>11.7388427734375</t>
  </si>
  <si>
    <t>6.01043548583987</t>
  </si>
  <si>
    <t>55.135692691803</t>
  </si>
  <si>
    <t>41.0696220397949</t>
  </si>
  <si>
    <t>5.96357301045565</t>
  </si>
  <si>
    <t>8.23525874376302</t>
  </si>
  <si>
    <t>205.977539702465</t>
  </si>
  <si>
    <t>255.117746685382</t>
  </si>
  <si>
    <t>0.011356811242446</t>
  </si>
  <si>
    <t>7.48535766601565</t>
  </si>
  <si>
    <t>2.72857208251955</t>
  </si>
  <si>
    <t>71.8406768798828</t>
  </si>
  <si>
    <t>65.8787996292114</t>
  </si>
  <si>
    <t>5.82772859987278</t>
  </si>
  <si>
    <t>5.24695908849306</t>
  </si>
  <si>
    <t>111.752118464414</t>
  </si>
  <si>
    <t>217.079066136155</t>
  </si>
  <si>
    <t>7.36810150146487</t>
  </si>
  <si>
    <t>46.8156713485718</t>
  </si>
  <si>
    <t>53.4152496337891</t>
  </si>
  <si>
    <t>3.75916887609255</t>
  </si>
  <si>
    <t>5.63605217482123</t>
  </si>
  <si>
    <t>191.92135300362</t>
  </si>
  <si>
    <t>287.01230215375</t>
  </si>
  <si>
    <t>0.0462810389717813</t>
  </si>
  <si>
    <t>5.87737884521487</t>
  </si>
  <si>
    <t>35.1757214546204</t>
  </si>
  <si>
    <t>34.8903242588043</t>
  </si>
  <si>
    <t>8.63957996518515</t>
  </si>
  <si>
    <t>13.841352519599</t>
  </si>
  <si>
    <t>293.009365372663</t>
  </si>
  <si>
    <t>307.989454439945</t>
  </si>
  <si>
    <t>0.078727609968307</t>
  </si>
  <si>
    <t>7.68733215332034</t>
  </si>
  <si>
    <t>2.25338287353518</t>
  </si>
  <si>
    <t>44.7199984550476</t>
  </si>
  <si>
    <t>37.6877493858337</t>
  </si>
  <si>
    <t>3.70773779254882</t>
  </si>
  <si>
    <t>8.16505940585589</t>
  </si>
  <si>
    <t>192.283433650914</t>
  </si>
  <si>
    <t>286.455843596247</t>
  </si>
  <si>
    <t>0.0406663462029264</t>
  </si>
  <si>
    <t>4.55853729248049</t>
  </si>
  <si>
    <t>47.7181798934937</t>
  </si>
  <si>
    <t>54.2658567428589</t>
  </si>
  <si>
    <t>3.32239849194424</t>
  </si>
  <si>
    <t>6.76398985590969</t>
  </si>
  <si>
    <t>224.328978950795</t>
  </si>
  <si>
    <t>293.257447144431</t>
  </si>
  <si>
    <t>0.0394638592164027</t>
  </si>
  <si>
    <t>6.16145477294924</t>
  </si>
  <si>
    <t>0.0329287211100488</t>
  </si>
  <si>
    <t>58.8154462178548</t>
  </si>
  <si>
    <t>46.8356610139211</t>
  </si>
  <si>
    <t>4.86791969740364</t>
  </si>
  <si>
    <t>7.5054203490572</t>
  </si>
  <si>
    <t>155.977144024785</t>
  </si>
  <si>
    <t>300.90553864699</t>
  </si>
  <si>
    <t>0.0296730653770534</t>
  </si>
  <si>
    <t>6.1614700317383</t>
  </si>
  <si>
    <t>35.0521058082581</t>
  </si>
  <si>
    <t>31.5208252906799</t>
  </si>
  <si>
    <t>7.42637462373396</t>
  </si>
  <si>
    <t>11.7574614154785</t>
  </si>
  <si>
    <t>262.223634108705</t>
  </si>
  <si>
    <t>286.052693640348</t>
  </si>
  <si>
    <t>0.0596683237838439</t>
  </si>
  <si>
    <t>52.1717484474182</t>
  </si>
  <si>
    <t>39.0555404663086</t>
  </si>
  <si>
    <t>5.09429994359091</t>
  </si>
  <si>
    <t>5.28550365360104</t>
  </si>
  <si>
    <t>167.035497972061</t>
  </si>
  <si>
    <t>307.504303695069</t>
  </si>
  <si>
    <t>0.0437776422782458</t>
  </si>
  <si>
    <t>0.625469970703148</t>
  </si>
  <si>
    <t>36.8881643295288</t>
  </si>
  <si>
    <t>49.0979501724243</t>
  </si>
  <si>
    <t>5.86495384867365</t>
  </si>
  <si>
    <t>9.97128167951862</t>
  </si>
  <si>
    <t>215.932806871952</t>
  </si>
  <si>
    <t>304.649949079101</t>
  </si>
  <si>
    <t>0.0753005613132246</t>
  </si>
  <si>
    <t>2.8269485473633</t>
  </si>
  <si>
    <t>41.2628911972046</t>
  </si>
  <si>
    <t>42.3077779769897</t>
  </si>
  <si>
    <t>6.49393877188883</t>
  </si>
  <si>
    <t>10.3314825210275</t>
  </si>
  <si>
    <t>213.373194012359</t>
  </si>
  <si>
    <t>292.974980374476</t>
  </si>
  <si>
    <t>0.065105841490598</t>
  </si>
  <si>
    <t>28.2871926307678</t>
  </si>
  <si>
    <t>40.0051567077637</t>
  </si>
  <si>
    <t>8.73367507459157</t>
  </si>
  <si>
    <t>301.327701564321</t>
  </si>
  <si>
    <t>304.15491170583</t>
  </si>
  <si>
    <t>0.0953632193812386</t>
  </si>
  <si>
    <t>4.66462605794273</t>
  </si>
  <si>
    <t>38.4551040331523</t>
  </si>
  <si>
    <t>39.0774246851603</t>
  </si>
  <si>
    <t>4.46068458976837</t>
  </si>
  <si>
    <t>10.032914600621</t>
  </si>
  <si>
    <t>262.744059301073</t>
  </si>
  <si>
    <t>292.128118031779</t>
  </si>
  <si>
    <t>0.0368573647040818</t>
  </si>
  <si>
    <t>10.0246154785156</t>
  </si>
  <si>
    <t>1.71326446533205</t>
  </si>
  <si>
    <t>35.031201171875</t>
  </si>
  <si>
    <t>35.310027885437</t>
  </si>
  <si>
    <t>7.23675951435853</t>
  </si>
  <si>
    <t>11.9144454047982</t>
  </si>
  <si>
    <t>286.804869502948</t>
  </si>
  <si>
    <t>300.859743014136</t>
  </si>
  <si>
    <t>0.0423429431425042</t>
  </si>
  <si>
    <t>8.57602386474612</t>
  </si>
  <si>
    <t>2.9950866699219</t>
  </si>
  <si>
    <t>56.5351390838623</t>
  </si>
  <si>
    <t>43.9177937507629</t>
  </si>
  <si>
    <t>6.11071306056484</t>
  </si>
  <si>
    <t>3.67658612576074</t>
  </si>
  <si>
    <t>110.226678473135</t>
  </si>
  <si>
    <t>235.795860516156</t>
  </si>
  <si>
    <t>0.0176571216162842</t>
  </si>
  <si>
    <t>6.61076812744143</t>
  </si>
  <si>
    <t>0.636041259765648</t>
  </si>
  <si>
    <t>66.7469291687012</t>
  </si>
  <si>
    <t>69.497413444519</t>
  </si>
  <si>
    <t>4.95718484672636</t>
  </si>
  <si>
    <t>4.3018220070047</t>
  </si>
  <si>
    <t>176.715731714049</t>
  </si>
  <si>
    <t>260.213286356725</t>
  </si>
  <si>
    <t>0.0130315908470523</t>
  </si>
  <si>
    <t>6.21357727050784</t>
  </si>
  <si>
    <t>47.6890961647034</t>
  </si>
  <si>
    <t>44.4379426956177</t>
  </si>
  <si>
    <t>6.50761389007548</t>
  </si>
  <si>
    <t>8.93040505740107</t>
  </si>
  <si>
    <t>171.915493827189</t>
  </si>
  <si>
    <t>289.263480506022</t>
  </si>
  <si>
    <t>0.0185710713415333</t>
  </si>
  <si>
    <t>3.26410064697268</t>
  </si>
  <si>
    <t>30.7790794372559</t>
  </si>
  <si>
    <t>45.6980916976929</t>
  </si>
  <si>
    <t>6.08008764872811</t>
  </si>
  <si>
    <t>11.8323305523442</t>
  </si>
  <si>
    <t>318.973737098196</t>
  </si>
  <si>
    <t>314.745511249271</t>
  </si>
  <si>
    <t>0.0634049823357099</t>
  </si>
  <si>
    <t>10.6410029093425</t>
  </si>
  <si>
    <t>1.93794403076174</t>
  </si>
  <si>
    <t>32.7251036961873</t>
  </si>
  <si>
    <t>34.869208017985</t>
  </si>
  <si>
    <t>8.0309583389526</t>
  </si>
  <si>
    <t>243.593875689734</t>
  </si>
  <si>
    <t>282.837093130123</t>
  </si>
  <si>
    <t>0.0445496956051237</t>
  </si>
  <si>
    <t>11.2318679809571</t>
  </si>
  <si>
    <t>3.41158905029299</t>
  </si>
  <si>
    <t>39.2383269309998</t>
  </si>
  <si>
    <t>37.280783367157</t>
  </si>
  <si>
    <t>6.11893622333079</t>
  </si>
  <si>
    <t>7.67333523615298</t>
  </si>
  <si>
    <t>169.498848047809</t>
  </si>
  <si>
    <t>279.891005812524</t>
  </si>
  <si>
    <t>0.0227680794418583</t>
  </si>
  <si>
    <t>9.37642517089846</t>
  </si>
  <si>
    <t>6.5543884277344</t>
  </si>
  <si>
    <t>49.9325559616089</t>
  </si>
  <si>
    <t>30.1196995735168</t>
  </si>
  <si>
    <t>7.49690314857657</t>
  </si>
  <si>
    <t>7.49755993485147</t>
  </si>
  <si>
    <t>96.4054450211997</t>
  </si>
  <si>
    <t>244.383348051678</t>
  </si>
  <si>
    <t>0.023686117422751</t>
  </si>
  <si>
    <t>9.2312927246094</t>
  </si>
  <si>
    <t>1.3768249511719</t>
  </si>
  <si>
    <t>62.6267985343933</t>
  </si>
  <si>
    <t>56.0661131858826</t>
  </si>
  <si>
    <t>5.73113698297519</t>
  </si>
  <si>
    <t>6.3265528866315</t>
  </si>
  <si>
    <t>141.382681893984</t>
  </si>
  <si>
    <t>240.190282131102</t>
  </si>
  <si>
    <t>0.0041080751702609</t>
  </si>
  <si>
    <t>11.4985092163086</t>
  </si>
  <si>
    <t>4.86734619140627</t>
  </si>
  <si>
    <t>53.0021386146545</t>
  </si>
  <si>
    <t>44.6785104751587</t>
  </si>
  <si>
    <t>7.72722917516888</t>
  </si>
  <si>
    <t>9.28338884177832</t>
  </si>
  <si>
    <t>204.087649476112</t>
  </si>
  <si>
    <t>266.124268353776</t>
  </si>
  <si>
    <t>0.0236635393299651</t>
  </si>
  <si>
    <t>10.042594909668</t>
  </si>
  <si>
    <t>5.33741912841799</t>
  </si>
  <si>
    <t>74.9037637710571</t>
  </si>
  <si>
    <t>80.2402517318726</t>
  </si>
  <si>
    <t>7.44599705379799</t>
  </si>
  <si>
    <t>6.0315890687222</t>
  </si>
  <si>
    <t>72.5807396432182</t>
  </si>
  <si>
    <t>116.426571418578</t>
  </si>
  <si>
    <t>11.5785423278809</t>
  </si>
  <si>
    <t>2.08544438680015</t>
  </si>
  <si>
    <t>49.8438371022542</t>
  </si>
  <si>
    <t>46.1142446994781</t>
  </si>
  <si>
    <t>4.29116242451801</t>
  </si>
  <si>
    <t>7.71516131776214</t>
  </si>
  <si>
    <t>178.702884013885</t>
  </si>
  <si>
    <t>185.767678417353</t>
  </si>
  <si>
    <t>0.0253753587044205</t>
  </si>
  <si>
    <t>17.0639785766602</t>
  </si>
  <si>
    <t>8.21434478759768</t>
  </si>
  <si>
    <t>30.1618696212769</t>
  </si>
  <si>
    <t>27.8647210121155</t>
  </si>
  <si>
    <t>6.38388497849879</t>
  </si>
  <si>
    <t>11.7889205867882</t>
  </si>
  <si>
    <t>270.002204470874</t>
  </si>
  <si>
    <t>295.50453282667</t>
  </si>
  <si>
    <t>0.0305183020551966</t>
  </si>
  <si>
    <t>21.3656311035156</t>
  </si>
  <si>
    <t>15.0706771850586</t>
  </si>
  <si>
    <t>40.3868427276611</t>
  </si>
  <si>
    <t>34.3635280609131</t>
  </si>
  <si>
    <t>5.43050649383006</t>
  </si>
  <si>
    <t>9.91930724181202</t>
  </si>
  <si>
    <t>156.52217941888</t>
  </si>
  <si>
    <t>210.413714542358</t>
  </si>
  <si>
    <t>10.3692260742188</t>
  </si>
  <si>
    <t>6.3007995605469</t>
  </si>
  <si>
    <t>63.9159223556519</t>
  </si>
  <si>
    <t>61.7551982879639</t>
  </si>
  <si>
    <t>7.18106651444517</t>
  </si>
  <si>
    <t>7.46401878092348</t>
  </si>
  <si>
    <t>70.6643984984871</t>
  </si>
  <si>
    <t>160.810623817904</t>
  </si>
  <si>
    <t>11.0506103515625</t>
  </si>
  <si>
    <t>5.37458190917971</t>
  </si>
  <si>
    <t>72.2823385238648</t>
  </si>
  <si>
    <t>72.8461833000183</t>
  </si>
  <si>
    <t>5.61854932021801</t>
  </si>
  <si>
    <t>5.92828551590161</t>
  </si>
  <si>
    <t>93.6449601392711</t>
  </si>
  <si>
    <t>122.306214378084</t>
  </si>
  <si>
    <t>15.8094802856446</t>
  </si>
  <si>
    <t>8.01284484863283</t>
  </si>
  <si>
    <t>48.5664649963379</t>
  </si>
  <si>
    <t>38.8732611179352</t>
  </si>
  <si>
    <t>4.15335356572914</t>
  </si>
  <si>
    <t>6.32613455324945</t>
  </si>
  <si>
    <t>136.837088797805</t>
  </si>
  <si>
    <t>115.951357491596</t>
  </si>
  <si>
    <t>0.0208157231658361</t>
  </si>
  <si>
    <t>17.9510894775391</t>
  </si>
  <si>
    <t>9.92653045654299</t>
  </si>
  <si>
    <t>76.8705743789673</t>
  </si>
  <si>
    <t>80.2891584396362</t>
  </si>
  <si>
    <t>6.01452973620962</t>
  </si>
  <si>
    <t>6.89431693489744</t>
  </si>
  <si>
    <t>103.365736495361</t>
  </si>
  <si>
    <t>123.838397676499</t>
  </si>
  <si>
    <t>16.9321670532227</t>
  </si>
  <si>
    <t>11.5143325805664</t>
  </si>
  <si>
    <t>72.2402053833008</t>
  </si>
  <si>
    <t>61.1872515678406</t>
  </si>
  <si>
    <t>3.54089000522818</t>
  </si>
  <si>
    <t>5.37718449890041</t>
  </si>
  <si>
    <t>74.444633219738</t>
  </si>
  <si>
    <t>142.105292491227</t>
  </si>
  <si>
    <t>0.0215642755245004</t>
  </si>
  <si>
    <t>15.2340972900391</t>
  </si>
  <si>
    <t>8.23039245605471</t>
  </si>
  <si>
    <t>69.4777341842651</t>
  </si>
  <si>
    <t>51.5407987594605</t>
  </si>
  <si>
    <t>5.12158270905279</t>
  </si>
  <si>
    <t>3.65084719138619</t>
  </si>
  <si>
    <t>73.2611143949262</t>
  </si>
  <si>
    <t>89.5372142711661</t>
  </si>
  <si>
    <t>21.9054183959961</t>
  </si>
  <si>
    <t>14.5207275390625</t>
  </si>
  <si>
    <t>58.2199087142944</t>
  </si>
  <si>
    <t>46.1889311790466</t>
  </si>
  <si>
    <t>2.78567418883006</t>
  </si>
  <si>
    <t>4.58397019357167</t>
  </si>
  <si>
    <t>192.457461107931</t>
  </si>
  <si>
    <t>287.639935872053</t>
  </si>
  <si>
    <t>0.0402094004978969</t>
  </si>
  <si>
    <t>27.0679458618164</t>
  </si>
  <si>
    <t>20.6830047607422</t>
  </si>
  <si>
    <t>80.9769535064697</t>
  </si>
  <si>
    <t>70.4022853851318</t>
  </si>
  <si>
    <t>4.44924917027753</t>
  </si>
  <si>
    <t>8.12208158183138</t>
  </si>
  <si>
    <t>159.919032080818</t>
  </si>
  <si>
    <t>209.430339571517</t>
  </si>
  <si>
    <t>21.1579208374024</t>
  </si>
  <si>
    <t>18.7686828613281</t>
  </si>
  <si>
    <t>92.8877620697021</t>
  </si>
  <si>
    <t>98.0209255218506</t>
  </si>
  <si>
    <t>7.29899704578802</t>
  </si>
  <si>
    <t>36.0449779094019</t>
  </si>
  <si>
    <t>228.330895512086</t>
  </si>
  <si>
    <t>21.0225260416667</t>
  </si>
  <si>
    <t>13.1311368306478</t>
  </si>
  <si>
    <t>68.4630656242371</t>
  </si>
  <si>
    <t>63.6925303936005</t>
  </si>
  <si>
    <t>4.09818833373476</t>
  </si>
  <si>
    <t>4.73679723447663</t>
  </si>
  <si>
    <t>64.1496870926515</t>
  </si>
  <si>
    <t>158.267217631974</t>
  </si>
  <si>
    <t>0.0267191294385284</t>
  </si>
  <si>
    <t>24.3601913452149</t>
  </si>
  <si>
    <t>17.3042755126953</t>
  </si>
  <si>
    <t>74.5724678039551</t>
  </si>
  <si>
    <t>72.3960709571838</t>
  </si>
  <si>
    <t>5.2904736614344</t>
  </si>
  <si>
    <t>8.63145602091921</t>
  </si>
  <si>
    <t>205.227989107493</t>
  </si>
  <si>
    <t>177.682796358178</t>
  </si>
  <si>
    <t>22.8562911987305</t>
  </si>
  <si>
    <t>15.3177917480469</t>
  </si>
  <si>
    <t>52.300174331665</t>
  </si>
  <si>
    <t>29.8669017791748</t>
  </si>
  <si>
    <t>3.64286522072168</t>
  </si>
  <si>
    <t>4.53588675041898</t>
  </si>
  <si>
    <t>88.190201662397</t>
  </si>
  <si>
    <t>76.733913802777</t>
  </si>
  <si>
    <t>0.0339354445860133</t>
  </si>
  <si>
    <t>23.5617889404297</t>
  </si>
  <si>
    <t>15.7403472900391</t>
  </si>
  <si>
    <t>58.4182565689087</t>
  </si>
  <si>
    <t>47.0486572265625</t>
  </si>
  <si>
    <t>2.72325449651824</t>
  </si>
  <si>
    <t>4.3887364812109</t>
  </si>
  <si>
    <t>87.2308637000327</t>
  </si>
  <si>
    <t>153.601304579563</t>
  </si>
  <si>
    <t>0.0340363087854667</t>
  </si>
  <si>
    <t>24.4555679321289</t>
  </si>
  <si>
    <t>17.0195632934571</t>
  </si>
  <si>
    <t>58.9834686279297</t>
  </si>
  <si>
    <t>2.19571385104453</t>
  </si>
  <si>
    <t>3.45568340051309</t>
  </si>
  <si>
    <t>90.3686560956636</t>
  </si>
  <si>
    <t>68.191919178355</t>
  </si>
  <si>
    <t>0.0379489971454165</t>
  </si>
  <si>
    <t>27.8210311889649</t>
  </si>
  <si>
    <t>19.0674636840821</t>
  </si>
  <si>
    <t>62.8983896255493</t>
  </si>
  <si>
    <t>61.5088019371033</t>
  </si>
  <si>
    <t>2.89207001190932</t>
  </si>
  <si>
    <t>2.61821558894159</t>
  </si>
  <si>
    <t>148.601572646464</t>
  </si>
  <si>
    <t>129.664308282961</t>
  </si>
  <si>
    <t>0.0164647371144139</t>
  </si>
  <si>
    <t>27.0253021240235</t>
  </si>
  <si>
    <t>17.5710052490235</t>
  </si>
  <si>
    <t>78.9300838470459</t>
  </si>
  <si>
    <t>83.0053785324097</t>
  </si>
  <si>
    <t>3.8944271869363</t>
  </si>
  <si>
    <t>4.32452466907846</t>
  </si>
  <si>
    <t>100.513917239463</t>
  </si>
  <si>
    <t>134.23830384922</t>
  </si>
  <si>
    <t>30.327116394043</t>
  </si>
  <si>
    <t>20.5366668701172</t>
  </si>
  <si>
    <t>75.0482528686523</t>
  </si>
  <si>
    <t>82.3693386077881</t>
  </si>
  <si>
    <t>3.79133809278405</t>
  </si>
  <si>
    <t>3.04361244085317</t>
  </si>
  <si>
    <t>154.792500867063</t>
  </si>
  <si>
    <t>199.26886250756</t>
  </si>
  <si>
    <t>0.0160264941240294</t>
  </si>
  <si>
    <t>30.3726440429688</t>
  </si>
  <si>
    <t>21.233139038086</t>
  </si>
  <si>
    <t>72.1515924453735</t>
  </si>
  <si>
    <t>69.754082107544</t>
  </si>
  <si>
    <t>4.30526880337286</t>
  </si>
  <si>
    <t>5.71197942861159</t>
  </si>
  <si>
    <t>145.206877609128</t>
  </si>
  <si>
    <t>157.063718108364</t>
  </si>
  <si>
    <t>29.9781341552735</t>
  </si>
  <si>
    <t>20.9241668701172</t>
  </si>
  <si>
    <t>78.8437335968018</t>
  </si>
  <si>
    <t>94.365574836731</t>
  </si>
  <si>
    <t>6.32966820038951</t>
  </si>
  <si>
    <t>10.9476654543483</t>
  </si>
  <si>
    <t>163.825919258674</t>
  </si>
  <si>
    <t>184.814732933118</t>
  </si>
  <si>
    <t>30.6499008178711</t>
  </si>
  <si>
    <t>21.5110107421875</t>
  </si>
  <si>
    <t>77.5212394714355</t>
  </si>
  <si>
    <t>80.8262020111084</t>
  </si>
  <si>
    <t>3.54158744107687</t>
  </si>
  <si>
    <t>4.11888494408935</t>
  </si>
  <si>
    <t>106.224618056831</t>
  </si>
  <si>
    <t>120.963341846656</t>
  </si>
  <si>
    <t>31.750765991211</t>
  </si>
  <si>
    <t>21.3178741455078</t>
  </si>
  <si>
    <t>69.2969394683838</t>
  </si>
  <si>
    <t>83.9983112335205</t>
  </si>
  <si>
    <t>3.18279950956381</t>
  </si>
  <si>
    <t>5.09605644673245</t>
  </si>
  <si>
    <t>106.04584752833</t>
  </si>
  <si>
    <t>117.705092125531</t>
  </si>
  <si>
    <t>0.0060821070918646</t>
  </si>
  <si>
    <t>32.6266240437826</t>
  </si>
  <si>
    <t>22.7822776794434</t>
  </si>
  <si>
    <t>67.6290243466695</t>
  </si>
  <si>
    <t>67.3252931435903</t>
  </si>
  <si>
    <t>2.82309265294888</t>
  </si>
  <si>
    <t>3.32289504099684</t>
  </si>
  <si>
    <t>134.172270135009</t>
  </si>
  <si>
    <t>134.792535238937</t>
  </si>
  <si>
    <t>0.0287399759242747</t>
  </si>
  <si>
    <t>32.9370895385742</t>
  </si>
  <si>
    <t>21.9737869262696</t>
  </si>
  <si>
    <t>54.1951942443848</t>
  </si>
  <si>
    <t>62.902304649353</t>
  </si>
  <si>
    <t>4.36883567846763</t>
  </si>
  <si>
    <t>7.82159948608248</t>
  </si>
  <si>
    <t>64.6849870974082</t>
  </si>
  <si>
    <t>69.2885994114904</t>
  </si>
  <si>
    <t>0.0271374956254121</t>
  </si>
  <si>
    <t>31.6138473510742</t>
  </si>
  <si>
    <t>21.0416610717774</t>
  </si>
  <si>
    <t>66.8032289505005</t>
  </si>
  <si>
    <t>76.6400394439697</t>
  </si>
  <si>
    <t>5.09447299214739</t>
  </si>
  <si>
    <t>5.35381073770191</t>
  </si>
  <si>
    <t>116.481898094178</t>
  </si>
  <si>
    <t>121.772687978026</t>
  </si>
  <si>
    <t>0.0233448826165759</t>
  </si>
  <si>
    <t>30.5538375854492</t>
  </si>
  <si>
    <t>19.7877685546875</t>
  </si>
  <si>
    <t>72.0759397506714</t>
  </si>
  <si>
    <t>90.4592166900635</t>
  </si>
  <si>
    <t>6.0960111730629</t>
  </si>
  <si>
    <t>7.89532083805586</t>
  </si>
  <si>
    <t>86.2419530273371</t>
  </si>
  <si>
    <t>139.391129133642</t>
  </si>
  <si>
    <t>0.001502655533398</t>
  </si>
  <si>
    <t>29.2656204223633</t>
  </si>
  <si>
    <t>18.8757385253906</t>
  </si>
  <si>
    <t>53.8709684371948</t>
  </si>
  <si>
    <t>53.8707293510437</t>
  </si>
  <si>
    <t>4.29169555464597</t>
  </si>
  <si>
    <t>5.11601663975396</t>
  </si>
  <si>
    <t>70.3724381226185</t>
  </si>
  <si>
    <t>54.999107054029</t>
  </si>
  <si>
    <t>0.017886534291067</t>
  </si>
  <si>
    <t>29.7385406494141</t>
  </si>
  <si>
    <t>19.0082778930664</t>
  </si>
  <si>
    <t>38.9649200439453</t>
  </si>
  <si>
    <t>40.2883110046387</t>
  </si>
  <si>
    <t>3.1174135689555</t>
  </si>
  <si>
    <t>5.7824625602999</t>
  </si>
  <si>
    <t>136.606231553697</t>
  </si>
  <si>
    <t>50.8413087060273</t>
  </si>
  <si>
    <t>0.0443990014016668</t>
  </si>
  <si>
    <t>28.7404190063477</t>
  </si>
  <si>
    <t>17.7808484395345</t>
  </si>
  <si>
    <t>47.531520207723</t>
  </si>
  <si>
    <t>51.0543330510457</t>
  </si>
  <si>
    <t>4.37412839325896</t>
  </si>
  <si>
    <t>7.26280189356398</t>
  </si>
  <si>
    <t>56.5327020966292</t>
  </si>
  <si>
    <t>44.2213192196754</t>
  </si>
  <si>
    <t>0.0316859658341649</t>
  </si>
  <si>
    <t>27.2787857055664</t>
  </si>
  <si>
    <t>17.2600357055664</t>
  </si>
  <si>
    <t>63.4430446624756</t>
  </si>
  <si>
    <t>61.2966963768005</t>
  </si>
  <si>
    <t>3.9012172455273</t>
  </si>
  <si>
    <t>4.64246532537558</t>
  </si>
  <si>
    <t>79.3258964174896</t>
  </si>
  <si>
    <t>123.178315975781</t>
  </si>
  <si>
    <t>0.0237249923390779</t>
  </si>
  <si>
    <t>27.1229904174805</t>
  </si>
  <si>
    <t>18.363818359375</t>
  </si>
  <si>
    <t>56.0967136383057</t>
  </si>
  <si>
    <t>38.9933475494385</t>
  </si>
  <si>
    <t>4.29989486228821</t>
  </si>
  <si>
    <t>6.53261176837803</t>
  </si>
  <si>
    <t>73.8140105970938</t>
  </si>
  <si>
    <t>63.0581101354411</t>
  </si>
  <si>
    <t>0.0382060522583462</t>
  </si>
  <si>
    <t>27.4051376342774</t>
  </si>
  <si>
    <t>17.4010162353516</t>
  </si>
  <si>
    <t>49.3453764915466</t>
  </si>
  <si>
    <t>49.4497341156006</t>
  </si>
  <si>
    <t>2.87409766247756</t>
  </si>
  <si>
    <t>6.57102037099371</t>
  </si>
  <si>
    <t>46.9893093374636</t>
  </si>
  <si>
    <t>25.3171496819072</t>
  </si>
  <si>
    <t>0.0433548059088758</t>
  </si>
  <si>
    <t>26.1481018066406</t>
  </si>
  <si>
    <t>16.3479293823242</t>
  </si>
  <si>
    <t>50.9294079780579</t>
  </si>
  <si>
    <t>50.544432258606</t>
  </si>
  <si>
    <t>3.37571343258728</t>
  </si>
  <si>
    <t>4.24449010358129</t>
  </si>
  <si>
    <t>75.933307789194</t>
  </si>
  <si>
    <t>150.692772554883</t>
  </si>
  <si>
    <t>0.0311157706289357</t>
  </si>
  <si>
    <t>25.8761505126953</t>
  </si>
  <si>
    <t>17.415576171875</t>
  </si>
  <si>
    <t>50.3988779067993</t>
  </si>
  <si>
    <t>26.2695959568024</t>
  </si>
  <si>
    <t>4.62033525755978</t>
  </si>
  <si>
    <t>4.67104841266642</t>
  </si>
  <si>
    <t>125.669847207732</t>
  </si>
  <si>
    <t>133.919376766718</t>
  </si>
  <si>
    <t>0.022107455035987</t>
  </si>
  <si>
    <t>23.3768905639649</t>
  </si>
  <si>
    <t>13.9795272827149</t>
  </si>
  <si>
    <t>52.4220769882202</t>
  </si>
  <si>
    <t>39.0141935348511</t>
  </si>
  <si>
    <t>6.12756759788108</t>
  </si>
  <si>
    <t>8.95292676937854</t>
  </si>
  <si>
    <t>107.237595585287</t>
  </si>
  <si>
    <t>108.760919998469</t>
  </si>
  <si>
    <t>0.0339641800913038</t>
  </si>
  <si>
    <t>24.1415618896485</t>
  </si>
  <si>
    <t>14.6098327636719</t>
  </si>
  <si>
    <t>40.6914828300476</t>
  </si>
  <si>
    <t>32.0251298904419</t>
  </si>
  <si>
    <t>4.19927487888013</t>
  </si>
  <si>
    <t>5.17398546228781</t>
  </si>
  <si>
    <t>176.416232615352</t>
  </si>
  <si>
    <t>231.649055320868</t>
  </si>
  <si>
    <t>0.0313453639332826</t>
  </si>
  <si>
    <t>19.2443115234375</t>
  </si>
  <si>
    <t>10.8198684692383</t>
  </si>
  <si>
    <t>50.8662699699402</t>
  </si>
  <si>
    <t>40.8856951236725</t>
  </si>
  <si>
    <t>4.16814619840702</t>
  </si>
  <si>
    <t>3.46690471321656</t>
  </si>
  <si>
    <t>90.1068026015931</t>
  </si>
  <si>
    <t>286.841693722772</t>
  </si>
  <si>
    <t>0.0238137995342532</t>
  </si>
  <si>
    <t>19.494906616211</t>
  </si>
  <si>
    <t>9.7854202270508</t>
  </si>
  <si>
    <t>47.583065032959</t>
  </si>
  <si>
    <t>37.373415851593</t>
  </si>
  <si>
    <t>4.35703890664762</t>
  </si>
  <si>
    <t>3.73367666736247</t>
  </si>
  <si>
    <t>167.180728505966</t>
  </si>
  <si>
    <t>182.632378860316</t>
  </si>
  <si>
    <t>0.0398500705279914</t>
  </si>
  <si>
    <t>21.0812545776367</t>
  </si>
  <si>
    <t>13.1331527709961</t>
  </si>
  <si>
    <t>72.9507555007935</t>
  </si>
  <si>
    <t>87.9591997146606</t>
  </si>
  <si>
    <t>6.82640191452116</t>
  </si>
  <si>
    <t>7.75250581001965</t>
  </si>
  <si>
    <t>130.17549491558</t>
  </si>
  <si>
    <t>152.012131548732</t>
  </si>
  <si>
    <t>13.4079315185547</t>
  </si>
  <si>
    <t>2.79283142089846</t>
  </si>
  <si>
    <t>35.730669593811</t>
  </si>
  <si>
    <t>41.7007304191589</t>
  </si>
  <si>
    <t>6.4237601604349</t>
  </si>
  <si>
    <t>7.42397559919542</t>
  </si>
  <si>
    <t>275.519051970524</t>
  </si>
  <si>
    <t>274.665673611779</t>
  </si>
  <si>
    <t>0.0623854295769027</t>
  </si>
  <si>
    <t>16.430010732015</t>
  </si>
  <si>
    <t>6.75114212036135</t>
  </si>
  <si>
    <t>60.2101483345032</t>
  </si>
  <si>
    <t>57.5790417194366</t>
  </si>
  <si>
    <t>4.47395189310939</t>
  </si>
  <si>
    <t>3.87585499645192</t>
  </si>
  <si>
    <t>141.48867607437</t>
  </si>
  <si>
    <t>211.666537650031</t>
  </si>
  <si>
    <t>0.0400327528107407</t>
  </si>
  <si>
    <t>18.5633270263672</t>
  </si>
  <si>
    <t>10.458171081543</t>
  </si>
  <si>
    <t>79.0627429962158</t>
  </si>
  <si>
    <t>75.4038631439209</t>
  </si>
  <si>
    <t>7.53188285321362</t>
  </si>
  <si>
    <t>5.94715592684916</t>
  </si>
  <si>
    <t>74.6781935683305</t>
  </si>
  <si>
    <t>98.9911691163054</t>
  </si>
  <si>
    <t>14.7581176757813</t>
  </si>
  <si>
    <t>6.65553131103518</t>
  </si>
  <si>
    <t>58.9697169303894</t>
  </si>
  <si>
    <t>52.9758892059326</t>
  </si>
  <si>
    <t>5.60992939394283</t>
  </si>
  <si>
    <t>5.45100354122595</t>
  </si>
  <si>
    <t>68.5225847241847</t>
  </si>
  <si>
    <t>76.6936852393963</t>
  </si>
  <si>
    <t>0.0054799822454188</t>
  </si>
  <si>
    <t>15.887289428711</t>
  </si>
  <si>
    <t>7.17598724365237</t>
  </si>
  <si>
    <t>49.0667325973511</t>
  </si>
  <si>
    <t>40.1758246421814</t>
  </si>
  <si>
    <t>3.81758422073319</t>
  </si>
  <si>
    <t>5.06745838705282</t>
  </si>
  <si>
    <t>174.114476517264</t>
  </si>
  <si>
    <t>233.645350457867</t>
  </si>
  <si>
    <t>0.0361810750479409</t>
  </si>
  <si>
    <t>17.3174942016602</t>
  </si>
  <si>
    <t>9.71602935791018</t>
  </si>
  <si>
    <t>78.1177314758301</t>
  </si>
  <si>
    <t>66.7736472129822</t>
  </si>
  <si>
    <t>5.82684541530991</t>
  </si>
  <si>
    <t>4.41497683596577</t>
  </si>
  <si>
    <t>101.510357428247</t>
  </si>
  <si>
    <t>119.883608737506</t>
  </si>
  <si>
    <t>13.3321823120117</t>
  </si>
  <si>
    <t>7.0192337036133</t>
  </si>
  <si>
    <t>80.9114784240723</t>
  </si>
  <si>
    <t>83.4220313072205</t>
  </si>
  <si>
    <t>6.76163174188115</t>
  </si>
  <si>
    <t>7.4424663622206</t>
  </si>
  <si>
    <t>100.447459989862</t>
  </si>
  <si>
    <t>215.43060534156</t>
  </si>
  <si>
    <t>6.31653747558596</t>
  </si>
  <si>
    <t>51.8928058624268</t>
  </si>
  <si>
    <t>25.4933312416077</t>
  </si>
  <si>
    <t>3.55381867617341</t>
  </si>
  <si>
    <t>12.5215185213296</t>
  </si>
  <si>
    <t>283.873012011693</t>
  </si>
  <si>
    <t>0.045188736980486</t>
  </si>
  <si>
    <t>8.95660247802737</t>
  </si>
  <si>
    <t>0.909205627441429</t>
  </si>
  <si>
    <t>50.4909658432007</t>
  </si>
  <si>
    <t>41.0880074977875</t>
  </si>
  <si>
    <t>3.03637527980494</t>
  </si>
  <si>
    <t>4.82986587159063</t>
  </si>
  <si>
    <t>285.142400963345</t>
  </si>
  <si>
    <t>286.067117245396</t>
  </si>
  <si>
    <t>0.0369587068448415</t>
  </si>
  <si>
    <t>11.7680541992188</t>
  </si>
  <si>
    <t>4.12136077880862</t>
  </si>
  <si>
    <t>64.2274564743042</t>
  </si>
  <si>
    <t>60.4176546096802</t>
  </si>
  <si>
    <t>4.35853007556754</t>
  </si>
  <si>
    <t>5.32247068615589</t>
  </si>
  <si>
    <t>151.510835899874</t>
  </si>
  <si>
    <t>253.204766302645</t>
  </si>
  <si>
    <t>0.0269131430515671</t>
  </si>
  <si>
    <t>9.72216491699221</t>
  </si>
  <si>
    <t>5.46237487792971</t>
  </si>
  <si>
    <t>68.3272508621216</t>
  </si>
  <si>
    <t>44.8144066333771</t>
  </si>
  <si>
    <t>4.09441178289012</t>
  </si>
  <si>
    <t>3.04328259525168</t>
  </si>
  <si>
    <t>70.7664699460919</t>
  </si>
  <si>
    <t>263.220571732261</t>
  </si>
  <si>
    <t>0.0060216761816481</t>
  </si>
  <si>
    <t>10.2820693969727</t>
  </si>
  <si>
    <t>4.48406066894534</t>
  </si>
  <si>
    <t>69.1713302612305</t>
  </si>
  <si>
    <t>46.2776755809784</t>
  </si>
  <si>
    <t>4.80334747309534</t>
  </si>
  <si>
    <t>5.41368899268756</t>
  </si>
  <si>
    <t>126.919150376077</t>
  </si>
  <si>
    <t>264.590292689316</t>
  </si>
  <si>
    <t>0.0061857042984124</t>
  </si>
  <si>
    <t>11.6036590576172</t>
  </si>
  <si>
    <t>5.27136840820315</t>
  </si>
  <si>
    <t>71.4357643127441</t>
  </si>
  <si>
    <t>53.0770348072052</t>
  </si>
  <si>
    <t>4.72786505113613</t>
  </si>
  <si>
    <t>4.4925118624538</t>
  </si>
  <si>
    <t>140.391121858034</t>
  </si>
  <si>
    <t>200.591347606231</t>
  </si>
  <si>
    <t>6.9751907348633</t>
  </si>
  <si>
    <t>2.0304033915202</t>
  </si>
  <si>
    <t>66.0080950260162</t>
  </si>
  <si>
    <t>64.1864157517751</t>
  </si>
  <si>
    <t>7.48316666241752</t>
  </si>
  <si>
    <t>6.45771615292093</t>
  </si>
  <si>
    <t>286.79944251799</t>
  </si>
  <si>
    <t>281.285730835708</t>
  </si>
  <si>
    <t>0.0069626557620338</t>
  </si>
  <si>
    <t>4.52091522216799</t>
  </si>
  <si>
    <t>39.8725326538086</t>
  </si>
  <si>
    <t>38.0525013923645</t>
  </si>
  <si>
    <t>5.90660157590379</t>
  </si>
  <si>
    <t>8.62672388809521</t>
  </si>
  <si>
    <t>217.252810125153</t>
  </si>
  <si>
    <t>296.58260336612</t>
  </si>
  <si>
    <t>0.0695068499746019</t>
  </si>
  <si>
    <t>4.4711135864258</t>
  </si>
  <si>
    <t>36.5020822525024</t>
  </si>
  <si>
    <t>32.3038617134094</t>
  </si>
  <si>
    <t>6.81906252212798</t>
  </si>
  <si>
    <t>12.0987977992056</t>
  </si>
  <si>
    <t>275.879380351964</t>
  </si>
  <si>
    <t>294.727558170699</t>
  </si>
  <si>
    <t>0.0912974557614245</t>
  </si>
  <si>
    <t>9.12916107177737</t>
  </si>
  <si>
    <t>2.96274871826174</t>
  </si>
  <si>
    <t>47.1037398338318</t>
  </si>
  <si>
    <t>6.31067611563602</t>
  </si>
  <si>
    <t>9.76704739307116</t>
  </si>
  <si>
    <t>195.844256201057</t>
  </si>
  <si>
    <t>263.293518175553</t>
  </si>
  <si>
    <t>6.71150054931643</t>
  </si>
  <si>
    <t>0.465599060058617</t>
  </si>
  <si>
    <t>60.3714107513428</t>
  </si>
  <si>
    <t>55.8697303771973</t>
  </si>
  <si>
    <t>5.39040359731799</t>
  </si>
  <si>
    <t>7.82837668041517</t>
  </si>
  <si>
    <t>223.216966659154</t>
  </si>
  <si>
    <t>277.484066086739</t>
  </si>
  <si>
    <t>0.0985717773437727</t>
  </si>
  <si>
    <t>48.0759789466858</t>
  </si>
  <si>
    <t>41.1097942352295</t>
  </si>
  <si>
    <t>9.16935845218011</t>
  </si>
  <si>
    <t>10.4348024568005</t>
  </si>
  <si>
    <t>245.642991525369</t>
  </si>
  <si>
    <t>319.703706280458</t>
  </si>
  <si>
    <t>0.0739561571137559</t>
  </si>
  <si>
    <t>6.36109695434573</t>
  </si>
  <si>
    <t>48.4294825394948</t>
  </si>
  <si>
    <t>28.3511941830317</t>
  </si>
  <si>
    <t>3.54987945564549</t>
  </si>
  <si>
    <t>3.9459150377794</t>
  </si>
  <si>
    <t>236.386444068091</t>
  </si>
  <si>
    <t>289.27447181804</t>
  </si>
  <si>
    <t>0.0284579253922119</t>
  </si>
  <si>
    <t>35.6708493232727</t>
  </si>
  <si>
    <t>38.8641666412354</t>
  </si>
  <si>
    <t>7.44974166211745</t>
  </si>
  <si>
    <t>10.9158281318329</t>
  </si>
  <si>
    <t>258.277998133721</t>
  </si>
  <si>
    <t>319.25972313989</t>
  </si>
  <si>
    <t>0.110146086316063</t>
  </si>
  <si>
    <t>1.27366485595705</t>
  </si>
  <si>
    <t>45.2259644508362</t>
  </si>
  <si>
    <t>25.9901669502258</t>
  </si>
  <si>
    <t>5.82365504941896</t>
  </si>
  <si>
    <t>5.79325343680342</t>
  </si>
  <si>
    <t>167.926224481716</t>
  </si>
  <si>
    <t>234.237705167292</t>
  </si>
  <si>
    <t>0.0622200181401721</t>
  </si>
  <si>
    <t>6.8828308105469</t>
  </si>
  <si>
    <t>41.3107434272766</t>
  </si>
  <si>
    <t>47.1234886169434</t>
  </si>
  <si>
    <t>4.33135472757052</t>
  </si>
  <si>
    <t>5.91160483170253</t>
  </si>
  <si>
    <t>205.42900482273</t>
  </si>
  <si>
    <t>248.263042124488</t>
  </si>
  <si>
    <t>0.0646275739295779</t>
  </si>
  <si>
    <t>12.5263824462891</t>
  </si>
  <si>
    <t>7.3985046386719</t>
  </si>
  <si>
    <t>84.5008916854858</t>
  </si>
  <si>
    <t>81.2009002685547</t>
  </si>
  <si>
    <t>6.45148371884457</t>
  </si>
  <si>
    <t>7.82051719189069</t>
  </si>
  <si>
    <t>187.360530356198</t>
  </si>
  <si>
    <t>217.009088817989</t>
  </si>
  <si>
    <t>7.2567565917969</t>
  </si>
  <si>
    <t>4.07783966064455</t>
  </si>
  <si>
    <t>72.9246395111084</t>
  </si>
  <si>
    <t>65.3833829879761</t>
  </si>
  <si>
    <t>9.16082556142636</t>
  </si>
  <si>
    <t>7.65778163828178</t>
  </si>
  <si>
    <t>112.704688662866</t>
  </si>
  <si>
    <t>126.293940082467</t>
  </si>
  <si>
    <t>5.22381744384768</t>
  </si>
  <si>
    <t>60.2541650136312</t>
  </si>
  <si>
    <t>40.9340823491414</t>
  </si>
  <si>
    <t>7.70030984963322</t>
  </si>
  <si>
    <t>7.23480390428656</t>
  </si>
  <si>
    <t>165.355256736424</t>
  </si>
  <si>
    <t>180.161165961855</t>
  </si>
  <si>
    <t>0.0041176135056345</t>
  </si>
  <si>
    <t>11.1383758544922</t>
  </si>
  <si>
    <t>5.51294555664065</t>
  </si>
  <si>
    <t>69.4900001525879</t>
  </si>
  <si>
    <t>66.445524764061</t>
  </si>
  <si>
    <t>3.87466974158826</t>
  </si>
  <si>
    <t>6.96510654086961</t>
  </si>
  <si>
    <t>154.473793444982</t>
  </si>
  <si>
    <t>254.119302322344</t>
  </si>
  <si>
    <t>0.0179071820635072</t>
  </si>
  <si>
    <t>10.860824584961</t>
  </si>
  <si>
    <t>6.77804412841799</t>
  </si>
  <si>
    <t>72.1739763259888</t>
  </si>
  <si>
    <t>46.620662355423</t>
  </si>
  <si>
    <t>5.4335773771204</t>
  </si>
  <si>
    <t>7.41829514711926</t>
  </si>
  <si>
    <t>134.601017235908</t>
  </si>
  <si>
    <t>164.567564258177</t>
  </si>
  <si>
    <t>11.1996566772461</t>
  </si>
  <si>
    <t>4.53794250488284</t>
  </si>
  <si>
    <t>63.6521976470947</t>
  </si>
  <si>
    <t>59.7109872817993</t>
  </si>
  <si>
    <t>7.7192462778696</t>
  </si>
  <si>
    <t>7.23563166143152</t>
  </si>
  <si>
    <t>152.023822321406</t>
  </si>
  <si>
    <t>179.74110217539</t>
  </si>
  <si>
    <t>12.5153762817383</t>
  </si>
  <si>
    <t>2.78914184570315</t>
  </si>
  <si>
    <t>43.5961730957031</t>
  </si>
  <si>
    <t>44.9557098388672</t>
  </si>
  <si>
    <t>4.64223591127637</t>
  </si>
  <si>
    <t>6.61911530790883</t>
  </si>
  <si>
    <t>295.264351396288</t>
  </si>
  <si>
    <t>327.551460472699</t>
  </si>
  <si>
    <t>0.0478174437608118</t>
  </si>
  <si>
    <t>17.9630477905274</t>
  </si>
  <si>
    <t>8.91888275146487</t>
  </si>
  <si>
    <t>29.7912488937378</t>
  </si>
  <si>
    <t>27.2604819297791</t>
  </si>
  <si>
    <t>7.04668063206518</t>
  </si>
  <si>
    <t>10.543402160665</t>
  </si>
  <si>
    <t>249.669808597892</t>
  </si>
  <si>
    <t>276.572231671037</t>
  </si>
  <si>
    <t>0.0258931140211484</t>
  </si>
  <si>
    <t>13.3222137451172</t>
  </si>
  <si>
    <t>9.02412312825523</t>
  </si>
  <si>
    <t>62.3603969415029</t>
  </si>
  <si>
    <t>46.6903304258982</t>
  </si>
  <si>
    <t>5.42608604039608</t>
  </si>
  <si>
    <t>4.29532832967355</t>
  </si>
  <si>
    <t>91.3733817696762</t>
  </si>
  <si>
    <t>290.585016307113</t>
  </si>
  <si>
    <t>0.0225800992612494</t>
  </si>
  <si>
    <t>19.791716003418</t>
  </si>
  <si>
    <t>11.5946243286133</t>
  </si>
  <si>
    <t>43.6123788833618</t>
  </si>
  <si>
    <t>38.1383556365967</t>
  </si>
  <si>
    <t>5.57114548016257</t>
  </si>
  <si>
    <t>10.0649008419421</t>
  </si>
  <si>
    <t>232.240574184508</t>
  </si>
  <si>
    <t>270.895877546251</t>
  </si>
  <si>
    <t>0.0271181474404739</t>
  </si>
  <si>
    <t>15.8705108642578</t>
  </si>
  <si>
    <t>9.89100036621096</t>
  </si>
  <si>
    <t>59.8354991912842</t>
  </si>
  <si>
    <t>60.0499092102051</t>
  </si>
  <si>
    <t>8.44795296248844</t>
  </si>
  <si>
    <t>7.20626497310799</t>
  </si>
  <si>
    <t>86.2949358297782</t>
  </si>
  <si>
    <t>137.562873528064</t>
  </si>
  <si>
    <t>13.0128250122071</t>
  </si>
  <si>
    <t>4.7489700317383</t>
  </si>
  <si>
    <t>57.3264738082886</t>
  </si>
  <si>
    <t>44.0080707550049</t>
  </si>
  <si>
    <t>3.12808937137175</t>
  </si>
  <si>
    <t>4.13760355111188</t>
  </si>
  <si>
    <t>142.993971368071</t>
  </si>
  <si>
    <t>156.910470112703</t>
  </si>
  <si>
    <t>0.0510383042766868</t>
  </si>
  <si>
    <t>22.5025680541992</t>
  </si>
  <si>
    <t>15.902067565918</t>
  </si>
  <si>
    <t>83.0201295852661</t>
  </si>
  <si>
    <t>79.3053184509277</t>
  </si>
  <si>
    <t>6.66724678079915</t>
  </si>
  <si>
    <t>13.0554072078584</t>
  </si>
  <si>
    <t>171.400440681771</t>
  </si>
  <si>
    <t>216.489318761547</t>
  </si>
  <si>
    <t>17.2662384033203</t>
  </si>
  <si>
    <t>52.3524296760559</t>
  </si>
  <si>
    <t>44.550933265686</t>
  </si>
  <si>
    <t>4.85696805888566</t>
  </si>
  <si>
    <t>8.69641167189566</t>
  </si>
  <si>
    <t>291.377410965273</t>
  </si>
  <si>
    <t>305.660592869973</t>
  </si>
  <si>
    <t>0.0181560284073299</t>
  </si>
  <si>
    <t>23.4123596191406</t>
  </si>
  <si>
    <t>16.9720825195313</t>
  </si>
  <si>
    <t>66.8060665130615</t>
  </si>
  <si>
    <t>51.4308707237244</t>
  </si>
  <si>
    <t>4.52418684039289</t>
  </si>
  <si>
    <t>9.8112382545364</t>
  </si>
  <si>
    <t>179.166055609052</t>
  </si>
  <si>
    <t>224.504989756621</t>
  </si>
  <si>
    <t>19.007080078125</t>
  </si>
  <si>
    <t>14.9168670654297</t>
  </si>
  <si>
    <t>71.5352989196777</t>
  </si>
  <si>
    <t>41.9430240631104</t>
  </si>
  <si>
    <t>4.46468123367185</t>
  </si>
  <si>
    <t>5.12911605073684</t>
  </si>
  <si>
    <t>166.829569785551</t>
  </si>
  <si>
    <t>202.295254920195</t>
  </si>
  <si>
    <t>0.0494814664742168</t>
  </si>
  <si>
    <t>23.2918121337891</t>
  </si>
  <si>
    <t>17.0884780883789</t>
  </si>
  <si>
    <t>76.3382314682007</t>
  </si>
  <si>
    <t>66.7045798301697</t>
  </si>
  <si>
    <t>5.15366051539558</t>
  </si>
  <si>
    <t>5.19578561691101</t>
  </si>
  <si>
    <t>111.211813589457</t>
  </si>
  <si>
    <t>145.52020152973</t>
  </si>
  <si>
    <t>19.1859802246094</t>
  </si>
  <si>
    <t>9.74129638671877</t>
  </si>
  <si>
    <t>49.7564258575439</t>
  </si>
  <si>
    <t>41.0961531639099</t>
  </si>
  <si>
    <t>5.05933825698261</t>
  </si>
  <si>
    <t>6.59720604082231</t>
  </si>
  <si>
    <t>118.248593948319</t>
  </si>
  <si>
    <t>112.845642736836</t>
  </si>
  <si>
    <t>0.0418527633504113</t>
  </si>
  <si>
    <t>22.3091445922852</t>
  </si>
  <si>
    <t>13.0053344726563</t>
  </si>
  <si>
    <t>64.1686017990112</t>
  </si>
  <si>
    <t>65.6561036109924</t>
  </si>
  <si>
    <t>3.21357693732809</t>
  </si>
  <si>
    <t>3.36178485909247</t>
  </si>
  <si>
    <t>129.535633640598</t>
  </si>
  <si>
    <t>145.447784808397</t>
  </si>
  <si>
    <t>0.0161240034037562</t>
  </si>
  <si>
    <t>20.6341491699219</t>
  </si>
  <si>
    <t>12.3828552246094</t>
  </si>
  <si>
    <t>58.4752120018005</t>
  </si>
  <si>
    <t>58.4348857879639</t>
  </si>
  <si>
    <t>6.05845878490635</t>
  </si>
  <si>
    <t>11.1756371209809</t>
  </si>
  <si>
    <t>183.756544977619</t>
  </si>
  <si>
    <t>215.906142573865</t>
  </si>
  <si>
    <t>0.0219549450416892</t>
  </si>
  <si>
    <t>19.6543390909831</t>
  </si>
  <si>
    <t>11.5366734822591</t>
  </si>
  <si>
    <t>64.6688550313314</t>
  </si>
  <si>
    <t>66.2739823659261</t>
  </si>
  <si>
    <t>4.13046691520624</t>
  </si>
  <si>
    <t>6.31862845528005</t>
  </si>
  <si>
    <t>140.145636178194</t>
  </si>
  <si>
    <t>249.041866104507</t>
  </si>
  <si>
    <t>0.030243538512696</t>
  </si>
  <si>
    <t>25.1467651367188</t>
  </si>
  <si>
    <t>16.7769821166992</t>
  </si>
  <si>
    <t>55.4871971130371</t>
  </si>
  <si>
    <t>46.0713159561157</t>
  </si>
  <si>
    <t>2.71799016441437</t>
  </si>
  <si>
    <t>2.95057802213129</t>
  </si>
  <si>
    <t>132.387413595026</t>
  </si>
  <si>
    <t>191.09141680955</t>
  </si>
  <si>
    <t>0.0297933594707708</t>
  </si>
  <si>
    <t>24.9743591308594</t>
  </si>
  <si>
    <t>17.1217147827149</t>
  </si>
  <si>
    <t>57.6721527099609</t>
  </si>
  <si>
    <t>40.6736013412476</t>
  </si>
  <si>
    <t>2.91500370422909</t>
  </si>
  <si>
    <t>3.19672762739498</t>
  </si>
  <si>
    <t>117.384872603782</t>
  </si>
  <si>
    <t>111.078621243623</t>
  </si>
  <si>
    <t>0.0319459875220382</t>
  </si>
  <si>
    <t>24.376725769043</t>
  </si>
  <si>
    <t>16.6017166137696</t>
  </si>
  <si>
    <t>64.4303046226501</t>
  </si>
  <si>
    <t>55.2301846504211</t>
  </si>
  <si>
    <t>4.89239187286657</t>
  </si>
  <si>
    <t>9.11796113083372</t>
  </si>
  <si>
    <t>225.887955253974</t>
  </si>
  <si>
    <t>265.307025233245</t>
  </si>
  <si>
    <t>0.001507763511638</t>
  </si>
  <si>
    <t>26.4595962524414</t>
  </si>
  <si>
    <t>19.114860534668</t>
  </si>
  <si>
    <t>66.6057369232178</t>
  </si>
  <si>
    <t>58.3154512405396</t>
  </si>
  <si>
    <t>4.70678784387898</t>
  </si>
  <si>
    <t>4.41626476635307</t>
  </si>
  <si>
    <t>134.826310543387</t>
  </si>
  <si>
    <t>178.942039058824</t>
  </si>
  <si>
    <t>0.0002881204686608</t>
  </si>
  <si>
    <t>25.5234466552735</t>
  </si>
  <si>
    <t>18.0393356323242</t>
  </si>
  <si>
    <t>81.6671449661255</t>
  </si>
  <si>
    <t>87.1192958831787</t>
  </si>
  <si>
    <t>5.98385874810137</t>
  </si>
  <si>
    <t>7.24325084522921</t>
  </si>
  <si>
    <t>65.5510621253873</t>
  </si>
  <si>
    <t>86.8659136324461</t>
  </si>
  <si>
    <t>26.190104675293</t>
  </si>
  <si>
    <t>17.1477432250977</t>
  </si>
  <si>
    <t>72.1248569488525</t>
  </si>
  <si>
    <t>69.1479786872864</t>
  </si>
  <si>
    <t>3.70500835214818</t>
  </si>
  <si>
    <t>3.27395463773411</t>
  </si>
  <si>
    <t>89.1329097369786</t>
  </si>
  <si>
    <t>91.5886650780192</t>
  </si>
  <si>
    <t>0.0213309561194237</t>
  </si>
  <si>
    <t>28.6425796508789</t>
  </si>
  <si>
    <t>18.6245925903321</t>
  </si>
  <si>
    <t>57.7453538894653</t>
  </si>
  <si>
    <t>59.6693998336792</t>
  </si>
  <si>
    <t>3.00051567905109</t>
  </si>
  <si>
    <t>4.44176630489608</t>
  </si>
  <si>
    <t>171.35003719253</t>
  </si>
  <si>
    <t>174.930548217529</t>
  </si>
  <si>
    <t>0.0399823739143681</t>
  </si>
  <si>
    <t>27.3260330200196</t>
  </si>
  <si>
    <t>19.4877548217774</t>
  </si>
  <si>
    <t>87.9159858703613</t>
  </si>
  <si>
    <t>87.9015838623047</t>
  </si>
  <si>
    <t>5.83000556107377</t>
  </si>
  <si>
    <t>8.5952896540727</t>
  </si>
  <si>
    <t>116.09035265381</t>
  </si>
  <si>
    <t>156.489067088932</t>
  </si>
  <si>
    <t>29.7462127685547</t>
  </si>
  <si>
    <t>22.7328018188477</t>
  </si>
  <si>
    <t>86.1344005584717</t>
  </si>
  <si>
    <t>80.2659694671631</t>
  </si>
  <si>
    <t>6.36543165241776</t>
  </si>
  <si>
    <t>12.7774510348625</t>
  </si>
  <si>
    <t>196.609427165655</t>
  </si>
  <si>
    <t>237.271604641413</t>
  </si>
  <si>
    <t>32.9914978027344</t>
  </si>
  <si>
    <t>23.8394241333008</t>
  </si>
  <si>
    <t>69.8540615081787</t>
  </si>
  <si>
    <t>69.5306121826172</t>
  </si>
  <si>
    <t>4.26919558267262</t>
  </si>
  <si>
    <t>4.14672044053854</t>
  </si>
  <si>
    <t>172.063051516255</t>
  </si>
  <si>
    <t>179.404306102401</t>
  </si>
  <si>
    <t>0.0163156417632271</t>
  </si>
  <si>
    <t>31.0820404052735</t>
  </si>
  <si>
    <t>22.5999649047852</t>
  </si>
  <si>
    <t>83.5506565093994</t>
  </si>
  <si>
    <t>88.2792362213135</t>
  </si>
  <si>
    <t>4.36166872375787</t>
  </si>
  <si>
    <t>6.72124897449376</t>
  </si>
  <si>
    <t>157.557781912583</t>
  </si>
  <si>
    <t>211.29486782481</t>
  </si>
  <si>
    <t>35.0348322550456</t>
  </si>
  <si>
    <t>24.2177749633789</t>
  </si>
  <si>
    <t>52.5595064163208</t>
  </si>
  <si>
    <t>69.7113779385885</t>
  </si>
  <si>
    <t>7.27199310544796</t>
  </si>
  <si>
    <t>11.5402847706433</t>
  </si>
  <si>
    <t>198.414470699147</t>
  </si>
  <si>
    <t>225.622310095418</t>
  </si>
  <si>
    <t>0.0005110590069367</t>
  </si>
  <si>
    <t>31.9621887207031</t>
  </si>
  <si>
    <t>22.0350601196289</t>
  </si>
  <si>
    <t>60.2080852508545</t>
  </si>
  <si>
    <t>63.5093616485596</t>
  </si>
  <si>
    <t>4.80818573157812</t>
  </si>
  <si>
    <t>6.41205970946705</t>
  </si>
  <si>
    <t>139.853508710361</t>
  </si>
  <si>
    <t>143.386633767999</t>
  </si>
  <si>
    <t>0.0014380089721365</t>
  </si>
  <si>
    <t>29.8894271850586</t>
  </si>
  <si>
    <t>22.1749786376953</t>
  </si>
  <si>
    <t>84.0401857376099</t>
  </si>
  <si>
    <t>80.3799728393555</t>
  </si>
  <si>
    <t>4.41599336611154</t>
  </si>
  <si>
    <t>8.62456286740875</t>
  </si>
  <si>
    <t>202.04718791614</t>
  </si>
  <si>
    <t>253.093093647364</t>
  </si>
  <si>
    <t>30.7584243774414</t>
  </si>
  <si>
    <t>21.8454879760742</t>
  </si>
  <si>
    <t>76.5772323608398</t>
  </si>
  <si>
    <t>80.7521436691284</t>
  </si>
  <si>
    <t>3.34361330680267</t>
  </si>
  <si>
    <t>6.75544329454233</t>
  </si>
  <si>
    <t>238.571049412899</t>
  </si>
  <si>
    <t>281.468491169861</t>
  </si>
  <si>
    <t>31.9521224975586</t>
  </si>
  <si>
    <t>22.0934967041016</t>
  </si>
  <si>
    <t>49.4136123657227</t>
  </si>
  <si>
    <t>46.2980905532837</t>
  </si>
  <si>
    <t>2.85678376434495</t>
  </si>
  <si>
    <t>7.73329544559754</t>
  </si>
  <si>
    <t>82.902685730951</t>
  </si>
  <si>
    <t>10.6940059409198</t>
  </si>
  <si>
    <t>0.0525565935156625</t>
  </si>
  <si>
    <t>31.6106094360352</t>
  </si>
  <si>
    <t>21.1123031616211</t>
  </si>
  <si>
    <t>60.1435956954956</t>
  </si>
  <si>
    <t>68.9644897460937</t>
  </si>
  <si>
    <t>2.65807156908254</t>
  </si>
  <si>
    <t>4.78949268297743</t>
  </si>
  <si>
    <t>77.4999915154329</t>
  </si>
  <si>
    <t>85.1669775918424</t>
  </si>
  <si>
    <t>0.0274559203717425</t>
  </si>
  <si>
    <t>31.3633171081543</t>
  </si>
  <si>
    <t>20.4844985961914</t>
  </si>
  <si>
    <t>63.6020979881287</t>
  </si>
  <si>
    <t>76.9558566411336</t>
  </si>
  <si>
    <t>4.2540196832589</t>
  </si>
  <si>
    <t>7.68705707329361</t>
  </si>
  <si>
    <t>34.7736405692845</t>
  </si>
  <si>
    <t>31.0619783132381</t>
  </si>
  <si>
    <t>0.0103685395949705</t>
  </si>
  <si>
    <t>28.9808227539063</t>
  </si>
  <si>
    <t>74.9516036987305</t>
  </si>
  <si>
    <t>84.9595329284668</t>
  </si>
  <si>
    <t>5.92049677658577</t>
  </si>
  <si>
    <t>9.55577052589416</t>
  </si>
  <si>
    <t>150.333411986199</t>
  </si>
  <si>
    <t>174.899907035424</t>
  </si>
  <si>
    <t>32.0548782348633</t>
  </si>
  <si>
    <t>22.1101547241211</t>
  </si>
  <si>
    <t>59.1833112716675</t>
  </si>
  <si>
    <t>68.0455533981323</t>
  </si>
  <si>
    <t>3.60451237104399</t>
  </si>
  <si>
    <t>5.22014427893905</t>
  </si>
  <si>
    <t>133.738971020234</t>
  </si>
  <si>
    <t>252.06493139593</t>
  </si>
  <si>
    <t>29.1805847167969</t>
  </si>
  <si>
    <t>21.9872436523438</t>
  </si>
  <si>
    <t>82.8905681610107</t>
  </si>
  <si>
    <t>78.3206338882446</t>
  </si>
  <si>
    <t>5.51839064431539</t>
  </si>
  <si>
    <t>6.36065463161172</t>
  </si>
  <si>
    <t>121.406357596212</t>
  </si>
  <si>
    <t>215.066168925368</t>
  </si>
  <si>
    <t>27.1653076171875</t>
  </si>
  <si>
    <t>18.6070983886719</t>
  </si>
  <si>
    <t>72.4656475067139</t>
  </si>
  <si>
    <t>84.9098172187805</t>
  </si>
  <si>
    <t>4.46229110810904</t>
  </si>
  <si>
    <t>3.89812093712988</t>
  </si>
  <si>
    <t>57.2033118646283</t>
  </si>
  <si>
    <t>203.950596845666</t>
  </si>
  <si>
    <t>24.2819473266602</t>
  </si>
  <si>
    <t>14.5988311767578</t>
  </si>
  <si>
    <t>66.9338249206543</t>
  </si>
  <si>
    <t>84.4106513977051</t>
  </si>
  <si>
    <t>5.51900869403329</t>
  </si>
  <si>
    <t>3.95836368196994</t>
  </si>
  <si>
    <t>46.5872471588874</t>
  </si>
  <si>
    <t>68.7242547268834</t>
  </si>
  <si>
    <t>17.3898361206055</t>
  </si>
  <si>
    <t>5.90900726318362</t>
  </si>
  <si>
    <t>37.1461058616638</t>
  </si>
  <si>
    <t>46.639213180542</t>
  </si>
  <si>
    <t>6.93230132343682</t>
  </si>
  <si>
    <t>8.16870559096271</t>
  </si>
  <si>
    <t>18.9864014710499</t>
  </si>
  <si>
    <t>15.0488479215756</t>
  </si>
  <si>
    <t>0.0633852260074354</t>
  </si>
  <si>
    <t>17.875424194336</t>
  </si>
  <si>
    <t>6.20860595703127</t>
  </si>
  <si>
    <t>53.9248650550842</t>
  </si>
  <si>
    <t>70.7986362457275</t>
  </si>
  <si>
    <t>4.12137998802394</t>
  </si>
  <si>
    <t>3.21486233500441</t>
  </si>
  <si>
    <t>79.0269595540541</t>
  </si>
  <si>
    <t>77.614247209694</t>
  </si>
  <si>
    <t>0.0499160083927896</t>
  </si>
  <si>
    <t>21.4868026733399</t>
  </si>
  <si>
    <t>11.8484664916992</t>
  </si>
  <si>
    <t>74.8722375869751</t>
  </si>
  <si>
    <t>78.6578968048096</t>
  </si>
  <si>
    <t>5.13764947028386</t>
  </si>
  <si>
    <t>4.05015321641032</t>
  </si>
  <si>
    <t>81.299087779451</t>
  </si>
  <si>
    <t>106.856426425892</t>
  </si>
  <si>
    <t>0.0153632289259878</t>
  </si>
  <si>
    <t>19.3527664184571</t>
  </si>
  <si>
    <t>9.5924499511719</t>
  </si>
  <si>
    <t>58.9321544647217</t>
  </si>
  <si>
    <t>64.5161333084106</t>
  </si>
  <si>
    <t>4.62677590453754</t>
  </si>
  <si>
    <t>5.66875014911602</t>
  </si>
  <si>
    <t>284.769497156963</t>
  </si>
  <si>
    <t>237.585439396451</t>
  </si>
  <si>
    <t>0.0186500776527153</t>
  </si>
  <si>
    <t>19.7287475585938</t>
  </si>
  <si>
    <t>9.10379028320315</t>
  </si>
  <si>
    <t>61.3377388000488</t>
  </si>
  <si>
    <t>69.2633983612061</t>
  </si>
  <si>
    <t>2.96946614118623</t>
  </si>
  <si>
    <t>120.763702757574</t>
  </si>
  <si>
    <t>177.596060101899</t>
  </si>
  <si>
    <t>0.0211643886090078</t>
  </si>
  <si>
    <t>17.2917709350586</t>
  </si>
  <si>
    <t>8.0901306152344</t>
  </si>
  <si>
    <t>52.0006980895996</t>
  </si>
  <si>
    <t>42.4232630729675</t>
  </si>
  <si>
    <t>3.01604727588281</t>
  </si>
  <si>
    <t>4.48296822831043</t>
  </si>
  <si>
    <t>148.762805449984</t>
  </si>
  <si>
    <t>245.373277624268</t>
  </si>
  <si>
    <t>0.0243048873516365</t>
  </si>
  <si>
    <t>16.2343943277995</t>
  </si>
  <si>
    <t>8.09038314819338</t>
  </si>
  <si>
    <t>56.3457438151042</t>
  </si>
  <si>
    <t>46.9868978659312</t>
  </si>
  <si>
    <t>4.75715670832819</t>
  </si>
  <si>
    <t>5.78224018180552</t>
  </si>
  <si>
    <t>130.908622334791</t>
  </si>
  <si>
    <t>89.6758389101278</t>
  </si>
  <si>
    <t>0.068518306095618</t>
  </si>
  <si>
    <t>14.7318328857422</t>
  </si>
  <si>
    <t>4.79760742187502</t>
  </si>
  <si>
    <t>53.9213534355164</t>
  </si>
  <si>
    <t>55.6854860305786</t>
  </si>
  <si>
    <t>6.10536015315264</t>
  </si>
  <si>
    <t>7.1913165910398</t>
  </si>
  <si>
    <t>170.32647354095</t>
  </si>
  <si>
    <t>238.463873536958</t>
  </si>
  <si>
    <t>0.0460058151622335</t>
  </si>
  <si>
    <t>15.0539245605469</t>
  </si>
  <si>
    <t>8.52915496826174</t>
  </si>
  <si>
    <t>43.2361741065979</t>
  </si>
  <si>
    <t>27.5711611747742</t>
  </si>
  <si>
    <t>6.28898796244782</t>
  </si>
  <si>
    <t>8.70913168171683</t>
  </si>
  <si>
    <t>195.264194555692</t>
  </si>
  <si>
    <t>287.462471872451</t>
  </si>
  <si>
    <t>0.0344676512463674</t>
  </si>
  <si>
    <t>10.799447631836</t>
  </si>
  <si>
    <t>2.82962951660159</t>
  </si>
  <si>
    <t>58.5824464797974</t>
  </si>
  <si>
    <t>60.8090511322021</t>
  </si>
  <si>
    <t>3.70684266243782</t>
  </si>
  <si>
    <t>5.75874449917049</t>
  </si>
  <si>
    <t>161.862326509958</t>
  </si>
  <si>
    <t>314.566424777366</t>
  </si>
  <si>
    <t>0.0441437020027551</t>
  </si>
  <si>
    <t>13.6820739746094</t>
  </si>
  <si>
    <t>4.65787048339846</t>
  </si>
  <si>
    <t>43.3352432250977</t>
  </si>
  <si>
    <t>36.913055896759</t>
  </si>
  <si>
    <t>4.15209273885746</t>
  </si>
  <si>
    <t>6.89937964165897</t>
  </si>
  <si>
    <t>247.33170182829</t>
  </si>
  <si>
    <t>291.565128565235</t>
  </si>
  <si>
    <t>0.0507725845026144</t>
  </si>
  <si>
    <t>5.52478179931643</t>
  </si>
  <si>
    <t>31.414365196228</t>
  </si>
  <si>
    <t>34.1443914413452</t>
  </si>
  <si>
    <t>6.83379904703755</t>
  </si>
  <si>
    <t>9.8855937245753</t>
  </si>
  <si>
    <t>244.76663514103</t>
  </si>
  <si>
    <t>325.849092876337</t>
  </si>
  <si>
    <t>0.095272552186057</t>
  </si>
  <si>
    <t>7.37615966796877</t>
  </si>
  <si>
    <t>1.83875732421877</t>
  </si>
  <si>
    <t>45.0238709449768</t>
  </si>
  <si>
    <t>37.9777597904205</t>
  </si>
  <si>
    <t>5.47263854327305</t>
  </si>
  <si>
    <t>6.69955509397284</t>
  </si>
  <si>
    <t>177.520891022597</t>
  </si>
  <si>
    <t>286.334564757395</t>
  </si>
  <si>
    <t>0.0388404789080942</t>
  </si>
  <si>
    <t>7.72319793701174</t>
  </si>
  <si>
    <t>3.2812927246094</t>
  </si>
  <si>
    <t>57.848970413208</t>
  </si>
  <si>
    <t>31.889697766304</t>
  </si>
  <si>
    <t>7.91437450378208</t>
  </si>
  <si>
    <t>5.89905304917699</t>
  </si>
  <si>
    <t>82.3796744729865</t>
  </si>
  <si>
    <t>0.0226539039952413</t>
  </si>
  <si>
    <t>6.82370605468752</t>
  </si>
  <si>
    <t>1.93408660888674</t>
  </si>
  <si>
    <t>47.5408259391785</t>
  </si>
  <si>
    <t>28.8854306697845</t>
  </si>
  <si>
    <t>6.24196510792343</t>
  </si>
  <si>
    <t>6.33824272959402</t>
  </si>
  <si>
    <t>140.994677177453</t>
  </si>
  <si>
    <t>287.027482998918</t>
  </si>
  <si>
    <t>0.0329455575720501</t>
  </si>
  <si>
    <t>2.53706359863284</t>
  </si>
  <si>
    <t>35.2607131004333</t>
  </si>
  <si>
    <t>24.6939295053482</t>
  </si>
  <si>
    <t>6.20027594140655</t>
  </si>
  <si>
    <t>9.75190993155672</t>
  </si>
  <si>
    <t>295.951954218499</t>
  </si>
  <si>
    <t>302.618499671203</t>
  </si>
  <si>
    <t>0.0774877563250264</t>
  </si>
  <si>
    <t>4.97779083251955</t>
  </si>
  <si>
    <t>45.2092046737671</t>
  </si>
  <si>
    <t>47.9088935852051</t>
  </si>
  <si>
    <t>4.39793362642529</t>
  </si>
  <si>
    <t>5.03910263081888</t>
  </si>
  <si>
    <t>131.272787476976</t>
  </si>
  <si>
    <t>317.68516226688</t>
  </si>
  <si>
    <t>0.0531694975670613</t>
  </si>
  <si>
    <t>2.42414398193362</t>
  </si>
  <si>
    <t>63.1224016189575</t>
  </si>
  <si>
    <t>79.9241317749023</t>
  </si>
  <si>
    <t>4.0483909220673</t>
  </si>
  <si>
    <t>3.56008618689759</t>
  </si>
  <si>
    <t>128.447934332388</t>
  </si>
  <si>
    <t>293.896188572992</t>
  </si>
  <si>
    <t>0.0477646541561494</t>
  </si>
  <si>
    <t>2.39837290445966</t>
  </si>
  <si>
    <t>55.0059127807617</t>
  </si>
  <si>
    <t>35.7187346220016</t>
  </si>
  <si>
    <t>4.91149552620546</t>
  </si>
  <si>
    <t>3.94714823012754</t>
  </si>
  <si>
    <t>79.8854282201105</t>
  </si>
  <si>
    <t>226.597604061211</t>
  </si>
  <si>
    <t>0.0509007864719548</t>
  </si>
  <si>
    <t>2.8613235473633</t>
  </si>
  <si>
    <t>54.4674747467041</t>
  </si>
  <si>
    <t>26.0016290903091</t>
  </si>
  <si>
    <t>4.31835634749338</t>
  </si>
  <si>
    <t>4.3858641353714</t>
  </si>
  <si>
    <t>139.777619743153</t>
  </si>
  <si>
    <t>224.34268202642</t>
  </si>
  <si>
    <t>0.0397772992070775</t>
  </si>
  <si>
    <t>2.97970428466799</t>
  </si>
  <si>
    <t>42.2324570655823</t>
  </si>
  <si>
    <t>37.2402708053589</t>
  </si>
  <si>
    <t>4.89627927586917</t>
  </si>
  <si>
    <t>8.23074711756908</t>
  </si>
  <si>
    <t>234.665733394885</t>
  </si>
  <si>
    <t>295.392719166112</t>
  </si>
  <si>
    <t>0.0563043513888367</t>
  </si>
  <si>
    <t>2.53919525146487</t>
  </si>
  <si>
    <t>37.4328681945801</t>
  </si>
  <si>
    <t>42.162531375885</t>
  </si>
  <si>
    <t>5.59429802430235</t>
  </si>
  <si>
    <t>7.72095965146622</t>
  </si>
  <si>
    <t>244.687213988876</t>
  </si>
  <si>
    <t>283.113022920842</t>
  </si>
  <si>
    <t>0.0536936399376402</t>
  </si>
  <si>
    <t>7.09906311035158</t>
  </si>
  <si>
    <t>2.95622253417971</t>
  </si>
  <si>
    <t>90.1769870758057</t>
  </si>
  <si>
    <t>85.6937843322754</t>
  </si>
  <si>
    <t>7.6720559699756</t>
  </si>
  <si>
    <t>4.6337199125008</t>
  </si>
  <si>
    <t>149.559492581557</t>
  </si>
  <si>
    <t>3.88306884765627</t>
  </si>
  <si>
    <t>57.1504502296448</t>
  </si>
  <si>
    <t>42.2439732551575</t>
  </si>
  <si>
    <t>6.59383420628017</t>
  </si>
  <si>
    <t>8.35420557572467</t>
  </si>
  <si>
    <t>261.205736080607</t>
  </si>
  <si>
    <t>262.044553066157</t>
  </si>
  <si>
    <t>0.0336487479405055</t>
  </si>
  <si>
    <t>6.30713551839195</t>
  </si>
  <si>
    <t>41.5439926783244</t>
  </si>
  <si>
    <t>42.2820201714834</t>
  </si>
  <si>
    <t>5.1481672438862</t>
  </si>
  <si>
    <t>8.61294789193038</t>
  </si>
  <si>
    <t>235.290570023951</t>
  </si>
  <si>
    <t>292.476995910222</t>
  </si>
  <si>
    <t>0.0470403465930284</t>
  </si>
  <si>
    <t>8.39434356689455</t>
  </si>
  <si>
    <t>3.22162933349612</t>
  </si>
  <si>
    <t>50.4168967247009</t>
  </si>
  <si>
    <t>36.7328733444214</t>
  </si>
  <si>
    <t>4.77484359372591</t>
  </si>
  <si>
    <t>6.09887580005896</t>
  </si>
  <si>
    <t>151.611605371283</t>
  </si>
  <si>
    <t>278.439389097212</t>
  </si>
  <si>
    <t>0.0169045227160949</t>
  </si>
  <si>
    <t>3.68530578613284</t>
  </si>
  <si>
    <t>50.3188416481018</t>
  </si>
  <si>
    <t>41.0342160224915</t>
  </si>
  <si>
    <t>4.16063492256632</t>
  </si>
  <si>
    <t>7.04776961364226</t>
  </si>
  <si>
    <t>154.79007409484</t>
  </si>
  <si>
    <t>312.138526170521</t>
  </si>
  <si>
    <t>0.0665253286706716</t>
  </si>
  <si>
    <t>4.60574798583987</t>
  </si>
  <si>
    <t>47.2293336868286</t>
  </si>
  <si>
    <t>40.3560966491699</t>
  </si>
  <si>
    <t>4.45587036876551</t>
  </si>
  <si>
    <t>5.91614651879784</t>
  </si>
  <si>
    <t>203.320614186411</t>
  </si>
  <si>
    <t>315.941552397128</t>
  </si>
  <si>
    <t>0.0636413530031626</t>
  </si>
  <si>
    <t>10.2280746459961</t>
  </si>
  <si>
    <t>3.24831237792971</t>
  </si>
  <si>
    <t>53.7668454170227</t>
  </si>
  <si>
    <t>42.4540907859802</t>
  </si>
  <si>
    <t>7.07490052778965</t>
  </si>
  <si>
    <t>6.93263003388067</t>
  </si>
  <si>
    <t>181.336128173978</t>
  </si>
  <si>
    <t>236.774764199495</t>
  </si>
  <si>
    <t>0.01467481118144</t>
  </si>
  <si>
    <t>7.29960632324221</t>
  </si>
  <si>
    <t>2.2759460449219</t>
  </si>
  <si>
    <t>64.7702861785889</t>
  </si>
  <si>
    <t>63.6063737869263</t>
  </si>
  <si>
    <t>6.82525011171495</t>
  </si>
  <si>
    <t>8.51915721949308</t>
  </si>
  <si>
    <t>182.597746610031</t>
  </si>
  <si>
    <t>316.667877482192</t>
  </si>
  <si>
    <t>0.0196790081671773</t>
  </si>
  <si>
    <t>5.15269368489586</t>
  </si>
  <si>
    <t>50.0827050209045</t>
  </si>
  <si>
    <t>30.3961522579193</t>
  </si>
  <si>
    <t>5.0907139832201</t>
  </si>
  <si>
    <t>6.4725198521249</t>
  </si>
  <si>
    <t>110.12078860557</t>
  </si>
  <si>
    <t>271.566791948308</t>
  </si>
  <si>
    <t>0.02368402887712</t>
  </si>
  <si>
    <t>5.20778961181643</t>
  </si>
  <si>
    <t>0.756253051757835</t>
  </si>
  <si>
    <t>72.2607933044434</t>
  </si>
  <si>
    <t>56.5029365539551</t>
  </si>
  <si>
    <t>7.67840610208224</t>
  </si>
  <si>
    <t>7.59317093408861</t>
  </si>
  <si>
    <t>54.9724860346115</t>
  </si>
  <si>
    <t>143.16145525267</t>
  </si>
  <si>
    <t>11.3173568725586</t>
  </si>
  <si>
    <t>5.49937744140627</t>
  </si>
  <si>
    <t>71.3281854629517</t>
  </si>
  <si>
    <t>70.7784761428833</t>
  </si>
  <si>
    <t>5.96191147315866</t>
  </si>
  <si>
    <t>6.65704122676446</t>
  </si>
  <si>
    <t>109.542410320897</t>
  </si>
  <si>
    <t>205.782416776978</t>
  </si>
  <si>
    <t>5.93934020996096</t>
  </si>
  <si>
    <t>41.1791749000549</t>
  </si>
  <si>
    <t>30.6543411254883</t>
  </si>
  <si>
    <t>4.09856220437076</t>
  </si>
  <si>
    <t>6.51495048112613</t>
  </si>
  <si>
    <t>127.470185832523</t>
  </si>
  <si>
    <t>172.00253151892</t>
  </si>
  <si>
    <t>0.0599863814012247</t>
  </si>
  <si>
    <t>12.1297393798828</t>
  </si>
  <si>
    <t>2.67610473632815</t>
  </si>
  <si>
    <t>45.2003477096558</t>
  </si>
  <si>
    <t>48.6365858078003</t>
  </si>
  <si>
    <t>4.72121364235237</t>
  </si>
  <si>
    <t>5.42631594833169</t>
  </si>
  <si>
    <t>127.928268153521</t>
  </si>
  <si>
    <t>175.25988904721</t>
  </si>
  <si>
    <t>0.0518321730639003</t>
  </si>
  <si>
    <t>14.8022827148438</t>
  </si>
  <si>
    <t>6.50268554687502</t>
  </si>
  <si>
    <t>71.5590930938721</t>
  </si>
  <si>
    <t>74.9839597702026</t>
  </si>
  <si>
    <t>9.31362139122304</t>
  </si>
  <si>
    <t>9.5817854235029</t>
  </si>
  <si>
    <t>128.447155260576</t>
  </si>
  <si>
    <t>151.417262791448</t>
  </si>
  <si>
    <t>12.9329594930013</t>
  </si>
  <si>
    <t>7.28779373168948</t>
  </si>
  <si>
    <t>73.9824659029643</t>
  </si>
  <si>
    <t>71.7060550848643</t>
  </si>
  <si>
    <t>7.25320650190512</t>
  </si>
  <si>
    <t>7.93046866907961</t>
  </si>
  <si>
    <t>60.6643352538742</t>
  </si>
  <si>
    <t>137.911110317364</t>
  </si>
  <si>
    <t>15.8467422485352</t>
  </si>
  <si>
    <t>6.52905426025393</t>
  </si>
  <si>
    <t>44.2806778907776</t>
  </si>
  <si>
    <t>45.3476181983948</t>
  </si>
  <si>
    <t>4.60561936506085</t>
  </si>
  <si>
    <t>5.55911884789255</t>
  </si>
  <si>
    <t>202.582059767368</t>
  </si>
  <si>
    <t>281.515314658374</t>
  </si>
  <si>
    <t>0.0361904348109053</t>
  </si>
  <si>
    <t>17.5799835205078</t>
  </si>
  <si>
    <t>12.1845535278321</t>
  </si>
  <si>
    <t>72.2850826263428</t>
  </si>
  <si>
    <t>71.7393888473511</t>
  </si>
  <si>
    <t>4.75231880602932</t>
  </si>
  <si>
    <t>5.69962313372163</t>
  </si>
  <si>
    <t>159.751211945007</t>
  </si>
  <si>
    <t>12.5963531494141</t>
  </si>
  <si>
    <t>8.03408813476565</t>
  </si>
  <si>
    <t>79.3580251693726</t>
  </si>
  <si>
    <t>74.0185266494751</t>
  </si>
  <si>
    <t>7.09989759752457</t>
  </si>
  <si>
    <t>5.86184248460658</t>
  </si>
  <si>
    <t>43.400316427307</t>
  </si>
  <si>
    <t>129.336755557183</t>
  </si>
  <si>
    <t>12.1096557617188</t>
  </si>
  <si>
    <t>5.2800491333008</t>
  </si>
  <si>
    <t>57.854887008667</t>
  </si>
  <si>
    <t>53.2997828483582</t>
  </si>
  <si>
    <t>5.05442841900526</t>
  </si>
  <si>
    <t>4.11065679269942</t>
  </si>
  <si>
    <t>102.646931229607</t>
  </si>
  <si>
    <t>45.8117607415975</t>
  </si>
  <si>
    <t>0.0237393960301709</t>
  </si>
  <si>
    <t>15.5812423706055</t>
  </si>
  <si>
    <t>8.79294586181643</t>
  </si>
  <si>
    <t>63.4498085021973</t>
  </si>
  <si>
    <t>49.7614566802979</t>
  </si>
  <si>
    <t>5.0318650588923</t>
  </si>
  <si>
    <t>7.25525976967703</t>
  </si>
  <si>
    <t>197.067154781327</t>
  </si>
  <si>
    <t>241.219152562752</t>
  </si>
  <si>
    <t>0.0299069776879329</t>
  </si>
  <si>
    <t>13.3686904907227</t>
  </si>
  <si>
    <t>6.07489318847658</t>
  </si>
  <si>
    <t>58.8338383674622</t>
  </si>
  <si>
    <t>53.8615155220032</t>
  </si>
  <si>
    <t>6.74090053237204</t>
  </si>
  <si>
    <t>9.29791657878378</t>
  </si>
  <si>
    <t>36.8276540356054</t>
  </si>
  <si>
    <t>54.843882469215</t>
  </si>
  <si>
    <t>0.013138130637908</t>
  </si>
  <si>
    <t>16.5227157592774</t>
  </si>
  <si>
    <t>7.42133026123049</t>
  </si>
  <si>
    <t>50.8850925445557</t>
  </si>
  <si>
    <t>47.2675980567932</t>
  </si>
  <si>
    <t>3.47332517667554</t>
  </si>
  <si>
    <t>3.92550119242592</t>
  </si>
  <si>
    <t>150.515441496527</t>
  </si>
  <si>
    <t>147.382265821164</t>
  </si>
  <si>
    <t>0.0491823498711471</t>
  </si>
  <si>
    <t>18.1359069824219</t>
  </si>
  <si>
    <t>9.53551177978518</t>
  </si>
  <si>
    <t>47.2546581268311</t>
  </si>
  <si>
    <t>42.2512203216553</t>
  </si>
  <si>
    <t>4.96949325460159</t>
  </si>
  <si>
    <t>6.82244668679126</t>
  </si>
  <si>
    <t>224.172800369935</t>
  </si>
  <si>
    <t>259.381364944825</t>
  </si>
  <si>
    <t>0.026309598026136</t>
  </si>
  <si>
    <t>21.5431549072266</t>
  </si>
  <si>
    <t>14.3951477050781</t>
  </si>
  <si>
    <t>51.9129892349243</t>
  </si>
  <si>
    <t>29.1298414707184</t>
  </si>
  <si>
    <t>4.84013478230066</t>
  </si>
  <si>
    <t>4.13605711119019</t>
  </si>
  <si>
    <t>163.439692841591</t>
  </si>
  <si>
    <t>173.065076195838</t>
  </si>
  <si>
    <t>0.0264424703998968</t>
  </si>
  <si>
    <t>24.3711196899414</t>
  </si>
  <si>
    <t>15.2760025024414</t>
  </si>
  <si>
    <t>67.9028219223023</t>
  </si>
  <si>
    <t>65.6169818878174</t>
  </si>
  <si>
    <t>3.21616438529346</t>
  </si>
  <si>
    <t>3.5935186590692</t>
  </si>
  <si>
    <t>167.960675613725</t>
  </si>
  <si>
    <t>195.420638845952</t>
  </si>
  <si>
    <t>0.0013453772069101</t>
  </si>
  <si>
    <t>22.3233322143555</t>
  </si>
  <si>
    <t>13.3616653442383</t>
  </si>
  <si>
    <t>73.8800790786743</t>
  </si>
  <si>
    <t>73.0797602653503</t>
  </si>
  <si>
    <t>4.04382929556264</t>
  </si>
  <si>
    <t>6.10600039782611</t>
  </si>
  <si>
    <t>56.8206240235061</t>
  </si>
  <si>
    <t>59.7499399497487</t>
  </si>
  <si>
    <t>0.0287584283838505</t>
  </si>
  <si>
    <t>22.3697792053223</t>
  </si>
  <si>
    <t>13.1761388142904</t>
  </si>
  <si>
    <t>55.9550782839457</t>
  </si>
  <si>
    <t>44.5873444477717</t>
  </si>
  <si>
    <t>3.47119980799185</t>
  </si>
  <si>
    <t>6.15465082735551</t>
  </si>
  <si>
    <t>110.52540369074</t>
  </si>
  <si>
    <t>69.9412258050691</t>
  </si>
  <si>
    <t>0.0301080131685425</t>
  </si>
  <si>
    <t>26.4847320556641</t>
  </si>
  <si>
    <t>17.1828079223633</t>
  </si>
  <si>
    <t>48.9740701675415</t>
  </si>
  <si>
    <t>50.7691579818726</t>
  </si>
  <si>
    <t>2.49282463839928</t>
  </si>
  <si>
    <t>4.48695951704046</t>
  </si>
  <si>
    <t>245.323441206969</t>
  </si>
  <si>
    <t>279.755091621299</t>
  </si>
  <si>
    <t>0.0285663252574366</t>
  </si>
  <si>
    <t>25.6606857299805</t>
  </si>
  <si>
    <t>17.0259811401367</t>
  </si>
  <si>
    <t>77.3661989212036</t>
  </si>
  <si>
    <t>79.0234195709229</t>
  </si>
  <si>
    <t>2.84743140844084</t>
  </si>
  <si>
    <t>4.25119980154423</t>
  </si>
  <si>
    <t>95.5799544199167</t>
  </si>
  <si>
    <t>158.292201586828</t>
  </si>
  <si>
    <t>0.0057528779124333</t>
  </si>
  <si>
    <t>26.5970169067383</t>
  </si>
  <si>
    <t>18.1533493041992</t>
  </si>
  <si>
    <t>61.0685886383057</t>
  </si>
  <si>
    <t>47.1205830574036</t>
  </si>
  <si>
    <t>2.41883414438733</t>
  </si>
  <si>
    <t>3.91533290499206</t>
  </si>
  <si>
    <t>182.851736704418</t>
  </si>
  <si>
    <t>197.426366522582</t>
  </si>
  <si>
    <t>0.0360155506000914</t>
  </si>
  <si>
    <t>29.4168045043946</t>
  </si>
  <si>
    <t>19.5787902832031</t>
  </si>
  <si>
    <t>65.7894983291626</t>
  </si>
  <si>
    <t>72.4520984649658</t>
  </si>
  <si>
    <t>3.29453568008542</t>
  </si>
  <si>
    <t>4.89689831384382</t>
  </si>
  <si>
    <t>163.831489250054</t>
  </si>
  <si>
    <t>195.649143719173</t>
  </si>
  <si>
    <t>0.0047127785728729</t>
  </si>
  <si>
    <t>26.9041961669922</t>
  </si>
  <si>
    <t>19.7414916992188</t>
  </si>
  <si>
    <t>90.5563129425049</t>
  </si>
  <si>
    <t>88.7621322631836</t>
  </si>
  <si>
    <t>4.77500160011989</t>
  </si>
  <si>
    <t>5.64582873056356</t>
  </si>
  <si>
    <t>95.2227382457423</t>
  </si>
  <si>
    <t>157.206529650262</t>
  </si>
  <si>
    <t>27.9745697021485</t>
  </si>
  <si>
    <t>19.5170059204102</t>
  </si>
  <si>
    <t>80.0332996368408</t>
  </si>
  <si>
    <t>87.4567222595215</t>
  </si>
  <si>
    <t>3.81932479836538</t>
  </si>
  <si>
    <t>5.58863335035153</t>
  </si>
  <si>
    <t>159.171701241683</t>
  </si>
  <si>
    <t>214.909524470036</t>
  </si>
  <si>
    <t>29.0274276733399</t>
  </si>
  <si>
    <t>20.2561553955078</t>
  </si>
  <si>
    <t>58.9029646873474</t>
  </si>
  <si>
    <t>52.191921043396</t>
  </si>
  <si>
    <t>3.38461410619032</t>
  </si>
  <si>
    <t>5.45851008320737</t>
  </si>
  <si>
    <t>193.524466100004</t>
  </si>
  <si>
    <t>67.9233619376818</t>
  </si>
  <si>
    <t>0.0266523092640716</t>
  </si>
  <si>
    <t>29.1388092041016</t>
  </si>
  <si>
    <t>19.9857177734375</t>
  </si>
  <si>
    <t>78.0188995361328</t>
  </si>
  <si>
    <t>81.7898124694824</t>
  </si>
  <si>
    <t>3.96410370070247</t>
  </si>
  <si>
    <t>5.92496881340265</t>
  </si>
  <si>
    <t>103.382018339282</t>
  </si>
  <si>
    <t>33.4295913696289</t>
  </si>
  <si>
    <t>22.7325958251953</t>
  </si>
  <si>
    <t>59.1104822158813</t>
  </si>
  <si>
    <t>78.3226806640625</t>
  </si>
  <si>
    <t>6.37429857910431</t>
  </si>
  <si>
    <t>9.90324404174326</t>
  </si>
  <si>
    <t>215.075591341752</t>
  </si>
  <si>
    <t>0.0055177830168136</t>
  </si>
  <si>
    <t>34.4579864501953</t>
  </si>
  <si>
    <t>23.7152694702149</t>
  </si>
  <si>
    <t>56.3653825759888</t>
  </si>
  <si>
    <t>74.3792491912842</t>
  </si>
  <si>
    <t>6.33966120096111</t>
  </si>
  <si>
    <t>10.5860448487004</t>
  </si>
  <si>
    <t>193.541088922284</t>
  </si>
  <si>
    <t>222.495270531063</t>
  </si>
  <si>
    <t>34.5892395019531</t>
  </si>
  <si>
    <t>24.2652801513672</t>
  </si>
  <si>
    <t>55.6783660888672</t>
  </si>
  <si>
    <t>69.9582679748535</t>
  </si>
  <si>
    <t>6.11400167073491</t>
  </si>
  <si>
    <t>11.3404920284775</t>
  </si>
  <si>
    <t>207.057501363464</t>
  </si>
  <si>
    <t>241.56532565827</t>
  </si>
  <si>
    <t>34.2784172058106</t>
  </si>
  <si>
    <t>23.286466217041</t>
  </si>
  <si>
    <t>51.9914197921753</t>
  </si>
  <si>
    <t>67.5989635785421</t>
  </si>
  <si>
    <t>3.89935219100979</t>
  </si>
  <si>
    <t>5.15870368628064</t>
  </si>
  <si>
    <t>121.119571585091</t>
  </si>
  <si>
    <t>173.910828416432</t>
  </si>
  <si>
    <t>32.3689163208008</t>
  </si>
  <si>
    <t>23.9264205932617</t>
  </si>
  <si>
    <t>66.3048164367676</t>
  </si>
  <si>
    <t>61.4848623275757</t>
  </si>
  <si>
    <t>3.45270787590193</t>
  </si>
  <si>
    <t>5.16265407189755</t>
  </si>
  <si>
    <t>167.885468607139</t>
  </si>
  <si>
    <t>249.892557603044</t>
  </si>
  <si>
    <t>31.8124877929688</t>
  </si>
  <si>
    <t>21.799674987793</t>
  </si>
  <si>
    <t>61.5748664855957</t>
  </si>
  <si>
    <t>68.7129568099976</t>
  </si>
  <si>
    <t>3.79137546022969</t>
  </si>
  <si>
    <t>6.39846062401435</t>
  </si>
  <si>
    <t>175.601804111974</t>
  </si>
  <si>
    <t>184.251616005834</t>
  </si>
  <si>
    <t>30.6582000732422</t>
  </si>
  <si>
    <t>20.6896057128906</t>
  </si>
  <si>
    <t>73.5549617767334</t>
  </si>
  <si>
    <t>83.3064468383789</t>
  </si>
  <si>
    <t>2.87857384141933</t>
  </si>
  <si>
    <t>4.60526381139243</t>
  </si>
  <si>
    <t>156.517127792863</t>
  </si>
  <si>
    <t>207.801284942286</t>
  </si>
  <si>
    <t>32.6290725708008</t>
  </si>
  <si>
    <t>23.6450103759766</t>
  </si>
  <si>
    <t>64.3377655029297</t>
  </si>
  <si>
    <t>68.4579738616943</t>
  </si>
  <si>
    <t>4.51942180427332</t>
  </si>
  <si>
    <t>7.0966512107058</t>
  </si>
  <si>
    <t>170.052946694961</t>
  </si>
  <si>
    <t>221.250413476596</t>
  </si>
  <si>
    <t>30.9570358276367</t>
  </si>
  <si>
    <t>21.476628112793</t>
  </si>
  <si>
    <t>76.8110925674439</t>
  </si>
  <si>
    <t>85.8942073822022</t>
  </si>
  <si>
    <t>4.01196348232068</t>
  </si>
  <si>
    <t>4.8103178379293</t>
  </si>
  <si>
    <t>150.184147210493</t>
  </si>
  <si>
    <t>195.816350659599</t>
  </si>
  <si>
    <t>32.1657717386882</t>
  </si>
  <si>
    <t>21.0742991129558</t>
  </si>
  <si>
    <t>57.6179636319478</t>
  </si>
  <si>
    <t>76.135338306427</t>
  </si>
  <si>
    <t>5.77126584401224</t>
  </si>
  <si>
    <t>8.17371050761077</t>
  </si>
  <si>
    <t>138.585995349875</t>
  </si>
  <si>
    <t>199.449482346272</t>
  </si>
  <si>
    <t>28.3952529907227</t>
  </si>
  <si>
    <t>18.2395370483399</t>
  </si>
  <si>
    <t>62.4890554428101</t>
  </si>
  <si>
    <t>61.0578302383423</t>
  </si>
  <si>
    <t>4.45179841327875</t>
  </si>
  <si>
    <t>3.65546656085163</t>
  </si>
  <si>
    <t>87.9623977365831</t>
  </si>
  <si>
    <t>98.147711096785</t>
  </si>
  <si>
    <t>0.017568865758288</t>
  </si>
  <si>
    <t>32.8273025512696</t>
  </si>
  <si>
    <t>22.5317840576172</t>
  </si>
  <si>
    <t>60.5948854446411</t>
  </si>
  <si>
    <t>74.3398448944092</t>
  </si>
  <si>
    <t>4.51061482220596</t>
  </si>
  <si>
    <t>4.88154873840053</t>
  </si>
  <si>
    <t>148.030730406587</t>
  </si>
  <si>
    <t>204.519193145837</t>
  </si>
  <si>
    <t>30.9671340942383</t>
  </si>
  <si>
    <t>20.1639175415039</t>
  </si>
  <si>
    <t>47.2627973556519</t>
  </si>
  <si>
    <t>57.8105487823486</t>
  </si>
  <si>
    <t>4.69331002052958</t>
  </si>
  <si>
    <t>6.36076149354159</t>
  </si>
  <si>
    <t>89.1451356256959</t>
  </si>
  <si>
    <t>235.514032637977</t>
  </si>
  <si>
    <t>0.0058595106142208</t>
  </si>
  <si>
    <t>22.5396026611328</t>
  </si>
  <si>
    <t>11.1326751708985</t>
  </si>
  <si>
    <t>51.7655378341675</t>
  </si>
  <si>
    <t>64.129931640625</t>
  </si>
  <si>
    <t>4.92554708611058</t>
  </si>
  <si>
    <t>3.61936644355231</t>
  </si>
  <si>
    <t>44.4701751512539</t>
  </si>
  <si>
    <t>35.7191205435654</t>
  </si>
  <si>
    <t>0.0176897638496245</t>
  </si>
  <si>
    <t>24.2104141235352</t>
  </si>
  <si>
    <t>12.3658355712891</t>
  </si>
  <si>
    <t>54.2590204238892</t>
  </si>
  <si>
    <t>76.5896663665771</t>
  </si>
  <si>
    <t>3.25375372913445</t>
  </si>
  <si>
    <t>3.71872443221938</t>
  </si>
  <si>
    <t>97.7908240247385</t>
  </si>
  <si>
    <t>87.6162759234047</t>
  </si>
  <si>
    <t>0.0289655235198165</t>
  </si>
  <si>
    <t>20.8851928710938</t>
  </si>
  <si>
    <t>10.8498031616211</t>
  </si>
  <si>
    <t>50.5743266105652</t>
  </si>
  <si>
    <t>63.1407655715942</t>
  </si>
  <si>
    <t>5.12003695267509</t>
  </si>
  <si>
    <t>7.04595982409389</t>
  </si>
  <si>
    <t>292.817199024902</t>
  </si>
  <si>
    <t>292.670801831266</t>
  </si>
  <si>
    <t>0.0255938638851229</t>
  </si>
  <si>
    <t>19.1689559936524</t>
  </si>
  <si>
    <t>7.08888244628909</t>
  </si>
  <si>
    <t>50.0187217712402</t>
  </si>
  <si>
    <t>77.0793483734131</t>
  </si>
  <si>
    <t>4.90440787874025</t>
  </si>
  <si>
    <t>5.68965793841052</t>
  </si>
  <si>
    <t>33.5327646954744</t>
  </si>
  <si>
    <t>107.25030447576</t>
  </si>
  <si>
    <t>0.0442976836595974</t>
  </si>
  <si>
    <t>19.1815994262696</t>
  </si>
  <si>
    <t>8.79931793212893</t>
  </si>
  <si>
    <t>69.1111351013184</t>
  </si>
  <si>
    <t>80.9245260238647</t>
  </si>
  <si>
    <t>7.44355876701276</t>
  </si>
  <si>
    <t>5.62185904578239</t>
  </si>
  <si>
    <t>45.2456751204581</t>
  </si>
  <si>
    <t>62.0003859374626</t>
  </si>
  <si>
    <t>17.1575729370117</t>
  </si>
  <si>
    <t>6.6990432739258</t>
  </si>
  <si>
    <t>47.7395359992981</t>
  </si>
  <si>
    <t>52.2340883255005</t>
  </si>
  <si>
    <t>3.73887569514971</t>
  </si>
  <si>
    <t>5.40323638844882</t>
  </si>
  <si>
    <t>147.10821836013</t>
  </si>
  <si>
    <t>282.617062739272</t>
  </si>
  <si>
    <t>0.0520206843986366</t>
  </si>
  <si>
    <t>17.9540069580078</t>
  </si>
  <si>
    <t>8.01555023193362</t>
  </si>
  <si>
    <t>65.3782730102539</t>
  </si>
  <si>
    <t>59.7574476242065</t>
  </si>
  <si>
    <t>4.57724202534703</t>
  </si>
  <si>
    <t>5.15478750730707</t>
  </si>
  <si>
    <t>115.963593868373</t>
  </si>
  <si>
    <t>77.286101583109</t>
  </si>
  <si>
    <t>16.769091796875</t>
  </si>
  <si>
    <t>6.96800079345705</t>
  </si>
  <si>
    <t>63.6762048721314</t>
  </si>
  <si>
    <t>59.5751319885254</t>
  </si>
  <si>
    <t>4.9583004121015</t>
  </si>
  <si>
    <t>6.12321901290546</t>
  </si>
  <si>
    <t>106.663174854016</t>
  </si>
  <si>
    <t>144.599357221768</t>
  </si>
  <si>
    <t>0.0077713522148268</t>
  </si>
  <si>
    <t>17.7367937723796</t>
  </si>
  <si>
    <t>7.92679112752281</t>
  </si>
  <si>
    <t>51.3046210606893</t>
  </si>
  <si>
    <t>46.3514336744944</t>
  </si>
  <si>
    <t>4.18881974976734</t>
  </si>
  <si>
    <t>6.14085691832878</t>
  </si>
  <si>
    <t>190.205132227957</t>
  </si>
  <si>
    <t>127.933548053528</t>
  </si>
  <si>
    <t>0.032032650403304</t>
  </si>
  <si>
    <t>7.52137756347659</t>
  </si>
  <si>
    <t>42.6337342262268</t>
  </si>
  <si>
    <t>32.5063254833221</t>
  </si>
  <si>
    <t>7.41111486987965</t>
  </si>
  <si>
    <t>6.67001706992895</t>
  </si>
  <si>
    <t>153.425343886584</t>
  </si>
  <si>
    <t>157.347451297323</t>
  </si>
  <si>
    <t>0.0788533647971924</t>
  </si>
  <si>
    <t>12.8736038208008</t>
  </si>
  <si>
    <t>6.08515930175784</t>
  </si>
  <si>
    <t>57.7811172485352</t>
  </si>
  <si>
    <t>24.5505420207977</t>
  </si>
  <si>
    <t>9.2379493259851</t>
  </si>
  <si>
    <t>9.93870565782809</t>
  </si>
  <si>
    <t>34.4327761215628</t>
  </si>
  <si>
    <t>43.2133072663025</t>
  </si>
  <si>
    <t>0.0205851731451983</t>
  </si>
  <si>
    <t>11.8910171508789</t>
  </si>
  <si>
    <t>4.41792297363284</t>
  </si>
  <si>
    <t>39.435073184967</t>
  </si>
  <si>
    <t>25.369074678421</t>
  </si>
  <si>
    <t>5.15180928975363</t>
  </si>
  <si>
    <t>7.58214483344081</t>
  </si>
  <si>
    <t>281.975163233117</t>
  </si>
  <si>
    <t>306.979065256353</t>
  </si>
  <si>
    <t>0.0593215245305636</t>
  </si>
  <si>
    <t>13.2060440063477</t>
  </si>
  <si>
    <t>4.56792602539065</t>
  </si>
  <si>
    <t>42.7640905380249</t>
  </si>
  <si>
    <t>34.8239638328552</t>
  </si>
  <si>
    <t>3.71358802657024</t>
  </si>
  <si>
    <t>4.9458543034063</t>
  </si>
  <si>
    <t>193.277446475069</t>
  </si>
  <si>
    <t>294.87457756824</t>
  </si>
  <si>
    <t>0.0123881773539102</t>
  </si>
  <si>
    <t>12.760385131836</t>
  </si>
  <si>
    <t>6.27189788818362</t>
  </si>
  <si>
    <t>46.5553224563599</t>
  </si>
  <si>
    <t>32.8766637325287</t>
  </si>
  <si>
    <t>5.09638365464876</t>
  </si>
  <si>
    <t>7.58700523743904</t>
  </si>
  <si>
    <t>226.412742073868</t>
  </si>
  <si>
    <t>270.653285431704</t>
  </si>
  <si>
    <t>0.0426558450461263</t>
  </si>
  <si>
    <t>11.3815170288086</t>
  </si>
  <si>
    <t>5.98699188232424</t>
  </si>
  <si>
    <t>68.2371305465698</t>
  </si>
  <si>
    <t>52.8679156303406</t>
  </si>
  <si>
    <t>6.0002120319494</t>
  </si>
  <si>
    <t>7.36909143768378</t>
  </si>
  <si>
    <t>113.122721441743</t>
  </si>
  <si>
    <t>275.466956769663</t>
  </si>
  <si>
    <t>0.0259879368382066</t>
  </si>
  <si>
    <t>16.787435913086</t>
  </si>
  <si>
    <t>11.6522293090821</t>
  </si>
  <si>
    <t>70.6597724914551</t>
  </si>
  <si>
    <t>48.0923769950867</t>
  </si>
  <si>
    <t>5.41144252141063</t>
  </si>
  <si>
    <t>10.2307990380412</t>
  </si>
  <si>
    <t>178.244875211952</t>
  </si>
  <si>
    <t>231.067875515958</t>
  </si>
  <si>
    <t>4.67650451660159</t>
  </si>
  <si>
    <t>50.635461807251</t>
  </si>
  <si>
    <t>38.5296498298645</t>
  </si>
  <si>
    <t>7.46340919951587</t>
  </si>
  <si>
    <t>11.1661534658616</t>
  </si>
  <si>
    <t>247.993924943047</t>
  </si>
  <si>
    <t>312.456773072549</t>
  </si>
  <si>
    <t>0.0686306585742488</t>
  </si>
  <si>
    <t>9.90316009521487</t>
  </si>
  <si>
    <t>2.9374938964844</t>
  </si>
  <si>
    <t>41.2084096908569</t>
  </si>
  <si>
    <t>30.3230221748352</t>
  </si>
  <si>
    <t>5.59484676129299</t>
  </si>
  <si>
    <t>11.4966914980692</t>
  </si>
  <si>
    <t>279.244290096368</t>
  </si>
  <si>
    <t>290.563169925618</t>
  </si>
  <si>
    <t>0.0550406419113076</t>
  </si>
  <si>
    <t>3.20486145019534</t>
  </si>
  <si>
    <t>49.2015444755554</t>
  </si>
  <si>
    <t>42.3004675865173</t>
  </si>
  <si>
    <t>6.57395334501744</t>
  </si>
  <si>
    <t>9.0307200320388</t>
  </si>
  <si>
    <t>257.42418598075</t>
  </si>
  <si>
    <t>249.386882850573</t>
  </si>
  <si>
    <t>0.0439356423630973</t>
  </si>
  <si>
    <t>3.36767425537112</t>
  </si>
  <si>
    <t>43.8847002029419</t>
  </si>
  <si>
    <t>41.231867313385</t>
  </si>
  <si>
    <t>3.74353585543668</t>
  </si>
  <si>
    <t>7.59166380967467</t>
  </si>
  <si>
    <t>196.660382042122</t>
  </si>
  <si>
    <t>313.381157096132</t>
  </si>
  <si>
    <t>0.065378043416277</t>
  </si>
  <si>
    <t>2.42831446329755</t>
  </si>
  <si>
    <t>38.7124935785929</t>
  </si>
  <si>
    <t>36.1914780537287</t>
  </si>
  <si>
    <t>6.73544278939114</t>
  </si>
  <si>
    <t>9.81244864199862</t>
  </si>
  <si>
    <t>304.582776547878</t>
  </si>
  <si>
    <t>314.658421778635</t>
  </si>
  <si>
    <t>0.0686744385397395</t>
  </si>
  <si>
    <t>5.0894729614258</t>
  </si>
  <si>
    <t>2.25127716064455</t>
  </si>
  <si>
    <t>46.2740547180176</t>
  </si>
  <si>
    <t>22.087607717514</t>
  </si>
  <si>
    <t>5.69857510174227</t>
  </si>
  <si>
    <t>8.0947151303599</t>
  </si>
  <si>
    <t>160.139623534076</t>
  </si>
  <si>
    <t>290.448159337849</t>
  </si>
  <si>
    <t>0.0422499348117854</t>
  </si>
  <si>
    <t>1.73235778808596</t>
  </si>
  <si>
    <t>34.4959938049316</t>
  </si>
  <si>
    <t>33.6495275974274</t>
  </si>
  <si>
    <t>7.82020853983971</t>
  </si>
  <si>
    <t>11.8201224701286</t>
  </si>
  <si>
    <t>297.036873898481</t>
  </si>
  <si>
    <t>313.145052021429</t>
  </si>
  <si>
    <t>0.0899241603463688</t>
  </si>
  <si>
    <t>2.85543365478518</t>
  </si>
  <si>
    <t>31.9090585708618</t>
  </si>
  <si>
    <t>34.7130283355713</t>
  </si>
  <si>
    <t>13.2878393857953</t>
  </si>
  <si>
    <t>301.542089636724</t>
  </si>
  <si>
    <t>307.321885104001</t>
  </si>
  <si>
    <t>0.0979055377742309</t>
  </si>
  <si>
    <t>4.05182189941408</t>
  </si>
  <si>
    <t>37.7235643386841</t>
  </si>
  <si>
    <t>46.373250579834</t>
  </si>
  <si>
    <t>3.05600629921132</t>
  </si>
  <si>
    <t>9.59395165250643</t>
  </si>
  <si>
    <t>271.765448332144</t>
  </si>
  <si>
    <t>299.947586037545</t>
  </si>
  <si>
    <t>0.0613559058651787</t>
  </si>
  <si>
    <t>8.86572418212893</t>
  </si>
  <si>
    <t>2.83690185546877</t>
  </si>
  <si>
    <t>68.1108335494995</t>
  </si>
  <si>
    <t>70.1691762924194</t>
  </si>
  <si>
    <t>6.51131498067538</t>
  </si>
  <si>
    <t>7.65136389178888</t>
  </si>
  <si>
    <t>149.847662054909</t>
  </si>
  <si>
    <t>231.352438178827</t>
  </si>
  <si>
    <t>74.1945001284281</t>
  </si>
  <si>
    <t>52.1305069923401</t>
  </si>
  <si>
    <t>10.120532632819</t>
  </si>
  <si>
    <t>91.4879548544483</t>
  </si>
  <si>
    <t>102.824863296811</t>
  </si>
  <si>
    <t>63.8463795661926</t>
  </si>
  <si>
    <t>66.4001434326172</t>
  </si>
  <si>
    <t>8.30879580577152</t>
  </si>
  <si>
    <t>6.1452723682678</t>
  </si>
  <si>
    <t>88.6960313809414</t>
  </si>
  <si>
    <t>166.681161572158</t>
  </si>
  <si>
    <t>0.0435619548490907</t>
  </si>
  <si>
    <t>70.1013456344604</t>
  </si>
  <si>
    <t>83.7216358184814</t>
  </si>
  <si>
    <t>5.67265267995114</t>
  </si>
  <si>
    <t>5.92041990344955</t>
  </si>
  <si>
    <t>137.326299439602</t>
  </si>
  <si>
    <t>221.598652133033</t>
  </si>
  <si>
    <t>46.4753252983093</t>
  </si>
  <si>
    <t>35.1199944019318</t>
  </si>
  <si>
    <t>7.25308770347157</t>
  </si>
  <si>
    <t>10.0039197372687</t>
  </si>
  <si>
    <t>260.988926715564</t>
  </si>
  <si>
    <t>320.410666302904</t>
  </si>
  <si>
    <t>0.0867625033441475</t>
  </si>
  <si>
    <t>29.4546340942383</t>
  </si>
  <si>
    <t>38.464838886261</t>
  </si>
  <si>
    <t>7.72303629384064</t>
  </si>
  <si>
    <t>12.0559172375671</t>
  </si>
  <si>
    <t>286.866816250939</t>
  </si>
  <si>
    <t>307.017120125403</t>
  </si>
  <si>
    <t>0.0759572387107798</t>
  </si>
  <si>
    <t>7.2145690917969</t>
  </si>
  <si>
    <t>0.628709411621116</t>
  </si>
  <si>
    <t>38.1096910476685</t>
  </si>
  <si>
    <t>29.7106822013855</t>
  </si>
  <si>
    <t>5.13151258092155</t>
  </si>
  <si>
    <t>7.46732868366028</t>
  </si>
  <si>
    <t>205.845729980921</t>
  </si>
  <si>
    <t>297.396548849201</t>
  </si>
  <si>
    <t>0.0405370023492001</t>
  </si>
  <si>
    <t>8.82441101074221</t>
  </si>
  <si>
    <t>5.77158253987632</t>
  </si>
  <si>
    <t>55.7922302881877</t>
  </si>
  <si>
    <t>9.55218452922069</t>
  </si>
  <si>
    <t>5.44006195450623</t>
  </si>
  <si>
    <t>108.629803291319</t>
  </si>
  <si>
    <t>201.903833462239</t>
  </si>
  <si>
    <t>3.90112915039065</t>
  </si>
  <si>
    <t>46.2436967849731</t>
  </si>
  <si>
    <t>37.3861258506775</t>
  </si>
  <si>
    <t>6.69586787235056</t>
  </si>
  <si>
    <t>9.78087624317625</t>
  </si>
  <si>
    <t>162.000761320422</t>
  </si>
  <si>
    <t>245.375402186433</t>
  </si>
  <si>
    <t>0.0240195201228407</t>
  </si>
  <si>
    <t>4.25716705322268</t>
  </si>
  <si>
    <t>47.447226524353</t>
  </si>
  <si>
    <t>48.7751410484314</t>
  </si>
  <si>
    <t>4.64133757971709</t>
  </si>
  <si>
    <t>4.2332757068116</t>
  </si>
  <si>
    <t>94.5232326683009</t>
  </si>
  <si>
    <t>263.754513085713</t>
  </si>
  <si>
    <t>0.0336272480209509</t>
  </si>
  <si>
    <t>9.0348342895508</t>
  </si>
  <si>
    <t>3.45323486328127</t>
  </si>
  <si>
    <t>81.8946552276611</t>
  </si>
  <si>
    <t>79.7875635147095</t>
  </si>
  <si>
    <t>6.05480902949877</t>
  </si>
  <si>
    <t>5.89515660624783</t>
  </si>
  <si>
    <t>74.0576986528745</t>
  </si>
  <si>
    <t>105.657995068114</t>
  </si>
  <si>
    <t>0.0261342183090328</t>
  </si>
  <si>
    <t>8.19865417480471</t>
  </si>
  <si>
    <t>40.5472454071045</t>
  </si>
  <si>
    <t>38.6856654644012</t>
  </si>
  <si>
    <t>6.24953398242051</t>
  </si>
  <si>
    <t>6.54189350274929</t>
  </si>
  <si>
    <t>42.3464486971525</t>
  </si>
  <si>
    <t>185.667998324909</t>
  </si>
  <si>
    <t>0.0638480639340799</t>
  </si>
  <si>
    <t>9.33118438720705</t>
  </si>
  <si>
    <t>2.29266662597659</t>
  </si>
  <si>
    <t>63.251557636261</t>
  </si>
  <si>
    <t>57.7641377449036</t>
  </si>
  <si>
    <t>6.52092465880563</t>
  </si>
  <si>
    <t>7.40903571160852</t>
  </si>
  <si>
    <t>139.622755735696</t>
  </si>
  <si>
    <t>239.669848663772</t>
  </si>
  <si>
    <t>8.40006535847984</t>
  </si>
  <si>
    <t>1.56189498901369</t>
  </si>
  <si>
    <t>50.9627369244893</t>
  </si>
  <si>
    <t>52.1674896876017</t>
  </si>
  <si>
    <t>7.35885016011071</t>
  </si>
  <si>
    <t>8.85866029754002</t>
  </si>
  <si>
    <t>244.506265818379</t>
  </si>
  <si>
    <t>265.983106353673</t>
  </si>
  <si>
    <t>0.0225318521288552</t>
  </si>
  <si>
    <t>12.2285049438477</t>
  </si>
  <si>
    <t>4.63708648681643</t>
  </si>
  <si>
    <t>64.3393292427063</t>
  </si>
  <si>
    <t>67.7677437782288</t>
  </si>
  <si>
    <t>4.8819623528094</t>
  </si>
  <si>
    <t>6.3582295785062</t>
  </si>
  <si>
    <t>152.353507690009</t>
  </si>
  <si>
    <t>207.098125551284</t>
  </si>
  <si>
    <t>0.003495403709986</t>
  </si>
  <si>
    <t>13.8313583374024</t>
  </si>
  <si>
    <t>5.8600769042969</t>
  </si>
  <si>
    <t>57.1080861091614</t>
  </si>
  <si>
    <t>54.9373772621155</t>
  </si>
  <si>
    <t>5.71915658035621</t>
  </si>
  <si>
    <t>9.07748765552119</t>
  </si>
  <si>
    <t>122.783508088968</t>
  </si>
  <si>
    <t>55.2022098871768</t>
  </si>
  <si>
    <t>0.0221608871975858</t>
  </si>
  <si>
    <t>4.39058227539065</t>
  </si>
  <si>
    <t>42.9831366539001</t>
  </si>
  <si>
    <t>40.0115912437439</t>
  </si>
  <si>
    <t>4.15736877357497</t>
  </si>
  <si>
    <t>3.64594359616036</t>
  </si>
  <si>
    <t>121.158332259657</t>
  </si>
  <si>
    <t>85.7225838370573</t>
  </si>
  <si>
    <t>0.0327901066098121</t>
  </si>
  <si>
    <t>15.7941360473633</t>
  </si>
  <si>
    <t>6.16625976562502</t>
  </si>
  <si>
    <t>40.5158844947815</t>
  </si>
  <si>
    <t>38.7499605178833</t>
  </si>
  <si>
    <t>3.44362304027623</t>
  </si>
  <si>
    <t>3.27899319296429</t>
  </si>
  <si>
    <t>138.336993944425</t>
  </si>
  <si>
    <t>119.720554825928</t>
  </si>
  <si>
    <t>0.0384190102382624</t>
  </si>
  <si>
    <t>16.6909606933594</t>
  </si>
  <si>
    <t>8.00154571533205</t>
  </si>
  <si>
    <t>55.1919865608215</t>
  </si>
  <si>
    <t>52.080339050293</t>
  </si>
  <si>
    <t>4.2676952490109</t>
  </si>
  <si>
    <t>6.55853353095772</t>
  </si>
  <si>
    <t>200.786038939224</t>
  </si>
  <si>
    <t>224.782004158422</t>
  </si>
  <si>
    <t>0.0012977403205015</t>
  </si>
  <si>
    <t>18.5173568725586</t>
  </si>
  <si>
    <t>11.770346069336</t>
  </si>
  <si>
    <t>68.967267036438</t>
  </si>
  <si>
    <t>61.8541491508484</t>
  </si>
  <si>
    <t>6.46721235101747</t>
  </si>
  <si>
    <t>9.36882563549974</t>
  </si>
  <si>
    <t>112.282182812184</t>
  </si>
  <si>
    <t>146.457360464545</t>
  </si>
  <si>
    <t>0.0049529645292115</t>
  </si>
  <si>
    <t>18.6617660522461</t>
  </si>
  <si>
    <t>10.5396438598633</t>
  </si>
  <si>
    <t>45.984227180481</t>
  </si>
  <si>
    <t>30.5863801002502</t>
  </si>
  <si>
    <t>5.49861127343785</t>
  </si>
  <si>
    <t>9.16404725220939</t>
  </si>
  <si>
    <t>89.5420533046602</t>
  </si>
  <si>
    <t>103.119299314751</t>
  </si>
  <si>
    <t>0.0283189485125232</t>
  </si>
  <si>
    <t>22.3882339477539</t>
  </si>
  <si>
    <t>14.0840148925781</t>
  </si>
  <si>
    <t>50.5921540260315</t>
  </si>
  <si>
    <t>50.6312037467957</t>
  </si>
  <si>
    <t>4.67471109864279</t>
  </si>
  <si>
    <t>7.79432037480497</t>
  </si>
  <si>
    <t>229.056834125801</t>
  </si>
  <si>
    <t>257.247109366783</t>
  </si>
  <si>
    <t>0.04618381770721</t>
  </si>
  <si>
    <t>18.6263076782227</t>
  </si>
  <si>
    <t>10.4419311523438</t>
  </si>
  <si>
    <t>61.8914175033569</t>
  </si>
  <si>
    <t>57.4356430053711</t>
  </si>
  <si>
    <t>4.32975526943671</t>
  </si>
  <si>
    <t>7.54906011478834</t>
  </si>
  <si>
    <t>136.081439045291</t>
  </si>
  <si>
    <t>169.378786585796</t>
  </si>
  <si>
    <t>20.042562866211</t>
  </si>
  <si>
    <t>14.2505416870117</t>
  </si>
  <si>
    <t>79.7066553115845</t>
  </si>
  <si>
    <t>73.9921656608581</t>
  </si>
  <si>
    <t>3.91699075724456</t>
  </si>
  <si>
    <t>4.94223834690332</t>
  </si>
  <si>
    <t>105.075271113104</t>
  </si>
  <si>
    <t>159.520804467779</t>
  </si>
  <si>
    <t>0.0170010243896224</t>
  </si>
  <si>
    <t>21.8007217407227</t>
  </si>
  <si>
    <t>12.7488189697266</t>
  </si>
  <si>
    <t>44.2362327575684</t>
  </si>
  <si>
    <t>41.3175623893738</t>
  </si>
  <si>
    <t>3.75683828794293</t>
  </si>
  <si>
    <t>5.36888174397112</t>
  </si>
  <si>
    <t>227.806989041794</t>
  </si>
  <si>
    <t>272.691227753648</t>
  </si>
  <si>
    <t>0.0638153901595081</t>
  </si>
  <si>
    <t>23.2704037984212</t>
  </si>
  <si>
    <t>14.8404429117839</t>
  </si>
  <si>
    <t>67.6845588684082</t>
  </si>
  <si>
    <t>59.2825366655985</t>
  </si>
  <si>
    <t>2.34788426810533</t>
  </si>
  <si>
    <t>3.83368766595373</t>
  </si>
  <si>
    <t>105.377155280704</t>
  </si>
  <si>
    <t>204.05882119552</t>
  </si>
  <si>
    <t>0.0125887822335801</t>
  </si>
  <si>
    <t>22.205680847168</t>
  </si>
  <si>
    <t>13.0861633300781</t>
  </si>
  <si>
    <t>50.5398246765137</t>
  </si>
  <si>
    <t>47.8499645233154</t>
  </si>
  <si>
    <t>3.00551550553626</t>
  </si>
  <si>
    <t>4.19944523756167</t>
  </si>
  <si>
    <t>88.5289720289819</t>
  </si>
  <si>
    <t>162.186359365245</t>
  </si>
  <si>
    <t>0.028280528861343</t>
  </si>
  <si>
    <t>24.1626785278321</t>
  </si>
  <si>
    <t>16.0112884521485</t>
  </si>
  <si>
    <t>73.2444139480591</t>
  </si>
  <si>
    <t>74.3641445159912</t>
  </si>
  <si>
    <t>4.74720176518379</t>
  </si>
  <si>
    <t>7.2851918423272</t>
  </si>
  <si>
    <t>78.3334858248238</t>
  </si>
  <si>
    <t>100.26005645096</t>
  </si>
  <si>
    <t>25.2460586547852</t>
  </si>
  <si>
    <t>17.2940734863281</t>
  </si>
  <si>
    <t>72.4103300094605</t>
  </si>
  <si>
    <t>63.7840669631958</t>
  </si>
  <si>
    <t>3.84553687364493</t>
  </si>
  <si>
    <t>4.58201540422114</t>
  </si>
  <si>
    <t>117.282192405981</t>
  </si>
  <si>
    <t>178.838097286104</t>
  </si>
  <si>
    <t>0.005147277408221</t>
  </si>
  <si>
    <t>27.5543289184571</t>
  </si>
  <si>
    <t>18.8667251586914</t>
  </si>
  <si>
    <t>79.1869215011597</t>
  </si>
  <si>
    <t>79.6586627960205</t>
  </si>
  <si>
    <t>4.03488033109161</t>
  </si>
  <si>
    <t>8.25261859102122</t>
  </si>
  <si>
    <t>182.690983458475</t>
  </si>
  <si>
    <t>253.610301865422</t>
  </si>
  <si>
    <t>30.1467559814453</t>
  </si>
  <si>
    <t>22.2486480712891</t>
  </si>
  <si>
    <t>73.5818298339844</t>
  </si>
  <si>
    <t>62.3879294395447</t>
  </si>
  <si>
    <t>4.26963046903926</t>
  </si>
  <si>
    <t>6.06182006389499</t>
  </si>
  <si>
    <t>186.940939425677</t>
  </si>
  <si>
    <t>222.588410044653</t>
  </si>
  <si>
    <t>30.048210144043</t>
  </si>
  <si>
    <t>20.9989074707031</t>
  </si>
  <si>
    <t>75.3536378860474</t>
  </si>
  <si>
    <t>83.1019897460938</t>
  </si>
  <si>
    <t>6.71482132683564</t>
  </si>
  <si>
    <t>12.8079555442205</t>
  </si>
  <si>
    <t>202.097319807516</t>
  </si>
  <si>
    <t>234.427275295238</t>
  </si>
  <si>
    <t>30.195182800293</t>
  </si>
  <si>
    <t>78.210285949707</t>
  </si>
  <si>
    <t>67.500150680542</t>
  </si>
  <si>
    <t>4.06552700146883</t>
  </si>
  <si>
    <t>7.55029087113587</t>
  </si>
  <si>
    <t>222.380713218587</t>
  </si>
  <si>
    <t>261.986163792919</t>
  </si>
  <si>
    <t>30.3704360961914</t>
  </si>
  <si>
    <t>22.1983520507813</t>
  </si>
  <si>
    <t>80.2736215591431</t>
  </si>
  <si>
    <t>78.4723331451416</t>
  </si>
  <si>
    <t>4.19793618615471</t>
  </si>
  <si>
    <t>8.49763607735224</t>
  </si>
  <si>
    <t>199.449948793296</t>
  </si>
  <si>
    <t>245.468185996178</t>
  </si>
  <si>
    <t>28.3311813354492</t>
  </si>
  <si>
    <t>19.7530471801758</t>
  </si>
  <si>
    <t>86.1799644470215</t>
  </si>
  <si>
    <t>87.5843368530273</t>
  </si>
  <si>
    <t>4.43655169003024</t>
  </si>
  <si>
    <t>6.67112526951659</t>
  </si>
  <si>
    <t>95.555795122866</t>
  </si>
  <si>
    <t>124.856081222365</t>
  </si>
  <si>
    <t>27.9382797241211</t>
  </si>
  <si>
    <t>18.1145538330078</t>
  </si>
  <si>
    <t>81.5594493865967</t>
  </si>
  <si>
    <t>97.7569561004639</t>
  </si>
  <si>
    <t>7.16831522458356</t>
  </si>
  <si>
    <t>11.2134196188769</t>
  </si>
  <si>
    <t>71.7841873905549</t>
  </si>
  <si>
    <t>87.5385618466326</t>
  </si>
  <si>
    <t>27.4676284790039</t>
  </si>
  <si>
    <t>18.7558303833008</t>
  </si>
  <si>
    <t>85.2213577270508</t>
  </si>
  <si>
    <t>99.9447177886963</t>
  </si>
  <si>
    <t>9.51575809894878</t>
  </si>
  <si>
    <t>16.8161816067631</t>
  </si>
  <si>
    <t>66.8172596256448</t>
  </si>
  <si>
    <t>87.5019790147796</t>
  </si>
  <si>
    <t>31.9496398925781</t>
  </si>
  <si>
    <t>21.8253150939942</t>
  </si>
  <si>
    <t>68.4871371587117</t>
  </si>
  <si>
    <t>86.0512313842773</t>
  </si>
  <si>
    <t>4.75428196441721</t>
  </si>
  <si>
    <t>5.68726370161215</t>
  </si>
  <si>
    <t>188.811496924428</t>
  </si>
  <si>
    <t>217.216471383393</t>
  </si>
  <si>
    <t>34.5114898681641</t>
  </si>
  <si>
    <t>23.7706069946289</t>
  </si>
  <si>
    <t>51.1816818237305</t>
  </si>
  <si>
    <t>64.7285945892334</t>
  </si>
  <si>
    <t>4.90543845685711</t>
  </si>
  <si>
    <t>4.37252067334622</t>
  </si>
  <si>
    <t>167.952234737869</t>
  </si>
  <si>
    <t>194.199916530175</t>
  </si>
  <si>
    <t>33.484716796875</t>
  </si>
  <si>
    <t>24.1613998413086</t>
  </si>
  <si>
    <t>55.4012777328491</t>
  </si>
  <si>
    <t>56.7220134735107</t>
  </si>
  <si>
    <t>6.02806851407224</t>
  </si>
  <si>
    <t>5.07485813194545</t>
  </si>
  <si>
    <t>154.413747413143</t>
  </si>
  <si>
    <t>173.428059249802</t>
  </si>
  <si>
    <t>0.0178485728835564</t>
  </si>
  <si>
    <t>32.4178283691407</t>
  </si>
  <si>
    <t>21.4931777954102</t>
  </si>
  <si>
    <t>64.329322052002</t>
  </si>
  <si>
    <t>84.7365524291992</t>
  </si>
  <si>
    <t>5.89750659951187</t>
  </si>
  <si>
    <t>8.29477617092982</t>
  </si>
  <si>
    <t>123.464098358929</t>
  </si>
  <si>
    <t>146.913532390747</t>
  </si>
  <si>
    <t>29.7945220947266</t>
  </si>
  <si>
    <t>19.1781921386719</t>
  </si>
  <si>
    <t>68.5180437088013</t>
  </si>
  <si>
    <t>90.287268447876</t>
  </si>
  <si>
    <t>6.23400643260497</t>
  </si>
  <si>
    <t>6.28750870777316</t>
  </si>
  <si>
    <t>77.5088855165259</t>
  </si>
  <si>
    <t>101.371067878715</t>
  </si>
  <si>
    <t>28.4867691040039</t>
  </si>
  <si>
    <t>18.1204803466797</t>
  </si>
  <si>
    <t>73.3753425598145</t>
  </si>
  <si>
    <t>90.0470188140869</t>
  </si>
  <si>
    <t>3.37646255775242</t>
  </si>
  <si>
    <t>3.25869634395843</t>
  </si>
  <si>
    <t>153.106885041024</t>
  </si>
  <si>
    <t>173.18855510096</t>
  </si>
  <si>
    <t>27.0648157755534</t>
  </si>
  <si>
    <t>17.9083190917969</t>
  </si>
  <si>
    <t>75.7791290283203</t>
  </si>
  <si>
    <t>82.9386332829793</t>
  </si>
  <si>
    <t>4.10332416445333</t>
  </si>
  <si>
    <t>4.1062736549122</t>
  </si>
  <si>
    <t>97.5727376476042</t>
  </si>
  <si>
    <t>134.25263347459</t>
  </si>
  <si>
    <t>25.5778518676758</t>
  </si>
  <si>
    <t>16.7025985717774</t>
  </si>
  <si>
    <t>78.3120859146118</t>
  </si>
  <si>
    <t>80.0752389907837</t>
  </si>
  <si>
    <t>2.68846395972061</t>
  </si>
  <si>
    <t>3.07916860162351</t>
  </si>
  <si>
    <t>65.6240504876966</t>
  </si>
  <si>
    <t>200.206355806027</t>
  </si>
  <si>
    <t>25.8921447753906</t>
  </si>
  <si>
    <t>15.5538238525391</t>
  </si>
  <si>
    <t>49.5012825965881</t>
  </si>
  <si>
    <t>52.3420656204224</t>
  </si>
  <si>
    <t>3.32292911171273</t>
  </si>
  <si>
    <t>4.91740376556216</t>
  </si>
  <si>
    <t>76.5716304260828</t>
  </si>
  <si>
    <t>203.195000922061</t>
  </si>
  <si>
    <t>0.0371440520860784</t>
  </si>
  <si>
    <t>24.5251281738281</t>
  </si>
  <si>
    <t>13.4647445678711</t>
  </si>
  <si>
    <t>57.5680931091309</t>
  </si>
  <si>
    <t>68.7535772323608</t>
  </si>
  <si>
    <t>3.31730702080641</t>
  </si>
  <si>
    <t>2.59684843986716</t>
  </si>
  <si>
    <t>119.548569248604</t>
  </si>
  <si>
    <t>77.2132983869445</t>
  </si>
  <si>
    <t>0.040900408577173</t>
  </si>
  <si>
    <t>22.3948348999024</t>
  </si>
  <si>
    <t>11.9903579711914</t>
  </si>
  <si>
    <t>64.9801818847656</t>
  </si>
  <si>
    <t>67.3944831848144</t>
  </si>
  <si>
    <t>7.19940129487547</t>
  </si>
  <si>
    <t>7.74034095238636</t>
  </si>
  <si>
    <t>69.2467341672779</t>
  </si>
  <si>
    <t>77.9181190933315</t>
  </si>
  <si>
    <t>23.1851211547852</t>
  </si>
  <si>
    <t>13.1886138916016</t>
  </si>
  <si>
    <t>66.6834241867065</t>
  </si>
  <si>
    <t>76.0890617370605</t>
  </si>
  <si>
    <t>4.01397194926244</t>
  </si>
  <si>
    <t>4.80867959525735</t>
  </si>
  <si>
    <t>193.852894184913</t>
  </si>
  <si>
    <t>203.569094567196</t>
  </si>
  <si>
    <t>0.0093159168239431</t>
  </si>
  <si>
    <t>20.9098495483399</t>
  </si>
  <si>
    <t>12.8485046386719</t>
  </si>
  <si>
    <t>54.895103263855</t>
  </si>
  <si>
    <t>37.6776017189026</t>
  </si>
  <si>
    <t>6.31571964694877</t>
  </si>
  <si>
    <t>5.67617682563782</t>
  </si>
  <si>
    <t>88.5455579512525</t>
  </si>
  <si>
    <t>212.360522874819</t>
  </si>
  <si>
    <t>0.0347592900552152</t>
  </si>
  <si>
    <t>23.5130294799805</t>
  </si>
  <si>
    <t>16.2279678344727</t>
  </si>
  <si>
    <t>74.9609397888184</t>
  </si>
  <si>
    <t>68.0363375663757</t>
  </si>
  <si>
    <t>6.51405317335428</t>
  </si>
  <si>
    <t>8.6870402474648</t>
  </si>
  <si>
    <t>99.3794675868869</t>
  </si>
  <si>
    <t>130.171604377722</t>
  </si>
  <si>
    <t>22.672592163086</t>
  </si>
  <si>
    <t>14.6689437866211</t>
  </si>
  <si>
    <t>66.3809463500977</t>
  </si>
  <si>
    <t>55.328412437439</t>
  </si>
  <si>
    <t>6.54298703340096</t>
  </si>
  <si>
    <t>10.4788179861749</t>
  </si>
  <si>
    <t>150.073723482334</t>
  </si>
  <si>
    <t>163.039684696128</t>
  </si>
  <si>
    <t>0.0386753994696391</t>
  </si>
  <si>
    <t>16.0759323120117</t>
  </si>
  <si>
    <t>4.61895904541018</t>
  </si>
  <si>
    <t>44.5483772277832</t>
  </si>
  <si>
    <t>61.2991899490356</t>
  </si>
  <si>
    <t>5.9536326418382</t>
  </si>
  <si>
    <t>7.22820656071124</t>
  </si>
  <si>
    <t>137.239848328855</t>
  </si>
  <si>
    <t>200.151008610405</t>
  </si>
  <si>
    <t>0.0613082608344402</t>
  </si>
  <si>
    <t>15.3227294921875</t>
  </si>
  <si>
    <t>3.82196044921877</t>
  </si>
  <si>
    <t>60.0237096786499</t>
  </si>
  <si>
    <t>81.7115463256836</t>
  </si>
  <si>
    <t>6.7170277283294</t>
  </si>
  <si>
    <t>5.6941254573271</t>
  </si>
  <si>
    <t>34.8789680058367</t>
  </si>
  <si>
    <t>47.3965002833004</t>
  </si>
  <si>
    <t>0.006496554889459</t>
  </si>
  <si>
    <t>15.8090652465821</t>
  </si>
  <si>
    <t>4.35533905029299</t>
  </si>
  <si>
    <t>50.7699625015259</t>
  </si>
  <si>
    <t>66.7026300430298</t>
  </si>
  <si>
    <t>3.8574782639283</t>
  </si>
  <si>
    <t>5.8000894316628</t>
  </si>
  <si>
    <t>90.4192015623907</t>
  </si>
  <si>
    <t>20.1523982799137</t>
  </si>
  <si>
    <t>0.0429959872543809</t>
  </si>
  <si>
    <t>17.0187380472819</t>
  </si>
  <si>
    <t>10.1543594360352</t>
  </si>
  <si>
    <t>64.1646466255188</t>
  </si>
  <si>
    <t>27.5277920166651</t>
  </si>
  <si>
    <t>4.86090291255077</t>
  </si>
  <si>
    <t>3.44952037774908</t>
  </si>
  <si>
    <t>76.1359332893821</t>
  </si>
  <si>
    <t>98.6004274361321</t>
  </si>
  <si>
    <t>0.0092677918460956</t>
  </si>
  <si>
    <t>12.7369186401367</t>
  </si>
  <si>
    <t>4.65445098876955</t>
  </si>
  <si>
    <t>55.0552069664001</t>
  </si>
  <si>
    <t>34.9903356552124</t>
  </si>
  <si>
    <t>6.7207295107694</t>
  </si>
  <si>
    <t>6.56910810270134</t>
  </si>
  <si>
    <t>68.3408525220787</t>
  </si>
  <si>
    <t>111.730844979833</t>
  </si>
  <si>
    <t>0.0372302363334625</t>
  </si>
  <si>
    <t>15.3187088012696</t>
  </si>
  <si>
    <t>7.03128662109377</t>
  </si>
  <si>
    <t>54.3357918739319</t>
  </si>
  <si>
    <t>30.0951759338379</t>
  </si>
  <si>
    <t>5.09021238141443</t>
  </si>
  <si>
    <t>4.48978367649851</t>
  </si>
  <si>
    <t>170.313754235497</t>
  </si>
  <si>
    <t>170.108414716103</t>
  </si>
  <si>
    <t>0.0361299645556522</t>
  </si>
  <si>
    <t>15.3076950073242</t>
  </si>
  <si>
    <t>6.51757507324221</t>
  </si>
  <si>
    <t>44.9470001220703</t>
  </si>
  <si>
    <t>35.9328070640564</t>
  </si>
  <si>
    <t>6.48461289434396</t>
  </si>
  <si>
    <t>7.50671015387714</t>
  </si>
  <si>
    <t>229.248999791992</t>
  </si>
  <si>
    <t>280.246374048778</t>
  </si>
  <si>
    <t>0.0238498759571364</t>
  </si>
  <si>
    <t>11.4262832641602</t>
  </si>
  <si>
    <t>4.67224273681643</t>
  </si>
  <si>
    <t>60.5849611282349</t>
  </si>
  <si>
    <t>38.3378100395203</t>
  </si>
  <si>
    <t>6.48798837338288</t>
  </si>
  <si>
    <t>6.30591610984094</t>
  </si>
  <si>
    <t>60.4147941064585</t>
  </si>
  <si>
    <t>228.384917750377</t>
  </si>
  <si>
    <t>0.0313526277136709</t>
  </si>
  <si>
    <t>11.7103073120117</t>
  </si>
  <si>
    <t>3.86965484619143</t>
  </si>
  <si>
    <t>40.4773019790649</t>
  </si>
  <si>
    <t>34.922939491272</t>
  </si>
  <si>
    <t>5.48996355875433</t>
  </si>
  <si>
    <t>8.11569754801505</t>
  </si>
  <si>
    <t>252.914980554367</t>
  </si>
  <si>
    <t>298.774775065658</t>
  </si>
  <si>
    <t>0.0808720218202731</t>
  </si>
  <si>
    <t>5.19807891845705</t>
  </si>
  <si>
    <t>1.12620239257815</t>
  </si>
  <si>
    <t>55.2558209419251</t>
  </si>
  <si>
    <t>26.166653585434</t>
  </si>
  <si>
    <t>4.67661453981519</t>
  </si>
  <si>
    <t>5.36466068286181</t>
  </si>
  <si>
    <t>182.985425191558</t>
  </si>
  <si>
    <t>209.90952260073</t>
  </si>
  <si>
    <t>0.0169361005882223</t>
  </si>
  <si>
    <t>10.097705078125</t>
  </si>
  <si>
    <t>3.46125183105471</t>
  </si>
  <si>
    <t>82.4802898406982</t>
  </si>
  <si>
    <t>80.5968139648437</t>
  </si>
  <si>
    <t>6.90857126287042</t>
  </si>
  <si>
    <t>5.56433356826678</t>
  </si>
  <si>
    <t>65.7043992415909</t>
  </si>
  <si>
    <t>117.975024827028</t>
  </si>
  <si>
    <t>5.32292785644534</t>
  </si>
  <si>
    <t>71.5835704803467</t>
  </si>
  <si>
    <t>91.8218082427979</t>
  </si>
  <si>
    <t>7.78083783730976</t>
  </si>
  <si>
    <t>3.93053480509842</t>
  </si>
  <si>
    <t>29.4067876427665</t>
  </si>
  <si>
    <t>141.893976575412</t>
  </si>
  <si>
    <t>0.0166232454082137</t>
  </si>
  <si>
    <t>1.36654052734377</t>
  </si>
  <si>
    <t>44.5199253082275</t>
  </si>
  <si>
    <t>57.2692181587219</t>
  </si>
  <si>
    <t>6.31998428084611</t>
  </si>
  <si>
    <t>7.58119175269695</t>
  </si>
  <si>
    <t>199.64154135076</t>
  </si>
  <si>
    <t>266.914676032715</t>
  </si>
  <si>
    <t>0.0801196463343566</t>
  </si>
  <si>
    <t>2.84898529052737</t>
  </si>
  <si>
    <t>35.0272604942322</t>
  </si>
  <si>
    <t>28.4737949371338</t>
  </si>
  <si>
    <t>7.87561948933435</t>
  </si>
  <si>
    <t>11.5905712604938</t>
  </si>
  <si>
    <t>298.604781481619</t>
  </si>
  <si>
    <t>307.078672719886</t>
  </si>
  <si>
    <t>0.0969586194329622</t>
  </si>
  <si>
    <t>3.69869232177737</t>
  </si>
  <si>
    <t>38.6915092468262</t>
  </si>
  <si>
    <t>25.6740739822388</t>
  </si>
  <si>
    <t>7.86037234647827</t>
  </si>
  <si>
    <t>10.4441722195077</t>
  </si>
  <si>
    <t>220.715749370388</t>
  </si>
  <si>
    <t>298.580387490837</t>
  </si>
  <si>
    <t>0.0845176142541842</t>
  </si>
  <si>
    <t>3.81324539184573</t>
  </si>
  <si>
    <t>51.0161929130554</t>
  </si>
  <si>
    <t>37.3351414203644</t>
  </si>
  <si>
    <t>6.03727704404543</t>
  </si>
  <si>
    <t>7.87224531073153</t>
  </si>
  <si>
    <t>173.441032801012</t>
  </si>
  <si>
    <t>294.188647931213</t>
  </si>
  <si>
    <t>0.0379733709703303</t>
  </si>
  <si>
    <t>32.1690945625305</t>
  </si>
  <si>
    <t>45.1863212585449</t>
  </si>
  <si>
    <t>7.8408585246511</t>
  </si>
  <si>
    <t>10.4898170423809</t>
  </si>
  <si>
    <t>304.05030636486</t>
  </si>
  <si>
    <t>316.031498524436</t>
  </si>
  <si>
    <t>0.0697022988471696</t>
  </si>
  <si>
    <t>0.590696716308617</t>
  </si>
  <si>
    <t>41.5896841049194</t>
  </si>
  <si>
    <t>43.4569583892822</t>
  </si>
  <si>
    <t>5.43986413604307</t>
  </si>
  <si>
    <t>6.50794379267486</t>
  </si>
  <si>
    <t>319.43495180591</t>
  </si>
  <si>
    <t>258.332669401468</t>
  </si>
  <si>
    <t>0.0481118953582223</t>
  </si>
  <si>
    <t>3.35521392822268</t>
  </si>
  <si>
    <t>39.948697757721</t>
  </si>
  <si>
    <t>37.4587655067444</t>
  </si>
  <si>
    <t>5.38360415720315</t>
  </si>
  <si>
    <t>8.94112569726001</t>
  </si>
  <si>
    <t>233.978085515819</t>
  </si>
  <si>
    <t>304.874577681626</t>
  </si>
  <si>
    <t>0.0508965060633887</t>
  </si>
  <si>
    <t>1.61451568603518</t>
  </si>
  <si>
    <t>43.1384099006653</t>
  </si>
  <si>
    <t>45.6094711303711</t>
  </si>
  <si>
    <t>6.43678811998941</t>
  </si>
  <si>
    <t>9.06423054196415</t>
  </si>
  <si>
    <t>237.947696249137</t>
  </si>
  <si>
    <t>300.311253233885</t>
  </si>
  <si>
    <t>0.0698354724334018</t>
  </si>
  <si>
    <t>3.73511505126955</t>
  </si>
  <si>
    <t>41.4538705825806</t>
  </si>
  <si>
    <t>46.8748045921326</t>
  </si>
  <si>
    <t>4.31683919483519</t>
  </si>
  <si>
    <t>8.7450518705485</t>
  </si>
  <si>
    <t>197.383400893803</t>
  </si>
  <si>
    <t>303.971938433773</t>
  </si>
  <si>
    <t>0.0677664570492454</t>
  </si>
  <si>
    <t>4.09441528320315</t>
  </si>
  <si>
    <t>53.5084024270376</t>
  </si>
  <si>
    <t>61.7082227071126</t>
  </si>
  <si>
    <t>4.19928992555128</t>
  </si>
  <si>
    <t>5.3084655862449</t>
  </si>
  <si>
    <t>163.107287546302</t>
  </si>
  <si>
    <t>295.776605683494</t>
  </si>
  <si>
    <t>0.03972751405337</t>
  </si>
  <si>
    <t>3.77911376953127</t>
  </si>
  <si>
    <t>40.7304223060608</t>
  </si>
  <si>
    <t>42.8281989574432</t>
  </si>
  <si>
    <t>4.21825271478879</t>
  </si>
  <si>
    <t>6.21251157468354</t>
  </si>
  <si>
    <t>136.472273549064</t>
  </si>
  <si>
    <t>318.909623122493</t>
  </si>
  <si>
    <t>0.0605858338825386</t>
  </si>
  <si>
    <t>7.82967681884768</t>
  </si>
  <si>
    <t>2.1429397583008</t>
  </si>
  <si>
    <t>72.7368818283081</t>
  </si>
  <si>
    <t>66.5927415847778</t>
  </si>
  <si>
    <t>7.85700295659917</t>
  </si>
  <si>
    <t>6.39987505528012</t>
  </si>
  <si>
    <t>158.518320266349</t>
  </si>
  <si>
    <t>193.478332090736</t>
  </si>
  <si>
    <t>10.824658203125</t>
  </si>
  <si>
    <t>4.1661315917969</t>
  </si>
  <si>
    <t>63.9748224258423</t>
  </si>
  <si>
    <t>53.4551511764526</t>
  </si>
  <si>
    <t>4.29933526967614</t>
  </si>
  <si>
    <t>5.13537647349151</t>
  </si>
  <si>
    <t>152.873891246609</t>
  </si>
  <si>
    <t>239.549810436878</t>
  </si>
  <si>
    <t>6.10228271484377</t>
  </si>
  <si>
    <t>61.3515296936035</t>
  </si>
  <si>
    <t>73.1013034820557</t>
  </si>
  <si>
    <t>6.79544730989197</t>
  </si>
  <si>
    <t>12.5156718511668</t>
  </si>
  <si>
    <t>214.126860048576</t>
  </si>
  <si>
    <t>255.268650228102</t>
  </si>
  <si>
    <t>5.87833404541018</t>
  </si>
  <si>
    <t>40.0754299163818</t>
  </si>
  <si>
    <t>45.8971012115478</t>
  </si>
  <si>
    <t>5.52447482859822</t>
  </si>
  <si>
    <t>8.18719485571197</t>
  </si>
  <si>
    <t>207.551802932013</t>
  </si>
  <si>
    <t>269.870212705934</t>
  </si>
  <si>
    <t>0.0620935384553716</t>
  </si>
  <si>
    <t>3.23411966959638</t>
  </si>
  <si>
    <t>44.4485613505046</t>
  </si>
  <si>
    <t>49.3176323572795</t>
  </si>
  <si>
    <t>7.15078692518054</t>
  </si>
  <si>
    <t>8.73749551791414</t>
  </si>
  <si>
    <t>125.348906563664</t>
  </si>
  <si>
    <t>227.20437698486</t>
  </si>
  <si>
    <t>0.0830857966465103</t>
  </si>
  <si>
    <t>8.25966949462893</t>
  </si>
  <si>
    <t>0.364466857910179</t>
  </si>
  <si>
    <t>35.3786855697632</t>
  </si>
  <si>
    <t>29.2832590103149</t>
  </si>
  <si>
    <t>5.84242578238552</t>
  </si>
  <si>
    <t>9.07698847580401</t>
  </si>
  <si>
    <t>182.440343788526</t>
  </si>
  <si>
    <t>283.797351359746</t>
  </si>
  <si>
    <t>0.0376128646646222</t>
  </si>
  <si>
    <t>7.62587127685549</t>
  </si>
  <si>
    <t>1.33654632568362</t>
  </si>
  <si>
    <t>53.7608877182007</t>
  </si>
  <si>
    <t>42.3695734977722</t>
  </si>
  <si>
    <t>5.92385222194848</t>
  </si>
  <si>
    <t>6.84568589545805</t>
  </si>
  <si>
    <t>106.630064034797</t>
  </si>
  <si>
    <t>228.726655451408</t>
  </si>
  <si>
    <t>4.77427978515627</t>
  </si>
  <si>
    <t>56.6011045455933</t>
  </si>
  <si>
    <t>29.8411148548126</t>
  </si>
  <si>
    <t>4.87487513361621</t>
  </si>
  <si>
    <t>2.61700303108305</t>
  </si>
  <si>
    <t>111.428247253365</t>
  </si>
  <si>
    <t>123.335634868968</t>
  </si>
  <si>
    <t>0.0390088236203156</t>
  </si>
  <si>
    <t>8.98025970458987</t>
  </si>
  <si>
    <t>41.8913928031921</t>
  </si>
  <si>
    <t>5.32983248609774</t>
  </si>
  <si>
    <t>7.2669041621231</t>
  </si>
  <si>
    <t>212.911858231314</t>
  </si>
  <si>
    <t>305.619970354465</t>
  </si>
  <si>
    <t>0.0551970243535178</t>
  </si>
  <si>
    <t>15.7511947631836</t>
  </si>
  <si>
    <t>7.98602752685549</t>
  </si>
  <si>
    <t>37.8141924858093</t>
  </si>
  <si>
    <t>33.6421919822693</t>
  </si>
  <si>
    <t>5.91433526392091</t>
  </si>
  <si>
    <t>9.65426345125931</t>
  </si>
  <si>
    <t>176.330282577349</t>
  </si>
  <si>
    <t>291.141333091208</t>
  </si>
  <si>
    <t>0.0167387179549518</t>
  </si>
  <si>
    <t>10.3542826334636</t>
  </si>
  <si>
    <t>2.64941685994468</t>
  </si>
  <si>
    <t>44.4299543698629</t>
  </si>
  <si>
    <t>34.1772122780482</t>
  </si>
  <si>
    <t>5.82586197524014</t>
  </si>
  <si>
    <t>7.23342518998928</t>
  </si>
  <si>
    <t>138.478257359227</t>
  </si>
  <si>
    <t>169.781571766071</t>
  </si>
  <si>
    <t>0.0116537707689972</t>
  </si>
  <si>
    <t>13.9023300170899</t>
  </si>
  <si>
    <t>6.13695526123049</t>
  </si>
  <si>
    <t>58.2551034450531</t>
  </si>
  <si>
    <t>57.817857170105</t>
  </si>
  <si>
    <t>6.0019957980342</t>
  </si>
  <si>
    <t>6.61655533266218</t>
  </si>
  <si>
    <t>155.904395744335</t>
  </si>
  <si>
    <t>204.223699733009</t>
  </si>
  <si>
    <t>13.354965209961</t>
  </si>
  <si>
    <t>8.06090087890627</t>
  </si>
  <si>
    <t>70.4307437896728</t>
  </si>
  <si>
    <t>67.6898337364197</t>
  </si>
  <si>
    <t>6.5295720612236</t>
  </si>
  <si>
    <t>6.56208179168942</t>
  </si>
  <si>
    <t>100.951967775226</t>
  </si>
  <si>
    <t>96.9114360627618</t>
  </si>
  <si>
    <t>13.4278091430664</t>
  </si>
  <si>
    <t>3.67774505615237</t>
  </si>
  <si>
    <t>42.6533184051514</t>
  </si>
  <si>
    <t>4.10677088598668</t>
  </si>
  <si>
    <t>6.13975004718092</t>
  </si>
  <si>
    <t>184.922385548591</t>
  </si>
  <si>
    <t>214.756967245945</t>
  </si>
  <si>
    <t>0.0469427612221054</t>
  </si>
  <si>
    <t>14.3321807861328</t>
  </si>
  <si>
    <t>6.44914398193362</t>
  </si>
  <si>
    <t>46.7110337257385</t>
  </si>
  <si>
    <t>47.6891615867615</t>
  </si>
  <si>
    <t>5.22639462090945</t>
  </si>
  <si>
    <t>4.69000891415942</t>
  </si>
  <si>
    <t>117.048804583566</t>
  </si>
  <si>
    <t>125.429967200585</t>
  </si>
  <si>
    <t>0.0263863389211046</t>
  </si>
  <si>
    <t>14.9641662597656</t>
  </si>
  <si>
    <t>5.95559539794924</t>
  </si>
  <si>
    <t>53.2086252212524</t>
  </si>
  <si>
    <t>52.2953615188599</t>
  </si>
  <si>
    <t>4.1471881203635</t>
  </si>
  <si>
    <t>4.59463490783547</t>
  </si>
  <si>
    <t>124.924590857919</t>
  </si>
  <si>
    <t>105.649401023703</t>
  </si>
  <si>
    <t>0.0544362272222577</t>
  </si>
  <si>
    <t>14.4841384887696</t>
  </si>
  <si>
    <t>7.96423034667971</t>
  </si>
  <si>
    <t>59.4783640861511</t>
  </si>
  <si>
    <t>41.4119756698608</t>
  </si>
  <si>
    <t>4.77767504094859</t>
  </si>
  <si>
    <t>7.16036586050467</t>
  </si>
  <si>
    <t>115.03688176839</t>
  </si>
  <si>
    <t>219.376088812163</t>
  </si>
  <si>
    <t>0.063410228332967</t>
  </si>
  <si>
    <t>16.2008834838867</t>
  </si>
  <si>
    <t>9.8882263183594</t>
  </si>
  <si>
    <t>57.2266159057617</t>
  </si>
  <si>
    <t>40.2224810600281</t>
  </si>
  <si>
    <t>4.90025348488182</t>
  </si>
  <si>
    <t>7.06334704062578</t>
  </si>
  <si>
    <t>114.954729090806</t>
  </si>
  <si>
    <t>276.536639043209</t>
  </si>
  <si>
    <t>0.0539686031264757</t>
  </si>
  <si>
    <t>17.9626724243164</t>
  </si>
  <si>
    <t>10.1843399047852</t>
  </si>
  <si>
    <t>52.7191455841064</t>
  </si>
  <si>
    <t>40.5170203208923</t>
  </si>
  <si>
    <t>5.64996842674916</t>
  </si>
  <si>
    <t>7.54910685279567</t>
  </si>
  <si>
    <t>133.902297495703</t>
  </si>
  <si>
    <t>170.215518411045</t>
  </si>
  <si>
    <t>0.0276769094211688</t>
  </si>
  <si>
    <t>22.1805404663086</t>
  </si>
  <si>
    <t>13.034799194336</t>
  </si>
  <si>
    <t>43.8152410507202</t>
  </si>
  <si>
    <t>49.4459680557251</t>
  </si>
  <si>
    <t>3.0741624080133</t>
  </si>
  <si>
    <t>3.32346754361928</t>
  </si>
  <si>
    <t>211.512052814137</t>
  </si>
  <si>
    <t>266.51230208567</t>
  </si>
  <si>
    <t>0.0442895923873321</t>
  </si>
  <si>
    <t>23.0645370483399</t>
  </si>
  <si>
    <t>14.454931640625</t>
  </si>
  <si>
    <t>52.2518932342529</t>
  </si>
  <si>
    <t>43.5465703964233</t>
  </si>
  <si>
    <t>3.61793400294896</t>
  </si>
  <si>
    <t>3.34755244185537</t>
  </si>
  <si>
    <t>161.016510107569</t>
  </si>
  <si>
    <t>196.533734058462</t>
  </si>
  <si>
    <t>0.0255949583904829</t>
  </si>
  <si>
    <t>28.6897720336914</t>
  </si>
  <si>
    <t>20.1843399047852</t>
  </si>
  <si>
    <t>69.9913551330566</t>
  </si>
  <si>
    <t>77.3016723632813</t>
  </si>
  <si>
    <t>4.90516793963691</t>
  </si>
  <si>
    <t>8.31643125211288</t>
  </si>
  <si>
    <t>146.46199648899</t>
  </si>
  <si>
    <t>200.585064045098</t>
  </si>
  <si>
    <t>24.9333117167155</t>
  </si>
  <si>
    <t>16.6228029886882</t>
  </si>
  <si>
    <t>70.2717960675557</t>
  </si>
  <si>
    <t>71.3776013056437</t>
  </si>
  <si>
    <t>3.36643334873707</t>
  </si>
  <si>
    <t>5.23380744031462</t>
  </si>
  <si>
    <t>138.941180394246</t>
  </si>
  <si>
    <t>197.745978943621</t>
  </si>
  <si>
    <t>25.521842956543</t>
  </si>
  <si>
    <t>16.3449096679688</t>
  </si>
  <si>
    <t>59.4415758132935</t>
  </si>
  <si>
    <t>58.925205039978</t>
  </si>
  <si>
    <t>3.80756302009833</t>
  </si>
  <si>
    <t>6.91208623080622</t>
  </si>
  <si>
    <t>212.841283998571</t>
  </si>
  <si>
    <t>252.112989396735</t>
  </si>
  <si>
    <t>26.2585189819336</t>
  </si>
  <si>
    <t>17.7358383178711</t>
  </si>
  <si>
    <t>74.2555849075317</t>
  </si>
  <si>
    <t>69.5911708831787</t>
  </si>
  <si>
    <t>3.18189706237762</t>
  </si>
  <si>
    <t>2.97161574273533</t>
  </si>
  <si>
    <t>95.8768857948834</t>
  </si>
  <si>
    <t>118.396218294006</t>
  </si>
  <si>
    <t>0.0128739235791036</t>
  </si>
  <si>
    <t>27.1666427612305</t>
  </si>
  <si>
    <t>17.9802993774414</t>
  </si>
  <si>
    <t>49.4844999313354</t>
  </si>
  <si>
    <t>45.7128992080688</t>
  </si>
  <si>
    <t>2.74375123935367</t>
  </si>
  <si>
    <t>5.10537841505127</t>
  </si>
  <si>
    <t>149.164292146123</t>
  </si>
  <si>
    <t>149.603821326634</t>
  </si>
  <si>
    <t>0.0308023825724755</t>
  </si>
  <si>
    <t>27.7081405639649</t>
  </si>
  <si>
    <t>18.6496948242188</t>
  </si>
  <si>
    <t>58.4363242149353</t>
  </si>
  <si>
    <t>51.084096622467</t>
  </si>
  <si>
    <t>2.88058485782428</t>
  </si>
  <si>
    <t>3.78511796424751</t>
  </si>
  <si>
    <t>194.251065876054</t>
  </si>
  <si>
    <t>218.531879237648</t>
  </si>
  <si>
    <t>0.0211637638876228</t>
  </si>
  <si>
    <t>29.5647644042969</t>
  </si>
  <si>
    <t>20.0971664428711</t>
  </si>
  <si>
    <t>66.1599761962891</t>
  </si>
  <si>
    <t>63.5544466018677</t>
  </si>
  <si>
    <t>2.66092462364479</t>
  </si>
  <si>
    <t>2.77577536935408</t>
  </si>
  <si>
    <t>145.920149241843</t>
  </si>
  <si>
    <t>170.65387139391</t>
  </si>
  <si>
    <t>0.0423772752898264</t>
  </si>
  <si>
    <t>30.0971313476563</t>
  </si>
  <si>
    <t>20.2744125366211</t>
  </si>
  <si>
    <t>69.7660312652588</t>
  </si>
  <si>
    <t>80.3997268676758</t>
  </si>
  <si>
    <t>5.01536250482536</t>
  </si>
  <si>
    <t>8.38388290045969</t>
  </si>
  <si>
    <t>214.224731851049</t>
  </si>
  <si>
    <t>168.908292952135</t>
  </si>
  <si>
    <t>27.5074890136719</t>
  </si>
  <si>
    <t>18.1691268920899</t>
  </si>
  <si>
    <t>69.1971923828125</t>
  </si>
  <si>
    <t>80.522744178772</t>
  </si>
  <si>
    <t>4.05023916217367</t>
  </si>
  <si>
    <t>5.62148508492625</t>
  </si>
  <si>
    <t>196.799677907973</t>
  </si>
  <si>
    <t>27.4549057006836</t>
  </si>
  <si>
    <t>19.0064514160156</t>
  </si>
  <si>
    <t>74.4014368057251</t>
  </si>
  <si>
    <t>77.5772430419922</t>
  </si>
  <si>
    <t>5.03754957932206</t>
  </si>
  <si>
    <t>5.22876084184696</t>
  </si>
  <si>
    <t>122.371411216945</t>
  </si>
  <si>
    <t>163.572757065203</t>
  </si>
  <si>
    <t>33.788151550293</t>
  </si>
  <si>
    <t>23.4461563110352</t>
  </si>
  <si>
    <t>55.7804832458496</t>
  </si>
  <si>
    <t>64.2561582565308</t>
  </si>
  <si>
    <t>4.4790231639535</t>
  </si>
  <si>
    <t>5.90006444051609</t>
  </si>
  <si>
    <t>184.043915688723</t>
  </si>
  <si>
    <t>225.408051032919</t>
  </si>
  <si>
    <t>0.0068834966667239</t>
  </si>
  <si>
    <t>34.5377151489258</t>
  </si>
  <si>
    <t>23.0086441040039</t>
  </si>
  <si>
    <t>52.9872060775757</t>
  </si>
  <si>
    <t>76.2167108535767</t>
  </si>
  <si>
    <t>6.17558229407349</t>
  </si>
  <si>
    <t>8.52441478685863</t>
  </si>
  <si>
    <t>195.428545493291</t>
  </si>
  <si>
    <t>221.867550056693</t>
  </si>
  <si>
    <t>24.4783233642578</t>
  </si>
  <si>
    <t>54.0970060348511</t>
  </si>
  <si>
    <t>75.3358472824097</t>
  </si>
  <si>
    <t>5.92474337752865</t>
  </si>
  <si>
    <t>8.66967573494575</t>
  </si>
  <si>
    <t>202.875465261976</t>
  </si>
  <si>
    <t>229.578865726617</t>
  </si>
  <si>
    <t>31.6378214518229</t>
  </si>
  <si>
    <t>21.3057673136393</t>
  </si>
  <si>
    <t>67.8724808692932</t>
  </si>
  <si>
    <t>83.6189762751261</t>
  </si>
  <si>
    <t>5.28249570268549</t>
  </si>
  <si>
    <t>7.35926581110688</t>
  </si>
  <si>
    <t>114.133513622089</t>
  </si>
  <si>
    <t>136.03020435031</t>
  </si>
  <si>
    <t>35.9886260986328</t>
  </si>
  <si>
    <t>24.3894760131836</t>
  </si>
  <si>
    <t>47.2296390533447</t>
  </si>
  <si>
    <t>67.5148036956787</t>
  </si>
  <si>
    <t>2.74466237958959</t>
  </si>
  <si>
    <t>5.12396844288021</t>
  </si>
  <si>
    <t>203.233567074863</t>
  </si>
  <si>
    <t>250.995183008352</t>
  </si>
  <si>
    <t>32.8440643310547</t>
  </si>
  <si>
    <t>23.2417724609375</t>
  </si>
  <si>
    <t>63.1156955718994</t>
  </si>
  <si>
    <t>74.976869392395</t>
  </si>
  <si>
    <t>4.34875815051332</t>
  </si>
  <si>
    <t>8.67600020692224</t>
  </si>
  <si>
    <t>183.739456916808</t>
  </si>
  <si>
    <t>242.666106011087</t>
  </si>
  <si>
    <t>32.9179946899414</t>
  </si>
  <si>
    <t>22.4329650878906</t>
  </si>
  <si>
    <t>54.1626893997192</t>
  </si>
  <si>
    <t>61.4730945587158</t>
  </si>
  <si>
    <t>2.64778091203414</t>
  </si>
  <si>
    <t>5.41715144798264</t>
  </si>
  <si>
    <t>150.104929784053</t>
  </si>
  <si>
    <t>248.063179718614</t>
  </si>
  <si>
    <t>30.6124664306641</t>
  </si>
  <si>
    <t>20.4665191650391</t>
  </si>
  <si>
    <t>65.4439338684082</t>
  </si>
  <si>
    <t>69.3451679229736</t>
  </si>
  <si>
    <t>5.37365711198309</t>
  </si>
  <si>
    <t>7.81920402408634</t>
  </si>
  <si>
    <t>163.713819472964</t>
  </si>
  <si>
    <t>191.514175355763</t>
  </si>
  <si>
    <t>32.3146942138672</t>
  </si>
  <si>
    <t>22.0024673461914</t>
  </si>
  <si>
    <t>52.273338508606</t>
  </si>
  <si>
    <t>51.0336317062378</t>
  </si>
  <si>
    <t>2.92105285780991</t>
  </si>
  <si>
    <t>2.58338816100784</t>
  </si>
  <si>
    <t>171.269450805639</t>
  </si>
  <si>
    <t>188.269458742589</t>
  </si>
  <si>
    <t>0.0023493105945391</t>
  </si>
  <si>
    <t>33.878975168864</t>
  </si>
  <si>
    <t>22.1822257995606</t>
  </si>
  <si>
    <t>53.443651676178</t>
  </si>
  <si>
    <t>76.4948062896729</t>
  </si>
  <si>
    <t>5.35529615697003</t>
  </si>
  <si>
    <t>6.6151068087811</t>
  </si>
  <si>
    <t>171.103206744783</t>
  </si>
  <si>
    <t>199.806388959784</t>
  </si>
  <si>
    <t>33.2752578735352</t>
  </si>
  <si>
    <t>21.9787857055664</t>
  </si>
  <si>
    <t>55.488041305542</t>
  </si>
  <si>
    <t>75.9317888259888</t>
  </si>
  <si>
    <t>4.74696755287234</t>
  </si>
  <si>
    <t>6.32537583919844</t>
  </si>
  <si>
    <t>105.249223468987</t>
  </si>
  <si>
    <t>171.034967906846</t>
  </si>
  <si>
    <t>27.9002670288086</t>
  </si>
  <si>
    <t>18.0247955322266</t>
  </si>
  <si>
    <t>67.4602063179016</t>
  </si>
  <si>
    <t>77.3570796966553</t>
  </si>
  <si>
    <t>3.94842069228183</t>
  </si>
  <si>
    <t>5.05939899645157</t>
  </si>
  <si>
    <t>173.992228837887</t>
  </si>
  <si>
    <t>218.60394783994</t>
  </si>
  <si>
    <t>24.5068664550781</t>
  </si>
  <si>
    <t>12.917367553711</t>
  </si>
  <si>
    <t>39.1018360137939</t>
  </si>
  <si>
    <t>48.2520568847656</t>
  </si>
  <si>
    <t>3.50275870528456</t>
  </si>
  <si>
    <t>4.84459829535357</t>
  </si>
  <si>
    <t>162.910296526866</t>
  </si>
  <si>
    <t>218.367903778593</t>
  </si>
  <si>
    <t>0.0396729702351271</t>
  </si>
  <si>
    <t>22.8858062744141</t>
  </si>
  <si>
    <t>12.7258605957031</t>
  </si>
  <si>
    <t>63.9888477325439</t>
  </si>
  <si>
    <t>71.2536556243897</t>
  </si>
  <si>
    <t>4.88676488753957</t>
  </si>
  <si>
    <t>5.24635079876852</t>
  </si>
  <si>
    <t>73.3706220321838</t>
  </si>
  <si>
    <t>141.854522579404</t>
  </si>
  <si>
    <t>0.0130562048495112</t>
  </si>
  <si>
    <t>22.9852951049805</t>
  </si>
  <si>
    <t>12.402182006836</t>
  </si>
  <si>
    <t>70.5004280090332</t>
  </si>
  <si>
    <t>82.6160484313965</t>
  </si>
  <si>
    <t>4.35542157266021</t>
  </si>
  <si>
    <t>4.11018908961063</t>
  </si>
  <si>
    <t>76.8129693912878</t>
  </si>
  <si>
    <t>103.767419038778</t>
  </si>
  <si>
    <t>0.0089207708722275</t>
  </si>
  <si>
    <t>24.6660446166992</t>
  </si>
  <si>
    <t>14.1269012451172</t>
  </si>
  <si>
    <t>55.7860132217407</t>
  </si>
  <si>
    <t>57.2643648147583</t>
  </si>
  <si>
    <t>2.75940483601382</t>
  </si>
  <si>
    <t>3.62624453851677</t>
  </si>
  <si>
    <t>75.278925547778</t>
  </si>
  <si>
    <t>181.345316863367</t>
  </si>
  <si>
    <t>0.0212122762321335</t>
  </si>
  <si>
    <t>21.8053039550781</t>
  </si>
  <si>
    <t>11.7908752441406</t>
  </si>
  <si>
    <t>54.0240937232971</t>
  </si>
  <si>
    <t>56.2406634807587</t>
  </si>
  <si>
    <t>3.99885075426265</t>
  </si>
  <si>
    <t>4.19672368732165</t>
  </si>
  <si>
    <t>159.499479485769</t>
  </si>
  <si>
    <t>170.220111828123</t>
  </si>
  <si>
    <t>0.0347335273519136</t>
  </si>
  <si>
    <t>19.016259765625</t>
  </si>
  <si>
    <t>9.1551223754883</t>
  </si>
  <si>
    <t>40.4166972160339</t>
  </si>
  <si>
    <t>40.5664103507996</t>
  </si>
  <si>
    <t>4.66813785235353</t>
  </si>
  <si>
    <t>7.09256737926229</t>
  </si>
  <si>
    <t>242.637925452141</t>
  </si>
  <si>
    <t>270.450687731392</t>
  </si>
  <si>
    <t>0.050402865342272</t>
  </si>
  <si>
    <t>16.4858978271485</t>
  </si>
  <si>
    <t>6.59621887207034</t>
  </si>
  <si>
    <t>43.122163772583</t>
  </si>
  <si>
    <t>41.3655764579773</t>
  </si>
  <si>
    <t>4.20712707588486</t>
  </si>
  <si>
    <t>3.32155936827656</t>
  </si>
  <si>
    <t>90.3380538813944</t>
  </si>
  <si>
    <t>141.214937386484</t>
  </si>
  <si>
    <t>0.0165756527663007</t>
  </si>
  <si>
    <t>17.7387145996094</t>
  </si>
  <si>
    <t>7.64506988525393</t>
  </si>
  <si>
    <t>63.6561262130737</t>
  </si>
  <si>
    <t>55.6836755752563</t>
  </si>
  <si>
    <t>4.59384036947573</t>
  </si>
  <si>
    <t>4.20227018249923</t>
  </si>
  <si>
    <t>122.915525421552</t>
  </si>
  <si>
    <t>136.879119744739</t>
  </si>
  <si>
    <t>0.012438078489479</t>
  </si>
  <si>
    <t>16.2981903076172</t>
  </si>
  <si>
    <t>5.55388488769534</t>
  </si>
  <si>
    <t>51.7717264175415</t>
  </si>
  <si>
    <t>53.4736786842346</t>
  </si>
  <si>
    <t>5.49863649381978</t>
  </si>
  <si>
    <t>6.01373148718101</t>
  </si>
  <si>
    <t>225.055722982205</t>
  </si>
  <si>
    <t>261.57950439559</t>
  </si>
  <si>
    <t>0.0334923709317377</t>
  </si>
  <si>
    <t>13.916712697347</t>
  </si>
  <si>
    <t>4.66195704142255</t>
  </si>
  <si>
    <t>38.016743739446</t>
  </si>
  <si>
    <t>30.9358520905177</t>
  </si>
  <si>
    <t>3.42054321444424</t>
  </si>
  <si>
    <t>3.25032785566438</t>
  </si>
  <si>
    <t>120.822153680831</t>
  </si>
  <si>
    <t>166.523794389829</t>
  </si>
  <si>
    <t>0.0682332806369551</t>
  </si>
  <si>
    <t>10.4761779785156</t>
  </si>
  <si>
    <t>36.8710279464722</t>
  </si>
  <si>
    <t>48.3800711631775</t>
  </si>
  <si>
    <t>6.13276305732092</t>
  </si>
  <si>
    <t>6.94703099366249</t>
  </si>
  <si>
    <t>212.19010480389</t>
  </si>
  <si>
    <t>270.059842073818</t>
  </si>
  <si>
    <t>0.0559986190446208</t>
  </si>
  <si>
    <t>10.6670303344727</t>
  </si>
  <si>
    <t>0.254887390136741</t>
  </si>
  <si>
    <t>56.5320850372314</t>
  </si>
  <si>
    <t>59.6215863227844</t>
  </si>
  <si>
    <t>5.75640301835297</t>
  </si>
  <si>
    <t>4.81006848714458</t>
  </si>
  <si>
    <t>32.846528294997</t>
  </si>
  <si>
    <t>40.0607448991314</t>
  </si>
  <si>
    <t>0.0414325456571257</t>
  </si>
  <si>
    <t>12.9565307617188</t>
  </si>
  <si>
    <t>2.3954788208008</t>
  </si>
  <si>
    <t>34.6715092658997</t>
  </si>
  <si>
    <t>33.7193009853363</t>
  </si>
  <si>
    <t>4.64043278052763</t>
  </si>
  <si>
    <t>7.43880650171219</t>
  </si>
  <si>
    <t>192.320123720157</t>
  </si>
  <si>
    <t>271.556238576696</t>
  </si>
  <si>
    <t>0.0637640441467644</t>
  </si>
  <si>
    <t>10.5384780883789</t>
  </si>
  <si>
    <t>6.0091995239258</t>
  </si>
  <si>
    <t>43.472656917572</t>
  </si>
  <si>
    <t>30.4105143547058</t>
  </si>
  <si>
    <t>6.18518193506068</t>
  </si>
  <si>
    <t>8.13934327449713</t>
  </si>
  <si>
    <t>148.177611133093</t>
  </si>
  <si>
    <t>295.435793969856</t>
  </si>
  <si>
    <t>0.0663554171306856</t>
  </si>
  <si>
    <t>10.6690368652344</t>
  </si>
  <si>
    <t>0.942713928222679</t>
  </si>
  <si>
    <t>30.8519325256348</t>
  </si>
  <si>
    <t>38.8693995475769</t>
  </si>
  <si>
    <t>6.03746179235558</t>
  </si>
  <si>
    <t>10.1761061939577</t>
  </si>
  <si>
    <t>275.523865815095</t>
  </si>
  <si>
    <t>296.495089015136</t>
  </si>
  <si>
    <t>0.063970462933509</t>
  </si>
  <si>
    <t>12.8795867919922</t>
  </si>
  <si>
    <t>5.34014129638674</t>
  </si>
  <si>
    <t>44.1860949516296</t>
  </si>
  <si>
    <t>26.318848657608</t>
  </si>
  <si>
    <t>5.14425182551604</t>
  </si>
  <si>
    <t>4.74843872750267</t>
  </si>
  <si>
    <t>174.738586166453</t>
  </si>
  <si>
    <t>268.677270206703</t>
  </si>
  <si>
    <t>0.0348693515501787</t>
  </si>
  <si>
    <t>10.736376953125</t>
  </si>
  <si>
    <t>4.79319610595705</t>
  </si>
  <si>
    <t>51.4816928863525</t>
  </si>
  <si>
    <t>26.0437857627869</t>
  </si>
  <si>
    <t>6.28447064577975</t>
  </si>
  <si>
    <t>6.43429335407709</t>
  </si>
  <si>
    <t>145.799611018559</t>
  </si>
  <si>
    <t>155.475073135049</t>
  </si>
  <si>
    <t>0.0468144757974597</t>
  </si>
  <si>
    <t>13.5872177124024</t>
  </si>
  <si>
    <t>5.10114746093752</t>
  </si>
  <si>
    <t>76.2243650436401</t>
  </si>
  <si>
    <t>79.9731100082397</t>
  </si>
  <si>
    <t>6.12177441687631</t>
  </si>
  <si>
    <t>7.11573677542005</t>
  </si>
  <si>
    <t>85.1817623172021</t>
  </si>
  <si>
    <t>241.912471706199</t>
  </si>
  <si>
    <t>0.0164126488286346</t>
  </si>
  <si>
    <t>7.31447601318362</t>
  </si>
  <si>
    <t>38.9272075653076</t>
  </si>
  <si>
    <t>23.8605170249939</t>
  </si>
  <si>
    <t>5.16950380881371</t>
  </si>
  <si>
    <t>5.67854327161963</t>
  </si>
  <si>
    <t>244.15141859928</t>
  </si>
  <si>
    <t>242.999015821203</t>
  </si>
  <si>
    <t>0.0372123658626546</t>
  </si>
  <si>
    <t>7.80995941162112</t>
  </si>
  <si>
    <t>0.748086547851585</t>
  </si>
  <si>
    <t>57.8004438400269</t>
  </si>
  <si>
    <t>31.4589356899261</t>
  </si>
  <si>
    <t>2.59370526696251</t>
  </si>
  <si>
    <t>4.9216784675434</t>
  </si>
  <si>
    <t>131.834979452815</t>
  </si>
  <si>
    <t>295.855301280923</t>
  </si>
  <si>
    <t>0.0512362434826803</t>
  </si>
  <si>
    <t>6.67200927734377</t>
  </si>
  <si>
    <t>41.8346561431885</t>
  </si>
  <si>
    <t>36.1849159240723</t>
  </si>
  <si>
    <t>6.21712509941423</t>
  </si>
  <si>
    <t>9.56509006018033</t>
  </si>
  <si>
    <t>280.350526318554</t>
  </si>
  <si>
    <t>295.94983663204</t>
  </si>
  <si>
    <t>0.0578960194619064</t>
  </si>
  <si>
    <t>6.70881296793622</t>
  </si>
  <si>
    <t>36.2192321618398</t>
  </si>
  <si>
    <t>36.1916814645131</t>
  </si>
  <si>
    <t>6.3633272500571</t>
  </si>
  <si>
    <t>11.4496767970744</t>
  </si>
  <si>
    <t>237.804109670782</t>
  </si>
  <si>
    <t>300.84124726288</t>
  </si>
  <si>
    <t>0.0557114286179443</t>
  </si>
  <si>
    <t>6.12772064208987</t>
  </si>
  <si>
    <t>2.5719680786133</t>
  </si>
  <si>
    <t>75.4434185028076</t>
  </si>
  <si>
    <t>57.8026228904724</t>
  </si>
  <si>
    <t>5.32432419778472</t>
  </si>
  <si>
    <t>6.19859394934674</t>
  </si>
  <si>
    <t>162.266709607056</t>
  </si>
  <si>
    <t>222.191262459328</t>
  </si>
  <si>
    <t>5.06592712402346</t>
  </si>
  <si>
    <t>76.3693302154541</t>
  </si>
  <si>
    <t>70.8834811210632</t>
  </si>
  <si>
    <t>5.99029831981403</t>
  </si>
  <si>
    <t>4.0628729979583</t>
  </si>
  <si>
    <t>119.023504650287</t>
  </si>
  <si>
    <t>136.670112268588</t>
  </si>
  <si>
    <t>60.3866260528564</t>
  </si>
  <si>
    <t>58.8002122879028</t>
  </si>
  <si>
    <t>7.77473602847274</t>
  </si>
  <si>
    <t>4.42989663978899</t>
  </si>
  <si>
    <t>28.7892092421913</t>
  </si>
  <si>
    <t>16.2656077466567</t>
  </si>
  <si>
    <t>0.0253142904641319</t>
  </si>
  <si>
    <t>45.0905316352844</t>
  </si>
  <si>
    <t>52.3774181365967</t>
  </si>
  <si>
    <t>6.90603836376778</t>
  </si>
  <si>
    <t>6.6769648233932</t>
  </si>
  <si>
    <t>254.881542199915</t>
  </si>
  <si>
    <t>293.998147489012</t>
  </si>
  <si>
    <t>0.0563081177404771</t>
  </si>
  <si>
    <t>2.4989196777344</t>
  </si>
  <si>
    <t>31.5703360557556</t>
  </si>
  <si>
    <t>28.5894874095917</t>
  </si>
  <si>
    <t>6.11317240491099</t>
  </si>
  <si>
    <t>8.15410205819212</t>
  </si>
  <si>
    <t>296.984856734415</t>
  </si>
  <si>
    <t>304.789000057572</t>
  </si>
  <si>
    <t>0.0685679810461227</t>
  </si>
  <si>
    <t>8.55756403605145</t>
  </si>
  <si>
    <t>3.79172541300458</t>
  </si>
  <si>
    <t>54.4760434627533</t>
  </si>
  <si>
    <t>48.3323651949565</t>
  </si>
  <si>
    <t>5.10219382326588</t>
  </si>
  <si>
    <t>6.16155648284537</t>
  </si>
  <si>
    <t>155.337337494056</t>
  </si>
  <si>
    <t>248.319923332736</t>
  </si>
  <si>
    <t>3.75412292480471</t>
  </si>
  <si>
    <t>35.5865489006042</t>
  </si>
  <si>
    <t>37.2316791534424</t>
  </si>
  <si>
    <t>5.16806694233486</t>
  </si>
  <si>
    <t>9.40760271829042</t>
  </si>
  <si>
    <t>267.275250140071</t>
  </si>
  <si>
    <t>291.145377369167</t>
  </si>
  <si>
    <t>0.0665296213247931</t>
  </si>
  <si>
    <t>3.61878509521487</t>
  </si>
  <si>
    <t>32.106896686554</t>
  </si>
  <si>
    <t>38.7509344100952</t>
  </si>
  <si>
    <t>5.67985898014095</t>
  </si>
  <si>
    <t>10.6409667269965</t>
  </si>
  <si>
    <t>299.183641082242</t>
  </si>
  <si>
    <t>305.94190511876</t>
  </si>
  <si>
    <t>0.0581749305455172</t>
  </si>
  <si>
    <t>2.53553009033205</t>
  </si>
  <si>
    <t>29.0315495491028</t>
  </si>
  <si>
    <t>43.927214050293</t>
  </si>
  <si>
    <t>7.87029983371984</t>
  </si>
  <si>
    <t>13.343955727155</t>
  </si>
  <si>
    <t>309.723337491888</t>
  </si>
  <si>
    <t>312.809382959933</t>
  </si>
  <si>
    <t>0.0648589743242674</t>
  </si>
  <si>
    <t>0.858302307128929</t>
  </si>
  <si>
    <t>36.6511362075806</t>
  </si>
  <si>
    <t>42.5261200904846</t>
  </si>
  <si>
    <t>6.59274166562529</t>
  </si>
  <si>
    <t>7.35501941337755</t>
  </si>
  <si>
    <t>163.56347760604</t>
  </si>
  <si>
    <t>269.474126870472</t>
  </si>
  <si>
    <t>0.0597257215426134</t>
  </si>
  <si>
    <t>2.65555267333987</t>
  </si>
  <si>
    <t>27.4573879241943</t>
  </si>
  <si>
    <t>43.1694761276245</t>
  </si>
  <si>
    <t>8.22462714882907</t>
  </si>
  <si>
    <t>11.8587389274742</t>
  </si>
  <si>
    <t>315.620733964693</t>
  </si>
  <si>
    <t>321.099160536419</t>
  </si>
  <si>
    <t>0.0710773211355812</t>
  </si>
  <si>
    <t>8.27944081624351</t>
  </si>
  <si>
    <t>22.842852751414</t>
  </si>
  <si>
    <t>27.3516817092896</t>
  </si>
  <si>
    <t>6.72985762250084</t>
  </si>
  <si>
    <t>12.9227593799909</t>
  </si>
  <si>
    <t>292.668966238467</t>
  </si>
  <si>
    <t>302.188653954549</t>
  </si>
  <si>
    <t>0.0686467699061143</t>
  </si>
  <si>
    <t>12.0183197021485</t>
  </si>
  <si>
    <t>3.92279052734377</t>
  </si>
  <si>
    <t>27.7005537986755</t>
  </si>
  <si>
    <t>26.5693192481995</t>
  </si>
  <si>
    <t>6.84343100967764</t>
  </si>
  <si>
    <t>13.2118532771421</t>
  </si>
  <si>
    <t>269.699105372215</t>
  </si>
  <si>
    <t>290.27558087105</t>
  </si>
  <si>
    <t>0.0236630654956538</t>
  </si>
  <si>
    <t>11.3218612670899</t>
  </si>
  <si>
    <t>4.33933258056643</t>
  </si>
  <si>
    <t>34.4237191200256</t>
  </si>
  <si>
    <t>31.8110743522644</t>
  </si>
  <si>
    <t>5.45522204551388</t>
  </si>
  <si>
    <t>12.6675677641393</t>
  </si>
  <si>
    <t>214.825643098893</t>
  </si>
  <si>
    <t>292.875699978751</t>
  </si>
  <si>
    <t>5.73895568847658</t>
  </si>
  <si>
    <t>38.2103086471558</t>
  </si>
  <si>
    <t>34.9021862983704</t>
  </si>
  <si>
    <t>10.3581342500003</t>
  </si>
  <si>
    <t>209.583817907357</t>
  </si>
  <si>
    <t>269.805269712256</t>
  </si>
  <si>
    <t>0.0541936950513856</t>
  </si>
  <si>
    <t>7.6376159667969</t>
  </si>
  <si>
    <t>27.1231513977051</t>
  </si>
  <si>
    <t>41.813104057312</t>
  </si>
  <si>
    <t>4.40627505437724</t>
  </si>
  <si>
    <t>8.93170391182249</t>
  </si>
  <si>
    <t>243.840421681371</t>
  </si>
  <si>
    <t>310.003974651843</t>
  </si>
  <si>
    <t>0.0874203831734816</t>
  </si>
  <si>
    <t>14.8626449584961</t>
  </si>
  <si>
    <t>5.33831481933596</t>
  </si>
  <si>
    <t>31.1319942474365</t>
  </si>
  <si>
    <t>37.0470825195313</t>
  </si>
  <si>
    <t>5.19317502258803</t>
  </si>
  <si>
    <t>8.30465945301585</t>
  </si>
  <si>
    <t>241.804692753339</t>
  </si>
  <si>
    <t>285.900732313743</t>
  </si>
  <si>
    <t>0.0491937501887611</t>
  </si>
  <si>
    <t>19.4855819702149</t>
  </si>
  <si>
    <t>12.137291208903</t>
  </si>
  <si>
    <t>51.9086236159007</t>
  </si>
  <si>
    <t>47.798317193985</t>
  </si>
  <si>
    <t>4.77966587291591</t>
  </si>
  <si>
    <t>7.15503502560238</t>
  </si>
  <si>
    <t>204.662665278738</t>
  </si>
  <si>
    <t>250.262771451628</t>
  </si>
  <si>
    <t>12.2302154541016</t>
  </si>
  <si>
    <t>12.4235626220703</t>
  </si>
  <si>
    <t>76.465442943573</t>
  </si>
  <si>
    <t>88.3121888160706</t>
  </si>
  <si>
    <t>7.24568093043579</t>
  </si>
  <si>
    <t>6.1449111660971</t>
  </si>
  <si>
    <t>61.1636202397195</t>
  </si>
  <si>
    <t>142.796138956004</t>
  </si>
  <si>
    <t>13.2992462158203</t>
  </si>
  <si>
    <t>5.61791229248049</t>
  </si>
  <si>
    <t>58.1685522079468</t>
  </si>
  <si>
    <t>63.7395668029785</t>
  </si>
  <si>
    <t>4.51079665386715</t>
  </si>
  <si>
    <t>6.88081293854885</t>
  </si>
  <si>
    <t>33.4761544617046</t>
  </si>
  <si>
    <t>170.241962134146</t>
  </si>
  <si>
    <t>0.0343119155466874</t>
  </si>
  <si>
    <t>17.9844909667969</t>
  </si>
  <si>
    <t>10.5461059570313</t>
  </si>
  <si>
    <t>60.5385872840881</t>
  </si>
  <si>
    <t>58.2904847145081</t>
  </si>
  <si>
    <t>4.17226168203931</t>
  </si>
  <si>
    <t>7.33305621308451</t>
  </si>
  <si>
    <t>167.282222089055</t>
  </si>
  <si>
    <t>266.689422593091</t>
  </si>
  <si>
    <t>0.001075262016977</t>
  </si>
  <si>
    <t>14.2744674682617</t>
  </si>
  <si>
    <t>9.26014709472659</t>
  </si>
  <si>
    <t>63.6406723022461</t>
  </si>
  <si>
    <t>64.8160197257996</t>
  </si>
  <si>
    <t>6.95409677538146</t>
  </si>
  <si>
    <t>7.2247302042366</t>
  </si>
  <si>
    <t>79.2883382420681</t>
  </si>
  <si>
    <t>104.480550400882</t>
  </si>
  <si>
    <t>14.7479751586914</t>
  </si>
  <si>
    <t>8.5337097167969</t>
  </si>
  <si>
    <t>68.8477994918823</t>
  </si>
  <si>
    <t>65.6269967079163</t>
  </si>
  <si>
    <t>4.24781204357538</t>
  </si>
  <si>
    <t>3.10981561917478</t>
  </si>
  <si>
    <t>81.1515708814624</t>
  </si>
  <si>
    <t>125.946127658487</t>
  </si>
  <si>
    <t>0.0212722739542479</t>
  </si>
  <si>
    <t>16.4435745239258</t>
  </si>
  <si>
    <t>9.48500976562502</t>
  </si>
  <si>
    <t>67.8202045440674</t>
  </si>
  <si>
    <t>64.0043187618256</t>
  </si>
  <si>
    <t>3.63616809658222</t>
  </si>
  <si>
    <t>5.11877093754094</t>
  </si>
  <si>
    <t>118.319455966855</t>
  </si>
  <si>
    <t>175.177684793836</t>
  </si>
  <si>
    <t>0.0224815874134668</t>
  </si>
  <si>
    <t>19.666455078125</t>
  </si>
  <si>
    <t>11.9389480590821</t>
  </si>
  <si>
    <t>51.8013858795166</t>
  </si>
  <si>
    <t>42.8927694797516</t>
  </si>
  <si>
    <t>3.52249289229035</t>
  </si>
  <si>
    <t>6.06250424613448</t>
  </si>
  <si>
    <t>181.156039403018</t>
  </si>
  <si>
    <t>173.821700423324</t>
  </si>
  <si>
    <t>0.039766241966352</t>
  </si>
  <si>
    <t>18.7349731445313</t>
  </si>
  <si>
    <t>11.636703491211</t>
  </si>
  <si>
    <t>42.7066959381104</t>
  </si>
  <si>
    <t>30.2705706596374</t>
  </si>
  <si>
    <t>5.40027017683769</t>
  </si>
  <si>
    <t>7.6735151688853</t>
  </si>
  <si>
    <t>192.360104892741</t>
  </si>
  <si>
    <t>287.553532686093</t>
  </si>
  <si>
    <t>0.0302804680171302</t>
  </si>
  <si>
    <t>22.9404556274414</t>
  </si>
  <si>
    <t>18.1962539672852</t>
  </si>
  <si>
    <t>68.6662935256958</t>
  </si>
  <si>
    <t>42.6957905769348</t>
  </si>
  <si>
    <t>4.71117358570589</t>
  </si>
  <si>
    <t>9.25330138778829</t>
  </si>
  <si>
    <t>208.667118154569</t>
  </si>
  <si>
    <t>273.216746241341</t>
  </si>
  <si>
    <t>15.2167449951172</t>
  </si>
  <si>
    <t>40.6006009101868</t>
  </si>
  <si>
    <t>32.8225521087646</t>
  </si>
  <si>
    <t>4.82678250476926</t>
  </si>
  <si>
    <t>9.6807859724123</t>
  </si>
  <si>
    <t>215.867926011151</t>
  </si>
  <si>
    <t>237.564421882435</t>
  </si>
  <si>
    <t>0.0358658690950789</t>
  </si>
  <si>
    <t>22.8494613647461</t>
  </si>
  <si>
    <t>16.7653717041016</t>
  </si>
  <si>
    <t>74.7220355987549</t>
  </si>
  <si>
    <t>59.2246954917908</t>
  </si>
  <si>
    <t>4.4207076511252</t>
  </si>
  <si>
    <t>5.87111279111013</t>
  </si>
  <si>
    <t>120.695594253927</t>
  </si>
  <si>
    <t>211.798269167942</t>
  </si>
  <si>
    <t>19.9936983744304</t>
  </si>
  <si>
    <t>13.0857508341472</t>
  </si>
  <si>
    <t>67.0825080871582</t>
  </si>
  <si>
    <t>58.4980599482854</t>
  </si>
  <si>
    <t>5.63731179159004</t>
  </si>
  <si>
    <t>10.0983515253812</t>
  </si>
  <si>
    <t>85.3991939207872</t>
  </si>
  <si>
    <t>94.8946992051567</t>
  </si>
  <si>
    <t>0.0419754781773095</t>
  </si>
  <si>
    <t>22.4260467529297</t>
  </si>
  <si>
    <t>14.5167190551758</t>
  </si>
  <si>
    <t>61.9194883346558</t>
  </si>
  <si>
    <t>55.235537815094</t>
  </si>
  <si>
    <t>4.6854704696883</t>
  </si>
  <si>
    <t>7.68829001956184</t>
  </si>
  <si>
    <t>213.895658054884</t>
  </si>
  <si>
    <t>247.597392510464</t>
  </si>
  <si>
    <t>23.3131362915039</t>
  </si>
  <si>
    <t>15.5049606323242</t>
  </si>
  <si>
    <t>63.2030750274658</t>
  </si>
  <si>
    <t>56.6719331741333</t>
  </si>
  <si>
    <t>3.64584846551125</t>
  </si>
  <si>
    <t>5.64046563064823</t>
  </si>
  <si>
    <t>132.81176728264</t>
  </si>
  <si>
    <t>219.745586091733</t>
  </si>
  <si>
    <t>0.0082256469307396</t>
  </si>
  <si>
    <t>24.5387847900391</t>
  </si>
  <si>
    <t>17.5677215576172</t>
  </si>
  <si>
    <t>55.9633668899536</t>
  </si>
  <si>
    <t>37.8049220085144</t>
  </si>
  <si>
    <t>3.14142882806443</t>
  </si>
  <si>
    <t>3.22172278968704</t>
  </si>
  <si>
    <t>145.987013325798</t>
  </si>
  <si>
    <t>129.03955435203</t>
  </si>
  <si>
    <t>0.0423644923267702</t>
  </si>
  <si>
    <t>25.9955917358399</t>
  </si>
  <si>
    <t>16.5329544067383</t>
  </si>
  <si>
    <t>49.9978706359863</t>
  </si>
  <si>
    <t>48.7928524017334</t>
  </si>
  <si>
    <t>2.16700261625865</t>
  </si>
  <si>
    <t>2.20423406538862</t>
  </si>
  <si>
    <t>111.32180310423</t>
  </si>
  <si>
    <t>76.136426808467</t>
  </si>
  <si>
    <t>0.0437490053425489</t>
  </si>
  <si>
    <t>26.9705657958985</t>
  </si>
  <si>
    <t>18.7429962158203</t>
  </si>
  <si>
    <t>78.237433052063</t>
  </si>
  <si>
    <t>78.9276958465576</t>
  </si>
  <si>
    <t>3.87469972979878</t>
  </si>
  <si>
    <t>4.52578196412104</t>
  </si>
  <si>
    <t>135.152673074694</t>
  </si>
  <si>
    <t>179.529836639216</t>
  </si>
  <si>
    <t>29.9227722167969</t>
  </si>
  <si>
    <t>22.2448989868164</t>
  </si>
  <si>
    <t>76.2255889892578</t>
  </si>
  <si>
    <t>62.9522092819214</t>
  </si>
  <si>
    <t>5.00048744788647</t>
  </si>
  <si>
    <t>9.28804367253395</t>
  </si>
  <si>
    <t>224.824718432597</t>
  </si>
  <si>
    <t>260.688291450233</t>
  </si>
  <si>
    <t>29.7707580566406</t>
  </si>
  <si>
    <t>21.3732681274414</t>
  </si>
  <si>
    <t>77.0618165969849</t>
  </si>
  <si>
    <t>68.9800840377808</t>
  </si>
  <si>
    <t>2.63019916779862</t>
  </si>
  <si>
    <t>5.15897557510586</t>
  </si>
  <si>
    <t>211.391841529906</t>
  </si>
  <si>
    <t>279.508665113674</t>
  </si>
  <si>
    <t>31.6831619262696</t>
  </si>
  <si>
    <t>22.1462966918946</t>
  </si>
  <si>
    <t>65.9600059509277</t>
  </si>
  <si>
    <t>77.0017730712891</t>
  </si>
  <si>
    <t>5.64265513683177</t>
  </si>
  <si>
    <t>13.2484023453676</t>
  </si>
  <si>
    <t>197.030040592963</t>
  </si>
  <si>
    <t>258.516476561249</t>
  </si>
  <si>
    <t>29.2675842285156</t>
  </si>
  <si>
    <t>21.3547256469727</t>
  </si>
  <si>
    <t>79.4584171295166</t>
  </si>
  <si>
    <t>73.7817526817322</t>
  </si>
  <si>
    <t>4.03732922008532</t>
  </si>
  <si>
    <t>8.3805119331818</t>
  </si>
  <si>
    <t>189.974290631996</t>
  </si>
  <si>
    <t>244.864716101222</t>
  </si>
  <si>
    <t>30.1860671997071</t>
  </si>
  <si>
    <t>20.9641342163086</t>
  </si>
  <si>
    <t>76.2860334396362</t>
  </si>
  <si>
    <t>71.5816848754883</t>
  </si>
  <si>
    <t>2.92760679204386</t>
  </si>
  <si>
    <t>3.09120668505676</t>
  </si>
  <si>
    <t>187.321037731244</t>
  </si>
  <si>
    <t>234.471973659395</t>
  </si>
  <si>
    <t>0.0076988883298621</t>
  </si>
  <si>
    <t>31.5982192993164</t>
  </si>
  <si>
    <t>22.0889999389649</t>
  </si>
  <si>
    <t>68.6795890808105</t>
  </si>
  <si>
    <t>75.8367046356201</t>
  </si>
  <si>
    <t>5.15451114518071</t>
  </si>
  <si>
    <t>11.3580456558197</t>
  </si>
  <si>
    <t>230.011597891273</t>
  </si>
  <si>
    <t>32.8269325256348</t>
  </si>
  <si>
    <t>22.7718406677246</t>
  </si>
  <si>
    <t>62.8633497556051</t>
  </si>
  <si>
    <t>74.6877066294352</t>
  </si>
  <si>
    <t>4.83894074754177</t>
  </si>
  <si>
    <t>9.27117845699956</t>
  </si>
  <si>
    <t>177.98974880727</t>
  </si>
  <si>
    <t>210.784098728787</t>
  </si>
  <si>
    <t>36.4101028442383</t>
  </si>
  <si>
    <t>25.2495590209961</t>
  </si>
  <si>
    <t>46.6348768234253</t>
  </si>
  <si>
    <t>62.6976900100708</t>
  </si>
  <si>
    <t>6.19615765132293</t>
  </si>
  <si>
    <t>8.81197529225655</t>
  </si>
  <si>
    <t>191.88306463484</t>
  </si>
  <si>
    <t>219.507726968343</t>
  </si>
  <si>
    <t>0.0089901981556855</t>
  </si>
  <si>
    <t>34.3320861816406</t>
  </si>
  <si>
    <t>23.7093688964844</t>
  </si>
  <si>
    <t>59.455700302124</t>
  </si>
  <si>
    <t>74.3897588729858</t>
  </si>
  <si>
    <t>4.88331904555868</t>
  </si>
  <si>
    <t>6.32309782431687</t>
  </si>
  <si>
    <t>162.629856381338</t>
  </si>
  <si>
    <t>188.988153177328</t>
  </si>
  <si>
    <t>32.4881958007813</t>
  </si>
  <si>
    <t>21.6042083740235</t>
  </si>
  <si>
    <t>64.269402885437</t>
  </si>
  <si>
    <t>77.260276222229</t>
  </si>
  <si>
    <t>5.39519528012625</t>
  </si>
  <si>
    <t>6.57002967597362</t>
  </si>
  <si>
    <t>99.1569930405504</t>
  </si>
  <si>
    <t>93.3548918923956</t>
  </si>
  <si>
    <t>0.0121886900333436</t>
  </si>
  <si>
    <t>31.3082824707031</t>
  </si>
  <si>
    <t>21.0605041503906</t>
  </si>
  <si>
    <t>75.9837554931641</t>
  </si>
  <si>
    <t>92.8774894714356</t>
  </si>
  <si>
    <t>5.8764343160635</t>
  </si>
  <si>
    <t>7.75459755795425</t>
  </si>
  <si>
    <t>102.476455321254</t>
  </si>
  <si>
    <t>130.68071277158</t>
  </si>
  <si>
    <t>27.7966690063477</t>
  </si>
  <si>
    <t>19.383415222168</t>
  </si>
  <si>
    <t>78.2167539596558</t>
  </si>
  <si>
    <t>95.7505973815918</t>
  </si>
  <si>
    <t>6.93638678431727</t>
  </si>
  <si>
    <t>8.18091017571748</t>
  </si>
  <si>
    <t>29.3848303405714</t>
  </si>
  <si>
    <t>72.2069855534745</t>
  </si>
  <si>
    <t>29.8869427998861</t>
  </si>
  <si>
    <t>19.2756807963054</t>
  </si>
  <si>
    <t>57.0098972320557</t>
  </si>
  <si>
    <t>72.1219096183777</t>
  </si>
  <si>
    <t>4.48361296143977</t>
  </si>
  <si>
    <t>6.01809378882031</t>
  </si>
  <si>
    <t>206.852166179881</t>
  </si>
  <si>
    <t>234.205226366934</t>
  </si>
  <si>
    <t>0.012969008366849</t>
  </si>
  <si>
    <t>29.1324188232422</t>
  </si>
  <si>
    <t>18.2447235107422</t>
  </si>
  <si>
    <t>67.4925889968872</t>
  </si>
  <si>
    <t>4.80757115551287</t>
  </si>
  <si>
    <t>6.39228772598654</t>
  </si>
  <si>
    <t>109.003238834882</t>
  </si>
  <si>
    <t>180.541323293051</t>
  </si>
  <si>
    <t>0.0041942722898628</t>
  </si>
  <si>
    <t>27.5677291870117</t>
  </si>
  <si>
    <t>16.0861541748047</t>
  </si>
  <si>
    <t>59.859091758728</t>
  </si>
  <si>
    <t>80.1537393569946</t>
  </si>
  <si>
    <t>5.00425393260809</t>
  </si>
  <si>
    <t>6.21207481863596</t>
  </si>
  <si>
    <t>37.0264730492569</t>
  </si>
  <si>
    <t>52.7669955529882</t>
  </si>
  <si>
    <t>0.0257592398267615</t>
  </si>
  <si>
    <t>24.5765777587891</t>
  </si>
  <si>
    <t>14.0831832885742</t>
  </si>
  <si>
    <t>56.6876152038574</t>
  </si>
  <si>
    <t>58.3657620429993</t>
  </si>
  <si>
    <t>5.24504720712905</t>
  </si>
  <si>
    <t>6.31034057684821</t>
  </si>
  <si>
    <t>62.3120201139105</t>
  </si>
  <si>
    <t>74.6290775730793</t>
  </si>
  <si>
    <t>0.0105940024795572</t>
  </si>
  <si>
    <t>27.7846633911133</t>
  </si>
  <si>
    <t>18.4208602905274</t>
  </si>
  <si>
    <t>80.6028202056885</t>
  </si>
  <si>
    <t>87.1646385192871</t>
  </si>
  <si>
    <t>3.67215123206308</t>
  </si>
  <si>
    <t>3.8756064595685</t>
  </si>
  <si>
    <t>90.0382148035728</t>
  </si>
  <si>
    <t>134.589072651396</t>
  </si>
  <si>
    <t>24.9758178710938</t>
  </si>
  <si>
    <t>74.4393573760986</t>
  </si>
  <si>
    <t>86.9268133163452</t>
  </si>
  <si>
    <t>7.84667341854391</t>
  </si>
  <si>
    <t>10.7931162612485</t>
  </si>
  <si>
    <t>43.826624987545</t>
  </si>
  <si>
    <t>62.9079081374293</t>
  </si>
  <si>
    <t>0.0001389976222553</t>
  </si>
  <si>
    <t>23.4996978759766</t>
  </si>
  <si>
    <t>13.9691146850586</t>
  </si>
  <si>
    <t>66.1092937469482</t>
  </si>
  <si>
    <t>69.8137001037598</t>
  </si>
  <si>
    <t>7.07659591282297</t>
  </si>
  <si>
    <t>8.79684359259516</t>
  </si>
  <si>
    <t>48.7868087201487</t>
  </si>
  <si>
    <t>64.6824176243276</t>
  </si>
  <si>
    <t>23.4746948242188</t>
  </si>
  <si>
    <t>13.3638137817383</t>
  </si>
  <si>
    <t>69.1500869750977</t>
  </si>
  <si>
    <t>77.2745473861694</t>
  </si>
  <si>
    <t>4.38007796788901</t>
  </si>
  <si>
    <t>4.68117950238313</t>
  </si>
  <si>
    <t>96.0321340238537</t>
  </si>
  <si>
    <t>120.846786656123</t>
  </si>
  <si>
    <t>0.0121811299369255</t>
  </si>
  <si>
    <t>20.7668884277344</t>
  </si>
  <si>
    <t>11.6308258056641</t>
  </si>
  <si>
    <t>53.7445335388184</t>
  </si>
  <si>
    <t>44.3139167785645</t>
  </si>
  <si>
    <t>6.63215135742209</t>
  </si>
  <si>
    <t>6.17778777203997</t>
  </si>
  <si>
    <t>68.5277722869378</t>
  </si>
  <si>
    <t>67.6404224410907</t>
  </si>
  <si>
    <t>0.0193140465447961</t>
  </si>
  <si>
    <t>19.5507858276367</t>
  </si>
  <si>
    <t>9.24000244140627</t>
  </si>
  <si>
    <t>65.6402124404907</t>
  </si>
  <si>
    <t>84.8883125305176</t>
  </si>
  <si>
    <t>6.82458042766453</t>
  </si>
  <si>
    <t>4.86091028235701</t>
  </si>
  <si>
    <t>61.6844098746069</t>
  </si>
  <si>
    <t>77.1706094359009</t>
  </si>
  <si>
    <t>12.8648696899414</t>
  </si>
  <si>
    <t>2.99230194091799</t>
  </si>
  <si>
    <t>54.4307559967041</t>
  </si>
  <si>
    <t>51.9431073188782</t>
  </si>
  <si>
    <t>6.49934537071811</t>
  </si>
  <si>
    <t>148.088268842085</t>
  </si>
  <si>
    <t>155.434824919084</t>
  </si>
  <si>
    <t>0.0332087317699023</t>
  </si>
  <si>
    <t>15.8341110229492</t>
  </si>
  <si>
    <t>4.01329650878909</t>
  </si>
  <si>
    <t>49.8585048675537</t>
  </si>
  <si>
    <t>67.8858155250549</t>
  </si>
  <si>
    <t>3.61402422414493</t>
  </si>
  <si>
    <t>3.66976993134721</t>
  </si>
  <si>
    <t>221.712043086831</t>
  </si>
  <si>
    <t>285.185957666523</t>
  </si>
  <si>
    <t>0.0460749471687955</t>
  </si>
  <si>
    <t>15.5238103230795</t>
  </si>
  <si>
    <t>5.96115010579429</t>
  </si>
  <si>
    <t>46.7622224489848</t>
  </si>
  <si>
    <t>41.4393014907837</t>
  </si>
  <si>
    <t>3.4511457443627</t>
  </si>
  <si>
    <t>4.5537093243194</t>
  </si>
  <si>
    <t>179.769771582402</t>
  </si>
  <si>
    <t>312.75599446842</t>
  </si>
  <si>
    <t>0.0367509357254953</t>
  </si>
  <si>
    <t>13.7538269042969</t>
  </si>
  <si>
    <t>4.26551208496096</t>
  </si>
  <si>
    <t>32.7206684589386</t>
  </si>
  <si>
    <t>33.7427647590637</t>
  </si>
  <si>
    <t>6.78285818165148</t>
  </si>
  <si>
    <t>9.42070912863966</t>
  </si>
  <si>
    <t>272.551073614607</t>
  </si>
  <si>
    <t>290.133310329898</t>
  </si>
  <si>
    <t>0.08990421387075</t>
  </si>
  <si>
    <t>11.8914123535156</t>
  </si>
  <si>
    <t>3.45853729248049</t>
  </si>
  <si>
    <t>37.3677340507507</t>
  </si>
  <si>
    <t>37.5243679046631</t>
  </si>
  <si>
    <t>7.40167059517313</t>
  </si>
  <si>
    <t>6.75402724622076</t>
  </si>
  <si>
    <t>215.115917735888</t>
  </si>
  <si>
    <t>304.566084511375</t>
  </si>
  <si>
    <t>0.0537168867649325</t>
  </si>
  <si>
    <t>14.2482864379883</t>
  </si>
  <si>
    <t>4.21872558593752</t>
  </si>
  <si>
    <t>33.1139471054077</t>
  </si>
  <si>
    <t>33.9010591506958</t>
  </si>
  <si>
    <t>2.0419075590707</t>
  </si>
  <si>
    <t>2.94086703134452</t>
  </si>
  <si>
    <t>210.811609500743</t>
  </si>
  <si>
    <t>300.046024787989</t>
  </si>
  <si>
    <t>0.022658938151908</t>
  </si>
  <si>
    <t>12.7565505981446</t>
  </si>
  <si>
    <t>3.61963653564455</t>
  </si>
  <si>
    <t>38.7453024864197</t>
  </si>
  <si>
    <t>40.8190709114075</t>
  </si>
  <si>
    <t>4.51232719565214</t>
  </si>
  <si>
    <t>6.64935115336734</t>
  </si>
  <si>
    <t>267.695871170825</t>
  </si>
  <si>
    <t>290.603196554733</t>
  </si>
  <si>
    <t>0.061220186054939</t>
  </si>
  <si>
    <t>10.6239807128906</t>
  </si>
  <si>
    <t>1.84374084472659</t>
  </si>
  <si>
    <t>56.7865149497986</t>
  </si>
  <si>
    <t>63.2457357406616</t>
  </si>
  <si>
    <t>7.00597757635748</t>
  </si>
  <si>
    <t>9.08770159996655</t>
  </si>
  <si>
    <t>237.397014868343</t>
  </si>
  <si>
    <t>263.137164889397</t>
  </si>
  <si>
    <t>0.0080707642008845</t>
  </si>
  <si>
    <t>9.10135040283205</t>
  </si>
  <si>
    <t>2.02627410888674</t>
  </si>
  <si>
    <t>39.7094432830811</t>
  </si>
  <si>
    <t>25.3149700641632</t>
  </si>
  <si>
    <t>3.97459832348339</t>
  </si>
  <si>
    <t>6.13177340970779</t>
  </si>
  <si>
    <t>262.789479504442</t>
  </si>
  <si>
    <t>265.011755059827</t>
  </si>
  <si>
    <t>0.0482107704379659</t>
  </si>
  <si>
    <t>11.2539596557617</t>
  </si>
  <si>
    <t>3.77300415039065</t>
  </si>
  <si>
    <t>46.8125001907349</t>
  </si>
  <si>
    <t>36.8209302902222</t>
  </si>
  <si>
    <t>3.53149353943765</t>
  </si>
  <si>
    <t>4.47824561414977</t>
  </si>
  <si>
    <t>196.639038745433</t>
  </si>
  <si>
    <t>284.046541659108</t>
  </si>
  <si>
    <t>0.0318429693575503</t>
  </si>
  <si>
    <t>6.38694610595705</t>
  </si>
  <si>
    <t>40.3846318244934</t>
  </si>
  <si>
    <t>30.6081839561462</t>
  </si>
  <si>
    <t>5.53578154112963</t>
  </si>
  <si>
    <t>8.1480597707964</t>
  </si>
  <si>
    <t>238.009734205681</t>
  </si>
  <si>
    <t>301.11909053993</t>
  </si>
  <si>
    <t>0.0742212484827644</t>
  </si>
  <si>
    <t>2.20796966552737</t>
  </si>
  <si>
    <t>32.1789022445679</t>
  </si>
  <si>
    <t>28.5943360328674</t>
  </si>
  <si>
    <t>5.21600506329338</t>
  </si>
  <si>
    <t>8.53745031757661</t>
  </si>
  <si>
    <t>310.440521271842</t>
  </si>
  <si>
    <t>307.25533480869</t>
  </si>
  <si>
    <t>0.0690682094292245</t>
  </si>
  <si>
    <t>4.1584655761719</t>
  </si>
  <si>
    <t>36.9091409683228</t>
  </si>
  <si>
    <t>34.1374987125397</t>
  </si>
  <si>
    <t>5.40985177559166</t>
  </si>
  <si>
    <t>7.6852247783131</t>
  </si>
  <si>
    <t>269.659319603675</t>
  </si>
  <si>
    <t>286.796874827867</t>
  </si>
  <si>
    <t>0.0702952591042456</t>
  </si>
  <si>
    <t>7.89403228759768</t>
  </si>
  <si>
    <t>1.69598236083987</t>
  </si>
  <si>
    <t>59.2318908691406</t>
  </si>
  <si>
    <t>64.9034133911133</t>
  </si>
  <si>
    <t>4.60211347409809</t>
  </si>
  <si>
    <t>9.29621103340714</t>
  </si>
  <si>
    <t>162.657936758445</t>
  </si>
  <si>
    <t>282.770736816892</t>
  </si>
  <si>
    <t>0.0275124649747194</t>
  </si>
  <si>
    <t>1.63037897745771</t>
  </si>
  <si>
    <t>42.7575591405233</t>
  </si>
  <si>
    <t>34.6896335879962</t>
  </si>
  <si>
    <t>5.70620818911623</t>
  </si>
  <si>
    <t>11.454775295216</t>
  </si>
  <si>
    <t>259.773060386763</t>
  </si>
  <si>
    <t>279.391670617689</t>
  </si>
  <si>
    <t>0.0864401727078796</t>
  </si>
  <si>
    <t>3.34745941162112</t>
  </si>
  <si>
    <t>59.5468312263489</t>
  </si>
  <si>
    <t>50.3265114784241</t>
  </si>
  <si>
    <t>4.78395088224503</t>
  </si>
  <si>
    <t>7.4157602709731</t>
  </si>
  <si>
    <t>153.682598313396</t>
  </si>
  <si>
    <t>264.246184945452</t>
  </si>
  <si>
    <t>0.0225122239531037</t>
  </si>
  <si>
    <t>2.00298309326174</t>
  </si>
  <si>
    <t>76.0646553039551</t>
  </si>
  <si>
    <t>64.1569655418396</t>
  </si>
  <si>
    <t>8.35718209992192</t>
  </si>
  <si>
    <t>3.84782408823192</t>
  </si>
  <si>
    <t>34.2236541241983</t>
  </si>
  <si>
    <t>82.9869526344922</t>
  </si>
  <si>
    <t>53.6255033493042</t>
  </si>
  <si>
    <t>56.2473686695099</t>
  </si>
  <si>
    <t>7.15954186582016</t>
  </si>
  <si>
    <t>4.36257840426647</t>
  </si>
  <si>
    <t>21.6434216343615</t>
  </si>
  <si>
    <t>143.235729180782</t>
  </si>
  <si>
    <t>0.0102866387526995</t>
  </si>
  <si>
    <t>46.576678276062</t>
  </si>
  <si>
    <t>40.9617666244507</t>
  </si>
  <si>
    <t>6.39044572469124</t>
  </si>
  <si>
    <t>4.05268309801329</t>
  </si>
  <si>
    <t>24.8802997556411</t>
  </si>
  <si>
    <t>196.738262118573</t>
  </si>
  <si>
    <t>0.0433448632542312</t>
  </si>
  <si>
    <t>37.2573966026306</t>
  </si>
  <si>
    <t>47.4609635353088</t>
  </si>
  <si>
    <t>6.48422308171242</t>
  </si>
  <si>
    <t>7.41483424323234</t>
  </si>
  <si>
    <t>270.169563080939</t>
  </si>
  <si>
    <t>324.965175466435</t>
  </si>
  <si>
    <t>0.0714564360066811</t>
  </si>
  <si>
    <t>31.6439332167308</t>
  </si>
  <si>
    <t>37.2072019577026</t>
  </si>
  <si>
    <t>9.19234370802402</t>
  </si>
  <si>
    <t>12.029243018596</t>
  </si>
  <si>
    <t>293.123126506529</t>
  </si>
  <si>
    <t>305.99222309751</t>
  </si>
  <si>
    <t>0.0743525351369565</t>
  </si>
  <si>
    <t>5.54667968750002</t>
  </si>
  <si>
    <t>37.9178442955017</t>
  </si>
  <si>
    <t>29.7405506134033</t>
  </si>
  <si>
    <t>6.76614849469473</t>
  </si>
  <si>
    <t>8.32545841544099</t>
  </si>
  <si>
    <t>224.813799705127</t>
  </si>
  <si>
    <t>278.832783370492</t>
  </si>
  <si>
    <t>0.0669966457504334</t>
  </si>
  <si>
    <t>4.80420074462893</t>
  </si>
  <si>
    <t>46.1808247566223</t>
  </si>
  <si>
    <t>46.1253807067871</t>
  </si>
  <si>
    <t>5.62951711217086</t>
  </si>
  <si>
    <t>11.271861112417</t>
  </si>
  <si>
    <t>283.370980369914</t>
  </si>
  <si>
    <t>288.753236921931</t>
  </si>
  <si>
    <t>0.024111324483919</t>
  </si>
  <si>
    <t>5.52214202880862</t>
  </si>
  <si>
    <t>33.0552446365356</t>
  </si>
  <si>
    <t>39.8483918190002</t>
  </si>
  <si>
    <t>4.35436202448466</t>
  </si>
  <si>
    <t>9.03858957210876</t>
  </si>
  <si>
    <t>154.080538956953</t>
  </si>
  <si>
    <t>305.715840196329</t>
  </si>
  <si>
    <t>0.0663521208794546</t>
  </si>
  <si>
    <t>7.51858215332034</t>
  </si>
  <si>
    <t>0.909487915039085</t>
  </si>
  <si>
    <t>43.4802093505859</t>
  </si>
  <si>
    <t>25.8016602039337</t>
  </si>
  <si>
    <t>2.78349228566854</t>
  </si>
  <si>
    <t>2.65988895029032</t>
  </si>
  <si>
    <t>88.7906351925784</t>
  </si>
  <si>
    <t>240.355200753496</t>
  </si>
  <si>
    <t>0.0385793726137463</t>
  </si>
  <si>
    <t>6.15589599609377</t>
  </si>
  <si>
    <t>2.03232421875002</t>
  </si>
  <si>
    <t>21.1391317605972</t>
  </si>
  <si>
    <t>5.74923800466223</t>
  </si>
  <si>
    <t>4.68525249258825</t>
  </si>
  <si>
    <t>79.2508515912821</t>
  </si>
  <si>
    <t>83.0792211054806</t>
  </si>
  <si>
    <t>0.0382207212511656</t>
  </si>
  <si>
    <t>9.23045756022138</t>
  </si>
  <si>
    <t>0.754780069987002</t>
  </si>
  <si>
    <t>58.1820052464803</t>
  </si>
  <si>
    <t>56.0124451319377</t>
  </si>
  <si>
    <t>3.87029079357225</t>
  </si>
  <si>
    <t>6.60333410271103</t>
  </si>
  <si>
    <t>25.2657442577849</t>
  </si>
  <si>
    <t>245.638650218256</t>
  </si>
  <si>
    <t>0.0428532519069447</t>
  </si>
  <si>
    <t>9.24770660400393</t>
  </si>
  <si>
    <t>42.3615340232849</t>
  </si>
  <si>
    <t>47.5642404556274</t>
  </si>
  <si>
    <t>2.32698888670492</t>
  </si>
  <si>
    <t>4.69483236064695</t>
  </si>
  <si>
    <t>108.702112096269</t>
  </si>
  <si>
    <t>148.102354689804</t>
  </si>
  <si>
    <t>0.0469399456618414</t>
  </si>
  <si>
    <t>12.1209426879883</t>
  </si>
  <si>
    <t>4.13624420166018</t>
  </si>
  <si>
    <t>46.3531011581421</t>
  </si>
  <si>
    <t>57.1997407913208</t>
  </si>
  <si>
    <t>7.10603956698616</t>
  </si>
  <si>
    <t>7.91954957867842</t>
  </si>
  <si>
    <t>209.773159901051</t>
  </si>
  <si>
    <t>250.467102784761</t>
  </si>
  <si>
    <t>10.0789703369141</t>
  </si>
  <si>
    <t>1.0335876464844</t>
  </si>
  <si>
    <t>28.0921880722046</t>
  </si>
  <si>
    <t>28.4147773742676</t>
  </si>
  <si>
    <t>6.84235820080198</t>
  </si>
  <si>
    <t>9.09011166927788</t>
  </si>
  <si>
    <t>254.997360353282</t>
  </si>
  <si>
    <t>285.24921569242</t>
  </si>
  <si>
    <t>0.0670769937642332</t>
  </si>
  <si>
    <t>12.4682647705078</t>
  </si>
  <si>
    <t>2.74902954101565</t>
  </si>
  <si>
    <t>31.3239133834839</t>
  </si>
  <si>
    <t>37.814639377594</t>
  </si>
  <si>
    <t>7.14909431640054</t>
  </si>
  <si>
    <t>10.9338836427243</t>
  </si>
  <si>
    <t>230.071152161427</t>
  </si>
  <si>
    <t>265.813231575053</t>
  </si>
  <si>
    <t>0.0301207178860402</t>
  </si>
  <si>
    <t>12.2398178100586</t>
  </si>
  <si>
    <t>3.26029510498049</t>
  </si>
  <si>
    <t>40.7558570861816</t>
  </si>
  <si>
    <t>44.4560629844666</t>
  </si>
  <si>
    <t>7.89857301811212</t>
  </si>
  <si>
    <t>130.545686206559</t>
  </si>
  <si>
    <t>200.91992388353</t>
  </si>
  <si>
    <t>0.0122943252570683</t>
  </si>
  <si>
    <t>16.851397450765</t>
  </si>
  <si>
    <t>8.70958480834963</t>
  </si>
  <si>
    <t>40.1694248517354</t>
  </si>
  <si>
    <t>47.1292905807495</t>
  </si>
  <si>
    <t>6.27234507940367</t>
  </si>
  <si>
    <t>12.9985582252877</t>
  </si>
  <si>
    <t>209.952858478845</t>
  </si>
  <si>
    <t>257.236805019409</t>
  </si>
  <si>
    <t>11.232308959961</t>
  </si>
  <si>
    <t>1.92875976562502</t>
  </si>
  <si>
    <t>44.8562882423401</t>
  </si>
  <si>
    <t>42.4623260974884</t>
  </si>
  <si>
    <t>4.55397420857425</t>
  </si>
  <si>
    <t>6.37424688247214</t>
  </si>
  <si>
    <t>144.254270271208</t>
  </si>
  <si>
    <t>82.4400252127757</t>
  </si>
  <si>
    <t>0.0214066537549768</t>
  </si>
  <si>
    <t>15.2409545898438</t>
  </si>
  <si>
    <t>7.42757415771487</t>
  </si>
  <si>
    <t>75.9824844360352</t>
  </si>
  <si>
    <t>68.4575752735138</t>
  </si>
  <si>
    <t>6.94721850063734</t>
  </si>
  <si>
    <t>6.72481794463471</t>
  </si>
  <si>
    <t>152.707932566311</t>
  </si>
  <si>
    <t>182.893429370091</t>
  </si>
  <si>
    <t>0.0031847201948161</t>
  </si>
  <si>
    <t>16.3817535400391</t>
  </si>
  <si>
    <t>11.1960250854492</t>
  </si>
  <si>
    <t>75.8506034851074</t>
  </si>
  <si>
    <t>83.2421097755432</t>
  </si>
  <si>
    <t>6.05835189291426</t>
  </si>
  <si>
    <t>9.61766567428808</t>
  </si>
  <si>
    <t>191.091267642061</t>
  </si>
  <si>
    <t>219.673108556113</t>
  </si>
  <si>
    <t>13.0855560302735</t>
  </si>
  <si>
    <t>6.76806945800783</t>
  </si>
  <si>
    <t>57.3447965621948</t>
  </si>
  <si>
    <t>40.0604377508163</t>
  </si>
  <si>
    <t>5.27906284788139</t>
  </si>
  <si>
    <t>3.75037670873361</t>
  </si>
  <si>
    <t>79.8368627313025</t>
  </si>
  <si>
    <t>91.5212167266488</t>
  </si>
  <si>
    <t>0.0371098734384784</t>
  </si>
  <si>
    <t>19.552572631836</t>
  </si>
  <si>
    <t>14.1373413085938</t>
  </si>
  <si>
    <t>89.4919845581055</t>
  </si>
  <si>
    <t>82.252099609375</t>
  </si>
  <si>
    <t>3.60612965436338</t>
  </si>
  <si>
    <t>7.08824020075982</t>
  </si>
  <si>
    <t>130.145114803352</t>
  </si>
  <si>
    <t>239.711288853724</t>
  </si>
  <si>
    <t>19.6173660278321</t>
  </si>
  <si>
    <t>14.1846557617188</t>
  </si>
  <si>
    <t>67.0964267730713</t>
  </si>
  <si>
    <t>50.5342557907104</t>
  </si>
  <si>
    <t>4.52021474418567</t>
  </si>
  <si>
    <t>4.44228185216634</t>
  </si>
  <si>
    <t>84.6958801272068</t>
  </si>
  <si>
    <t>157.661125643398</t>
  </si>
  <si>
    <t>20.4871643066406</t>
  </si>
  <si>
    <t>13.4430389404297</t>
  </si>
  <si>
    <t>69.8282451629639</t>
  </si>
  <si>
    <t>36.4046822547913</t>
  </si>
  <si>
    <t>3.37566909937293</t>
  </si>
  <si>
    <t>4.12054989522674</t>
  </si>
  <si>
    <t>114.329308644202</t>
  </si>
  <si>
    <t>122.830918149675</t>
  </si>
  <si>
    <t>0.0427549546724302</t>
  </si>
  <si>
    <t>22.6255966186524</t>
  </si>
  <si>
    <t>14.7215164184571</t>
  </si>
  <si>
    <t>67.3474168777466</t>
  </si>
  <si>
    <t>49.8674878120422</t>
  </si>
  <si>
    <t>3.57184363028533</t>
  </si>
  <si>
    <t>4.58219956895366</t>
  </si>
  <si>
    <t>141.185000004037</t>
  </si>
  <si>
    <t>142.64091374363</t>
  </si>
  <si>
    <t>0.0350859813432644</t>
  </si>
  <si>
    <t>21.9539794921875</t>
  </si>
  <si>
    <t>15.0886871337891</t>
  </si>
  <si>
    <t>70.8889171600342</t>
  </si>
  <si>
    <t>62.7346750259399</t>
  </si>
  <si>
    <t>5.02619223758798</t>
  </si>
  <si>
    <t>6.68571231867944</t>
  </si>
  <si>
    <t>176.452825977579</t>
  </si>
  <si>
    <t>228.172560705845</t>
  </si>
  <si>
    <t>20.2318984985352</t>
  </si>
  <si>
    <t>13.0354049682617</t>
  </si>
  <si>
    <t>59.1096548080444</t>
  </si>
  <si>
    <t>52.0840051651001</t>
  </si>
  <si>
    <t>4.27981984605072</t>
  </si>
  <si>
    <t>5.82062563614542</t>
  </si>
  <si>
    <t>63.8092226838874</t>
  </si>
  <si>
    <t>93.4385943697288</t>
  </si>
  <si>
    <t>0.0004007073872808</t>
  </si>
  <si>
    <t>25.909733581543</t>
  </si>
  <si>
    <t>17.8696762084961</t>
  </si>
  <si>
    <t>74.0298276901245</t>
  </si>
  <si>
    <t>71.8240079879761</t>
  </si>
  <si>
    <t>3.94421642900946</t>
  </si>
  <si>
    <t>6.74496365887142</t>
  </si>
  <si>
    <t>200.824760512647</t>
  </si>
  <si>
    <t>246.010524893527</t>
  </si>
  <si>
    <t>24.1735740661621</t>
  </si>
  <si>
    <t>17.4724581400554</t>
  </si>
  <si>
    <t>62.4427258173625</t>
  </si>
  <si>
    <t>40.5413776238759</t>
  </si>
  <si>
    <t>2.7200873721239</t>
  </si>
  <si>
    <t>3.91968399366219</t>
  </si>
  <si>
    <t>93.7210901384236</t>
  </si>
  <si>
    <t>56.9979720324544</t>
  </si>
  <si>
    <t>0.0332583350673483</t>
  </si>
  <si>
    <t>23.3613677978516</t>
  </si>
  <si>
    <t>16.2687377929688</t>
  </si>
  <si>
    <t>56.6880220413208</t>
  </si>
  <si>
    <t>38.4527678489685</t>
  </si>
  <si>
    <t>3.84920780512051</t>
  </si>
  <si>
    <t>5.79512705316894</t>
  </si>
  <si>
    <t>105.186331635123</t>
  </si>
  <si>
    <t>116.957125748792</t>
  </si>
  <si>
    <t>0.0393004684203629</t>
  </si>
  <si>
    <t>26.7012680053711</t>
  </si>
  <si>
    <t>20.084489440918</t>
  </si>
  <si>
    <t>86.8693748474121</t>
  </si>
  <si>
    <t>3.80868779528713</t>
  </si>
  <si>
    <t>5.36945418377644</t>
  </si>
  <si>
    <t>89.9503755613652</t>
  </si>
  <si>
    <t>161.986955999573</t>
  </si>
  <si>
    <t>25.1471786499024</t>
  </si>
  <si>
    <t>16.739794921875</t>
  </si>
  <si>
    <t>78.9785873413086</t>
  </si>
  <si>
    <t>86.2294477462769</t>
  </si>
  <si>
    <t>5.28561830694789</t>
  </si>
  <si>
    <t>4.49862968486001</t>
  </si>
  <si>
    <t>67.1897611374139</t>
  </si>
  <si>
    <t>84.6541358962195</t>
  </si>
  <si>
    <t>23.2889724731446</t>
  </si>
  <si>
    <t>15.8241043090821</t>
  </si>
  <si>
    <t>69.2813669204712</t>
  </si>
  <si>
    <t>51.2201375961304</t>
  </si>
  <si>
    <t>4.60320408975668</t>
  </si>
  <si>
    <t>7.04035857922754</t>
  </si>
  <si>
    <t>147.331871913889</t>
  </si>
  <si>
    <t>0.0034446978425948</t>
  </si>
  <si>
    <t>27.760238647461</t>
  </si>
  <si>
    <t>19.5698348999024</t>
  </si>
  <si>
    <t>60.9694131851196</t>
  </si>
  <si>
    <t>48.1363683700562</t>
  </si>
  <si>
    <t>2.38832425368448</t>
  </si>
  <si>
    <t>3.84921177848361</t>
  </si>
  <si>
    <t>152.522025096328</t>
  </si>
  <si>
    <t>211.348595749926</t>
  </si>
  <si>
    <t>0.0378006562024452</t>
  </si>
  <si>
    <t>27.531950378418</t>
  </si>
  <si>
    <t>17.6532791137696</t>
  </si>
  <si>
    <t>54.8836980819702</t>
  </si>
  <si>
    <t>56.5706136703491</t>
  </si>
  <si>
    <t>4.84415241862971</t>
  </si>
  <si>
    <t>224.380379343704</t>
  </si>
  <si>
    <t>204.134466236602</t>
  </si>
  <si>
    <t>0.0261746917887267</t>
  </si>
  <si>
    <t>28.5544128417969</t>
  </si>
  <si>
    <t>19.1853408813477</t>
  </si>
  <si>
    <t>68.6015197753906</t>
  </si>
  <si>
    <t>68.8953683853149</t>
  </si>
  <si>
    <t>2.89573656925291</t>
  </si>
  <si>
    <t>3.17065525335657</t>
  </si>
  <si>
    <t>157.624650646794</t>
  </si>
  <si>
    <t>211.684063384823</t>
  </si>
  <si>
    <t>0.0141386135107672</t>
  </si>
  <si>
    <t>29.0517608642578</t>
  </si>
  <si>
    <t>21.0451797485352</t>
  </si>
  <si>
    <t>81.3229749679565</t>
  </si>
  <si>
    <t>77.6702955245972</t>
  </si>
  <si>
    <t>3.95168286832963</t>
  </si>
  <si>
    <t>4.35568455437246</t>
  </si>
  <si>
    <t>113.628677505993</t>
  </si>
  <si>
    <t>177.016232544067</t>
  </si>
  <si>
    <t>28.993441772461</t>
  </si>
  <si>
    <t>20.8115753173828</t>
  </si>
  <si>
    <t>80.8599016189575</t>
  </si>
  <si>
    <t>75.6265293121338</t>
  </si>
  <si>
    <t>4.21697212248504</t>
  </si>
  <si>
    <t>6.57387682697698</t>
  </si>
  <si>
    <t>159.357764272587</t>
  </si>
  <si>
    <t>192.143303862267</t>
  </si>
  <si>
    <t>29.8601928710938</t>
  </si>
  <si>
    <t>20.8446319580078</t>
  </si>
  <si>
    <t>75.2396619796753</t>
  </si>
  <si>
    <t>76.2108728408814</t>
  </si>
  <si>
    <t>5.51209017287944</t>
  </si>
  <si>
    <t>10.7668203509618</t>
  </si>
  <si>
    <t>158.304960496701</t>
  </si>
  <si>
    <t>190.35303235115</t>
  </si>
  <si>
    <t>29.6299194335938</t>
  </si>
  <si>
    <t>21.0536743164063</t>
  </si>
  <si>
    <t>80.8686145782471</t>
  </si>
  <si>
    <t>83.6013618469238</t>
  </si>
  <si>
    <t>3.59872796572098</t>
  </si>
  <si>
    <t>8.31821649310878</t>
  </si>
  <si>
    <t>174.303863256126</t>
  </si>
  <si>
    <t>235.05244563574</t>
  </si>
  <si>
    <t>32.1282173156739</t>
  </si>
  <si>
    <t>70.720605691274</t>
  </si>
  <si>
    <t>74.8637324968974</t>
  </si>
  <si>
    <t>3.59069027360035</t>
  </si>
  <si>
    <t>8.84869557911067</t>
  </si>
  <si>
    <t>161.259489526291</t>
  </si>
  <si>
    <t>228.637013789959</t>
  </si>
  <si>
    <t>34.7066558837891</t>
  </si>
  <si>
    <t>23.6351440429688</t>
  </si>
  <si>
    <t>54.4087356567383</t>
  </si>
  <si>
    <t>74.364965057373</t>
  </si>
  <si>
    <t>5.40920945094727</t>
  </si>
  <si>
    <t>11.3427785122882</t>
  </si>
  <si>
    <t>205.795608817168</t>
  </si>
  <si>
    <t>233.421600285035</t>
  </si>
  <si>
    <t>29.9572708129883</t>
  </si>
  <si>
    <t>20.0021591186524</t>
  </si>
  <si>
    <t>66.3578302383423</t>
  </si>
  <si>
    <t>81.9271947860718</t>
  </si>
  <si>
    <t>4.97134275335261</t>
  </si>
  <si>
    <t>7.6739952607544</t>
  </si>
  <si>
    <t>167.249465399933</t>
  </si>
  <si>
    <t>262.550301947722</t>
  </si>
  <si>
    <t>32.8403503417969</t>
  </si>
  <si>
    <t>22.5331817626953</t>
  </si>
  <si>
    <t>50.0566815376282</t>
  </si>
  <si>
    <t>58.9745635032654</t>
  </si>
  <si>
    <t>3.83929684765542</t>
  </si>
  <si>
    <t>6.50284172445277</t>
  </si>
  <si>
    <t>223.066751149405</t>
  </si>
  <si>
    <t>229.472494226097</t>
  </si>
  <si>
    <t>29.308317565918</t>
  </si>
  <si>
    <t>17.6557388305664</t>
  </si>
  <si>
    <t>52.0520401000977</t>
  </si>
  <si>
    <t>69.8522262573242</t>
  </si>
  <si>
    <t>3.5364191432172</t>
  </si>
  <si>
    <t>3.87627152884035</t>
  </si>
  <si>
    <t>76.2025033911093</t>
  </si>
  <si>
    <t>134.633374342927</t>
  </si>
  <si>
    <t>0.0364739912007692</t>
  </si>
  <si>
    <t>29.3468093872071</t>
  </si>
  <si>
    <t>20.2141220092774</t>
  </si>
  <si>
    <t>79.1611612319946</t>
  </si>
  <si>
    <t>84.1457290649414</t>
  </si>
  <si>
    <t>4.45353970640823</t>
  </si>
  <si>
    <t>7.47307486984234</t>
  </si>
  <si>
    <t>175.571922093389</t>
  </si>
  <si>
    <t>213.676725513637</t>
  </si>
  <si>
    <t>28.3305514017741</t>
  </si>
  <si>
    <t>18.8243677775065</t>
  </si>
  <si>
    <t>67.7908188501994</t>
  </si>
  <si>
    <t>63.1456677118937</t>
  </si>
  <si>
    <t>2.89710498775281</t>
  </si>
  <si>
    <t>5.03181619307229</t>
  </si>
  <si>
    <t>137.632771289593</t>
  </si>
  <si>
    <t>117.302677289992</t>
  </si>
  <si>
    <t>28.4923202514649</t>
  </si>
  <si>
    <t>18.6211456298828</t>
  </si>
  <si>
    <t>58.5184419631958</t>
  </si>
  <si>
    <t>51.7260419845581</t>
  </si>
  <si>
    <t>3.28443329067322</t>
  </si>
  <si>
    <t>6.89149304630695</t>
  </si>
  <si>
    <t>48.7614895259532</t>
  </si>
  <si>
    <t>44.2544160904471</t>
  </si>
  <si>
    <t>0.0541987042429202</t>
  </si>
  <si>
    <t>27.7086929321289</t>
  </si>
  <si>
    <t>73.200402545929</t>
  </si>
  <si>
    <t>70.4993954658508</t>
  </si>
  <si>
    <t>5.75828097020349</t>
  </si>
  <si>
    <t>9.25659975079362</t>
  </si>
  <si>
    <t>43.6249827255101</t>
  </si>
  <si>
    <t>59.8851523183799</t>
  </si>
  <si>
    <t>26.3269485473633</t>
  </si>
  <si>
    <t>16.5345657348633</t>
  </si>
  <si>
    <t>54.0036437988281</t>
  </si>
  <si>
    <t>50.8791502952576</t>
  </si>
  <si>
    <t>3.10157899793185</t>
  </si>
  <si>
    <t>3.69350687853777</t>
  </si>
  <si>
    <t>123.44352002673</t>
  </si>
  <si>
    <t>119.935263861464</t>
  </si>
  <si>
    <t>0.0152602231297139</t>
  </si>
  <si>
    <t>23.6584671020508</t>
  </si>
  <si>
    <t>13.2477279663086</t>
  </si>
  <si>
    <t>63.3577737808228</t>
  </si>
  <si>
    <t>58.708392906189</t>
  </si>
  <si>
    <t>5.98198871270787</t>
  </si>
  <si>
    <t>6.20804278037556</t>
  </si>
  <si>
    <t>66.5523805114374</t>
  </si>
  <si>
    <t>70.1200359634459</t>
  </si>
  <si>
    <t>0.0248238598679262</t>
  </si>
  <si>
    <t>22.9178771972656</t>
  </si>
  <si>
    <t>12.4873947143555</t>
  </si>
  <si>
    <t>64.2234148025513</t>
  </si>
  <si>
    <t>66.3134899139404</t>
  </si>
  <si>
    <t>3.64422580901087</t>
  </si>
  <si>
    <t>3.28635449795069</t>
  </si>
  <si>
    <t>79.7479535915306</t>
  </si>
  <si>
    <t>80.7209049517107</t>
  </si>
  <si>
    <t>0.0239448170606471</t>
  </si>
  <si>
    <t>21.1531082153321</t>
  </si>
  <si>
    <t>11.8699295043946</t>
  </si>
  <si>
    <t>47.2107934951782</t>
  </si>
  <si>
    <t>37.4114444732666</t>
  </si>
  <si>
    <t>4.46385378523256</t>
  </si>
  <si>
    <t>7.46395398955624</t>
  </si>
  <si>
    <t>45.4705011063304</t>
  </si>
  <si>
    <t>29.5974143018662</t>
  </si>
  <si>
    <t>0.0451696176153725</t>
  </si>
  <si>
    <t>22.2376525878906</t>
  </si>
  <si>
    <t>13.9922729492188</t>
  </si>
  <si>
    <t>52.7681458473206</t>
  </si>
  <si>
    <t>30.1309626579285</t>
  </si>
  <si>
    <t>7.04862433634114</t>
  </si>
  <si>
    <t>10.3648974326399</t>
  </si>
  <si>
    <t>39.1233550933503</t>
  </si>
  <si>
    <t>57.5113944719661</t>
  </si>
  <si>
    <t>0.0091694307933232</t>
  </si>
  <si>
    <t>22.1337554931641</t>
  </si>
  <si>
    <t>14.1562133789063</t>
  </si>
  <si>
    <t>68.7821941375732</t>
  </si>
  <si>
    <t>45.8030220031738</t>
  </si>
  <si>
    <t>4.87523724600095</t>
  </si>
  <si>
    <t>5.73410313602532</t>
  </si>
  <si>
    <t>78.8361615276307</t>
  </si>
  <si>
    <t>87.4244522377866</t>
  </si>
  <si>
    <t>0.0123828293038809</t>
  </si>
  <si>
    <t>17.9800888061524</t>
  </si>
  <si>
    <t>8.57403411865237</t>
  </si>
  <si>
    <t>36.7645400047302</t>
  </si>
  <si>
    <t>37.9062515258789</t>
  </si>
  <si>
    <t>4.83274591137158</t>
  </si>
  <si>
    <t>7.00151321387701</t>
  </si>
  <si>
    <t>302.397463965685</t>
  </si>
  <si>
    <t>321.886397818715</t>
  </si>
  <si>
    <t>0.0616824997678723</t>
  </si>
  <si>
    <t>19.0485244750977</t>
  </si>
  <si>
    <t>9.95964050292971</t>
  </si>
  <si>
    <t>38.777129650116</t>
  </si>
  <si>
    <t>40.1537403106689</t>
  </si>
  <si>
    <t>4.41038600392733</t>
  </si>
  <si>
    <t>7.13534239539473</t>
  </si>
  <si>
    <t>213.600020541411</t>
  </si>
  <si>
    <t>301.367029865825</t>
  </si>
  <si>
    <t>0.0287923970725758</t>
  </si>
  <si>
    <t>18.6562973022461</t>
  </si>
  <si>
    <t>11.3194274902344</t>
  </si>
  <si>
    <t>48.2699093818665</t>
  </si>
  <si>
    <t>26.7420549154282</t>
  </si>
  <si>
    <t>3.85989785984375</t>
  </si>
  <si>
    <t>3.2886372482944</t>
  </si>
  <si>
    <t>150.92962852223</t>
  </si>
  <si>
    <t>232.506974744968</t>
  </si>
  <si>
    <t>0.053020094345905</t>
  </si>
  <si>
    <t>20.7281992594401</t>
  </si>
  <si>
    <t>13.5827295939128</t>
  </si>
  <si>
    <t>84.5282254219055</t>
  </si>
  <si>
    <t>93.6603968938192</t>
  </si>
  <si>
    <t>5.43805442198181</t>
  </si>
  <si>
    <t>4.3869242862958</t>
  </si>
  <si>
    <t>101.946472020378</t>
  </si>
  <si>
    <t>210.894105429282</t>
  </si>
  <si>
    <t>16.6349258422852</t>
  </si>
  <si>
    <t>8.4120803833008</t>
  </si>
  <si>
    <t>66.4243730545044</t>
  </si>
  <si>
    <t>53.9601366996765</t>
  </si>
  <si>
    <t>5.14780049173537</t>
  </si>
  <si>
    <t>5.29217647988961</t>
  </si>
  <si>
    <t>173.082008522407</t>
  </si>
  <si>
    <t>195.274199938123</t>
  </si>
  <si>
    <t>0.0209560848880822</t>
  </si>
  <si>
    <t>10.8570495605469</t>
  </si>
  <si>
    <t>3.25858306884768</t>
  </si>
  <si>
    <t>52.6821367263794</t>
  </si>
  <si>
    <t>33.4928705692291</t>
  </si>
  <si>
    <t>6.10817739500302</t>
  </si>
  <si>
    <t>6.78153097864007</t>
  </si>
  <si>
    <t>68.3569303886778</t>
  </si>
  <si>
    <t>98.449172174134</t>
  </si>
  <si>
    <t>0.042235347237554</t>
  </si>
  <si>
    <t>14.1697906494141</t>
  </si>
  <si>
    <t>4.58135223388674</t>
  </si>
  <si>
    <t>77.8812084197998</t>
  </si>
  <si>
    <t>85.7594541549683</t>
  </si>
  <si>
    <t>7.88367985999911</t>
  </si>
  <si>
    <t>4.93008133716392</t>
  </si>
  <si>
    <t>53.2044995852112</t>
  </si>
  <si>
    <t>80.8289258327105</t>
  </si>
  <si>
    <t>11.7429473876953</t>
  </si>
  <si>
    <t>1.44867858886721</t>
  </si>
  <si>
    <t>64.2700088500977</t>
  </si>
  <si>
    <t>77.174805355072</t>
  </si>
  <si>
    <t>6.08735101072531</t>
  </si>
  <si>
    <t>8.13411467145141</t>
  </si>
  <si>
    <t>259.744166646346</t>
  </si>
  <si>
    <t>265.693683587432</t>
  </si>
  <si>
    <t>0.0169920622062944</t>
  </si>
  <si>
    <t>9.38221588134768</t>
  </si>
  <si>
    <t>1.48205566406252</t>
  </si>
  <si>
    <t>33.7731780052185</t>
  </si>
  <si>
    <t>28.7363784790039</t>
  </si>
  <si>
    <t>5.32984834876164</t>
  </si>
  <si>
    <t>9.23024877671501</t>
  </si>
  <si>
    <t>251.058388941113</t>
  </si>
  <si>
    <t>295.348518967287</t>
  </si>
  <si>
    <t>0.0587825202451596</t>
  </si>
  <si>
    <t>8.4548767089844</t>
  </si>
  <si>
    <t>0.430873107910179</t>
  </si>
  <si>
    <t>34.7388554573059</t>
  </si>
  <si>
    <t>33.8407225608826</t>
  </si>
  <si>
    <t>7.63293237753352</t>
  </si>
  <si>
    <t>13.1437641897968</t>
  </si>
  <si>
    <t>279.503237629172</t>
  </si>
  <si>
    <t>299.854221066233</t>
  </si>
  <si>
    <t>0.0606990822461346</t>
  </si>
  <si>
    <t>6.04526824951174</t>
  </si>
  <si>
    <t>0.502104187011742</t>
  </si>
  <si>
    <t>40.3018747329712</t>
  </si>
  <si>
    <t>28.4303706645966</t>
  </si>
  <si>
    <t>5.57130886814637</t>
  </si>
  <si>
    <t>9.31445867871087</t>
  </si>
  <si>
    <t>172.734410556425</t>
  </si>
  <si>
    <t>318.207811155152</t>
  </si>
  <si>
    <t>0.0731010537889945</t>
  </si>
  <si>
    <t>8.46636505126955</t>
  </si>
  <si>
    <t>3.29364929199221</t>
  </si>
  <si>
    <t>59.9221466064453</t>
  </si>
  <si>
    <t>48.3207201957703</t>
  </si>
  <si>
    <t>5.85508539278996</t>
  </si>
  <si>
    <t>3.49143253530516</t>
  </si>
  <si>
    <t>125.98222761643</t>
  </si>
  <si>
    <t>265.444644239007</t>
  </si>
  <si>
    <t>0.016697383893027</t>
  </si>
  <si>
    <t>5.69272918701174</t>
  </si>
  <si>
    <t>39.3703647613525</t>
  </si>
  <si>
    <t>42.9551404953003</t>
  </si>
  <si>
    <t>6.48775507630621</t>
  </si>
  <si>
    <t>7.05091598444337</t>
  </si>
  <si>
    <t>274.366030040517</t>
  </si>
  <si>
    <t>301.010527781892</t>
  </si>
  <si>
    <t>0.0473027722810511</t>
  </si>
  <si>
    <t>5.66441802978518</t>
  </si>
  <si>
    <t>60.3414457321167</t>
  </si>
  <si>
    <t>42.9151807785034</t>
  </si>
  <si>
    <t>4.13237909278573</t>
  </si>
  <si>
    <t>6.42946854639168</t>
  </si>
  <si>
    <t>234.006012658457</t>
  </si>
  <si>
    <t>308.194174759633</t>
  </si>
  <si>
    <t>0.0402612712538555</t>
  </si>
  <si>
    <t>6.57504882812502</t>
  </si>
  <si>
    <t>3.52332763671877</t>
  </si>
  <si>
    <t>59.8227422714233</t>
  </si>
  <si>
    <t>49.6397114753723</t>
  </si>
  <si>
    <t>4.91734195740745</t>
  </si>
  <si>
    <t>5.11790402571236</t>
  </si>
  <si>
    <t>144.608717633034</t>
  </si>
  <si>
    <t>225.06607699343</t>
  </si>
  <si>
    <t>2.19662882486981</t>
  </si>
  <si>
    <t>74.1575956344604</t>
  </si>
  <si>
    <t>66.7507263819377</t>
  </si>
  <si>
    <t>7.10308462317194</t>
  </si>
  <si>
    <t>3.15375991358096</t>
  </si>
  <si>
    <t>32.389686973091</t>
  </si>
  <si>
    <t>96.3746695380336</t>
  </si>
  <si>
    <t>1.60525665283205</t>
  </si>
  <si>
    <t>47.9975296020508</t>
  </si>
  <si>
    <t>57.1878583908081</t>
  </si>
  <si>
    <t>4.97774823454372</t>
  </si>
  <si>
    <t>5.76394055510673</t>
  </si>
  <si>
    <t>211.160266923168</t>
  </si>
  <si>
    <t>330.173655234057</t>
  </si>
  <si>
    <t>0.0414655144934671</t>
  </si>
  <si>
    <t>35.080881690979</t>
  </si>
  <si>
    <t>39.0061108112335</t>
  </si>
  <si>
    <t>5.80694441618192</t>
  </si>
  <si>
    <t>7.30754416903727</t>
  </si>
  <si>
    <t>325.587750344573</t>
  </si>
  <si>
    <t>319.261727346252</t>
  </si>
  <si>
    <t>0.0748857739196069</t>
  </si>
  <si>
    <t>31.8566165924072</t>
  </si>
  <si>
    <t>48.3560941696167</t>
  </si>
  <si>
    <t>5.86382166139043</t>
  </si>
  <si>
    <t>9.54219372290484</t>
  </si>
  <si>
    <t>306.423084343751</t>
  </si>
  <si>
    <t>310.07699294088</t>
  </si>
  <si>
    <t>0.0943876845270766</t>
  </si>
  <si>
    <t>2.01649017333987</t>
  </si>
  <si>
    <t>40.4819948196411</t>
  </si>
  <si>
    <t>44.3369188308716</t>
  </si>
  <si>
    <t>7.53475441908722</t>
  </si>
  <si>
    <t>11.444342091975</t>
  </si>
  <si>
    <t>278.714218101847</t>
  </si>
  <si>
    <t>291.715330572803</t>
  </si>
  <si>
    <t>0.0583182170608812</t>
  </si>
  <si>
    <t>56.3691113471985</t>
  </si>
  <si>
    <t>60.0383437156677</t>
  </si>
  <si>
    <t>8.63744115637802</t>
  </si>
  <si>
    <t>4.9382862461494</t>
  </si>
  <si>
    <t>97.9263316857041</t>
  </si>
  <si>
    <t>237.174161157057</t>
  </si>
  <si>
    <t>0.0137134836571364</t>
  </si>
  <si>
    <t>1.07394434611005</t>
  </si>
  <si>
    <t>44.8681482474009</t>
  </si>
  <si>
    <t>40.3461732467016</t>
  </si>
  <si>
    <t>5.12970855714152</t>
  </si>
  <si>
    <t>6.78561657930231</t>
  </si>
  <si>
    <t>223.741456552857</t>
  </si>
  <si>
    <t>268.09698884469</t>
  </si>
  <si>
    <t>0.0303966080384311</t>
  </si>
  <si>
    <t>8.08572235107424</t>
  </si>
  <si>
    <t>4.0646682739258</t>
  </si>
  <si>
    <t>71.6883729934692</t>
  </si>
  <si>
    <t>66.5819437026978</t>
  </si>
  <si>
    <t>5.57382986874995</t>
  </si>
  <si>
    <t>8.32775910403766</t>
  </si>
  <si>
    <t>255.231281890686</t>
  </si>
  <si>
    <t>279.919464731999</t>
  </si>
  <si>
    <t>8.65600585937502</t>
  </si>
  <si>
    <t>2.27105865478518</t>
  </si>
  <si>
    <t>53.1053981781006</t>
  </si>
  <si>
    <t>39.979411315918</t>
  </si>
  <si>
    <t>5.06035647740211</t>
  </si>
  <si>
    <t>5.79971247703633</t>
  </si>
  <si>
    <t>126.929856705595</t>
  </si>
  <si>
    <t>290.716225184825</t>
  </si>
  <si>
    <t>0.0263194657564352</t>
  </si>
  <si>
    <t>5.42714538574221</t>
  </si>
  <si>
    <t>65.9722369194031</t>
  </si>
  <si>
    <t>54.0817378044128</t>
  </si>
  <si>
    <t>4.99458331073368</t>
  </si>
  <si>
    <t>5.65229949833672</t>
  </si>
  <si>
    <t>131.649278090801</t>
  </si>
  <si>
    <t>299.482132274198</t>
  </si>
  <si>
    <t>0.0420057484922023</t>
  </si>
  <si>
    <t>7.63873291015627</t>
  </si>
  <si>
    <t>2.23389434814455</t>
  </si>
  <si>
    <t>68.0237997055054</t>
  </si>
  <si>
    <t>52.5744069099426</t>
  </si>
  <si>
    <t>5.38442078499467</t>
  </si>
  <si>
    <t>5.93901878319311</t>
  </si>
  <si>
    <t>186.717516033556</t>
  </si>
  <si>
    <t>202.599610621259</t>
  </si>
  <si>
    <t>9.55264739990237</t>
  </si>
  <si>
    <t>1.3324905395508</t>
  </si>
  <si>
    <t>61.5740446090698</t>
  </si>
  <si>
    <t>39.2092208862305</t>
  </si>
  <si>
    <t>4.14226584121319</t>
  </si>
  <si>
    <t>3.55388297852315</t>
  </si>
  <si>
    <t>74.0854964218968</t>
  </si>
  <si>
    <t>63.0580999207132</t>
  </si>
  <si>
    <t>0.0078447710373078</t>
  </si>
  <si>
    <t>9.00610758463544</t>
  </si>
  <si>
    <t>0.394509887695335</t>
  </si>
  <si>
    <t>60.9124898910522</t>
  </si>
  <si>
    <t>54.6965266863505</t>
  </si>
  <si>
    <t>4.80196966423793</t>
  </si>
  <si>
    <t>3.57247458701062</t>
  </si>
  <si>
    <t>51.6919374693231</t>
  </si>
  <si>
    <t>50.0086231875439</t>
  </si>
  <si>
    <t>7.38469390869143</t>
  </si>
  <si>
    <t>35.329615020752</t>
  </si>
  <si>
    <t>39.5583956718445</t>
  </si>
  <si>
    <t>3.84230048450425</t>
  </si>
  <si>
    <t>7.1249289493701</t>
  </si>
  <si>
    <t>95.5760480874737</t>
  </si>
  <si>
    <t>326.619777877799</t>
  </si>
  <si>
    <t>0.0569524282535661</t>
  </si>
  <si>
    <t>9.76288299560549</t>
  </si>
  <si>
    <t>0.120372009277366</t>
  </si>
  <si>
    <t>46.3118074417114</t>
  </si>
  <si>
    <t>48.5334544181824</t>
  </si>
  <si>
    <t>7.86978633339507</t>
  </si>
  <si>
    <t>8.88876070469678</t>
  </si>
  <si>
    <t>208.007103821373</t>
  </si>
  <si>
    <t>223.756919151898</t>
  </si>
  <si>
    <t>0.043473259710378</t>
  </si>
  <si>
    <t>10.2416793823242</t>
  </si>
  <si>
    <t>1.75755310058596</t>
  </si>
  <si>
    <t>58.7919481277466</t>
  </si>
  <si>
    <t>49.6292793273926</t>
  </si>
  <si>
    <t>4.76056914697701</t>
  </si>
  <si>
    <t>4.2252313954048</t>
  </si>
  <si>
    <t>137.45074448858</t>
  </si>
  <si>
    <t>257.621383517923</t>
  </si>
  <si>
    <t>0.0565168206203694</t>
  </si>
  <si>
    <t>17.1133728027344</t>
  </si>
  <si>
    <t>12.5286636352539</t>
  </si>
  <si>
    <t>87.0612703323364</t>
  </si>
  <si>
    <t>78.7934516906738</t>
  </si>
  <si>
    <t>6.3982873461258</t>
  </si>
  <si>
    <t>8.05074768886557</t>
  </si>
  <si>
    <t>133.081373282379</t>
  </si>
  <si>
    <t>187.328565165085</t>
  </si>
  <si>
    <t>7.75886383056643</t>
  </si>
  <si>
    <t>0.60601501464846</t>
  </si>
  <si>
    <t>42.9119361877441</t>
  </si>
  <si>
    <t>38.5942203521729</t>
  </si>
  <si>
    <t>7.03718961154707</t>
  </si>
  <si>
    <t>7.56847568177217</t>
  </si>
  <si>
    <t>181.717218536021</t>
  </si>
  <si>
    <t>190.644495095934</t>
  </si>
  <si>
    <t>0.0465482690158028</t>
  </si>
  <si>
    <t>13.936727142334</t>
  </si>
  <si>
    <t>6.17212320963544</t>
  </si>
  <si>
    <t>59.4996609687805</t>
  </si>
  <si>
    <t>54.2161323229472</t>
  </si>
  <si>
    <t>3.99612806300877</t>
  </si>
  <si>
    <t>4.05294871436802</t>
  </si>
  <si>
    <t>165.723543279246</t>
  </si>
  <si>
    <t>189.735392310473</t>
  </si>
  <si>
    <t>0.0106518479331097</t>
  </si>
  <si>
    <t>12.8496459960938</t>
  </si>
  <si>
    <t>5.96902008056643</t>
  </si>
  <si>
    <t>64.300567817688</t>
  </si>
  <si>
    <t>60.5674421310425</t>
  </si>
  <si>
    <t>7.85291959686845</t>
  </si>
  <si>
    <t>9.98682823841028</t>
  </si>
  <si>
    <t>49.2127584074455</t>
  </si>
  <si>
    <t>60.5277574875643</t>
  </si>
  <si>
    <t>13.0924438476563</t>
  </si>
  <si>
    <t>1.94192352294924</t>
  </si>
  <si>
    <t>40.8177370071411</t>
  </si>
  <si>
    <t>50.0388885498047</t>
  </si>
  <si>
    <t>5.21410755224507</t>
  </si>
  <si>
    <t>5.93462501878455</t>
  </si>
  <si>
    <t>169.739970497733</t>
  </si>
  <si>
    <t>108.423987856598</t>
  </si>
  <si>
    <t>0.044008345645964</t>
  </si>
  <si>
    <t>19.2589248657227</t>
  </si>
  <si>
    <t>12.0357330322266</t>
  </si>
  <si>
    <t>71.1245920181274</t>
  </si>
  <si>
    <t>68.0476442337036</t>
  </si>
  <si>
    <t>6.15673002170289</t>
  </si>
  <si>
    <t>7.01394535149605</t>
  </si>
  <si>
    <t>135.09504053973</t>
  </si>
  <si>
    <t>219.370088042446</t>
  </si>
  <si>
    <t>20.9040222167969</t>
  </si>
  <si>
    <t>14.2013336181641</t>
  </si>
  <si>
    <t>83.0027160644531</t>
  </si>
  <si>
    <t>84.4313374519348</t>
  </si>
  <si>
    <t>4.82559549288721</t>
  </si>
  <si>
    <t>9.55283962189609</t>
  </si>
  <si>
    <t>216.016323913048</t>
  </si>
  <si>
    <t>220.168528543657</t>
  </si>
  <si>
    <t>19.6885437011719</t>
  </si>
  <si>
    <t>11.4311737060547</t>
  </si>
  <si>
    <t>48.9150334358215</t>
  </si>
  <si>
    <t>41.5759738922119</t>
  </si>
  <si>
    <t>5.56844469743609</t>
  </si>
  <si>
    <t>10.5753899829219</t>
  </si>
  <si>
    <t>238.449388535276</t>
  </si>
  <si>
    <t>273.298051584854</t>
  </si>
  <si>
    <t>0.0092910891479209</t>
  </si>
  <si>
    <t>20.0859115600586</t>
  </si>
  <si>
    <t>12.6987564086914</t>
  </si>
  <si>
    <t>65.4418653488159</t>
  </si>
  <si>
    <t>59.2242553710937</t>
  </si>
  <si>
    <t>5.18111809267752</t>
  </si>
  <si>
    <t>6.75020865928875</t>
  </si>
  <si>
    <t>148.394302162687</t>
  </si>
  <si>
    <t>197.593542278292</t>
  </si>
  <si>
    <t>19.7093887329102</t>
  </si>
  <si>
    <t>10.9661758422852</t>
  </si>
  <si>
    <t>47.9161031723022</t>
  </si>
  <si>
    <t>48.8839332580566</t>
  </si>
  <si>
    <t>6.12042044293904</t>
  </si>
  <si>
    <t>10.361898054606</t>
  </si>
  <si>
    <t>249.961422377074</t>
  </si>
  <si>
    <t>213.618762704345</t>
  </si>
  <si>
    <t>0.0222000943444946</t>
  </si>
  <si>
    <t>20.4108291625977</t>
  </si>
  <si>
    <t>14.0472137451172</t>
  </si>
  <si>
    <t>79.5802268981934</t>
  </si>
  <si>
    <t>89.7507923126221</t>
  </si>
  <si>
    <t>6.12748154567491</t>
  </si>
  <si>
    <t>9.07700815698115</t>
  </si>
  <si>
    <t>199.255501454159</t>
  </si>
  <si>
    <t>94.8357627252736</t>
  </si>
  <si>
    <t>20.9116729736328</t>
  </si>
  <si>
    <t>14.4443420410156</t>
  </si>
  <si>
    <t>73.0993539810181</t>
  </si>
  <si>
    <t>62.4165857315063</t>
  </si>
  <si>
    <t>4.63670584018647</t>
  </si>
  <si>
    <t>7.82186865161437</t>
  </si>
  <si>
    <t>188.516166464545</t>
  </si>
  <si>
    <t>209.579085121553</t>
  </si>
  <si>
    <t>22.0370590209961</t>
  </si>
  <si>
    <t>16.0064361572266</t>
  </si>
  <si>
    <t>68.4875646591186</t>
  </si>
  <si>
    <t>50.4925157546997</t>
  </si>
  <si>
    <t>4.72308067000715</t>
  </si>
  <si>
    <t>5.41455580875156</t>
  </si>
  <si>
    <t>90.4783992885213</t>
  </si>
  <si>
    <t>149.203142612649</t>
  </si>
  <si>
    <t>22.2482833862305</t>
  </si>
  <si>
    <t>15.1380905151367</t>
  </si>
  <si>
    <t>72.4351442337036</t>
  </si>
  <si>
    <t>67.6711515426636</t>
  </si>
  <si>
    <t>4.55354003218112</t>
  </si>
  <si>
    <t>7.88310147742026</t>
  </si>
  <si>
    <t>126.957634718618</t>
  </si>
  <si>
    <t>150.229761354139</t>
  </si>
  <si>
    <t>21.1935694376628</t>
  </si>
  <si>
    <t>12.7908289591472</t>
  </si>
  <si>
    <t>54.6291599273682</t>
  </si>
  <si>
    <t>45.8023954232534</t>
  </si>
  <si>
    <t>4.41406182002228</t>
  </si>
  <si>
    <t>5.45734953605909</t>
  </si>
  <si>
    <t>196.213359946236</t>
  </si>
  <si>
    <t>233.861284505559</t>
  </si>
  <si>
    <t>0.0321734474499552</t>
  </si>
  <si>
    <t>23.7329223632813</t>
  </si>
  <si>
    <t>17.5403915405274</t>
  </si>
  <si>
    <t>81.3163829803467</t>
  </si>
  <si>
    <t>88.3103540420532</t>
  </si>
  <si>
    <t>5.84439946414932</t>
  </si>
  <si>
    <t>7.40350670843267</t>
  </si>
  <si>
    <t>77.6585733633034</t>
  </si>
  <si>
    <t>138.407123890594</t>
  </si>
  <si>
    <t>25.1380432128906</t>
  </si>
  <si>
    <t>16.710986328125</t>
  </si>
  <si>
    <t>51.9623161315918</t>
  </si>
  <si>
    <t>41.2725298881531</t>
  </si>
  <si>
    <t>2.43995986620333</t>
  </si>
  <si>
    <t>4.79151578382237</t>
  </si>
  <si>
    <t>103.752962171673</t>
  </si>
  <si>
    <t>114.003127475454</t>
  </si>
  <si>
    <t>0.0299667843321448</t>
  </si>
  <si>
    <t>23.4933898925781</t>
  </si>
  <si>
    <t>15.3560913085938</t>
  </si>
  <si>
    <t>55.0198816299438</t>
  </si>
  <si>
    <t>43.7661870002747</t>
  </si>
  <si>
    <t>2.47356180931032</t>
  </si>
  <si>
    <t>2.28383177226373</t>
  </si>
  <si>
    <t>149.066406795251</t>
  </si>
  <si>
    <t>108.269407271514</t>
  </si>
  <si>
    <t>0.0520721572891699</t>
  </si>
  <si>
    <t>27.7826797485352</t>
  </si>
  <si>
    <t>19.0141983032227</t>
  </si>
  <si>
    <t>67.2196472167969</t>
  </si>
  <si>
    <t>67.4873313903809</t>
  </si>
  <si>
    <t>4.90060800787396</t>
  </si>
  <si>
    <t>5.02439970949264</t>
  </si>
  <si>
    <t>149.598997280632</t>
  </si>
  <si>
    <t>186.57974516021</t>
  </si>
  <si>
    <t>0.0036124171894974</t>
  </si>
  <si>
    <t>30.4854156494141</t>
  </si>
  <si>
    <t>22.391569519043</t>
  </si>
  <si>
    <t>70.2167409896851</t>
  </si>
  <si>
    <t>64.3557647705078</t>
  </si>
  <si>
    <t>2.99208484204368</t>
  </si>
  <si>
    <t>6.97784814939583</t>
  </si>
  <si>
    <t>220.726501641061</t>
  </si>
  <si>
    <t>280.536026653648</t>
  </si>
  <si>
    <t>26.1789474487305</t>
  </si>
  <si>
    <t>18.033041381836</t>
  </si>
  <si>
    <t>71.2925458908081</t>
  </si>
  <si>
    <t>65.1208778381348</t>
  </si>
  <si>
    <t>5.12654712158813</t>
  </si>
  <si>
    <t>6.30206065381107</t>
  </si>
  <si>
    <t>78.5169633207062</t>
  </si>
  <si>
    <t>114.756227383346</t>
  </si>
  <si>
    <t>27.2137451171875</t>
  </si>
  <si>
    <t>18.8833862304688</t>
  </si>
  <si>
    <t>71.9717580795288</t>
  </si>
  <si>
    <t>74.5218566894531</t>
  </si>
  <si>
    <t>3.07202219610655</t>
  </si>
  <si>
    <t>3.29291108605315</t>
  </si>
  <si>
    <t>161.979716121835</t>
  </si>
  <si>
    <t>158.763108713894</t>
  </si>
  <si>
    <t>32.8483139038086</t>
  </si>
  <si>
    <t>24.3972717285156</t>
  </si>
  <si>
    <t>69.8254907608032</t>
  </si>
  <si>
    <t>67.7015703201294</t>
  </si>
  <si>
    <t>4.98065718201198</t>
  </si>
  <si>
    <t>199.676261284446</t>
  </si>
  <si>
    <t>244.92436392821</t>
  </si>
  <si>
    <t>32.5249694824219</t>
  </si>
  <si>
    <t>23.1176284790039</t>
  </si>
  <si>
    <t>69.2780729293823</t>
  </si>
  <si>
    <t>74.5916538238525</t>
  </si>
  <si>
    <t>5.60838975598222</t>
  </si>
  <si>
    <t>10.152563528224</t>
  </si>
  <si>
    <t>176.349624794835</t>
  </si>
  <si>
    <t>203.394608555689</t>
  </si>
  <si>
    <t>33.4574539184571</t>
  </si>
  <si>
    <t>23.7335906982422</t>
  </si>
  <si>
    <t>63.3221942901611</t>
  </si>
  <si>
    <t>73.4136602401733</t>
  </si>
  <si>
    <t>4.89107864081946</t>
  </si>
  <si>
    <t>10.4018516825949</t>
  </si>
  <si>
    <t>222.782632226909</t>
  </si>
  <si>
    <t>243.492119850598</t>
  </si>
  <si>
    <t>34.548471069336</t>
  </si>
  <si>
    <t>24.2859039306641</t>
  </si>
  <si>
    <t>57.6955192565918</t>
  </si>
  <si>
    <t>70.3038494110107</t>
  </si>
  <si>
    <t>6.17433184453802</t>
  </si>
  <si>
    <t>10.2844004382971</t>
  </si>
  <si>
    <t>202.119461080987</t>
  </si>
  <si>
    <t>235.640697221772</t>
  </si>
  <si>
    <t>34.6516688028972</t>
  </si>
  <si>
    <t>25.2978581746419</t>
  </si>
  <si>
    <t>53.4516606330872</t>
  </si>
  <si>
    <t>57.9782020250956</t>
  </si>
  <si>
    <t>4.12236875027006</t>
  </si>
  <si>
    <t>6.83596395303693</t>
  </si>
  <si>
    <t>163.966334059453</t>
  </si>
  <si>
    <t>258.540464670643</t>
  </si>
  <si>
    <t>37.5286834716797</t>
  </si>
  <si>
    <t>26.6090469360352</t>
  </si>
  <si>
    <t>37.710435295105</t>
  </si>
  <si>
    <t>49.3047029495239</t>
  </si>
  <si>
    <t>6.66126809807811</t>
  </si>
  <si>
    <t>11.5700013213517</t>
  </si>
  <si>
    <t>208.691113191945</t>
  </si>
  <si>
    <t>235.744546541502</t>
  </si>
  <si>
    <t>36.9472549438477</t>
  </si>
  <si>
    <t>27.0447967529297</t>
  </si>
  <si>
    <t>41.1233085632324</t>
  </si>
  <si>
    <t>46.5870197296143</t>
  </si>
  <si>
    <t>4.31863939567356</t>
  </si>
  <si>
    <t>5.86986837177498</t>
  </si>
  <si>
    <t>144.456677823813</t>
  </si>
  <si>
    <t>238.825433973796</t>
  </si>
  <si>
    <t>38.3375259399414</t>
  </si>
  <si>
    <t>27.1612808227539</t>
  </si>
  <si>
    <t>35.2969597816467</t>
  </si>
  <si>
    <t>47.5639070510864</t>
  </si>
  <si>
    <t>5.98861734906629</t>
  </si>
  <si>
    <t>9.83677265713179</t>
  </si>
  <si>
    <t>206.658760930794</t>
  </si>
  <si>
    <t>231.800404983128</t>
  </si>
  <si>
    <t>0.0037501199374166</t>
  </si>
  <si>
    <t>38.2700439453125</t>
  </si>
  <si>
    <t>27.0389709472656</t>
  </si>
  <si>
    <t>39.0770671844482</t>
  </si>
  <si>
    <t>52.6823671340942</t>
  </si>
  <si>
    <t>5.1108868197721</t>
  </si>
  <si>
    <t>8.80340943566788</t>
  </si>
  <si>
    <t>189.942041054111</t>
  </si>
  <si>
    <t>227.035912458681</t>
  </si>
  <si>
    <t>31.7818405151367</t>
  </si>
  <si>
    <t>20.771615600586</t>
  </si>
  <si>
    <t>58.3364442825317</t>
  </si>
  <si>
    <t>75.0462099075317</t>
  </si>
  <si>
    <t>5.07347150658694</t>
  </si>
  <si>
    <t>4.75303812030774</t>
  </si>
  <si>
    <t>126.950756591522</t>
  </si>
  <si>
    <t>169.227010477387</t>
  </si>
  <si>
    <t>0.0293778555472268</t>
  </si>
  <si>
    <t>29.6863444010417</t>
  </si>
  <si>
    <t>20.1762519836426</t>
  </si>
  <si>
    <t>77.7450819015503</t>
  </si>
  <si>
    <t>90.1710224151611</t>
  </si>
  <si>
    <t>5.78921350389279</t>
  </si>
  <si>
    <t>6.91347961790681</t>
  </si>
  <si>
    <t>80.2941492446258</t>
  </si>
  <si>
    <t>108.800846012977</t>
  </si>
  <si>
    <t>27.674740600586</t>
  </si>
  <si>
    <t>18.6319793701172</t>
  </si>
  <si>
    <t>65.1077112197876</t>
  </si>
  <si>
    <t>61.4152325630188</t>
  </si>
  <si>
    <t>5.9362574167907</t>
  </si>
  <si>
    <t>8.72504305717178</t>
  </si>
  <si>
    <t>51.2228650571531</t>
  </si>
  <si>
    <t>68.1308227462953</t>
  </si>
  <si>
    <t>0.0050455592075559</t>
  </si>
  <si>
    <t>27.6972717285156</t>
  </si>
  <si>
    <t>19.3533920288086</t>
  </si>
  <si>
    <t>74.2599008560181</t>
  </si>
  <si>
    <t>72.5333018302917</t>
  </si>
  <si>
    <t>4.56784291099138</t>
  </si>
  <si>
    <t>5.94452882971827</t>
  </si>
  <si>
    <t>129.563053373951</t>
  </si>
  <si>
    <t>157.900294075804</t>
  </si>
  <si>
    <t>23.3408081054688</t>
  </si>
  <si>
    <t>11.4061614990235</t>
  </si>
  <si>
    <t>49.0141731262207</t>
  </si>
  <si>
    <t>68.5501808166504</t>
  </si>
  <si>
    <t>4.79945606680197</t>
  </si>
  <si>
    <t>7.10591099922939</t>
  </si>
  <si>
    <t>29.3189920125853</t>
  </si>
  <si>
    <t>27.9746524655306</t>
  </si>
  <si>
    <t>0.0281032815800733</t>
  </si>
  <si>
    <t>26.6581008911133</t>
  </si>
  <si>
    <t>17.1816040039063</t>
  </si>
  <si>
    <t>46.9144325256348</t>
  </si>
  <si>
    <t>41.7002686500549</t>
  </si>
  <si>
    <t>2.1553956101494</t>
  </si>
  <si>
    <t>3.83089813383821</t>
  </si>
  <si>
    <t>171.786193673866</t>
  </si>
  <si>
    <t>0.0409986727999271</t>
  </si>
  <si>
    <t>26.5789535522461</t>
  </si>
  <si>
    <t>18.4095306396485</t>
  </si>
  <si>
    <t>64.937816619873</t>
  </si>
  <si>
    <t>57.0280826568603</t>
  </si>
  <si>
    <t>5.01664431151277</t>
  </si>
  <si>
    <t>7.39702268660723</t>
  </si>
  <si>
    <t>159.846772291086</t>
  </si>
  <si>
    <t>213.755790921779</t>
  </si>
  <si>
    <t>22.4337539672852</t>
  </si>
  <si>
    <t>12.0275360107422</t>
  </si>
  <si>
    <t>37.8605261802673</t>
  </si>
  <si>
    <t>39.9094417572021</t>
  </si>
  <si>
    <t>4.99146256802547</t>
  </si>
  <si>
    <t>8.84548827055852</t>
  </si>
  <si>
    <t>179.406234689682</t>
  </si>
  <si>
    <t>251.387263416812</t>
  </si>
  <si>
    <t>0.0913256513084225</t>
  </si>
  <si>
    <t>20.3042495727539</t>
  </si>
  <si>
    <t>9.83240356445315</t>
  </si>
  <si>
    <t>56.215795135498</t>
  </si>
  <si>
    <t>61.1841926574707</t>
  </si>
  <si>
    <t>4.9064107304231</t>
  </si>
  <si>
    <t>6.78993184247531</t>
  </si>
  <si>
    <t>71.3465032137645</t>
  </si>
  <si>
    <t>50.4507616630485</t>
  </si>
  <si>
    <t>0.0659085016198788</t>
  </si>
  <si>
    <t>22.465185546875</t>
  </si>
  <si>
    <t>12.2662200927735</t>
  </si>
  <si>
    <t>64.2666166305542</t>
  </si>
  <si>
    <t>66.3369064331055</t>
  </si>
  <si>
    <t>3.31811261543537</t>
  </si>
  <si>
    <t>3.62596906201127</t>
  </si>
  <si>
    <t>79.4664160687338</t>
  </si>
  <si>
    <t>73.0574315688604</t>
  </si>
  <si>
    <t>0.0246440803253313</t>
  </si>
  <si>
    <t>18.3545013427735</t>
  </si>
  <si>
    <t>9.67793273925784</t>
  </si>
  <si>
    <t>57.0499399185181</t>
  </si>
  <si>
    <t>34.3790823459625</t>
  </si>
  <si>
    <t>5.12614047835519</t>
  </si>
  <si>
    <t>6.77798273458325</t>
  </si>
  <si>
    <t>110.285885495216</t>
  </si>
  <si>
    <t>42.564838883646</t>
  </si>
  <si>
    <t>0.035296280423937</t>
  </si>
  <si>
    <t>15.2173126220703</t>
  </si>
  <si>
    <t>4.34579772949221</t>
  </si>
  <si>
    <t>33.1628497123718</t>
  </si>
  <si>
    <t>42.6990118026733</t>
  </si>
  <si>
    <t>5.58353734316889</t>
  </si>
  <si>
    <t>7.5391063382899</t>
  </si>
  <si>
    <t>269.671308525837</t>
  </si>
  <si>
    <t>283.064606075526</t>
  </si>
  <si>
    <t>0.0675509968309208</t>
  </si>
  <si>
    <t>12.6181686401367</t>
  </si>
  <si>
    <t>1.23115539550784</t>
  </si>
  <si>
    <t>37.6055676460266</t>
  </si>
  <si>
    <t>52.1478467941284</t>
  </si>
  <si>
    <t>6.82040852002496</t>
  </si>
  <si>
    <t>9.36041310113098</t>
  </si>
  <si>
    <t>286.074572455224</t>
  </si>
  <si>
    <t>303.432046375935</t>
  </si>
  <si>
    <t>0.0767415170031172</t>
  </si>
  <si>
    <t>16.3088839213054</t>
  </si>
  <si>
    <t>7.12330271402997</t>
  </si>
  <si>
    <t>48.5626333554586</t>
  </si>
  <si>
    <t>37.0542480150859</t>
  </si>
  <si>
    <t>4.29329446080916</t>
  </si>
  <si>
    <t>163.754477390415</t>
  </si>
  <si>
    <t>186.214593582765</t>
  </si>
  <si>
    <t>0.0464240093474862</t>
  </si>
  <si>
    <t>17.7164672851563</t>
  </si>
  <si>
    <t>8.79794769287112</t>
  </si>
  <si>
    <t>68.3231960296631</t>
  </si>
  <si>
    <t>69.8096656799316</t>
  </si>
  <si>
    <t>5.79469116235088</t>
  </si>
  <si>
    <t>5.58740873127902</t>
  </si>
  <si>
    <t>160.101538153337</t>
  </si>
  <si>
    <t>228.066650103038</t>
  </si>
  <si>
    <t>10.0706466674805</t>
  </si>
  <si>
    <t>0.760743713378929</t>
  </si>
  <si>
    <t>47.9877054214478</t>
  </si>
  <si>
    <t>52.0178124427795</t>
  </si>
  <si>
    <t>8.45556043281982</t>
  </si>
  <si>
    <t>7.93613775900569</t>
  </si>
  <si>
    <t>156.419052758477</t>
  </si>
  <si>
    <t>226.110803792262</t>
  </si>
  <si>
    <t>0.0122532326623134</t>
  </si>
  <si>
    <t>11.9771240234375</t>
  </si>
  <si>
    <t>2.5322219848633</t>
  </si>
  <si>
    <t>47.1081470489502</t>
  </si>
  <si>
    <t>36.6672186851501</t>
  </si>
  <si>
    <t>3.25410185574633</t>
  </si>
  <si>
    <t>3.9496182620058</t>
  </si>
  <si>
    <t>167.160252311819</t>
  </si>
  <si>
    <t>246.194904581359</t>
  </si>
  <si>
    <t>0.064916662720834</t>
  </si>
  <si>
    <t>13.0836486816406</t>
  </si>
  <si>
    <t>5.54909362792971</t>
  </si>
  <si>
    <t>65.2952840805054</t>
  </si>
  <si>
    <t>47.8231474399567</t>
  </si>
  <si>
    <t>5.28574191667605</t>
  </si>
  <si>
    <t>4.14601875408886</t>
  </si>
  <si>
    <t>106.721257989975</t>
  </si>
  <si>
    <t>0.0287081758013803</t>
  </si>
  <si>
    <t>10.8447204589844</t>
  </si>
  <si>
    <t>4.51916198730471</t>
  </si>
  <si>
    <t>62.9471508979797</t>
  </si>
  <si>
    <t>67.9815795898437</t>
  </si>
  <si>
    <t>6.28108474474694</t>
  </si>
  <si>
    <t>5.08537006412748</t>
  </si>
  <si>
    <t>73.7513960244969</t>
  </si>
  <si>
    <t>285.08338763068</t>
  </si>
  <si>
    <t>0.0306957672918068</t>
  </si>
  <si>
    <t>8.98071594238283</t>
  </si>
  <si>
    <t>2.52004547119143</t>
  </si>
  <si>
    <t>37.7829690933228</t>
  </si>
  <si>
    <t>30.318084859848</t>
  </si>
  <si>
    <t>4.05794102257338</t>
  </si>
  <si>
    <t>5.67186458049254</t>
  </si>
  <si>
    <t>274.962824797755</t>
  </si>
  <si>
    <t>285.473095282606</t>
  </si>
  <si>
    <t>0.0700636886479476</t>
  </si>
  <si>
    <t>10.8104644775391</t>
  </si>
  <si>
    <t>6.08146972656252</t>
  </si>
  <si>
    <t>53.5543689727783</t>
  </si>
  <si>
    <t>21.9403717279434</t>
  </si>
  <si>
    <t>3.90208517864868</t>
  </si>
  <si>
    <t>5.68438510933426</t>
  </si>
  <si>
    <t>174.208160422923</t>
  </si>
  <si>
    <t>302.751169266827</t>
  </si>
  <si>
    <t>0.0489957756090981</t>
  </si>
  <si>
    <t>6.87368316650393</t>
  </si>
  <si>
    <t>38.610458278656</t>
  </si>
  <si>
    <t>39.0790635824203</t>
  </si>
  <si>
    <t>5.53302534944459</t>
  </si>
  <si>
    <t>8.10008030238484</t>
  </si>
  <si>
    <t>288.968317229063</t>
  </si>
  <si>
    <t>298.158368888782</t>
  </si>
  <si>
    <t>0.0452025003960932</t>
  </si>
  <si>
    <t>5.91279754638674</t>
  </si>
  <si>
    <t>64.6975225448608</t>
  </si>
  <si>
    <t>65.9185043334961</t>
  </si>
  <si>
    <t>8.34237100843104</t>
  </si>
  <si>
    <t>4.88295666634803</t>
  </si>
  <si>
    <t>54.339048850942</t>
  </si>
  <si>
    <t>166.207605030724</t>
  </si>
  <si>
    <t>0.104116821289085</t>
  </si>
  <si>
    <t>37.6369228363037</t>
  </si>
  <si>
    <t>39.0223521709442</t>
  </si>
  <si>
    <t>4.90081689023935</t>
  </si>
  <si>
    <t>5.84632291459458</t>
  </si>
  <si>
    <t>83.1260131472611</t>
  </si>
  <si>
    <t>322.620897947452</t>
  </si>
  <si>
    <t>0.0792558173139139</t>
  </si>
  <si>
    <t>2.1495803833008</t>
  </si>
  <si>
    <t>64.9821396827698</t>
  </si>
  <si>
    <t>67.4449194908142</t>
  </si>
  <si>
    <t>7.02125174622873</t>
  </si>
  <si>
    <t>6.08720824568056</t>
  </si>
  <si>
    <t>39.2917638836188</t>
  </si>
  <si>
    <t>215.293975741188</t>
  </si>
  <si>
    <t>44.8523435592651</t>
  </si>
  <si>
    <t>56.9415777524312</t>
  </si>
  <si>
    <t>5.75532692394845</t>
  </si>
  <si>
    <t>5.11663223479284</t>
  </si>
  <si>
    <t>55.2022171158492</t>
  </si>
  <si>
    <t>237.777977413471</t>
  </si>
  <si>
    <t>0.054396510609212</t>
  </si>
  <si>
    <t>1.88338775634768</t>
  </si>
  <si>
    <t>60.9481052398682</t>
  </si>
  <si>
    <t>84.760359954834</t>
  </si>
  <si>
    <t>6.55442791402961</t>
  </si>
  <si>
    <t>7.39034419369251</t>
  </si>
  <si>
    <t>162.567752735306</t>
  </si>
  <si>
    <t>278.989368509399</t>
  </si>
  <si>
    <t>0.0335722217937462</t>
  </si>
  <si>
    <t>1.35230865478518</t>
  </si>
  <si>
    <t>76.9574333190918</t>
  </si>
  <si>
    <t>85.1264245986938</t>
  </si>
  <si>
    <t>8.51640358641457</t>
  </si>
  <si>
    <t>5.63861466465732</t>
  </si>
  <si>
    <t>123.853358815323</t>
  </si>
  <si>
    <t>174.953375935149</t>
  </si>
  <si>
    <t>62.0685956954956</t>
  </si>
  <si>
    <t>45.7700257778168</t>
  </si>
  <si>
    <t>6.8315874366173</t>
  </si>
  <si>
    <t>5.01876763996246</t>
  </si>
  <si>
    <t>21.009413690539</t>
  </si>
  <si>
    <t>245.273272364838</t>
  </si>
  <si>
    <t>0.0260261305398393</t>
  </si>
  <si>
    <t>56.7733267784119</t>
  </si>
  <si>
    <t>23.1038333415985</t>
  </si>
  <si>
    <t>4.56521909926617</t>
  </si>
  <si>
    <t>20.7360834375124</t>
  </si>
  <si>
    <t>323.220728264072</t>
  </si>
  <si>
    <t>0.0560269616817463</t>
  </si>
  <si>
    <t>52.8215297698975</t>
  </si>
  <si>
    <t>42.2436560630798</t>
  </si>
  <si>
    <t>6.49310026033152</t>
  </si>
  <si>
    <t>9.13932290714003</t>
  </si>
  <si>
    <t>295.001621325313</t>
  </si>
  <si>
    <t>305.03830926554</t>
  </si>
  <si>
    <t>0.043149861441533</t>
  </si>
  <si>
    <t>3.01846084594729</t>
  </si>
  <si>
    <t>35.8504741986593</t>
  </si>
  <si>
    <t>23.7317976156871</t>
  </si>
  <si>
    <t>7.35566047771063</t>
  </si>
  <si>
    <t>9.67523910377183</t>
  </si>
  <si>
    <t>308.510624271271</t>
  </si>
  <si>
    <t>314.017189099185</t>
  </si>
  <si>
    <t>0.0748415497789027</t>
  </si>
  <si>
    <t>3.40608367919924</t>
  </si>
  <si>
    <t>31.8351428985596</t>
  </si>
  <si>
    <t>20.4732033729553</t>
  </si>
  <si>
    <t>7.23442251175843</t>
  </si>
  <si>
    <t>9.67953050738431</t>
  </si>
  <si>
    <t>264.380365192148</t>
  </si>
  <si>
    <t>295.785211129584</t>
  </si>
  <si>
    <t>0.069905559253619</t>
  </si>
  <si>
    <t>11.2572418212891</t>
  </si>
  <si>
    <t>5.0103469848633</t>
  </si>
  <si>
    <t>58.1318110466003</t>
  </si>
  <si>
    <t>5.77616698615646</t>
  </si>
  <si>
    <t>5.74629409563335</t>
  </si>
  <si>
    <t>157.694248569527</t>
  </si>
  <si>
    <t>204.066356011552</t>
  </si>
  <si>
    <t>7.8221618652344</t>
  </si>
  <si>
    <t>2.4903030395508</t>
  </si>
  <si>
    <t>77.1717678070068</t>
  </si>
  <si>
    <t>75.3328789710999</t>
  </si>
  <si>
    <t>5.8908785466871</t>
  </si>
  <si>
    <t>7.08020487643876</t>
  </si>
  <si>
    <t>168.420458925847</t>
  </si>
  <si>
    <t>158.725276534269</t>
  </si>
  <si>
    <t>5.63498840332034</t>
  </si>
  <si>
    <t>40.2485714912415</t>
  </si>
  <si>
    <t>45.1872938632965</t>
  </si>
  <si>
    <t>3.64597321151979</t>
  </si>
  <si>
    <t>7.57907550172589</t>
  </si>
  <si>
    <t>191.338304113239</t>
  </si>
  <si>
    <t>304.072431349915</t>
  </si>
  <si>
    <t>0.0261804973406141</t>
  </si>
  <si>
    <t>4.87237396240237</t>
  </si>
  <si>
    <t>48.4011640548706</t>
  </si>
  <si>
    <t>36.3852164268494</t>
  </si>
  <si>
    <t>4.17490517592266</t>
  </si>
  <si>
    <t>86.5259723354094</t>
  </si>
  <si>
    <t>276.557855179446</t>
  </si>
  <si>
    <t>0.0448655063141811</t>
  </si>
  <si>
    <t>9.3014338175456</t>
  </si>
  <si>
    <t>2.92458750406903</t>
  </si>
  <si>
    <t>64.2778377532959</t>
  </si>
  <si>
    <t>60.298636118571</t>
  </si>
  <si>
    <t>6.18149752113359</t>
  </si>
  <si>
    <t>5.49266673679655</t>
  </si>
  <si>
    <t>136.448103653194</t>
  </si>
  <si>
    <t>185.091969810033</t>
  </si>
  <si>
    <t>0.0042700449860021</t>
  </si>
  <si>
    <t>7.09950103759768</t>
  </si>
  <si>
    <t>1.92061004638674</t>
  </si>
  <si>
    <t>64.9673374176025</t>
  </si>
  <si>
    <t>68.3121089935303</t>
  </si>
  <si>
    <t>8.79746975923777</t>
  </si>
  <si>
    <t>9.07848595867183</t>
  </si>
  <si>
    <t>77.8431374403915</t>
  </si>
  <si>
    <t>125.841359480887</t>
  </si>
  <si>
    <t>1.98541259765627</t>
  </si>
  <si>
    <t>34.0061195373535</t>
  </si>
  <si>
    <t>40.8196780204773</t>
  </si>
  <si>
    <t>5.29957772275356</t>
  </si>
  <si>
    <t>6.43806040693159</t>
  </si>
  <si>
    <t>85.3382282564422</t>
  </si>
  <si>
    <t>295.140554866785</t>
  </si>
  <si>
    <t>0.0765344807679329</t>
  </si>
  <si>
    <t>5.97140045166018</t>
  </si>
  <si>
    <t>35.7304834365845</t>
  </si>
  <si>
    <t>34.385981464386</t>
  </si>
  <si>
    <t>2.8104479268529</t>
  </si>
  <si>
    <t>4.99355945612602</t>
  </si>
  <si>
    <t>119.664856729718</t>
  </si>
  <si>
    <t>194.986305221384</t>
  </si>
  <si>
    <t>0.0555028356541403</t>
  </si>
  <si>
    <t>8.86724243164065</t>
  </si>
  <si>
    <t>28.2548668861389</t>
  </si>
  <si>
    <t>36.7914405822754</t>
  </si>
  <si>
    <t>4.70623189235727</t>
  </si>
  <si>
    <t>8.16951994226885</t>
  </si>
  <si>
    <t>156.86526860215</t>
  </si>
  <si>
    <t>325.234485402835</t>
  </si>
  <si>
    <t>0.0820593890764294</t>
  </si>
  <si>
    <t>12.0007415771485</t>
  </si>
  <si>
    <t>2.2685974121094</t>
  </si>
  <si>
    <t>25.8287544727325</t>
  </si>
  <si>
    <t>32.6882482528687</t>
  </si>
  <si>
    <t>7.16152933199506</t>
  </si>
  <si>
    <t>9.32736540665316</t>
  </si>
  <si>
    <t>250.011930973682</t>
  </si>
  <si>
    <t>286.975057234448</t>
  </si>
  <si>
    <t>0.0403837219354827</t>
  </si>
  <si>
    <t>17.2170616149903</t>
  </si>
  <si>
    <t>11.6473403930664</t>
  </si>
  <si>
    <t>76.5832967758179</t>
  </si>
  <si>
    <t>77.6124730110168</t>
  </si>
  <si>
    <t>8.46724209032909</t>
  </si>
  <si>
    <t>12.2713826699303</t>
  </si>
  <si>
    <t>154.555209175498</t>
  </si>
  <si>
    <t>210.991415369932</t>
  </si>
  <si>
    <t>15.894548034668</t>
  </si>
  <si>
    <t>13.2218887329102</t>
  </si>
  <si>
    <t>79.0576377868652</t>
  </si>
  <si>
    <t>79.6288415908814</t>
  </si>
  <si>
    <t>5.13924278560512</t>
  </si>
  <si>
    <t>8.84752773763801</t>
  </si>
  <si>
    <t>112.853062322238</t>
  </si>
  <si>
    <t>199.185209029528</t>
  </si>
  <si>
    <t>7.91246185302737</t>
  </si>
  <si>
    <t>1.11154479980471</t>
  </si>
  <si>
    <t>80.8053123474121</t>
  </si>
  <si>
    <t>99.105400466919</t>
  </si>
  <si>
    <t>4.19138479903587</t>
  </si>
  <si>
    <t>46.4880482777306</t>
  </si>
  <si>
    <t>58.4476036847922</t>
  </si>
  <si>
    <t>12.5837112426758</t>
  </si>
  <si>
    <t>2.65103454589846</t>
  </si>
  <si>
    <t>57.967798614502</t>
  </si>
  <si>
    <t>63.2736083984375</t>
  </si>
  <si>
    <t>3.22566847297439</t>
  </si>
  <si>
    <t>4.2409055539962</t>
  </si>
  <si>
    <t>71.2889875779873</t>
  </si>
  <si>
    <t>66.8787432531047</t>
  </si>
  <si>
    <t>0.0220280901078945</t>
  </si>
  <si>
    <t>17.4862503051758</t>
  </si>
  <si>
    <t>8.87147064208987</t>
  </si>
  <si>
    <t>68.1052913665771</t>
  </si>
  <si>
    <t>64.426016330719</t>
  </si>
  <si>
    <t>4.65174004365428</t>
  </si>
  <si>
    <t>4.99548702854363</t>
  </si>
  <si>
    <t>129.551833399629</t>
  </si>
  <si>
    <t>139.514464572434</t>
  </si>
  <si>
    <t>0.0289687589444486</t>
  </si>
  <si>
    <t>13.1975799560547</t>
  </si>
  <si>
    <t>5.45606994628909</t>
  </si>
  <si>
    <t>55.0632396697998</t>
  </si>
  <si>
    <t>52.0955291748047</t>
  </si>
  <si>
    <t>8.01558118253974</t>
  </si>
  <si>
    <t>9.82016825279636</t>
  </si>
  <si>
    <t>41.7811893050434</t>
  </si>
  <si>
    <t>53.9437364146083</t>
  </si>
  <si>
    <t>16.9770156860352</t>
  </si>
  <si>
    <t>7.99995269775393</t>
  </si>
  <si>
    <t>39.4839341163635</t>
  </si>
  <si>
    <t>38.8573535919189</t>
  </si>
  <si>
    <t>3.99403513147786</t>
  </si>
  <si>
    <t>6.38001973625792</t>
  </si>
  <si>
    <t>219.087147649856</t>
  </si>
  <si>
    <t>292.268745905498</t>
  </si>
  <si>
    <t>0.0215130440794635</t>
  </si>
  <si>
    <t>19.3721206665039</t>
  </si>
  <si>
    <t>13.3859069824219</t>
  </si>
  <si>
    <t>65.3499891281128</t>
  </si>
  <si>
    <t>34.6900549888611</t>
  </si>
  <si>
    <t>4.41715494828259</t>
  </si>
  <si>
    <t>4.45861271660034</t>
  </si>
  <si>
    <t>129.816295864788</t>
  </si>
  <si>
    <t>179.419600628419</t>
  </si>
  <si>
    <t>0.0411596983893373</t>
  </si>
  <si>
    <t>24.5418411254883</t>
  </si>
  <si>
    <t>16.6687942504883</t>
  </si>
  <si>
    <t>53.2588700294495</t>
  </si>
  <si>
    <t>42.8877384185791</t>
  </si>
  <si>
    <t>4.07564111045453</t>
  </si>
  <si>
    <t>6.4602125510861</t>
  </si>
  <si>
    <t>186.071832149781</t>
  </si>
  <si>
    <t>254.478456061348</t>
  </si>
  <si>
    <t>0.0145454128648581</t>
  </si>
  <si>
    <t>21.6858795166016</t>
  </si>
  <si>
    <t>14.7088211059571</t>
  </si>
  <si>
    <t>56.6098586082459</t>
  </si>
  <si>
    <t>41.5867604732513</t>
  </si>
  <si>
    <t>5.10760696708261</t>
  </si>
  <si>
    <t>6.86315132566228</t>
  </si>
  <si>
    <t>71.2605007343719</t>
  </si>
  <si>
    <t>79.7219289303853</t>
  </si>
  <si>
    <t>0.04161013844582</t>
  </si>
  <si>
    <t>24.7354812622071</t>
  </si>
  <si>
    <t>17.6849502563477</t>
  </si>
  <si>
    <t>68.5109754562378</t>
  </si>
  <si>
    <t>55.8305609703064</t>
  </si>
  <si>
    <t>5.20514886480842</t>
  </si>
  <si>
    <t>5.80193126622882</t>
  </si>
  <si>
    <t>157.479355217931</t>
  </si>
  <si>
    <t>194.526603124681</t>
  </si>
  <si>
    <t>0.0092249677794921</t>
  </si>
  <si>
    <t>22.9493591308594</t>
  </si>
  <si>
    <t>15.2717361450196</t>
  </si>
  <si>
    <t>68.9995304107666</t>
  </si>
  <si>
    <t>73.668253326416</t>
  </si>
  <si>
    <t>5.65525478901069</t>
  </si>
  <si>
    <t>6.66781598615193</t>
  </si>
  <si>
    <t>81.537487140662</t>
  </si>
  <si>
    <t>125.746022428129</t>
  </si>
  <si>
    <t>0.0012760688177107</t>
  </si>
  <si>
    <t>22.1989061991374</t>
  </si>
  <si>
    <t>12.9916397094727</t>
  </si>
  <si>
    <t>55.6865191459656</t>
  </si>
  <si>
    <t>51.5382394790649</t>
  </si>
  <si>
    <t>2.80094135709288</t>
  </si>
  <si>
    <t>5.6338213483585</t>
  </si>
  <si>
    <t>172.772870003258</t>
  </si>
  <si>
    <t>199.717371755233</t>
  </si>
  <si>
    <t>0.0363553750217139</t>
  </si>
  <si>
    <t>25.3858032226563</t>
  </si>
  <si>
    <t>18.7121490478516</t>
  </si>
  <si>
    <t>73.2850448608398</t>
  </si>
  <si>
    <t>50.1723461151123</t>
  </si>
  <si>
    <t>3.46294919062232</t>
  </si>
  <si>
    <t>3.21110636376807</t>
  </si>
  <si>
    <t>107.826077330022</t>
  </si>
  <si>
    <t>164.709351656411</t>
  </si>
  <si>
    <t>0.025089817335084</t>
  </si>
  <si>
    <t>28.2490371704102</t>
  </si>
  <si>
    <t>19.0359176635742</t>
  </si>
  <si>
    <t>47.7203839302063</t>
  </si>
  <si>
    <t>47.6923659324646</t>
  </si>
  <si>
    <t>4.67318411754658</t>
  </si>
  <si>
    <t>7.64158230150571</t>
  </si>
  <si>
    <t>181.22838260239</t>
  </si>
  <si>
    <t>210.116035517096</t>
  </si>
  <si>
    <t>0.0356449343394607</t>
  </si>
  <si>
    <t>28.8178497314453</t>
  </si>
  <si>
    <t>19.9695266723633</t>
  </si>
  <si>
    <t>59.6037052154541</t>
  </si>
  <si>
    <t>2.88188897862401</t>
  </si>
  <si>
    <t>4.89895839247502</t>
  </si>
  <si>
    <t>233.789325710244</t>
  </si>
  <si>
    <t>224.596173832165</t>
  </si>
  <si>
    <t>29.9178588867188</t>
  </si>
  <si>
    <t>22.0380416870117</t>
  </si>
  <si>
    <t>65.653747177124</t>
  </si>
  <si>
    <t>47.8287634849548</t>
  </si>
  <si>
    <t>3.24598904353643</t>
  </si>
  <si>
    <t>5.52269440678412</t>
  </si>
  <si>
    <t>213.787233420644</t>
  </si>
  <si>
    <t>170.561934361851</t>
  </si>
  <si>
    <t>0.0056709875495701</t>
  </si>
  <si>
    <t>28.4606796264649</t>
  </si>
  <si>
    <t>19.4890441894531</t>
  </si>
  <si>
    <t>55.836637210846</t>
  </si>
  <si>
    <t>58.1613120079041</t>
  </si>
  <si>
    <t>5.17871529269458</t>
  </si>
  <si>
    <t>10.8253375288611</t>
  </si>
  <si>
    <t>215.369662519464</t>
  </si>
  <si>
    <t>252.767561980045</t>
  </si>
  <si>
    <t>28.3068969726563</t>
  </si>
  <si>
    <t>19.6627914428711</t>
  </si>
  <si>
    <t>69.8100124359131</t>
  </si>
  <si>
    <t>57.3335872650146</t>
  </si>
  <si>
    <t>3.21988207151198</t>
  </si>
  <si>
    <t>3.85759117606291</t>
  </si>
  <si>
    <t>222.259439584785</t>
  </si>
  <si>
    <t>251.231988129668</t>
  </si>
  <si>
    <t>0.0191043905090193</t>
  </si>
  <si>
    <t>27.4450408935547</t>
  </si>
  <si>
    <t>18.9081237792969</t>
  </si>
  <si>
    <t>72.4171968460083</t>
  </si>
  <si>
    <t>65.372504234314</t>
  </si>
  <si>
    <t>4.74583995844824</t>
  </si>
  <si>
    <t>4.76750944381791</t>
  </si>
  <si>
    <t>96.9534202346397</t>
  </si>
  <si>
    <t>112.322879073088</t>
  </si>
  <si>
    <t>0.019751789192578</t>
  </si>
  <si>
    <t>28.3895446777344</t>
  </si>
  <si>
    <t>20.7832763671875</t>
  </si>
  <si>
    <t>88.9264850616455</t>
  </si>
  <si>
    <t>88.9703802108765</t>
  </si>
  <si>
    <t>3.97451988390128</t>
  </si>
  <si>
    <t>8.34354894324229</t>
  </si>
  <si>
    <t>180.89183587321</t>
  </si>
  <si>
    <t>244.129841334909</t>
  </si>
  <si>
    <t>29.8938781738281</t>
  </si>
  <si>
    <t>20.5539031982422</t>
  </si>
  <si>
    <t>72.9009384155273</t>
  </si>
  <si>
    <t>71.9631692886353</t>
  </si>
  <si>
    <t>2.74726969472427</t>
  </si>
  <si>
    <t>3.43515441327238</t>
  </si>
  <si>
    <t>121.088683610021</t>
  </si>
  <si>
    <t>220.521579945776</t>
  </si>
  <si>
    <t>0.0216718128073179</t>
  </si>
  <si>
    <t>34.2987350463867</t>
  </si>
  <si>
    <t>24.3268142700196</t>
  </si>
  <si>
    <t>56.9664653778076</t>
  </si>
  <si>
    <t>68.5012983322144</t>
  </si>
  <si>
    <t>5.43898057189559</t>
  </si>
  <si>
    <t>10.3988813790915</t>
  </si>
  <si>
    <t>200.055631710178</t>
  </si>
  <si>
    <t>234.643249867047</t>
  </si>
  <si>
    <t>36.415055847168</t>
  </si>
  <si>
    <t>25.2434844970703</t>
  </si>
  <si>
    <t>46.3241161346436</t>
  </si>
  <si>
    <t>62.9226253509521</t>
  </si>
  <si>
    <t>6.01304300085336</t>
  </si>
  <si>
    <t>8.59866472101069</t>
  </si>
  <si>
    <t>185.512922967811</t>
  </si>
  <si>
    <t>213.791433813292</t>
  </si>
  <si>
    <t>0.0004302597027636</t>
  </si>
  <si>
    <t>34.2775321960449</t>
  </si>
  <si>
    <t>23.9177007039388</t>
  </si>
  <si>
    <t>57.8244783083598</t>
  </si>
  <si>
    <t>73.4441603024801</t>
  </si>
  <si>
    <t>5.57781701324096</t>
  </si>
  <si>
    <t>9.10538990821754</t>
  </si>
  <si>
    <t>194.139506145731</t>
  </si>
  <si>
    <t>226.280277122996</t>
  </si>
  <si>
    <t>34.593701171875</t>
  </si>
  <si>
    <t>24.4935562133789</t>
  </si>
  <si>
    <t>56.7997097015381</t>
  </si>
  <si>
    <t>69.3750396728516</t>
  </si>
  <si>
    <t>4.34488007652047</t>
  </si>
  <si>
    <t>6.53281976482999</t>
  </si>
  <si>
    <t>159.143867737412</t>
  </si>
  <si>
    <t>191.228785353767</t>
  </si>
  <si>
    <t>30.4131088256836</t>
  </si>
  <si>
    <t>22.2976867675781</t>
  </si>
  <si>
    <t>78.5646312713623</t>
  </si>
  <si>
    <t>78.6857141494751</t>
  </si>
  <si>
    <t>3.09580525643452</t>
  </si>
  <si>
    <t>6.74764008545194</t>
  </si>
  <si>
    <t>136.420023452139</t>
  </si>
  <si>
    <t>208.267360838033</t>
  </si>
  <si>
    <t>33.1228912353516</t>
  </si>
  <si>
    <t>23.4092483520508</t>
  </si>
  <si>
    <t>65.6612852096558</t>
  </si>
  <si>
    <t>76.6375183105469</t>
  </si>
  <si>
    <t>3.47270661877916</t>
  </si>
  <si>
    <t>7.21102658326228</t>
  </si>
  <si>
    <t>166.763471467999</t>
  </si>
  <si>
    <t>219.819409594904</t>
  </si>
  <si>
    <t>33.9600540161133</t>
  </si>
  <si>
    <t>23.1770462036133</t>
  </si>
  <si>
    <t>50.1829257965088</t>
  </si>
  <si>
    <t>61.394797706604</t>
  </si>
  <si>
    <t>5.05457035332659</t>
  </si>
  <si>
    <t>6.00345082351638</t>
  </si>
  <si>
    <t>127.374594931612</t>
  </si>
  <si>
    <t>140.087628136262</t>
  </si>
  <si>
    <t>32.2950149536133</t>
  </si>
  <si>
    <t>22.0075164794922</t>
  </si>
  <si>
    <t>61.9136414527893</t>
  </si>
  <si>
    <t>78.0382858276367</t>
  </si>
  <si>
    <t>2.90923928256878</t>
  </si>
  <si>
    <t>5.64977367462431</t>
  </si>
  <si>
    <t>167.980302854703</t>
  </si>
  <si>
    <t>248.216540107119</t>
  </si>
  <si>
    <t>26.8804539998373</t>
  </si>
  <si>
    <t>16.3094306945801</t>
  </si>
  <si>
    <t>63.3058031400045</t>
  </si>
  <si>
    <t>73.9980503718058</t>
  </si>
  <si>
    <t>6.18653985865719</t>
  </si>
  <si>
    <t>8.70814425084431</t>
  </si>
  <si>
    <t>54.2936120546553</t>
  </si>
  <si>
    <t>54.1909321109479</t>
  </si>
  <si>
    <t>0.0274011354862564</t>
  </si>
  <si>
    <t>28.2383438110352</t>
  </si>
  <si>
    <t>18.8448608398438</t>
  </si>
  <si>
    <t>81.7687845230103</t>
  </si>
  <si>
    <t>91.3024646759033</t>
  </si>
  <si>
    <t>4.53664330781164</t>
  </si>
  <si>
    <t>4.58375331901965</t>
  </si>
  <si>
    <t>60.8375971259555</t>
  </si>
  <si>
    <t>87.8652994084125</t>
  </si>
  <si>
    <t>29.5187637329102</t>
  </si>
  <si>
    <t>19.2716598510742</t>
  </si>
  <si>
    <t>69.2160448074341</t>
  </si>
  <si>
    <t>78.8919542312622</t>
  </si>
  <si>
    <t>4.3787363286111</t>
  </si>
  <si>
    <t>5.75696669035669</t>
  </si>
  <si>
    <t>114.559950784697</t>
  </si>
  <si>
    <t>115.564051356954</t>
  </si>
  <si>
    <t>0.0002410437839501</t>
  </si>
  <si>
    <t>27.687484741211</t>
  </si>
  <si>
    <t>20.4439819335938</t>
  </si>
  <si>
    <t>86.2459571838379</t>
  </si>
  <si>
    <t>91.1106460571289</t>
  </si>
  <si>
    <t>4.80832986486696</t>
  </si>
  <si>
    <t>6.15005370500078</t>
  </si>
  <si>
    <t>126.060345679663</t>
  </si>
  <si>
    <t>217.178408258891</t>
  </si>
  <si>
    <t>22.2999725341797</t>
  </si>
  <si>
    <t>13.510498046875</t>
  </si>
  <si>
    <t>72.8484014511108</t>
  </si>
  <si>
    <t>86.6728643417358</t>
  </si>
  <si>
    <t>5.10183074330066</t>
  </si>
  <si>
    <t>4.10516909613275</t>
  </si>
  <si>
    <t>91.8257262240904</t>
  </si>
  <si>
    <t>192.50559215034</t>
  </si>
  <si>
    <t>22.4760238647461</t>
  </si>
  <si>
    <t>11.8731689453125</t>
  </si>
  <si>
    <t>64.4803777694702</t>
  </si>
  <si>
    <t>71.3575134277344</t>
  </si>
  <si>
    <t>5.1690900435879</t>
  </si>
  <si>
    <t>5.78140552190487</t>
  </si>
  <si>
    <t>46.2458124359959</t>
  </si>
  <si>
    <t>42.9526451982802</t>
  </si>
  <si>
    <t>0.0390179885569293</t>
  </si>
  <si>
    <t>22.0521286010742</t>
  </si>
  <si>
    <t>11.980924987793</t>
  </si>
  <si>
    <t>54.4715682983398</t>
  </si>
  <si>
    <t>44.406049156189</t>
  </si>
  <si>
    <t>4.78807349192574</t>
  </si>
  <si>
    <t>4.8314843624036</t>
  </si>
  <si>
    <t>60.7691130230583</t>
  </si>
  <si>
    <t>60.7781765902415</t>
  </si>
  <si>
    <t>0.0179572198746457</t>
  </si>
  <si>
    <t>21.9609405517578</t>
  </si>
  <si>
    <t>11.1965164184571</t>
  </si>
  <si>
    <t>70.5213590621948</t>
  </si>
  <si>
    <t>76.5951274871826</t>
  </si>
  <si>
    <t>4.34910202471396</t>
  </si>
  <si>
    <t>3.69454928800912</t>
  </si>
  <si>
    <t>72.6555996122105</t>
  </si>
  <si>
    <t>76.4138933856398</t>
  </si>
  <si>
    <t>0.0156993665072701</t>
  </si>
  <si>
    <t>22.8948989868164</t>
  </si>
  <si>
    <t>13.3370132446289</t>
  </si>
  <si>
    <t>56.7285545349121</t>
  </si>
  <si>
    <t>54.0962080001831</t>
  </si>
  <si>
    <t>3.82108275773002</t>
  </si>
  <si>
    <t>6.13697948074778</t>
  </si>
  <si>
    <t>152.833546760015</t>
  </si>
  <si>
    <t>174.337153102303</t>
  </si>
  <si>
    <t>0.0311357537529531</t>
  </si>
  <si>
    <t>16.9126556396485</t>
  </si>
  <si>
    <t>7.35051269531252</t>
  </si>
  <si>
    <t>46.1517081260681</t>
  </si>
  <si>
    <t>46.5769616127014</t>
  </si>
  <si>
    <t>4.88865163645071</t>
  </si>
  <si>
    <t>6.11046755057974</t>
  </si>
  <si>
    <t>123.725409224664</t>
  </si>
  <si>
    <t>174.398372710102</t>
  </si>
  <si>
    <t>0.0351100128139018</t>
  </si>
  <si>
    <t>18.3675842285156</t>
  </si>
  <si>
    <t>7.00479736328127</t>
  </si>
  <si>
    <t>56.5700330734253</t>
  </si>
  <si>
    <t>76.7548839569092</t>
  </si>
  <si>
    <t>3.02955500382554</t>
  </si>
  <si>
    <t>2.54073996780445</t>
  </si>
  <si>
    <t>93.5152745435873</t>
  </si>
  <si>
    <t>73.4041497089565</t>
  </si>
  <si>
    <t>0.0189486423522876</t>
  </si>
  <si>
    <t>17.3908493041992</t>
  </si>
  <si>
    <t>8.62425842285159</t>
  </si>
  <si>
    <t>67.563250541687</t>
  </si>
  <si>
    <t>66.1756900787354</t>
  </si>
  <si>
    <t>5.14316667242989</t>
  </si>
  <si>
    <t>5.13749000459497</t>
  </si>
  <si>
    <t>101.717078953612</t>
  </si>
  <si>
    <t>170.639711843184</t>
  </si>
  <si>
    <t>0.0186567957629845</t>
  </si>
  <si>
    <t>13.4550160725912</t>
  </si>
  <si>
    <t>3.5897155761719</t>
  </si>
  <si>
    <t>39.8229854106903</t>
  </si>
  <si>
    <t>32.3286682367325</t>
  </si>
  <si>
    <t>6.28454626982117</t>
  </si>
  <si>
    <t>7.58148209370255</t>
  </si>
  <si>
    <t>118.388673878058</t>
  </si>
  <si>
    <t>182.572388774686</t>
  </si>
  <si>
    <t>0.0567922209274783</t>
  </si>
  <si>
    <t>15.2322662353516</t>
  </si>
  <si>
    <t>8.43136444091799</t>
  </si>
  <si>
    <t>57.3134860992432</t>
  </si>
  <si>
    <t>29.9098295450211</t>
  </si>
  <si>
    <t>7.04001946759168</t>
  </si>
  <si>
    <t>8.15293134255989</t>
  </si>
  <si>
    <t>62.7782738726508</t>
  </si>
  <si>
    <t>73.775865247221</t>
  </si>
  <si>
    <t>0.014189455702789</t>
  </si>
  <si>
    <t>11.6907348632813</t>
  </si>
  <si>
    <t>2.32964324951174</t>
  </si>
  <si>
    <t>54.1445365905762</t>
  </si>
  <si>
    <t>56.7153839111328</t>
  </si>
  <si>
    <t>5.79103886330664</t>
  </si>
  <si>
    <t>5.75342718074114</t>
  </si>
  <si>
    <t>88.2234831045532</t>
  </si>
  <si>
    <t>256.807699318394</t>
  </si>
  <si>
    <t>0.0434580689620159</t>
  </si>
  <si>
    <t>10.1986038208008</t>
  </si>
  <si>
    <t>0.535571289062523</t>
  </si>
  <si>
    <t>25.1210969924927</t>
  </si>
  <si>
    <t>27.5976488113403</t>
  </si>
  <si>
    <t>7.08747266261336</t>
  </si>
  <si>
    <t>8.90238142855769</t>
  </si>
  <si>
    <t>284.885703408208</t>
  </si>
  <si>
    <t>299.646417134215</t>
  </si>
  <si>
    <t>0.0898360120703141</t>
  </si>
  <si>
    <t>9.45214996337893</t>
  </si>
  <si>
    <t>2.69941406250002</t>
  </si>
  <si>
    <t>33.6217418670654</t>
  </si>
  <si>
    <t>24.8109105587006</t>
  </si>
  <si>
    <t>3.13509016785563</t>
  </si>
  <si>
    <t>5.14323038774415</t>
  </si>
  <si>
    <t>278.812407619128</t>
  </si>
  <si>
    <t>298.98746707508</t>
  </si>
  <si>
    <t>0.0676415264181986</t>
  </si>
  <si>
    <t>8.62762145996096</t>
  </si>
  <si>
    <t>1.20647735595705</t>
  </si>
  <si>
    <t>30.078057384491</t>
  </si>
  <si>
    <t>25.9908414840698</t>
  </si>
  <si>
    <t>7.72232893692137</t>
  </si>
  <si>
    <t>12.8006158657293</t>
  </si>
  <si>
    <t>301.642749777316</t>
  </si>
  <si>
    <t>310.047537751204</t>
  </si>
  <si>
    <t>0.112687237919814</t>
  </si>
  <si>
    <t>10.9513992309571</t>
  </si>
  <si>
    <t>5.40327911376955</t>
  </si>
  <si>
    <t>46.150782585144</t>
  </si>
  <si>
    <t>36.8219377040863</t>
  </si>
  <si>
    <t>4.69548850598893</t>
  </si>
  <si>
    <t>7.18834802532889</t>
  </si>
  <si>
    <t>163.749604567801</t>
  </si>
  <si>
    <t>274.170183962106</t>
  </si>
  <si>
    <t>0.0381705856369545</t>
  </si>
  <si>
    <t>3.3417434692383</t>
  </si>
  <si>
    <t>40.4719610214233</t>
  </si>
  <si>
    <t>32.1290165424347</t>
  </si>
  <si>
    <t>6.41706243710169</t>
  </si>
  <si>
    <t>6.7953465081336</t>
  </si>
  <si>
    <t>167.748087794983</t>
  </si>
  <si>
    <t>312.950940717737</t>
  </si>
  <si>
    <t>0.040891306564187</t>
  </si>
  <si>
    <t>1.46212005615237</t>
  </si>
  <si>
    <t>30.4972416877747</t>
  </si>
  <si>
    <t>37.8559747219086</t>
  </si>
  <si>
    <t>8.05423707844714</t>
  </si>
  <si>
    <t>13.0089042090566</t>
  </si>
  <si>
    <t>314.110619414175</t>
  </si>
  <si>
    <t>315.042943181635</t>
  </si>
  <si>
    <t>0.0939024559214861</t>
  </si>
  <si>
    <t>4.99121398925783</t>
  </si>
  <si>
    <t>34.1251819610596</t>
  </si>
  <si>
    <t>36.9799026489258</t>
  </si>
  <si>
    <t>6.73391166699676</t>
  </si>
  <si>
    <t>7.76772210590188</t>
  </si>
  <si>
    <t>261.479727726823</t>
  </si>
  <si>
    <t>289.241169013552</t>
  </si>
  <si>
    <t>0.060003622341172</t>
  </si>
  <si>
    <t>6.3485290527344</t>
  </si>
  <si>
    <t>1.4211853027344</t>
  </si>
  <si>
    <t>45.107674407959</t>
  </si>
  <si>
    <t>17.1117953538895</t>
  </si>
  <si>
    <t>5.81829836619813</t>
  </si>
  <si>
    <t>5.7157673667722</t>
  </si>
  <si>
    <t>223.278353546435</t>
  </si>
  <si>
    <t>223.766782609505</t>
  </si>
  <si>
    <t>0.0499310840792031</t>
  </si>
  <si>
    <t>4.28726501464846</t>
  </si>
  <si>
    <t>44.4875666618347</t>
  </si>
  <si>
    <t>27.6232317686081</t>
  </si>
  <si>
    <t>6.79051470671007</t>
  </si>
  <si>
    <t>9.13517889906296</t>
  </si>
  <si>
    <t>227.140076739423</t>
  </si>
  <si>
    <t>298.936456084975</t>
  </si>
  <si>
    <t>0.0833050110040633</t>
  </si>
  <si>
    <t>5.5754587809245</t>
  </si>
  <si>
    <t>43.3536600271861</t>
  </si>
  <si>
    <t>41.4920833905538</t>
  </si>
  <si>
    <t>5.79521422033083</t>
  </si>
  <si>
    <t>8.52949849295109</t>
  </si>
  <si>
    <t>296.41651703865</t>
  </si>
  <si>
    <t>300.252354491137</t>
  </si>
  <si>
    <t>0.0423942233730378</t>
  </si>
  <si>
    <t>1.69466552734377</t>
  </si>
  <si>
    <t>39.6624371528626</t>
  </si>
  <si>
    <t>37.5447671413422</t>
  </si>
  <si>
    <t>4.48945425047197</t>
  </si>
  <si>
    <t>9.48381840346055</t>
  </si>
  <si>
    <t>284.113595662917</t>
  </si>
  <si>
    <t>309.020946797849</t>
  </si>
  <si>
    <t>0.0597080653819588</t>
  </si>
  <si>
    <t>2.76124420166018</t>
  </si>
  <si>
    <t>57.2873453140259</t>
  </si>
  <si>
    <t>42.3993348121643</t>
  </si>
  <si>
    <t>5.09550271093995</t>
  </si>
  <si>
    <t>5.87097402985821</t>
  </si>
  <si>
    <t>126.34767421455</t>
  </si>
  <si>
    <t>305.328473581237</t>
  </si>
  <si>
    <t>0.05639411716104</t>
  </si>
  <si>
    <t>6.86979675292971</t>
  </si>
  <si>
    <t>45.5460494995117</t>
  </si>
  <si>
    <t>32.9760110855103</t>
  </si>
  <si>
    <t>5.77661453700638</t>
  </si>
  <si>
    <t>7.65771053197277</t>
  </si>
  <si>
    <t>222.885015825918</t>
  </si>
  <si>
    <t>267.60814832592</t>
  </si>
  <si>
    <t>0.0311544825616095</t>
  </si>
  <si>
    <t>1.72551116943362</t>
  </si>
  <si>
    <t>50.2945146560669</t>
  </si>
  <si>
    <t>42.2746734619141</t>
  </si>
  <si>
    <t>5.67377566794211</t>
  </si>
  <si>
    <t>7.73035201093984</t>
  </si>
  <si>
    <t>158.517831845702</t>
  </si>
  <si>
    <t>176.549279141061</t>
  </si>
  <si>
    <t>0.0235395270207274</t>
  </si>
  <si>
    <t>1.86851196289065</t>
  </si>
  <si>
    <t>36.5470693588257</t>
  </si>
  <si>
    <t>50.9115419387817</t>
  </si>
  <si>
    <t>4.2432483801137</t>
  </si>
  <si>
    <t>6.41231250048686</t>
  </si>
  <si>
    <t>250.590698413604</t>
  </si>
  <si>
    <t>316.216086455938</t>
  </si>
  <si>
    <t>0.0550902299265674</t>
  </si>
  <si>
    <t>3.67196553548179</t>
  </si>
  <si>
    <t>47.7481402556101</t>
  </si>
  <si>
    <t>62.0914661089579</t>
  </si>
  <si>
    <t>2.29903132225658</t>
  </si>
  <si>
    <t>2.97989251635925</t>
  </si>
  <si>
    <t>135.298911666951</t>
  </si>
  <si>
    <t>325.52012173732</t>
  </si>
  <si>
    <t>0.0637490240890836</t>
  </si>
  <si>
    <t>5.4134704589844</t>
  </si>
  <si>
    <t>48.8907796859741</t>
  </si>
  <si>
    <t>53.6684422492981</t>
  </si>
  <si>
    <t>5.09675139310513</t>
  </si>
  <si>
    <t>6.42629403863043</t>
  </si>
  <si>
    <t>190.68161556951</t>
  </si>
  <si>
    <t>285.268406615368</t>
  </si>
  <si>
    <t>0.0441321810418659</t>
  </si>
  <si>
    <t>5.99342193603518</t>
  </si>
  <si>
    <t>31.6301259994507</t>
  </si>
  <si>
    <t>24.4542533874512</t>
  </si>
  <si>
    <t>4.71324045957258</t>
  </si>
  <si>
    <t>5.89156568806031</t>
  </si>
  <si>
    <t>270.693962478409</t>
  </si>
  <si>
    <t>297.345956258393</t>
  </si>
  <si>
    <t>0.0549317645051115</t>
  </si>
  <si>
    <t>4.00053558349612</t>
  </si>
  <si>
    <t>33.2868800163269</t>
  </si>
  <si>
    <t>23.8146879196167</t>
  </si>
  <si>
    <t>6.0404065757157</t>
  </si>
  <si>
    <t>9.03352671923347</t>
  </si>
  <si>
    <t>236.818994917987</t>
  </si>
  <si>
    <t>250.565737900737</t>
  </si>
  <si>
    <t>0.0683918998107596</t>
  </si>
  <si>
    <t>4.69361114501955</t>
  </si>
  <si>
    <t>43.7835340499878</t>
  </si>
  <si>
    <t>47.7259963035583</t>
  </si>
  <si>
    <t>8.02787302855065</t>
  </si>
  <si>
    <t>8.97961488973725</t>
  </si>
  <si>
    <t>231.210516865403</t>
  </si>
  <si>
    <t>270.626677368945</t>
  </si>
  <si>
    <t>0.0233884805754445</t>
  </si>
  <si>
    <t>9.54059753417971</t>
  </si>
  <si>
    <t>1.83394012451174</t>
  </si>
  <si>
    <t>30.2869800567627</t>
  </si>
  <si>
    <t>23.7332727909088</t>
  </si>
  <si>
    <t>5.42308111134384</t>
  </si>
  <si>
    <t>11.8176629339685</t>
  </si>
  <si>
    <t>255.352790992239</t>
  </si>
  <si>
    <t>0.0400297479446278</t>
  </si>
  <si>
    <t>14.1040359497071</t>
  </si>
  <si>
    <t>5.62993774414065</t>
  </si>
  <si>
    <t>38.2726494471232</t>
  </si>
  <si>
    <t>30.080842812856</t>
  </si>
  <si>
    <t>2.15227502305176</t>
  </si>
  <si>
    <t>4.20994586986831</t>
  </si>
  <si>
    <t>160.788451262071</t>
  </si>
  <si>
    <t>213.421690431089</t>
  </si>
  <si>
    <t>0.0374444595441778</t>
  </si>
  <si>
    <t>7.86815490722659</t>
  </si>
  <si>
    <t>2.22178497314455</t>
  </si>
  <si>
    <t>46.1953558921814</t>
  </si>
  <si>
    <t>40.745233631134</t>
  </si>
  <si>
    <t>7.12502924500435</t>
  </si>
  <si>
    <t>4.36838698133028</t>
  </si>
  <si>
    <t>140.631190826462</t>
  </si>
  <si>
    <t>187.742802011208</t>
  </si>
  <si>
    <t>0.0064371593516681</t>
  </si>
  <si>
    <t>8.99111175537112</t>
  </si>
  <si>
    <t>2.94197540283205</t>
  </si>
  <si>
    <t>71.2853496551514</t>
  </si>
  <si>
    <t>68.2964727401733</t>
  </si>
  <si>
    <t>5.33208782701119</t>
  </si>
  <si>
    <t>4.34664766067073</t>
  </si>
  <si>
    <t>60.4772317406726</t>
  </si>
  <si>
    <t>81.6726330789323</t>
  </si>
  <si>
    <t>0.0084041891555067</t>
  </si>
  <si>
    <t>8.50276641845705</t>
  </si>
  <si>
    <t>0.969172668457054</t>
  </si>
  <si>
    <t>47.5349586486816</t>
  </si>
  <si>
    <t>45.1526196479797</t>
  </si>
  <si>
    <t>6.96121811880485</t>
  </si>
  <si>
    <t>7.78359662876052</t>
  </si>
  <si>
    <t>107.773486117214</t>
  </si>
  <si>
    <t>195.225097543918</t>
  </si>
  <si>
    <t>0.0140416695621661</t>
  </si>
  <si>
    <t>10.1143814086914</t>
  </si>
  <si>
    <t>0.334252929687523</t>
  </si>
  <si>
    <t>44.7116292953491</t>
  </si>
  <si>
    <t>58.163479423523</t>
  </si>
  <si>
    <t>6.93812597631658</t>
  </si>
  <si>
    <t>7.38347449286524</t>
  </si>
  <si>
    <t>149.042875155989</t>
  </si>
  <si>
    <t>259.393881528511</t>
  </si>
  <si>
    <t>0.0292612561330246</t>
  </si>
  <si>
    <t>10.7132583618164</t>
  </si>
  <si>
    <t>4.15510406494143</t>
  </si>
  <si>
    <t>60.2145244598389</t>
  </si>
  <si>
    <t>54.9584423065186</t>
  </si>
  <si>
    <t>5.66508960743777</t>
  </si>
  <si>
    <t>7.3112698277505</t>
  </si>
  <si>
    <t>87.2205977596356</t>
  </si>
  <si>
    <t>125.037172195081</t>
  </si>
  <si>
    <t>4.72530644734703</t>
  </si>
  <si>
    <t>53.2984088261922</t>
  </si>
  <si>
    <t>52.9130392869314</t>
  </si>
  <si>
    <t>6.6037775384696</t>
  </si>
  <si>
    <t>7.9919306259094</t>
  </si>
  <si>
    <t>173.583025046857</t>
  </si>
  <si>
    <t>219.218033727872</t>
  </si>
  <si>
    <t>0.0128920599874083</t>
  </si>
  <si>
    <t>9.91958770751955</t>
  </si>
  <si>
    <t>1.03804321289065</t>
  </si>
  <si>
    <t>41.4109900474548</t>
  </si>
  <si>
    <t>49.4699213027954</t>
  </si>
  <si>
    <t>5.9431994028333</t>
  </si>
  <si>
    <t>7.74972243542597</t>
  </si>
  <si>
    <t>162.311959048724</t>
  </si>
  <si>
    <t>228.822448663327</t>
  </si>
  <si>
    <t>0.0655162843836653</t>
  </si>
  <si>
    <t>9.89860076904299</t>
  </si>
  <si>
    <t>4.20420989990237</t>
  </si>
  <si>
    <t>68.6067401885986</t>
  </si>
  <si>
    <t>62.6810070991516</t>
  </si>
  <si>
    <t>6.73545007589879</t>
  </si>
  <si>
    <t>5.31660789042619</t>
  </si>
  <si>
    <t>44.7368034267223</t>
  </si>
  <si>
    <t>187.389678520859</t>
  </si>
  <si>
    <t>11.6569931030274</t>
  </si>
  <si>
    <t>1.29759979248049</t>
  </si>
  <si>
    <t>36.5229727745056</t>
  </si>
  <si>
    <t>36.1770715713501</t>
  </si>
  <si>
    <t>4.02881140708627</t>
  </si>
  <si>
    <t>4.97676065849239</t>
  </si>
  <si>
    <t>80.4617437682497</t>
  </si>
  <si>
    <t>248.886250520832</t>
  </si>
  <si>
    <t>0.0701866246893119</t>
  </si>
  <si>
    <t>17.9130783081055</t>
  </si>
  <si>
    <t>10.7724639892578</t>
  </si>
  <si>
    <t>47.9485767364502</t>
  </si>
  <si>
    <t>36.7725646018982</t>
  </si>
  <si>
    <t>5.03443666979724</t>
  </si>
  <si>
    <t>8.20140874750249</t>
  </si>
  <si>
    <t>213.258221062391</t>
  </si>
  <si>
    <t>280.526905319294</t>
  </si>
  <si>
    <t>16.1830352783203</t>
  </si>
  <si>
    <t>11.369027709961</t>
  </si>
  <si>
    <t>57.9478429794312</t>
  </si>
  <si>
    <t>43.5418071746826</t>
  </si>
  <si>
    <t>6.5143149120024</t>
  </si>
  <si>
    <t>5.94634501775903</t>
  </si>
  <si>
    <t>88.3126715017104</t>
  </si>
  <si>
    <t>199.326546016159</t>
  </si>
  <si>
    <t>15.5238189697266</t>
  </si>
  <si>
    <t>8.85157928466799</t>
  </si>
  <si>
    <t>72.9558595657349</t>
  </si>
  <si>
    <t>82.9903287887573</t>
  </si>
  <si>
    <t>5.64067920794411</t>
  </si>
  <si>
    <t>6.66816873231179</t>
  </si>
  <si>
    <t>102.299511291662</t>
  </si>
  <si>
    <t>45.3956940303794</t>
  </si>
  <si>
    <t>17.2412734985352</t>
  </si>
  <si>
    <t>9.4444290161133</t>
  </si>
  <si>
    <t>55.3159643173218</t>
  </si>
  <si>
    <t>36.9898401260376</t>
  </si>
  <si>
    <t>5.18848626094606</t>
  </si>
  <si>
    <t>6.69054749131369</t>
  </si>
  <si>
    <t>73.3417297692468</t>
  </si>
  <si>
    <t>74.3308224106721</t>
  </si>
  <si>
    <t>0.0422485134589316</t>
  </si>
  <si>
    <t>19.0727111816406</t>
  </si>
  <si>
    <t>12.473764038086</t>
  </si>
  <si>
    <t>81.5362829208374</t>
  </si>
  <si>
    <t>77.2676208496094</t>
  </si>
  <si>
    <t>7.61121544184268</t>
  </si>
  <si>
    <t>8.10433792784201</t>
  </si>
  <si>
    <t>139.69551926409</t>
  </si>
  <si>
    <t>183.532102997016</t>
  </si>
  <si>
    <t>19.9258712768555</t>
  </si>
  <si>
    <t>13.0305114746094</t>
  </si>
  <si>
    <t>65.4175891876221</t>
  </si>
  <si>
    <t>60.1700695514679</t>
  </si>
  <si>
    <t>5.34948779385841</t>
  </si>
  <si>
    <t>10.8234455342908</t>
  </si>
  <si>
    <t>153.156371662783</t>
  </si>
  <si>
    <t>167.19187860494</t>
  </si>
  <si>
    <t>19.8653182983399</t>
  </si>
  <si>
    <t>13.0579330444336</t>
  </si>
  <si>
    <t>72.7243528366089</t>
  </si>
  <si>
    <t>39.4516589641571</t>
  </si>
  <si>
    <t>3.74591411651494</t>
  </si>
  <si>
    <t>2.64049279371441</t>
  </si>
  <si>
    <t>103.141273201319</t>
  </si>
  <si>
    <t>132.559036391949</t>
  </si>
  <si>
    <t>0.0121361025566834</t>
  </si>
  <si>
    <t>24.1982772827149</t>
  </si>
  <si>
    <t>16.7089385986328</t>
  </si>
  <si>
    <t>73.452029800415</t>
  </si>
  <si>
    <t>70.7593921661377</t>
  </si>
  <si>
    <t>3.94342515841719</t>
  </si>
  <si>
    <t>6.70863110444801</t>
  </si>
  <si>
    <t>156.467674355028</t>
  </si>
  <si>
    <t>189.042947989407</t>
  </si>
  <si>
    <t>26.5446156819662</t>
  </si>
  <si>
    <t>19.3185287475586</t>
  </si>
  <si>
    <t>78.744620958964</t>
  </si>
  <si>
    <t>72.5000372727712</t>
  </si>
  <si>
    <t>2.49638853205136</t>
  </si>
  <si>
    <t>6.29850706429544</t>
  </si>
  <si>
    <t>164.279589919516</t>
  </si>
  <si>
    <t>249.250001411124</t>
  </si>
  <si>
    <t>23.6327285766602</t>
  </si>
  <si>
    <t>16.0646362304688</t>
  </si>
  <si>
    <t>64.1152614593506</t>
  </si>
  <si>
    <t>50.899363899231</t>
  </si>
  <si>
    <t>3.86800486212293</t>
  </si>
  <si>
    <t>5.87762688748498</t>
  </si>
  <si>
    <t>79.0905170361651</t>
  </si>
  <si>
    <t>143.835767330238</t>
  </si>
  <si>
    <t>0.0360717391532298</t>
  </si>
  <si>
    <t>27.4897842407227</t>
  </si>
  <si>
    <t>19.6491653442383</t>
  </si>
  <si>
    <t>74.0027265548706</t>
  </si>
  <si>
    <t>81.3039501190186</t>
  </si>
  <si>
    <t>4.9584381041608</t>
  </si>
  <si>
    <t>9.95846205990379</t>
  </si>
  <si>
    <t>143.246874407662</t>
  </si>
  <si>
    <t>225.350542998959</t>
  </si>
  <si>
    <t>26.9223937988281</t>
  </si>
  <si>
    <t>19.6020935058594</t>
  </si>
  <si>
    <t>83.3830406188965</t>
  </si>
  <si>
    <t>84.8798427581787</t>
  </si>
  <si>
    <t>2.44984849406602</t>
  </si>
  <si>
    <t>7.26465427519587</t>
  </si>
  <si>
    <t>153.296707885262</t>
  </si>
  <si>
    <t>235.567286807423</t>
  </si>
  <si>
    <t>29.6401306152344</t>
  </si>
  <si>
    <t>23.1826934814453</t>
  </si>
  <si>
    <t>88.5977561950684</t>
  </si>
  <si>
    <t>79.2684768676758</t>
  </si>
  <si>
    <t>2.79330133268199</t>
  </si>
  <si>
    <t>6.57031579548875</t>
  </si>
  <si>
    <t>162.466189019436</t>
  </si>
  <si>
    <t>237.499859948323</t>
  </si>
  <si>
    <t>29.9255416870117</t>
  </si>
  <si>
    <t>21.1231323242188</t>
  </si>
  <si>
    <t>64.0924438476563</t>
  </si>
  <si>
    <t>66.0485813140869</t>
  </si>
  <si>
    <t>4.5195505097066</t>
  </si>
  <si>
    <t>7.72604399230692</t>
  </si>
  <si>
    <t>205.956271330672</t>
  </si>
  <si>
    <t>215.146854974516</t>
  </si>
  <si>
    <t>31.600048828125</t>
  </si>
  <si>
    <t>23.3405105590821</t>
  </si>
  <si>
    <t>77.0749877929688</t>
  </si>
  <si>
    <t>75.9146362304687</t>
  </si>
  <si>
    <t>3.36880113291069</t>
  </si>
  <si>
    <t>8.43429165165503</t>
  </si>
  <si>
    <t>223.812424131896</t>
  </si>
  <si>
    <t>258.81249685376</t>
  </si>
  <si>
    <t>32.3846618652344</t>
  </si>
  <si>
    <t>24.4561782836914</t>
  </si>
  <si>
    <t>63.675514793396</t>
  </si>
  <si>
    <t>55.773420715332</t>
  </si>
  <si>
    <t>3.01185463076027</t>
  </si>
  <si>
    <t>6.26216864138695</t>
  </si>
  <si>
    <t>183.377950327027</t>
  </si>
  <si>
    <t>279.984587467865</t>
  </si>
  <si>
    <t>29.5054412841797</t>
  </si>
  <si>
    <t>20.4387649536133</t>
  </si>
  <si>
    <t>69.1746817588806</t>
  </si>
  <si>
    <t>71.1393136978149</t>
  </si>
  <si>
    <t>3.25559513524821</t>
  </si>
  <si>
    <t>5.27771117196564</t>
  </si>
  <si>
    <t>156.986836791706</t>
  </si>
  <si>
    <t>260.461937385293</t>
  </si>
  <si>
    <t>30.2794937133789</t>
  </si>
  <si>
    <t>21.6210861206055</t>
  </si>
  <si>
    <t>75.923028755188</t>
  </si>
  <si>
    <t>78.9576972961426</t>
  </si>
  <si>
    <t>4.6419421838539</t>
  </si>
  <si>
    <t>6.79063794373046</t>
  </si>
  <si>
    <t>153.09604852344</t>
  </si>
  <si>
    <t>200.515179419738</t>
  </si>
  <si>
    <t>33.2746963500977</t>
  </si>
  <si>
    <t>22.6615219116211</t>
  </si>
  <si>
    <t>59.8625940322876</t>
  </si>
  <si>
    <t>76.554963684082</t>
  </si>
  <si>
    <t>5.46780950357005</t>
  </si>
  <si>
    <t>5.99179065781553</t>
  </si>
  <si>
    <t>161.102559864522</t>
  </si>
  <si>
    <t>193.56959470089</t>
  </si>
  <si>
    <t>0.0033193649801168</t>
  </si>
  <si>
    <t>35.2925720214844</t>
  </si>
  <si>
    <t>24.5351196289063</t>
  </si>
  <si>
    <t>50.0893566131592</t>
  </si>
  <si>
    <t>66.5099281311035</t>
  </si>
  <si>
    <t>4.40178832544127</t>
  </si>
  <si>
    <t>3.31332907801643</t>
  </si>
  <si>
    <t>154.664523152082</t>
  </si>
  <si>
    <t>180.427397233941</t>
  </si>
  <si>
    <t>0.0026039809517755</t>
  </si>
  <si>
    <t>34.9397483825684</t>
  </si>
  <si>
    <t>24.8773539225261</t>
  </si>
  <si>
    <t>56.3217468261719</t>
  </si>
  <si>
    <t>65.6143840154012</t>
  </si>
  <si>
    <t>4.30625067620492</t>
  </si>
  <si>
    <t>3.85972588968668</t>
  </si>
  <si>
    <t>157.744308331291</t>
  </si>
  <si>
    <t>193.308434981279</t>
  </si>
  <si>
    <t>0.0010608133792127</t>
  </si>
  <si>
    <t>35.022428894043</t>
  </si>
  <si>
    <t>24.5236373901367</t>
  </si>
  <si>
    <t>53.2295825958252</t>
  </si>
  <si>
    <t>62.4174684524536</t>
  </si>
  <si>
    <t>2.99836788115729</t>
  </si>
  <si>
    <t>4.11186346998707</t>
  </si>
  <si>
    <t>163.234059596134</t>
  </si>
  <si>
    <t>203.965728201839</t>
  </si>
  <si>
    <t>31.6995925903321</t>
  </si>
  <si>
    <t>22.0513565063477</t>
  </si>
  <si>
    <t>62.321873664856</t>
  </si>
  <si>
    <t>58.920133972168</t>
  </si>
  <si>
    <t>2.12367645583446</t>
  </si>
  <si>
    <t>2.92954854834737</t>
  </si>
  <si>
    <t>121.840670081621</t>
  </si>
  <si>
    <t>132.508387106783</t>
  </si>
  <si>
    <t>28.8969665527344</t>
  </si>
  <si>
    <t>18.8265670776367</t>
  </si>
  <si>
    <t>72.0843214035034</t>
  </si>
  <si>
    <t>72.9919176101685</t>
  </si>
  <si>
    <t>4.06891798949908</t>
  </si>
  <si>
    <t>4.27714037669359</t>
  </si>
  <si>
    <t>83.4231197268386</t>
  </si>
  <si>
    <t>77.8626065014726</t>
  </si>
  <si>
    <t>0.0142101045987076</t>
  </si>
  <si>
    <t>27.6662353515625</t>
  </si>
  <si>
    <t>18.4331558227539</t>
  </si>
  <si>
    <t>83.6796377182007</t>
  </si>
  <si>
    <t>83.7127872467041</t>
  </si>
  <si>
    <t>3.88315185689498</t>
  </si>
  <si>
    <t>4.31662569011516</t>
  </si>
  <si>
    <t>63.8992535808423</t>
  </si>
  <si>
    <t>86.5554530905533</t>
  </si>
  <si>
    <t>28.9557846069336</t>
  </si>
  <si>
    <t>17.7814666748047</t>
  </si>
  <si>
    <t>53.9247835159302</t>
  </si>
  <si>
    <t>72.1781215667725</t>
  </si>
  <si>
    <t>2.71260315178438</t>
  </si>
  <si>
    <t>4.56639002579683</t>
  </si>
  <si>
    <t>199.316556286755</t>
  </si>
  <si>
    <t>264.650390828101</t>
  </si>
  <si>
    <t>0.026488348699257</t>
  </si>
  <si>
    <t>29.4937149047852</t>
  </si>
  <si>
    <t>20.6218289693197</t>
  </si>
  <si>
    <t>72.1637681325277</t>
  </si>
  <si>
    <t>65.051664352417</t>
  </si>
  <si>
    <t>2.35473522966058</t>
  </si>
  <si>
    <t>2.68832320359315</t>
  </si>
  <si>
    <t>159.429278258003</t>
  </si>
  <si>
    <t>248.010479556392</t>
  </si>
  <si>
    <t>0.0177040415472239</t>
  </si>
  <si>
    <t>29.2627685546875</t>
  </si>
  <si>
    <t>19.3930740356446</t>
  </si>
  <si>
    <t>48.6648800849915</t>
  </si>
  <si>
    <t>45.959397983551</t>
  </si>
  <si>
    <t>4.00255854441495</t>
  </si>
  <si>
    <t>5.90340510365493</t>
  </si>
  <si>
    <t>197.957146806672</t>
  </si>
  <si>
    <t>246.708794407097</t>
  </si>
  <si>
    <t>0.0232017077417839</t>
  </si>
  <si>
    <t>25.7274353027344</t>
  </si>
  <si>
    <t>17.8073425292969</t>
  </si>
  <si>
    <t>77.0797580718994</t>
  </si>
  <si>
    <t>78.6808975219727</t>
  </si>
  <si>
    <t>5.26368590338108</t>
  </si>
  <si>
    <t>6.2391463123929</t>
  </si>
  <si>
    <t>91.3328058708912</t>
  </si>
  <si>
    <t>137.738448883353</t>
  </si>
  <si>
    <t>22.9427032470703</t>
  </si>
  <si>
    <t>12.5776016235352</t>
  </si>
  <si>
    <t>59.6288801193237</t>
  </si>
  <si>
    <t>59.8068948745728</t>
  </si>
  <si>
    <t>5.47139388297735</t>
  </si>
  <si>
    <t>7.29555709884761</t>
  </si>
  <si>
    <t>51.4346352473396</t>
  </si>
  <si>
    <t>64.5032007857475</t>
  </si>
  <si>
    <t>22.8932312011719</t>
  </si>
  <si>
    <t>13.7145523071289</t>
  </si>
  <si>
    <t>58.9289737701416</t>
  </si>
  <si>
    <t>53.8174763679504</t>
  </si>
  <si>
    <t>3.21911275992057</t>
  </si>
  <si>
    <t>3.72342070870631</t>
  </si>
  <si>
    <t>179.892582773978</t>
  </si>
  <si>
    <t>225.520344961343</t>
  </si>
  <si>
    <t>0.016192141657426</t>
  </si>
  <si>
    <t>19.8907379150391</t>
  </si>
  <si>
    <t>10.0324050903321</t>
  </si>
  <si>
    <t>55.6058143615723</t>
  </si>
  <si>
    <t>60.7001249313355</t>
  </si>
  <si>
    <t>4.33908149807835</t>
  </si>
  <si>
    <t>3.04110892682062</t>
  </si>
  <si>
    <t>66.5624814309944</t>
  </si>
  <si>
    <t>75.6046701344466</t>
  </si>
  <si>
    <t>0.0134922651415295</t>
  </si>
  <si>
    <t>22.2562789916992</t>
  </si>
  <si>
    <t>13.7307022094727</t>
  </si>
  <si>
    <t>54.7731565475464</t>
  </si>
  <si>
    <t>32.8876197814941</t>
  </si>
  <si>
    <t>3.58508377435793</t>
  </si>
  <si>
    <t>7.05770526442189</t>
  </si>
  <si>
    <t>62.8159452330858</t>
  </si>
  <si>
    <t>69.8784175932301</t>
  </si>
  <si>
    <t>0.0294738051727273</t>
  </si>
  <si>
    <t>19.5127059936524</t>
  </si>
  <si>
    <t>9.40784454345705</t>
  </si>
  <si>
    <t>51.6029119491577</t>
  </si>
  <si>
    <t>52.0084539413452</t>
  </si>
  <si>
    <t>3.78392824603721</t>
  </si>
  <si>
    <t>3.43423692953252</t>
  </si>
  <si>
    <t>39.4313885148202</t>
  </si>
  <si>
    <t>181.423500666928</t>
  </si>
  <si>
    <t>0.013674371974249</t>
  </si>
  <si>
    <t>17.3074188232422</t>
  </si>
  <si>
    <t>5.94158477783205</t>
  </si>
  <si>
    <t>55.5467670440674</t>
  </si>
  <si>
    <t>71.8821582794189</t>
  </si>
  <si>
    <t>5.97548908073293</t>
  </si>
  <si>
    <t>6.02520773715385</t>
  </si>
  <si>
    <t>57.0022213360904</t>
  </si>
  <si>
    <t>66.1044557076137</t>
  </si>
  <si>
    <t>0.0089553499645784</t>
  </si>
  <si>
    <t>19.2477600097656</t>
  </si>
  <si>
    <t>8.90219573974612</t>
  </si>
  <si>
    <t>63.8675380706787</t>
  </si>
  <si>
    <t>73.9133222579956</t>
  </si>
  <si>
    <t>4.93095454227119</t>
  </si>
  <si>
    <t>5.25851597089991</t>
  </si>
  <si>
    <t>104.506848484437</t>
  </si>
  <si>
    <t>129.981030072957</t>
  </si>
  <si>
    <t>0.0435158997230823</t>
  </si>
  <si>
    <t>18.5897979736328</t>
  </si>
  <si>
    <t>7.9321975708008</t>
  </si>
  <si>
    <t>41.8335693359375</t>
  </si>
  <si>
    <t>45.398450088501</t>
  </si>
  <si>
    <t>3.38128329218016</t>
  </si>
  <si>
    <t>4.22049383737453</t>
  </si>
  <si>
    <t>193.076962346562</t>
  </si>
  <si>
    <t>280.813085137017</t>
  </si>
  <si>
    <t>0.0329271597455328</t>
  </si>
  <si>
    <t>17.2818664550781</t>
  </si>
  <si>
    <t>7.95847167968752</t>
  </si>
  <si>
    <t>68.591362285614</t>
  </si>
  <si>
    <t>67.2534252166748</t>
  </si>
  <si>
    <t>5.8523432918433</t>
  </si>
  <si>
    <t>6.1806980774647</t>
  </si>
  <si>
    <t>185.610683894707</t>
  </si>
  <si>
    <t>130.35174681401</t>
  </si>
  <si>
    <t>14.2729927062989</t>
  </si>
  <si>
    <t>5.22276713053388</t>
  </si>
  <si>
    <t>53.3614315191905</t>
  </si>
  <si>
    <t>37.734872341156</t>
  </si>
  <si>
    <t>3.0950801052922</t>
  </si>
  <si>
    <t>3.14098300235348</t>
  </si>
  <si>
    <t>121.360330599617</t>
  </si>
  <si>
    <t>188.740246015486</t>
  </si>
  <si>
    <t>0.0419543090496961</t>
  </si>
  <si>
    <t>18.2572463989258</t>
  </si>
  <si>
    <t>10.1430755615235</t>
  </si>
  <si>
    <t>87.1889238357544</t>
  </si>
  <si>
    <t>89.7176000595093</t>
  </si>
  <si>
    <t>4.24663687952144</t>
  </si>
  <si>
    <t>3.39918570482445</t>
  </si>
  <si>
    <t>84.9846025941864</t>
  </si>
  <si>
    <t>133.094295036672</t>
  </si>
  <si>
    <t>11.0577133178711</t>
  </si>
  <si>
    <t>2.08151855468752</t>
  </si>
  <si>
    <t>52.8973410606384</t>
  </si>
  <si>
    <t>45.4534061908722</t>
  </si>
  <si>
    <t>6.10000037787586</t>
  </si>
  <si>
    <t>5.82853841512497</t>
  </si>
  <si>
    <t>113.973753634711</t>
  </si>
  <si>
    <t>129.663305605777</t>
  </si>
  <si>
    <t>0.0485033202852223</t>
  </si>
  <si>
    <t>11.9565689086914</t>
  </si>
  <si>
    <t>4.33824005126955</t>
  </si>
  <si>
    <t>46.6968707084656</t>
  </si>
  <si>
    <t>33.9253161907196</t>
  </si>
  <si>
    <t>6.36638285015344</t>
  </si>
  <si>
    <t>7.73693631720049</t>
  </si>
  <si>
    <t>213.279515244283</t>
  </si>
  <si>
    <t>217.029683898342</t>
  </si>
  <si>
    <t>0.0695227955577016</t>
  </si>
  <si>
    <t>9.76573638916018</t>
  </si>
  <si>
    <t>0.409155273437523</t>
  </si>
  <si>
    <t>53.9918285369873</t>
  </si>
  <si>
    <t>43.0595784187317</t>
  </si>
  <si>
    <t>5.34129641558947</t>
  </si>
  <si>
    <t>6.10476531475155</t>
  </si>
  <si>
    <t>106.330891983206</t>
  </si>
  <si>
    <t>85.4423736175633</t>
  </si>
  <si>
    <t>0.0715782100552431</t>
  </si>
  <si>
    <t>11.2554306030274</t>
  </si>
  <si>
    <t>3.63823394775393</t>
  </si>
  <si>
    <t>44.6414098739624</t>
  </si>
  <si>
    <t>40.901117515564</t>
  </si>
  <si>
    <t>3.17809481768187</t>
  </si>
  <si>
    <t>4.19974386432297</t>
  </si>
  <si>
    <t>267.012273417593</t>
  </si>
  <si>
    <t>291.758933221148</t>
  </si>
  <si>
    <t>0.0511390630947616</t>
  </si>
  <si>
    <t>11.2701492309571</t>
  </si>
  <si>
    <t>3.42866821289065</t>
  </si>
  <si>
    <t>36.4967292785645</t>
  </si>
  <si>
    <t>29.5771795749664</t>
  </si>
  <si>
    <t>5.67113233452792</t>
  </si>
  <si>
    <t>6.34282448276023</t>
  </si>
  <si>
    <t>256.422055100943</t>
  </si>
  <si>
    <t>283.818304409598</t>
  </si>
  <si>
    <t>0.0463950752107062</t>
  </si>
  <si>
    <t>5.19394836425784</t>
  </si>
  <si>
    <t>52.8291958808899</t>
  </si>
  <si>
    <t>39.1142840862274</t>
  </si>
  <si>
    <t>7.43158263970126</t>
  </si>
  <si>
    <t>7.79750896281619</t>
  </si>
  <si>
    <t>180.516404587316</t>
  </si>
  <si>
    <t>242.998913497372</t>
  </si>
  <si>
    <t>0.0621963716271148</t>
  </si>
  <si>
    <t>3.08218231201174</t>
  </si>
  <si>
    <t>31.7091369628906</t>
  </si>
  <si>
    <t>30.3296585083008</t>
  </si>
  <si>
    <t>8.7719071538227</t>
  </si>
  <si>
    <t>13.1478189655363</t>
  </si>
  <si>
    <t>285.682395917528</t>
  </si>
  <si>
    <t>309.243650870049</t>
  </si>
  <si>
    <t>0.108075124532924</t>
  </si>
  <si>
    <t>4.34742584228518</t>
  </si>
  <si>
    <t>47.4804566383362</t>
  </si>
  <si>
    <t>51.7446477890015</t>
  </si>
  <si>
    <t>5.91180105657443</t>
  </si>
  <si>
    <t>7.77917179993794</t>
  </si>
  <si>
    <t>162.580566334268</t>
  </si>
  <si>
    <t>278.648278275045</t>
  </si>
  <si>
    <t>0.0505154493829514</t>
  </si>
  <si>
    <t>45.8284321784973</t>
  </si>
  <si>
    <t>24.6715749740601</t>
  </si>
  <si>
    <t>7.37682687559151</t>
  </si>
  <si>
    <t>6.59146074511199</t>
  </si>
  <si>
    <t>194.583000654601</t>
  </si>
  <si>
    <t>195.422786128214</t>
  </si>
  <si>
    <t>0.0652433583021059</t>
  </si>
  <si>
    <t>5.89751586914065</t>
  </si>
  <si>
    <t>3.99868316650393</t>
  </si>
  <si>
    <t>59.3833026885986</t>
  </si>
  <si>
    <t>18.7970949172974</t>
  </si>
  <si>
    <t>3.1246669196389</t>
  </si>
  <si>
    <t>6.92557817066969</t>
  </si>
  <si>
    <t>159.739891866388</t>
  </si>
  <si>
    <t>270.740637280994</t>
  </si>
  <si>
    <t>0.0216970960446821</t>
  </si>
  <si>
    <t>1.85393676757815</t>
  </si>
  <si>
    <t>53.9138442675273</t>
  </si>
  <si>
    <t>29.4916733105977</t>
  </si>
  <si>
    <t>6.36935241968663</t>
  </si>
  <si>
    <t>6.42480249929352</t>
  </si>
  <si>
    <t>179.850098880746</t>
  </si>
  <si>
    <t>230.710410013818</t>
  </si>
  <si>
    <t>0.0561387930284858</t>
  </si>
  <si>
    <t>0.481999206542991</t>
  </si>
  <si>
    <t>38.2195874214172</t>
  </si>
  <si>
    <t>43.5660367012024</t>
  </si>
  <si>
    <t>7.72382442398658</t>
  </si>
  <si>
    <t>11.719723234746</t>
  </si>
  <si>
    <t>297.469535043332</t>
  </si>
  <si>
    <t>307.064323985641</t>
  </si>
  <si>
    <t>0.0602996327453742</t>
  </si>
  <si>
    <t>40.7133868217468</t>
  </si>
  <si>
    <t>30.7651728630066</t>
  </si>
  <si>
    <t>6.41988396169323</t>
  </si>
  <si>
    <t>8.77271060648926</t>
  </si>
  <si>
    <t>314.59824577085</t>
  </si>
  <si>
    <t>320.21796613532</t>
  </si>
  <si>
    <t>0.0599869611661626</t>
  </si>
  <si>
    <t>34.5383202552795</t>
  </si>
  <si>
    <t>46.5576677322388</t>
  </si>
  <si>
    <t>8.3677652596709</t>
  </si>
  <si>
    <t>11.8360719874672</t>
  </si>
  <si>
    <t>298.656443828062</t>
  </si>
  <si>
    <t>307.517002647703</t>
  </si>
  <si>
    <t>0.0780553730074806</t>
  </si>
  <si>
    <t>31.002416229248</t>
  </si>
  <si>
    <t>49.8266395568848</t>
  </si>
  <si>
    <t>8.86097606217749</t>
  </si>
  <si>
    <t>263.108355911766</t>
  </si>
  <si>
    <t>322.926958574591</t>
  </si>
  <si>
    <t>0.127275190216201</t>
  </si>
  <si>
    <t>56.7204641342163</t>
  </si>
  <si>
    <t>55.6445717811584</t>
  </si>
  <si>
    <t>6.56313515860458</t>
  </si>
  <si>
    <t>2.93741228856103</t>
  </si>
  <si>
    <t>56.8243993005163</t>
  </si>
  <si>
    <t>303.73617998275</t>
  </si>
  <si>
    <t>0.0406383640463166</t>
  </si>
  <si>
    <t>63.4107092221578</t>
  </si>
  <si>
    <t>60.954108953476</t>
  </si>
  <si>
    <t>4.4215397918117</t>
  </si>
  <si>
    <t>6.26525360584019</t>
  </si>
  <si>
    <t>92.7549431334139</t>
  </si>
  <si>
    <t>287.259446881199</t>
  </si>
  <si>
    <t>0.0388490897385062</t>
  </si>
  <si>
    <t>3.50550079345705</t>
  </si>
  <si>
    <t>62.4437036514282</t>
  </si>
  <si>
    <t>43.4596371650696</t>
  </si>
  <si>
    <t>5.35833840402959</t>
  </si>
  <si>
    <t>6.94373620943927</t>
  </si>
  <si>
    <t>191.780851656218</t>
  </si>
  <si>
    <t>255.232383824934</t>
  </si>
  <si>
    <t>0.0212260662016287</t>
  </si>
  <si>
    <t>4.39987030029299</t>
  </si>
  <si>
    <t>79.1400220870972</t>
  </si>
  <si>
    <t>83.7868255615234</t>
  </si>
  <si>
    <t>7.62452099721775</t>
  </si>
  <si>
    <t>6.69872428256992</t>
  </si>
  <si>
    <t>63.2794898054504</t>
  </si>
  <si>
    <t>105.424834540015</t>
  </si>
  <si>
    <t>70.1569976806641</t>
  </si>
  <si>
    <t>69.7331188201904</t>
  </si>
  <si>
    <t>10.8310507659075</t>
  </si>
  <si>
    <t>7.32368898960003</t>
  </si>
  <si>
    <t>35.8655344272032</t>
  </si>
  <si>
    <t>52.9434145421012</t>
  </si>
  <si>
    <t>2.0161560058594</t>
  </si>
  <si>
    <t>62.057292175293</t>
  </si>
  <si>
    <t>58.7988193511963</t>
  </si>
  <si>
    <t>4.90621523795871</t>
  </si>
  <si>
    <t>4.66788972249129</t>
  </si>
  <si>
    <t>128.736363447326</t>
  </si>
  <si>
    <t>225.44177924725</t>
  </si>
  <si>
    <t>0.0131384925453858</t>
  </si>
  <si>
    <t>4.76302337646487</t>
  </si>
  <si>
    <t>47.5577486038208</t>
  </si>
  <si>
    <t>7.61371774314819</t>
  </si>
  <si>
    <t>9.44344685331236</t>
  </si>
  <si>
    <t>176.351977721147</t>
  </si>
  <si>
    <t>189.804726279833</t>
  </si>
  <si>
    <t>0.0714832099852711</t>
  </si>
  <si>
    <t>9.0525833129883</t>
  </si>
  <si>
    <t>2.79500986735028</t>
  </si>
  <si>
    <t>52.5212601025899</t>
  </si>
  <si>
    <t>38.7921506563822</t>
  </si>
  <si>
    <t>6.02840514522453</t>
  </si>
  <si>
    <t>3.34100957472999</t>
  </si>
  <si>
    <t>130.047637998384</t>
  </si>
  <si>
    <t>207.561204896552</t>
  </si>
  <si>
    <t>4.64040222167971</t>
  </si>
  <si>
    <t>50.2353138923645</t>
  </si>
  <si>
    <t>40.0890139579773</t>
  </si>
  <si>
    <t>6.05579811912127</t>
  </si>
  <si>
    <t>6.53382568573147</t>
  </si>
  <si>
    <t>47.5913825177669</t>
  </si>
  <si>
    <t>93.8050234919179</t>
  </si>
  <si>
    <t>0.0553870434782673</t>
  </si>
  <si>
    <t>8.64480133056643</t>
  </si>
  <si>
    <t>36.521517086029</t>
  </si>
  <si>
    <t>4.01889489767559</t>
  </si>
  <si>
    <t>4.74934368780994</t>
  </si>
  <si>
    <t>216.866278430747</t>
  </si>
  <si>
    <t>236.775722175241</t>
  </si>
  <si>
    <t>0.034449264060043</t>
  </si>
  <si>
    <t>14.4890319824219</t>
  </si>
  <si>
    <t>5.82419891357424</t>
  </si>
  <si>
    <t>33.2951231956482</t>
  </si>
  <si>
    <t>33.1914476394653</t>
  </si>
  <si>
    <t>4.65025744235111</t>
  </si>
  <si>
    <t>6.56304158284674</t>
  </si>
  <si>
    <t>226.847256317005</t>
  </si>
  <si>
    <t>294.681229901541</t>
  </si>
  <si>
    <t>0.0225139387102697</t>
  </si>
  <si>
    <t>10.2443939208985</t>
  </si>
  <si>
    <t>1.34019317626955</t>
  </si>
  <si>
    <t>30.8236897468567</t>
  </si>
  <si>
    <t>28.8948345661163</t>
  </si>
  <si>
    <t>7.16983036006967</t>
  </si>
  <si>
    <t>10.478257406962</t>
  </si>
  <si>
    <t>263.420876805549</t>
  </si>
  <si>
    <t>290.882791932556</t>
  </si>
  <si>
    <t>0.0251641057425344</t>
  </si>
  <si>
    <t>7.06452484130862</t>
  </si>
  <si>
    <t>31.0545073032379</t>
  </si>
  <si>
    <t>24.5250208377838</t>
  </si>
  <si>
    <t>6.23586530771834</t>
  </si>
  <si>
    <t>119.732059549335</t>
  </si>
  <si>
    <t>267.297387751335</t>
  </si>
  <si>
    <t>0.0519345049852035</t>
  </si>
  <si>
    <t>10.0648577372233</t>
  </si>
  <si>
    <t>1.10723648071291</t>
  </si>
  <si>
    <t>49.4358329772949</t>
  </si>
  <si>
    <t>42.2777439753214</t>
  </si>
  <si>
    <t>3.65377878147052</t>
  </si>
  <si>
    <t>5.0716844585201</t>
  </si>
  <si>
    <t>113.078096759573</t>
  </si>
  <si>
    <t>107.695033633704</t>
  </si>
  <si>
    <t>0.0567902571152482</t>
  </si>
  <si>
    <t>16.7879180908203</t>
  </si>
  <si>
    <t>8.04789276123049</t>
  </si>
  <si>
    <t>34.1841133117676</t>
  </si>
  <si>
    <t>32.2184772491455</t>
  </si>
  <si>
    <t>3.22783096285364</t>
  </si>
  <si>
    <t>4.3094334289922</t>
  </si>
  <si>
    <t>179.698717017569</t>
  </si>
  <si>
    <t>243.983899549257</t>
  </si>
  <si>
    <t>16.8619735717774</t>
  </si>
  <si>
    <t>11.0387496948242</t>
  </si>
  <si>
    <t>76.5816776275635</t>
  </si>
  <si>
    <t>73.2397094726562</t>
  </si>
  <si>
    <t>5.5219209064754</t>
  </si>
  <si>
    <t>9.57985222986759</t>
  </si>
  <si>
    <t>153.225337295002</t>
  </si>
  <si>
    <t>200.702381022387</t>
  </si>
  <si>
    <t>17.3375717163086</t>
  </si>
  <si>
    <t>13.6620574951172</t>
  </si>
  <si>
    <t>91.0211315155029</t>
  </si>
  <si>
    <t>98.5889640808105</t>
  </si>
  <si>
    <t>5.3894454548174</t>
  </si>
  <si>
    <t>4.48718549242038</t>
  </si>
  <si>
    <t>59.9972103959866</t>
  </si>
  <si>
    <t>152.009232366516</t>
  </si>
  <si>
    <t>17.8384262084961</t>
  </si>
  <si>
    <t>13.3854461669922</t>
  </si>
  <si>
    <t>91.857719039917</t>
  </si>
  <si>
    <t>96.5256210327148</t>
  </si>
  <si>
    <t>5.39684310993909</t>
  </si>
  <si>
    <t>7.40470785004629</t>
  </si>
  <si>
    <t>204.396264009985</t>
  </si>
  <si>
    <t>162.227725838606</t>
  </si>
  <si>
    <t>17.7549026489258</t>
  </si>
  <si>
    <t>10.4565856933594</t>
  </si>
  <si>
    <t>91.4130332946777</t>
  </si>
  <si>
    <t>90.471439743042</t>
  </si>
  <si>
    <t>3.63626575160844</t>
  </si>
  <si>
    <t>5.29758516069124</t>
  </si>
  <si>
    <t>155.22447766774</t>
  </si>
  <si>
    <t>202.870183877529</t>
  </si>
  <si>
    <t>15.0815353393555</t>
  </si>
  <si>
    <t>5.91250152587893</t>
  </si>
  <si>
    <t>47.1760075569153</t>
  </si>
  <si>
    <t>44.5156338691711</t>
  </si>
  <si>
    <t>6.8245537868623</t>
  </si>
  <si>
    <t>9.54315505719347</t>
  </si>
  <si>
    <t>33.673753517782</t>
  </si>
  <si>
    <t>33.6115606427348</t>
  </si>
  <si>
    <t>0.0321986730605322</t>
  </si>
  <si>
    <t>19.1839782714844</t>
  </si>
  <si>
    <t>9.5897399902344</t>
  </si>
  <si>
    <t>43.5478834152222</t>
  </si>
  <si>
    <t>43.5880771636963</t>
  </si>
  <si>
    <t>4.02012410000833</t>
  </si>
  <si>
    <t>3.24547242107273</t>
  </si>
  <si>
    <t>181.076737862438</t>
  </si>
  <si>
    <t>193.529050028913</t>
  </si>
  <si>
    <t>0.0573458435753459</t>
  </si>
  <si>
    <t>20.764828491211</t>
  </si>
  <si>
    <t>12.6378570556641</t>
  </si>
  <si>
    <t>69.5659833908081</t>
  </si>
  <si>
    <t>58.8659366607666</t>
  </si>
  <si>
    <t>2.71112278359017</t>
  </si>
  <si>
    <t>2.98694436238025</t>
  </si>
  <si>
    <t>129.712638037954</t>
  </si>
  <si>
    <t>178.29362022458</t>
  </si>
  <si>
    <t>0.0376169769718807</t>
  </si>
  <si>
    <t>19.5327346801758</t>
  </si>
  <si>
    <t>12.191259765625</t>
  </si>
  <si>
    <t>55.0283533096313</t>
  </si>
  <si>
    <t>50.4180853843689</t>
  </si>
  <si>
    <t>4.12704987834918</t>
  </si>
  <si>
    <t>3.4709434493493</t>
  </si>
  <si>
    <t>96.3977634922956</t>
  </si>
  <si>
    <t>124.199625519341</t>
  </si>
  <si>
    <t>0.0178239311615351</t>
  </si>
  <si>
    <t>22.1585968017578</t>
  </si>
  <si>
    <t>14.6274826049805</t>
  </si>
  <si>
    <t>64.5800020217896</t>
  </si>
  <si>
    <t>55.0926155090332</t>
  </si>
  <si>
    <t>4.58320611440953</t>
  </si>
  <si>
    <t>6.77221509992654</t>
  </si>
  <si>
    <t>183.520291298606</t>
  </si>
  <si>
    <t>246.193316468256</t>
  </si>
  <si>
    <t>0.006735555200034</t>
  </si>
  <si>
    <t>23.3130355834961</t>
  </si>
  <si>
    <t>58.568355846405</t>
  </si>
  <si>
    <t>47.863121509552</t>
  </si>
  <si>
    <t>2.49042974772357</t>
  </si>
  <si>
    <t>6.06369755256628</t>
  </si>
  <si>
    <t>97.6299417503544</t>
  </si>
  <si>
    <t>87.2327161824047</t>
  </si>
  <si>
    <t>0.0345428760315943</t>
  </si>
  <si>
    <t>23.9423970540365</t>
  </si>
  <si>
    <t>14.3652804056804</t>
  </si>
  <si>
    <t>55.7883154551188</t>
  </si>
  <si>
    <t>52.8123839696248</t>
  </si>
  <si>
    <t>3.05428854572996</t>
  </si>
  <si>
    <t>4.21157048783205</t>
  </si>
  <si>
    <t>121.446330958957</t>
  </si>
  <si>
    <t>147.318182593284</t>
  </si>
  <si>
    <t>0.0198563704750174</t>
  </si>
  <si>
    <t>23.4632431030274</t>
  </si>
  <si>
    <t>13.8090835571289</t>
  </si>
  <si>
    <t>70.919842338562</t>
  </si>
  <si>
    <t>66.8807680130005</t>
  </si>
  <si>
    <t>3.57829976037123</t>
  </si>
  <si>
    <t>6.31499431525724</t>
  </si>
  <si>
    <t>91.6562994323133</t>
  </si>
  <si>
    <t>93.9869575711257</t>
  </si>
  <si>
    <t>0.0382680618028331</t>
  </si>
  <si>
    <t>25.9148666381836</t>
  </si>
  <si>
    <t>17.1462219238281</t>
  </si>
  <si>
    <t>67.4263643264771</t>
  </si>
  <si>
    <t>54.9664528846741</t>
  </si>
  <si>
    <t>2.54045351135077</t>
  </si>
  <si>
    <t>3.51584525433811</t>
  </si>
  <si>
    <t>102.006001152046</t>
  </si>
  <si>
    <t>52.9770813609095</t>
  </si>
  <si>
    <t>0.0355045817585954</t>
  </si>
  <si>
    <t>24.9862030029297</t>
  </si>
  <si>
    <t>16.4205963134766</t>
  </si>
  <si>
    <t>64.9908630371094</t>
  </si>
  <si>
    <t>53.6535184860229</t>
  </si>
  <si>
    <t>4.08695625741979</t>
  </si>
  <si>
    <t>4.24719096766341</t>
  </si>
  <si>
    <t>127.368961964978</t>
  </si>
  <si>
    <t>124.091553395561</t>
  </si>
  <si>
    <t>0.0444687107335064</t>
  </si>
  <si>
    <t>25.2231842041016</t>
  </si>
  <si>
    <t>16.5661911010742</t>
  </si>
  <si>
    <t>82.0147895812988</t>
  </si>
  <si>
    <t>86.1889770507812</t>
  </si>
  <si>
    <t>4.93887153269408</t>
  </si>
  <si>
    <t>6.17953218072433</t>
  </si>
  <si>
    <t>120.516491172692</t>
  </si>
  <si>
    <t>146.156540768936</t>
  </si>
  <si>
    <t>30.2804397583008</t>
  </si>
  <si>
    <t>22.316586303711</t>
  </si>
  <si>
    <t>72.8560178756714</t>
  </si>
  <si>
    <t>76.3135290145874</t>
  </si>
  <si>
    <t>4.17474208000604</t>
  </si>
  <si>
    <t>7.23728303505719</t>
  </si>
  <si>
    <t>184.060844472902</t>
  </si>
  <si>
    <t>232.446923884105</t>
  </si>
  <si>
    <t>29.2113342285156</t>
  </si>
  <si>
    <t>19.9650939941406</t>
  </si>
  <si>
    <t>77.7503816604614</t>
  </si>
  <si>
    <t>84.3262069702148</t>
  </si>
  <si>
    <t>3.12132415814636</t>
  </si>
  <si>
    <t>5.40599182912207</t>
  </si>
  <si>
    <t>194.751809533249</t>
  </si>
  <si>
    <t>221.264026024802</t>
  </si>
  <si>
    <t>30.0199478149414</t>
  </si>
  <si>
    <t>20.5806106567383</t>
  </si>
  <si>
    <t>74.6249652862549</t>
  </si>
  <si>
    <t>79.7642381668091</t>
  </si>
  <si>
    <t>3.45841625561962</t>
  </si>
  <si>
    <t>4.35525892045581</t>
  </si>
  <si>
    <t>155.309629654639</t>
  </si>
  <si>
    <t>206.130239957277</t>
  </si>
  <si>
    <t>29.3803176879883</t>
  </si>
  <si>
    <t>20.9656494140625</t>
  </si>
  <si>
    <t>81.5099555969238</t>
  </si>
  <si>
    <t>75.592488861084</t>
  </si>
  <si>
    <t>3.69875823096766</t>
  </si>
  <si>
    <t>3.89625657944607</t>
  </si>
  <si>
    <t>128.700702025391</t>
  </si>
  <si>
    <t>148.736376146757</t>
  </si>
  <si>
    <t>30.4844024658203</t>
  </si>
  <si>
    <t>22.1660705566406</t>
  </si>
  <si>
    <t>81.4829540252686</t>
  </si>
  <si>
    <t>81.5887683868408</t>
  </si>
  <si>
    <t>4.24705546199866</t>
  </si>
  <si>
    <t>6.57135303437748</t>
  </si>
  <si>
    <t>162.92390950679</t>
  </si>
  <si>
    <t>208.26905141589</t>
  </si>
  <si>
    <t>30.8713424682617</t>
  </si>
  <si>
    <t>21.4710906982422</t>
  </si>
  <si>
    <t>74.6959180831909</t>
  </si>
  <si>
    <t>87.6893333435059</t>
  </si>
  <si>
    <t>6.68921889449969</t>
  </si>
  <si>
    <t>10.6271855772838</t>
  </si>
  <si>
    <t>139.184995008189</t>
  </si>
  <si>
    <t>173.225336999618</t>
  </si>
  <si>
    <t>35.5664825439453</t>
  </si>
  <si>
    <t>24.622103881836</t>
  </si>
  <si>
    <t>52.1704517364502</t>
  </si>
  <si>
    <t>69.5854614257812</t>
  </si>
  <si>
    <t>4.44534721717739</t>
  </si>
  <si>
    <t>4.74600535243488</t>
  </si>
  <si>
    <t>221.546625802605</t>
  </si>
  <si>
    <t>0.0095034665530279</t>
  </si>
  <si>
    <t>33.178426361084</t>
  </si>
  <si>
    <t>22.4389066060384</t>
  </si>
  <si>
    <t>65.8596172332764</t>
  </si>
  <si>
    <t>83.1610765457153</t>
  </si>
  <si>
    <t>4.66087809902553</t>
  </si>
  <si>
    <t>146.911882211367</t>
  </si>
  <si>
    <t>168.045414370034</t>
  </si>
  <si>
    <t>37.4894332885742</t>
  </si>
  <si>
    <t>26.1912490844727</t>
  </si>
  <si>
    <t>47.9535387039185</t>
  </si>
  <si>
    <t>65.4676248550415</t>
  </si>
  <si>
    <t>3.39161290306157</t>
  </si>
  <si>
    <t>4.13923892209564</t>
  </si>
  <si>
    <t>157.400895234956</t>
  </si>
  <si>
    <t>185.828963094929</t>
  </si>
  <si>
    <t>21.5947448730469</t>
  </si>
  <si>
    <t>62.7717071533203</t>
  </si>
  <si>
    <t>68.4948312759399</t>
  </si>
  <si>
    <t>3.31036597413746</t>
  </si>
  <si>
    <t>5.40266541542464</t>
  </si>
  <si>
    <t>122.602546319457</t>
  </si>
  <si>
    <t>0.0041834322392998</t>
  </si>
  <si>
    <t>32.1354690551758</t>
  </si>
  <si>
    <t>20.6310180664063</t>
  </si>
  <si>
    <t>61.7621074676514</t>
  </si>
  <si>
    <t>81.2862957000732</t>
  </si>
  <si>
    <t>3.98897840000763</t>
  </si>
  <si>
    <t>5.15005758185593</t>
  </si>
  <si>
    <t>101.131406880729</t>
  </si>
  <si>
    <t>97.1827219727473</t>
  </si>
  <si>
    <t>34.3325912475586</t>
  </si>
  <si>
    <t>23.6824142456055</t>
  </si>
  <si>
    <t>58.3583683013916</t>
  </si>
  <si>
    <t>2.33469475216317</t>
  </si>
  <si>
    <t>3.36464989958162</t>
  </si>
  <si>
    <t>198.456708562981</t>
  </si>
  <si>
    <t>224.161318636625</t>
  </si>
  <si>
    <t>30.7129852294922</t>
  </si>
  <si>
    <t>20.3797576904297</t>
  </si>
  <si>
    <t>75.5520883560181</t>
  </si>
  <si>
    <t>90.6537395477295</t>
  </si>
  <si>
    <t>4.74323174888831</t>
  </si>
  <si>
    <t>5.85894865371723</t>
  </si>
  <si>
    <t>58.8293858423012</t>
  </si>
  <si>
    <t>134.78301755778</t>
  </si>
  <si>
    <t>29.366227722168</t>
  </si>
  <si>
    <t>19.7166432698568</t>
  </si>
  <si>
    <t>83.0272207260132</t>
  </si>
  <si>
    <t>95.0489807128906</t>
  </si>
  <si>
    <t>5.79146133721941</t>
  </si>
  <si>
    <t>8.33928614885296</t>
  </si>
  <si>
    <t>69.7820426194376</t>
  </si>
  <si>
    <t>83.8874137509575</t>
  </si>
  <si>
    <t>28.3456466674805</t>
  </si>
  <si>
    <t>17.6443511962891</t>
  </si>
  <si>
    <t>57.5254240036011</t>
  </si>
  <si>
    <t>63.4259181976318</t>
  </si>
  <si>
    <t>5.36714897603976</t>
  </si>
  <si>
    <t>8.39795811510969</t>
  </si>
  <si>
    <t>39.4331952304926</t>
  </si>
  <si>
    <t>45.4976654343358</t>
  </si>
  <si>
    <t>0.0164689018682231</t>
  </si>
  <si>
    <t>26.679020690918</t>
  </si>
  <si>
    <t>15.3839065551758</t>
  </si>
  <si>
    <t>52.4585378646851</t>
  </si>
  <si>
    <t>67.3961938858032</t>
  </si>
  <si>
    <t>5.83078457108977</t>
  </si>
  <si>
    <t>9.52671175605175</t>
  </si>
  <si>
    <t>85.8428044215639</t>
  </si>
  <si>
    <t>23.5723860408662</t>
  </si>
  <si>
    <t>0.0215841003474357</t>
  </si>
  <si>
    <t>27.1114059448242</t>
  </si>
  <si>
    <t>16.8189575195313</t>
  </si>
  <si>
    <t>39.9109036445618</t>
  </si>
  <si>
    <t>47.8472687721252</t>
  </si>
  <si>
    <t>5.18091957436977</t>
  </si>
  <si>
    <t>8.99052416939823</t>
  </si>
  <si>
    <t>249.943530722299</t>
  </si>
  <si>
    <t>279.311162721924</t>
  </si>
  <si>
    <t>0.0137428518306317</t>
  </si>
  <si>
    <t>26.5779266357422</t>
  </si>
  <si>
    <t>17.7228729248047</t>
  </si>
  <si>
    <t>54.6223079681397</t>
  </si>
  <si>
    <t>50.9606834411621</t>
  </si>
  <si>
    <t>4.58697577284816</t>
  </si>
  <si>
    <t>4.19878376154014</t>
  </si>
  <si>
    <t>114.833120649436</t>
  </si>
  <si>
    <t>182.100741153341</t>
  </si>
  <si>
    <t>0.0077854618503779</t>
  </si>
  <si>
    <t>26.8878509521485</t>
  </si>
  <si>
    <t>16.8898498535156</t>
  </si>
  <si>
    <t>70.0695695877075</t>
  </si>
  <si>
    <t>77.6815414428711</t>
  </si>
  <si>
    <t>4.19189599832254</t>
  </si>
  <si>
    <t>4.18437327995872</t>
  </si>
  <si>
    <t>96.947154539033</t>
  </si>
  <si>
    <t>198.681966665454</t>
  </si>
  <si>
    <t>23.0393112182617</t>
  </si>
  <si>
    <t>12.9766845703125</t>
  </si>
  <si>
    <t>62.5724575042725</t>
  </si>
  <si>
    <t>67.7225588798523</t>
  </si>
  <si>
    <t>6.0804876703617</t>
  </si>
  <si>
    <t>4.56494877141129</t>
  </si>
  <si>
    <t>59.7078558013736</t>
  </si>
  <si>
    <t>81.6027723027167</t>
  </si>
  <si>
    <t>22.166227722168</t>
  </si>
  <si>
    <t>13.2522445678711</t>
  </si>
  <si>
    <t>60.8616190910339</t>
  </si>
  <si>
    <t>53.4059496879578</t>
  </si>
  <si>
    <t>4.08835034138883</t>
  </si>
  <si>
    <t>4.36371023341684</t>
  </si>
  <si>
    <t>186.782098949437</t>
  </si>
  <si>
    <t>207.269567203331</t>
  </si>
  <si>
    <t>0.0337702423732079</t>
  </si>
  <si>
    <t>19.4944213867188</t>
  </si>
  <si>
    <t>9.54666137695315</t>
  </si>
  <si>
    <t>55.6777463912964</t>
  </si>
  <si>
    <t>51.3873801231384</t>
  </si>
  <si>
    <t>3.85731198646529</t>
  </si>
  <si>
    <t>3.81730704222233</t>
  </si>
  <si>
    <t>92.5632931817398</t>
  </si>
  <si>
    <t>100.760925109048</t>
  </si>
  <si>
    <t>0.0203607317954607</t>
  </si>
  <si>
    <t>21.2480514526367</t>
  </si>
  <si>
    <t>13.5895751953125</t>
  </si>
  <si>
    <t>88.316735458374</t>
  </si>
  <si>
    <t>94.0048124313355</t>
  </si>
  <si>
    <t>4.9604425688718</t>
  </si>
  <si>
    <t>3.29810563321741</t>
  </si>
  <si>
    <t>71.1085959199163</t>
  </si>
  <si>
    <t>112.136552135759</t>
  </si>
  <si>
    <t>18.8025329589844</t>
  </si>
  <si>
    <t>11.1675277709961</t>
  </si>
  <si>
    <t>77.5975112915039</t>
  </si>
  <si>
    <t>78.4152505874634</t>
  </si>
  <si>
    <t>6.54424503966403</t>
  </si>
  <si>
    <t>5.29116516685261</t>
  </si>
  <si>
    <t>88.2255355645642</t>
  </si>
  <si>
    <t>164.248318824457</t>
  </si>
  <si>
    <t>14.9736877441406</t>
  </si>
  <si>
    <t>3.70811309814455</t>
  </si>
  <si>
    <t>58.6240930557251</t>
  </si>
  <si>
    <t>75.6733016967773</t>
  </si>
  <si>
    <t>5.68014636229481</t>
  </si>
  <si>
    <t>4.64203186154903</t>
  </si>
  <si>
    <t>48.6073068466221</t>
  </si>
  <si>
    <t>58.2877927323837</t>
  </si>
  <si>
    <t>0.0321248058962027</t>
  </si>
  <si>
    <t>16.6964113871257</t>
  </si>
  <si>
    <t>7.4502375284831</t>
  </si>
  <si>
    <t>52.122243086497</t>
  </si>
  <si>
    <t>48.8110987345378</t>
  </si>
  <si>
    <t>4.07523463070997</t>
  </si>
  <si>
    <t>5.29150214128017</t>
  </si>
  <si>
    <t>154.562803221743</t>
  </si>
  <si>
    <t>245.488056084357</t>
  </si>
  <si>
    <t>0.0652700465404817</t>
  </si>
  <si>
    <t>13.0930206298828</t>
  </si>
  <si>
    <t>3.18939208984377</t>
  </si>
  <si>
    <t>60.8655265808105</t>
  </si>
  <si>
    <t>60.2121836662293</t>
  </si>
  <si>
    <t>4.96305256807352</t>
  </si>
  <si>
    <t>4.4443832943561</t>
  </si>
  <si>
    <t>162.477734718578</t>
  </si>
  <si>
    <t>154.298902740554</t>
  </si>
  <si>
    <t>0.0099892864748141</t>
  </si>
  <si>
    <t>13.1285949707031</t>
  </si>
  <si>
    <t>2.9097351074219</t>
  </si>
  <si>
    <t>39.090110206604</t>
  </si>
  <si>
    <t>40.1045667648315</t>
  </si>
  <si>
    <t>4.23091970808763</t>
  </si>
  <si>
    <t>5.16497883342596</t>
  </si>
  <si>
    <t>244.359264721113</t>
  </si>
  <si>
    <t>264.351814963976</t>
  </si>
  <si>
    <t>0.0479886982389436</t>
  </si>
  <si>
    <t>15.8763244628906</t>
  </si>
  <si>
    <t>5.77207183837893</t>
  </si>
  <si>
    <t>63.2489151000977</t>
  </si>
  <si>
    <t>72.2243503570557</t>
  </si>
  <si>
    <t>4.65728733709675</t>
  </si>
  <si>
    <t>3.24103467131644</t>
  </si>
  <si>
    <t>100.829513204562</t>
  </si>
  <si>
    <t>159.95228604036</t>
  </si>
  <si>
    <t>9.64079437255862</t>
  </si>
  <si>
    <t>39.7205253601074</t>
  </si>
  <si>
    <t>43.9046998023987</t>
  </si>
  <si>
    <t>5.80907713119333</t>
  </si>
  <si>
    <t>6.63548807798835</t>
  </si>
  <si>
    <t>291.82283949732</t>
  </si>
  <si>
    <t>0.049649314306012</t>
  </si>
  <si>
    <t>12.4512710571289</t>
  </si>
  <si>
    <t>4.37667236328127</t>
  </si>
  <si>
    <t>52.5811235427856</t>
  </si>
  <si>
    <t>39.1661305427551</t>
  </si>
  <si>
    <t>6.10597912251984</t>
  </si>
  <si>
    <t>5.46520709850464</t>
  </si>
  <si>
    <t>166.057980660669</t>
  </si>
  <si>
    <t>258.993989675231</t>
  </si>
  <si>
    <t>0.0057981407775746</t>
  </si>
  <si>
    <t>7.54650726318362</t>
  </si>
  <si>
    <t>0.648916625976585</t>
  </si>
  <si>
    <t>40.857936000824</t>
  </si>
  <si>
    <t>36.6536383390427</t>
  </si>
  <si>
    <t>7.27042272391062</t>
  </si>
  <si>
    <t>9.53068031160867</t>
  </si>
  <si>
    <t>256.649198318006</t>
  </si>
  <si>
    <t>281.931512447253</t>
  </si>
  <si>
    <t>0.0476717124776431</t>
  </si>
  <si>
    <t>11.0236923217774</t>
  </si>
  <si>
    <t>3.2202087402344</t>
  </si>
  <si>
    <t>55.7829973220825</t>
  </si>
  <si>
    <t>39.2795034885406</t>
  </si>
  <si>
    <t>1.08048768592768</t>
  </si>
  <si>
    <t>2.53838375376009</t>
  </si>
  <si>
    <t>65.2362567201188</t>
  </si>
  <si>
    <t>255.746756101306</t>
  </si>
  <si>
    <t>0.0003661660645101</t>
  </si>
  <si>
    <t>4.36611022949221</t>
  </si>
  <si>
    <t>38.1602038383484</t>
  </si>
  <si>
    <t>48.3698621749878</t>
  </si>
  <si>
    <t>6.63295948744924</t>
  </si>
  <si>
    <t>11.3550338581469</t>
  </si>
  <si>
    <t>256.171504371035</t>
  </si>
  <si>
    <t>322.316028806233</t>
  </si>
  <si>
    <t>0.0987961970805377</t>
  </si>
  <si>
    <t>7.68044128417971</t>
  </si>
  <si>
    <t>2.83015136718752</t>
  </si>
  <si>
    <t>43.975935459137</t>
  </si>
  <si>
    <t>27.9844471931458</t>
  </si>
  <si>
    <t>4.96477918972056</t>
  </si>
  <si>
    <t>7.69183537778655</t>
  </si>
  <si>
    <t>254.277631736103</t>
  </si>
  <si>
    <t>291.004608086968</t>
  </si>
  <si>
    <t>0.0642442766041415</t>
  </si>
  <si>
    <t>6.84130096435549</t>
  </si>
  <si>
    <t>4.23232727050784</t>
  </si>
  <si>
    <t>60.5277252197266</t>
  </si>
  <si>
    <t>30.4084543704987</t>
  </si>
  <si>
    <t>4.37340131058852</t>
  </si>
  <si>
    <t>3.70713218003058</t>
  </si>
  <si>
    <t>196.426706362142</t>
  </si>
  <si>
    <t>282.009469077139</t>
  </si>
  <si>
    <t>0.0419943822110374</t>
  </si>
  <si>
    <t>8.76139831542971</t>
  </si>
  <si>
    <t>1.53692016601565</t>
  </si>
  <si>
    <t>68.8586149215698</t>
  </si>
  <si>
    <t>67.0202158927918</t>
  </si>
  <si>
    <t>3.60489306665575</t>
  </si>
  <si>
    <t>4.53898152394562</t>
  </si>
  <si>
    <t>97.9004678220788</t>
  </si>
  <si>
    <t>273.35780670356</t>
  </si>
  <si>
    <t>1.94874089558922</t>
  </si>
  <si>
    <t>82.4435642560323</t>
  </si>
  <si>
    <t>88.8942271868388</t>
  </si>
  <si>
    <t>7.43691129312105</t>
  </si>
  <si>
    <t>4.79025090458551</t>
  </si>
  <si>
    <t>103.220672352878</t>
  </si>
  <si>
    <t>198.086876771367</t>
  </si>
  <si>
    <t>4.74743499755862</t>
  </si>
  <si>
    <t>44.9334861755371</t>
  </si>
  <si>
    <t>37.6876411437988</t>
  </si>
  <si>
    <t>4.24130378915713</t>
  </si>
  <si>
    <t>6.85385248331639</t>
  </si>
  <si>
    <t>259.057589327249</t>
  </si>
  <si>
    <t>291.792780625299</t>
  </si>
  <si>
    <t>0.0445643437343765</t>
  </si>
  <si>
    <t>2.23741912841799</t>
  </si>
  <si>
    <t>44.8978967666626</t>
  </si>
  <si>
    <t>42.3478638648987</t>
  </si>
  <si>
    <t>5.29778923251818</t>
  </si>
  <si>
    <t>8.03274671149883</t>
  </si>
  <si>
    <t>159.040407927706</t>
  </si>
  <si>
    <t>305.745101648829</t>
  </si>
  <si>
    <t>0.0660209080769157</t>
  </si>
  <si>
    <t>1.6680603027344</t>
  </si>
  <si>
    <t>34.5555467605591</t>
  </si>
  <si>
    <t>27.0803417682648</t>
  </si>
  <si>
    <t>7.04187003236385</t>
  </si>
  <si>
    <t>8.2478025601494</t>
  </si>
  <si>
    <t>279.374753587451</t>
  </si>
  <si>
    <t>293.105157675717</t>
  </si>
  <si>
    <t>0.087457386903903</t>
  </si>
  <si>
    <t>7.50976867675783</t>
  </si>
  <si>
    <t>41.9464071273804</t>
  </si>
  <si>
    <t>32.2336840629578</t>
  </si>
  <si>
    <t>4.70841068380149</t>
  </si>
  <si>
    <t>5.93860351828387</t>
  </si>
  <si>
    <t>178.501553701394</t>
  </si>
  <si>
    <t>278.720118556535</t>
  </si>
  <si>
    <t>0.0312278449669751</t>
  </si>
  <si>
    <t>3.42895660400393</t>
  </si>
  <si>
    <t>31.3321244239807</t>
  </si>
  <si>
    <t>39.0841674804688</t>
  </si>
  <si>
    <t>5.66690212893304</t>
  </si>
  <si>
    <t>10.3197073873345</t>
  </si>
  <si>
    <t>264.980988043333</t>
  </si>
  <si>
    <t>296.416686272506</t>
  </si>
  <si>
    <t>0.0682570176308294</t>
  </si>
  <si>
    <t>3.03428548177086</t>
  </si>
  <si>
    <t>69.8181862831116</t>
  </si>
  <si>
    <t>60.6082053184509</t>
  </si>
  <si>
    <t>7.02814717187268</t>
  </si>
  <si>
    <t>4.60788951762702</t>
  </si>
  <si>
    <t>146.299021707345</t>
  </si>
  <si>
    <t>235.966165782595</t>
  </si>
  <si>
    <t>31.2347337722778</t>
  </si>
  <si>
    <t>35.6974153518677</t>
  </si>
  <si>
    <t>11.1979898667048</t>
  </si>
  <si>
    <t>16.1319014327919</t>
  </si>
  <si>
    <t>297.740988195545</t>
  </si>
  <si>
    <t>309.009795900407</t>
  </si>
  <si>
    <t>0.131620309687249</t>
  </si>
  <si>
    <t>5.69145660400393</t>
  </si>
  <si>
    <t>33.8027394294739</t>
  </si>
  <si>
    <t>37.0192358970642</t>
  </si>
  <si>
    <t>4.55602258396671</t>
  </si>
  <si>
    <t>12.5962662357761</t>
  </si>
  <si>
    <t>210.315337755398</t>
  </si>
  <si>
    <t>283.12255072712</t>
  </si>
  <si>
    <t>0.0413983047786353</t>
  </si>
  <si>
    <t>3.6812927246094</t>
  </si>
  <si>
    <t>65.4801874160767</t>
  </si>
  <si>
    <t>64.0725991249085</t>
  </si>
  <si>
    <t>7.46862840515987</t>
  </si>
  <si>
    <t>7.25843498436172</t>
  </si>
  <si>
    <t>99.4285190563712</t>
  </si>
  <si>
    <t>154.591645536906</t>
  </si>
  <si>
    <t>4.80853729248049</t>
  </si>
  <si>
    <t>40.2675929069519</t>
  </si>
  <si>
    <t>41.351330947876</t>
  </si>
  <si>
    <t>3.58310406890776</t>
  </si>
  <si>
    <t>7.70925628224916</t>
  </si>
  <si>
    <t>240.418769510799</t>
  </si>
  <si>
    <t>313.463459554815</t>
  </si>
  <si>
    <t>0.0397598376975744</t>
  </si>
  <si>
    <t>7.37493286132815</t>
  </si>
  <si>
    <t>1.42717742919924</t>
  </si>
  <si>
    <t>57.5916825294495</t>
  </si>
  <si>
    <t>59.8304626464844</t>
  </si>
  <si>
    <t>5.05747917232199</t>
  </si>
  <si>
    <t>7.98462476854435</t>
  </si>
  <si>
    <t>133.429210942838</t>
  </si>
  <si>
    <t>193.770717350681</t>
  </si>
  <si>
    <t>9.0198684692383</t>
  </si>
  <si>
    <t>1.12455902099612</t>
  </si>
  <si>
    <t>43.5026652018229</t>
  </si>
  <si>
    <t>40.4634132385254</t>
  </si>
  <si>
    <t>5.04719902738877</t>
  </si>
  <si>
    <t>7.12392068813707</t>
  </si>
  <si>
    <t>130.253016885953</t>
  </si>
  <si>
    <t>319.579101925298</t>
  </si>
  <si>
    <t>0.0311041975211834</t>
  </si>
  <si>
    <t>8.96160736083987</t>
  </si>
  <si>
    <t>38.6709144592285</t>
  </si>
  <si>
    <t>39.7318925857544</t>
  </si>
  <si>
    <t>6.6302568986158</t>
  </si>
  <si>
    <t>8.94957046907184</t>
  </si>
  <si>
    <t>200.48638193437</t>
  </si>
  <si>
    <t>282.639318432407</t>
  </si>
  <si>
    <t>0.0604198530706397</t>
  </si>
  <si>
    <t>8.19619598388674</t>
  </si>
  <si>
    <t>4.51271972656252</t>
  </si>
  <si>
    <t>56.4273957252502</t>
  </si>
  <si>
    <t>29.3735787630081</t>
  </si>
  <si>
    <t>5.96139814048687</t>
  </si>
  <si>
    <t>5.53707151798294</t>
  </si>
  <si>
    <t>147.061201380771</t>
  </si>
  <si>
    <t>280.419562919944</t>
  </si>
  <si>
    <t>0.0481034764228393</t>
  </si>
  <si>
    <t>14.1500381469727</t>
  </si>
  <si>
    <t>5.42514495849612</t>
  </si>
  <si>
    <t>46.5346140861511</t>
  </si>
  <si>
    <t>44.6736340522766</t>
  </si>
  <si>
    <t>4.52742551001721</t>
  </si>
  <si>
    <t>6.08801106834227</t>
  </si>
  <si>
    <t>170.937274857967</t>
  </si>
  <si>
    <t>294.493427511338</t>
  </si>
  <si>
    <t>0.0049218429816713</t>
  </si>
  <si>
    <t>10.9923782348633</t>
  </si>
  <si>
    <t>0.829132080078148</t>
  </si>
  <si>
    <t>33.4852705955505</t>
  </si>
  <si>
    <t>41.1885054588318</t>
  </si>
  <si>
    <t>6.45048608607866</t>
  </si>
  <si>
    <t>10.1274090511462</t>
  </si>
  <si>
    <t>229.625480095651</t>
  </si>
  <si>
    <t>0.0410304591063046</t>
  </si>
  <si>
    <t>13.1335662841797</t>
  </si>
  <si>
    <t>5.35274810791018</t>
  </si>
  <si>
    <t>62.5933417320251</t>
  </si>
  <si>
    <t>60.4213569641113</t>
  </si>
  <si>
    <t>4.36392387157853</t>
  </si>
  <si>
    <t>5.46298265976271</t>
  </si>
  <si>
    <t>138.116002647463</t>
  </si>
  <si>
    <t>245.432765839539</t>
  </si>
  <si>
    <t>15.292746480306</t>
  </si>
  <si>
    <t>7.05052973429364</t>
  </si>
  <si>
    <t>52.5194215774536</t>
  </si>
  <si>
    <t>45.3701179822286</t>
  </si>
  <si>
    <t>4.28725896651399</t>
  </si>
  <si>
    <t>5.24192938340329</t>
  </si>
  <si>
    <t>169.302789200946</t>
  </si>
  <si>
    <t>215.050985962455</t>
  </si>
  <si>
    <t>0.0169241376963786</t>
  </si>
  <si>
    <t>13.8961883544922</t>
  </si>
  <si>
    <t>8.9183776855469</t>
  </si>
  <si>
    <t>67.9301247596741</t>
  </si>
  <si>
    <t>74.7949800491333</t>
  </si>
  <si>
    <t>5.32825032673086</t>
  </si>
  <si>
    <t>7.27288474375168</t>
  </si>
  <si>
    <t>165.462525966126</t>
  </si>
  <si>
    <t>259.924123285853</t>
  </si>
  <si>
    <t>16.1931579589844</t>
  </si>
  <si>
    <t>7.89314727783205</t>
  </si>
  <si>
    <t>41.4455414772034</t>
  </si>
  <si>
    <t>27.1413930892944</t>
  </si>
  <si>
    <t>6.52439352548841</t>
  </si>
  <si>
    <t>9.78395433516392</t>
  </si>
  <si>
    <t>253.098047312489</t>
  </si>
  <si>
    <t>280.754440857591</t>
  </si>
  <si>
    <t>0.0617355695128506</t>
  </si>
  <si>
    <t>19.9448348999024</t>
  </si>
  <si>
    <t>13.7334899902344</t>
  </si>
  <si>
    <t>78.2446580886841</t>
  </si>
  <si>
    <t>81.1117393493652</t>
  </si>
  <si>
    <t>3.43641842179565</t>
  </si>
  <si>
    <t>7.77599966241043</t>
  </si>
  <si>
    <t>174.758040172263</t>
  </si>
  <si>
    <t>231.992850182809</t>
  </si>
  <si>
    <t>13.6858383178711</t>
  </si>
  <si>
    <t>4.72811126708987</t>
  </si>
  <si>
    <t>62.4817113876343</t>
  </si>
  <si>
    <t>66.1660393714905</t>
  </si>
  <si>
    <t>6.88842401039941</t>
  </si>
  <si>
    <t>7.33758657029087</t>
  </si>
  <si>
    <t>66.9103892698166</t>
  </si>
  <si>
    <t>16.5923660278321</t>
  </si>
  <si>
    <t>79.2100999832153</t>
  </si>
  <si>
    <t>75.1221467971802</t>
  </si>
  <si>
    <t>4.56751550342142</t>
  </si>
  <si>
    <t>7.47895203578611</t>
  </si>
  <si>
    <t>115.281122533161</t>
  </si>
  <si>
    <t>199.725747982359</t>
  </si>
  <si>
    <t>11.9389633178711</t>
  </si>
  <si>
    <t>5.27746582031252</t>
  </si>
  <si>
    <t>68.7811790466309</t>
  </si>
  <si>
    <t>58.9217765569687</t>
  </si>
  <si>
    <t>5.00723800262899</t>
  </si>
  <si>
    <t>5.81903648850825</t>
  </si>
  <si>
    <t>128.107990150923</t>
  </si>
  <si>
    <t>198.810176225989</t>
  </si>
  <si>
    <t>15.9534271240235</t>
  </si>
  <si>
    <t>8.76235198974612</t>
  </si>
  <si>
    <t>65.7504455566406</t>
  </si>
  <si>
    <t>49.1972689628601</t>
  </si>
  <si>
    <t>4.33103533959489</t>
  </si>
  <si>
    <t>6.43422612348133</t>
  </si>
  <si>
    <t>134.318367241718</t>
  </si>
  <si>
    <t>221.591573129988</t>
  </si>
  <si>
    <t>0.0156010414779267</t>
  </si>
  <si>
    <t>18.0493896484375</t>
  </si>
  <si>
    <t>11.6241744995117</t>
  </si>
  <si>
    <t>56.8706292152405</t>
  </si>
  <si>
    <t>44.4951299667358</t>
  </si>
  <si>
    <t>6.63283468472534</t>
  </si>
  <si>
    <t>7.6994585261046</t>
  </si>
  <si>
    <t>114.564375772612</t>
  </si>
  <si>
    <t>124.623793574923</t>
  </si>
  <si>
    <t>0.0151654366184348</t>
  </si>
  <si>
    <t>22.0196578979492</t>
  </si>
  <si>
    <t>16.3038757324219</t>
  </si>
  <si>
    <t>73.394181060791</t>
  </si>
  <si>
    <t>44.0871726036072</t>
  </si>
  <si>
    <t>3.11755287692206</t>
  </si>
  <si>
    <t>2.47735557602547</t>
  </si>
  <si>
    <t>149.102028182377</t>
  </si>
  <si>
    <t>208.715515310761</t>
  </si>
  <si>
    <t>0.0447409939969972</t>
  </si>
  <si>
    <t>22.9057281494141</t>
  </si>
  <si>
    <t>15.9189437866211</t>
  </si>
  <si>
    <t>69.3205677032471</t>
  </si>
  <si>
    <t>63.8177314758301</t>
  </si>
  <si>
    <t>4.56806883869401</t>
  </si>
  <si>
    <t>8.35512361299736</t>
  </si>
  <si>
    <t>100.944370057285</t>
  </si>
  <si>
    <t>127.03514258581</t>
  </si>
  <si>
    <t>19.4743347167969</t>
  </si>
  <si>
    <t>13.5651611328125</t>
  </si>
  <si>
    <t>63.3751279830933</t>
  </si>
  <si>
    <t>54.1964425563812</t>
  </si>
  <si>
    <t>5.80644938363845</t>
  </si>
  <si>
    <t>5.14290411203932</t>
  </si>
  <si>
    <t>54.3594869021544</t>
  </si>
  <si>
    <t>143.456381419448</t>
  </si>
  <si>
    <t>22.9325309753418</t>
  </si>
  <si>
    <t>17.7238543192546</t>
  </si>
  <si>
    <t>83.1788311004639</t>
  </si>
  <si>
    <t>75.9667926629384</t>
  </si>
  <si>
    <t>5.26056070523008</t>
  </si>
  <si>
    <t>7.91132211772371</t>
  </si>
  <si>
    <t>130.343712736892</t>
  </si>
  <si>
    <t>171.842366386445</t>
  </si>
  <si>
    <t>24.7528869628906</t>
  </si>
  <si>
    <t>17.3846450805664</t>
  </si>
  <si>
    <t>91.593643951416</t>
  </si>
  <si>
    <t>89.1810329437256</t>
  </si>
  <si>
    <t>2.63455622103562</t>
  </si>
  <si>
    <t>4.05945415741879</t>
  </si>
  <si>
    <t>100.254719128282</t>
  </si>
  <si>
    <t>155.568718572863</t>
  </si>
  <si>
    <t>26.1224517822266</t>
  </si>
  <si>
    <t>18.1922790527344</t>
  </si>
  <si>
    <t>79.2165885925293</t>
  </si>
  <si>
    <t>86.1861480712891</t>
  </si>
  <si>
    <t>4.40817558738924</t>
  </si>
  <si>
    <t>8.11008686200055</t>
  </si>
  <si>
    <t>123.24269193574</t>
  </si>
  <si>
    <t>168.775473238161</t>
  </si>
  <si>
    <t>29.3568008422852</t>
  </si>
  <si>
    <t>20.0733139038086</t>
  </si>
  <si>
    <t>68.4960601806641</t>
  </si>
  <si>
    <t>81.2675128936768</t>
  </si>
  <si>
    <t>4.74781007987408</t>
  </si>
  <si>
    <t>9.71882749105979</t>
  </si>
  <si>
    <t>167.185873100398</t>
  </si>
  <si>
    <t>215.992066674858</t>
  </si>
  <si>
    <t>27.4426330566406</t>
  </si>
  <si>
    <t>19.3537078857422</t>
  </si>
  <si>
    <t>72.9136930465698</t>
  </si>
  <si>
    <t>73.1262390136719</t>
  </si>
  <si>
    <t>4.28901643997521</t>
  </si>
  <si>
    <t>4.36937792558113</t>
  </si>
  <si>
    <t>100.350541994411</t>
  </si>
  <si>
    <t>220.052279243347</t>
  </si>
  <si>
    <t>30.0014572143555</t>
  </si>
  <si>
    <t>21.934033203125</t>
  </si>
  <si>
    <t>73.4397668838501</t>
  </si>
  <si>
    <t>74.9781700134277</t>
  </si>
  <si>
    <t>6.18705587331704</t>
  </si>
  <si>
    <t>9.04201493502473</t>
  </si>
  <si>
    <t>169.711479008698</t>
  </si>
  <si>
    <t>214.658309561955</t>
  </si>
  <si>
    <t>30.6194808959961</t>
  </si>
  <si>
    <t>22.3262481689453</t>
  </si>
  <si>
    <t>62.461784362793</t>
  </si>
  <si>
    <t>58.5340930938721</t>
  </si>
  <si>
    <t>4.11158338441368</t>
  </si>
  <si>
    <t>6.51485132808665</t>
  </si>
  <si>
    <t>178.836362804415</t>
  </si>
  <si>
    <t>180.983903155116</t>
  </si>
  <si>
    <t>29.3851394653321</t>
  </si>
  <si>
    <t>19.8365814208985</t>
  </si>
  <si>
    <t>76.2999704360962</t>
  </si>
  <si>
    <t>81.3246726989746</t>
  </si>
  <si>
    <t>2.65178333824319</t>
  </si>
  <si>
    <t>2.35580178557918</t>
  </si>
  <si>
    <t>103.223902280312</t>
  </si>
  <si>
    <t>211.878625976414</t>
  </si>
  <si>
    <t>0.0071891135588489</t>
  </si>
  <si>
    <t>30.8272735595703</t>
  </si>
  <si>
    <t>21.2495895385742</t>
  </si>
  <si>
    <t>75.9360475540161</t>
  </si>
  <si>
    <t>85.3976829528809</t>
  </si>
  <si>
    <t>2.87894076213063</t>
  </si>
  <si>
    <t>3.51982603506637</t>
  </si>
  <si>
    <t>155.476945053788</t>
  </si>
  <si>
    <t>217.052802159424</t>
  </si>
  <si>
    <t>30.5993728637696</t>
  </si>
  <si>
    <t>20.6983444213867</t>
  </si>
  <si>
    <t>67.0492822647095</t>
  </si>
  <si>
    <t>75.5281549453735</t>
  </si>
  <si>
    <t>4.83850507704953</t>
  </si>
  <si>
    <t>8.94414127086953</t>
  </si>
  <si>
    <t>159.457114419673</t>
  </si>
  <si>
    <t>168.89028720591</t>
  </si>
  <si>
    <t>30.0890747070313</t>
  </si>
  <si>
    <t>20.6228317260742</t>
  </si>
  <si>
    <t>59.6349430084229</t>
  </si>
  <si>
    <t>62.8698797225952</t>
  </si>
  <si>
    <t>4.37012480791767</t>
  </si>
  <si>
    <t>8.18039896675943</t>
  </si>
  <si>
    <t>45.5053080330381</t>
  </si>
  <si>
    <t>57.3364236734511</t>
  </si>
  <si>
    <t>0.0117107377733229</t>
  </si>
  <si>
    <t>29.0826034545899</t>
  </si>
  <si>
    <t>77.6941579818726</t>
  </si>
  <si>
    <t>80.8748636245728</t>
  </si>
  <si>
    <t>4.48702928753285</t>
  </si>
  <si>
    <t>5.77135542887295</t>
  </si>
  <si>
    <t>76.9977756472498</t>
  </si>
  <si>
    <t>82.9476210376796</t>
  </si>
  <si>
    <t>29.8451604207357</t>
  </si>
  <si>
    <t>20.7736615498861</t>
  </si>
  <si>
    <t>79.2060321172078</t>
  </si>
  <si>
    <t>89.4831414222717</t>
  </si>
  <si>
    <t>3.05312196265332</t>
  </si>
  <si>
    <t>6.05398887525263</t>
  </si>
  <si>
    <t>184.04391440348</t>
  </si>
  <si>
    <t>194.973299563431</t>
  </si>
  <si>
    <t>32.706706237793</t>
  </si>
  <si>
    <t>22.3317825317383</t>
  </si>
  <si>
    <t>60.5732442855835</t>
  </si>
  <si>
    <t>72.6064027786255</t>
  </si>
  <si>
    <t>4.88195493627895</t>
  </si>
  <si>
    <t>7.50070411939909</t>
  </si>
  <si>
    <t>192.246729832676</t>
  </si>
  <si>
    <t>226.740600516076</t>
  </si>
  <si>
    <t>29.3128433227539</t>
  </si>
  <si>
    <t>20.7435562133789</t>
  </si>
  <si>
    <t>79.1146989822388</t>
  </si>
  <si>
    <t>74.8194139480591</t>
  </si>
  <si>
    <t>5.09167709961577</t>
  </si>
  <si>
    <t>8.8041065957844</t>
  </si>
  <si>
    <t>176.646606103613</t>
  </si>
  <si>
    <t>221.409928407802</t>
  </si>
  <si>
    <t>30.7573944091797</t>
  </si>
  <si>
    <t>20.620719909668</t>
  </si>
  <si>
    <t>70.7681741714478</t>
  </si>
  <si>
    <t>81.8181613922119</t>
  </si>
  <si>
    <t>5.2557221447726</t>
  </si>
  <si>
    <t>6.84845325165708</t>
  </si>
  <si>
    <t>156.906023993777</t>
  </si>
  <si>
    <t>190.339774680024</t>
  </si>
  <si>
    <t>34.0184631347656</t>
  </si>
  <si>
    <t>22.9324600219727</t>
  </si>
  <si>
    <t>52.9380807876587</t>
  </si>
  <si>
    <t>73.1803134918213</t>
  </si>
  <si>
    <t>6.00981549892831</t>
  </si>
  <si>
    <t>12.1837489218949</t>
  </si>
  <si>
    <t>200.673783349526</t>
  </si>
  <si>
    <t>232.582651658872</t>
  </si>
  <si>
    <t>28.5297485351563</t>
  </si>
  <si>
    <t>18.9058029174805</t>
  </si>
  <si>
    <t>75.5306922912598</t>
  </si>
  <si>
    <t>79.8328321456909</t>
  </si>
  <si>
    <t>3.00677561705227</t>
  </si>
  <si>
    <t>6.59487408258458</t>
  </si>
  <si>
    <t>125.890690969437</t>
  </si>
  <si>
    <t>190.768111375855</t>
  </si>
  <si>
    <t>27.7422170003255</t>
  </si>
  <si>
    <t>16.6462659200033</t>
  </si>
  <si>
    <t>65.9930243492126</t>
  </si>
  <si>
    <t>83.9508698781331</t>
  </si>
  <si>
    <t>4.41451363127681</t>
  </si>
  <si>
    <t>4.95385639388221</t>
  </si>
  <si>
    <t>81.3086205203449</t>
  </si>
  <si>
    <t>153.097790837316</t>
  </si>
  <si>
    <t>0.032452036867751</t>
  </si>
  <si>
    <t>25.3912689208985</t>
  </si>
  <si>
    <t>15.0945068359375</t>
  </si>
  <si>
    <t>67.7980257034302</t>
  </si>
  <si>
    <t>88.1783653259277</t>
  </si>
  <si>
    <t>2.93133801598136</t>
  </si>
  <si>
    <t>4.63212504276574</t>
  </si>
  <si>
    <t>243.470023210076</t>
  </si>
  <si>
    <t>26.4303604125977</t>
  </si>
  <si>
    <t>16.4082824707031</t>
  </si>
  <si>
    <t>61.229070854187</t>
  </si>
  <si>
    <t>63.3928491592407</t>
  </si>
  <si>
    <t>3.5427505586528</t>
  </si>
  <si>
    <t>4.75327451074428</t>
  </si>
  <si>
    <t>181.781257630836</t>
  </si>
  <si>
    <t>252.029616355937</t>
  </si>
  <si>
    <t>0.0274737821024548</t>
  </si>
  <si>
    <t>26.7894805908203</t>
  </si>
  <si>
    <t>18.8224563598633</t>
  </si>
  <si>
    <t>71.9373561859131</t>
  </si>
  <si>
    <t>73.5782653808594</t>
  </si>
  <si>
    <t>4.32122504071417</t>
  </si>
  <si>
    <t>6.05697686672324</t>
  </si>
  <si>
    <t>131.575545963599</t>
  </si>
  <si>
    <t>199.402331623529</t>
  </si>
  <si>
    <t>24.6407623291016</t>
  </si>
  <si>
    <t>65.1279853820801</t>
  </si>
  <si>
    <t>71.6907562255859</t>
  </si>
  <si>
    <t>4.47294464594271</t>
  </si>
  <si>
    <t>7.24377382538797</t>
  </si>
  <si>
    <t>121.882355971227</t>
  </si>
  <si>
    <t>192.327496843098</t>
  </si>
  <si>
    <t>23.5088317871094</t>
  </si>
  <si>
    <t>14.7061737060547</t>
  </si>
  <si>
    <t>78.3742353439331</t>
  </si>
  <si>
    <t>84.7573095321655</t>
  </si>
  <si>
    <t>5.57363918022764</t>
  </si>
  <si>
    <t>6.69339660636848</t>
  </si>
  <si>
    <t>192.22987448517</t>
  </si>
  <si>
    <t>216.025139001799</t>
  </si>
  <si>
    <t>21.6730224609375</t>
  </si>
  <si>
    <t>10.2406265258789</t>
  </si>
  <si>
    <t>43.1775764465332</t>
  </si>
  <si>
    <t>51.1678091049194</t>
  </si>
  <si>
    <t>2.40902474853887</t>
  </si>
  <si>
    <t>4.4235181107332</t>
  </si>
  <si>
    <t>85.5609472413282</t>
  </si>
  <si>
    <t>158.988967735802</t>
  </si>
  <si>
    <t>0.0424680179888292</t>
  </si>
  <si>
    <t>19.8931335449219</t>
  </si>
  <si>
    <t>10.2029800415039</t>
  </si>
  <si>
    <t>43.4774257659912</t>
  </si>
  <si>
    <t>38.6765246391296</t>
  </si>
  <si>
    <t>3.8624868901157</t>
  </si>
  <si>
    <t>6.69664850014994</t>
  </si>
  <si>
    <t>160.835234178906</t>
  </si>
  <si>
    <t>0.0597889106863097</t>
  </si>
  <si>
    <t>21.3851272583008</t>
  </si>
  <si>
    <t>12.2953308105469</t>
  </si>
  <si>
    <t>59.8208814620972</t>
  </si>
  <si>
    <t>46.4007503509522</t>
  </si>
  <si>
    <t>3.38708088046813</t>
  </si>
  <si>
    <t>3.43516986887562</t>
  </si>
  <si>
    <t>128.752728530006</t>
  </si>
  <si>
    <t>129.765786021204</t>
  </si>
  <si>
    <t>0.0235144476238356</t>
  </si>
  <si>
    <t>17.0649978637696</t>
  </si>
  <si>
    <t>8.49589691162112</t>
  </si>
  <si>
    <t>63.7695770263672</t>
  </si>
  <si>
    <t>63.1605756759644</t>
  </si>
  <si>
    <t>4.96396981169464</t>
  </si>
  <si>
    <t>5.86945004730323</t>
  </si>
  <si>
    <t>211.004122686804</t>
  </si>
  <si>
    <t>164.899361526043</t>
  </si>
  <si>
    <t>0.0180117300017956</t>
  </si>
  <si>
    <t>18.6033142089844</t>
  </si>
  <si>
    <t>8.43758239746096</t>
  </si>
  <si>
    <t>79.0781791687012</t>
  </si>
  <si>
    <t>88.1577724456787</t>
  </si>
  <si>
    <t>3.29673941195073</t>
  </si>
  <si>
    <t>2.36507282085945</t>
  </si>
  <si>
    <t>152.990206537307</t>
  </si>
  <si>
    <t>145.634153295002</t>
  </si>
  <si>
    <t>14.8139480590821</t>
  </si>
  <si>
    <t>5.82440490722658</t>
  </si>
  <si>
    <t>39.4014546394348</t>
  </si>
  <si>
    <t>41.8578789710999</t>
  </si>
  <si>
    <t>4.96108899116209</t>
  </si>
  <si>
    <t>7.1476540595943</t>
  </si>
  <si>
    <t>226.508626745134</t>
  </si>
  <si>
    <t>312.061070886183</t>
  </si>
  <si>
    <t>0.0603806085209961</t>
  </si>
  <si>
    <t>16.7253217061361</t>
  </si>
  <si>
    <t>8.80501963297528</t>
  </si>
  <si>
    <t>49.0205523173014</t>
  </si>
  <si>
    <t>41.9005517164866</t>
  </si>
  <si>
    <t>5.69158523644847</t>
  </si>
  <si>
    <t>7.00650068933971</t>
  </si>
  <si>
    <t>190.131154450619</t>
  </si>
  <si>
    <t>220.868617645197</t>
  </si>
  <si>
    <t>0.0343404351328245</t>
  </si>
  <si>
    <t>13.3020553588867</t>
  </si>
  <si>
    <t>4.99746398925784</t>
  </si>
  <si>
    <t>40.7019377708435</t>
  </si>
  <si>
    <t>38.3584195137024</t>
  </si>
  <si>
    <t>5.69386826820786</t>
  </si>
  <si>
    <t>7.9399840845532</t>
  </si>
  <si>
    <t>269.075301345762</t>
  </si>
  <si>
    <t>291.267455484345</t>
  </si>
  <si>
    <t>0.0503624926440293</t>
  </si>
  <si>
    <t>14.5567474365235</t>
  </si>
  <si>
    <t>6.30753479003909</t>
  </si>
  <si>
    <t>43.7453103065491</t>
  </si>
  <si>
    <t>38.7135988235474</t>
  </si>
  <si>
    <t>5.34819777253063</t>
  </si>
  <si>
    <t>6.8690495374131</t>
  </si>
  <si>
    <t>191.252005952343</t>
  </si>
  <si>
    <t>282.414217367974</t>
  </si>
  <si>
    <t>0.0402380656622707</t>
  </si>
  <si>
    <t>15.1536605834961</t>
  </si>
  <si>
    <t>6.81231231689455</t>
  </si>
  <si>
    <t>55.4559621810913</t>
  </si>
  <si>
    <t>48.1228413581848</t>
  </si>
  <si>
    <t>3.96223638573647</t>
  </si>
  <si>
    <t>7.69638126882832</t>
  </si>
  <si>
    <t>190.053245208214</t>
  </si>
  <si>
    <t>264.234061159185</t>
  </si>
  <si>
    <t>0.0542348515103789</t>
  </si>
  <si>
    <t>11.4450134277344</t>
  </si>
  <si>
    <t>6.25601654052737</t>
  </si>
  <si>
    <t>66.0172845840454</t>
  </si>
  <si>
    <t>46.6180961370468</t>
  </si>
  <si>
    <t>4.87030366549901</t>
  </si>
  <si>
    <t>5.22002200529642</t>
  </si>
  <si>
    <t>92.9976592591317</t>
  </si>
  <si>
    <t>247.176105482912</t>
  </si>
  <si>
    <t>7.44755096435549</t>
  </si>
  <si>
    <t>1.7310989379883</t>
  </si>
  <si>
    <t>53.3911344528198</t>
  </si>
  <si>
    <t>35.4019756793976</t>
  </si>
  <si>
    <t>6.05018233137832</t>
  </si>
  <si>
    <t>5.96704903963018</t>
  </si>
  <si>
    <t>120.514753092887</t>
  </si>
  <si>
    <t>324.837723208061</t>
  </si>
  <si>
    <t>0.0528058095735738</t>
  </si>
  <si>
    <t>13.0028091430664</t>
  </si>
  <si>
    <t>6.89122314453127</t>
  </si>
  <si>
    <t>56.3764873504639</t>
  </si>
  <si>
    <t>43.1729197502136</t>
  </si>
  <si>
    <t>6.38195992720581</t>
  </si>
  <si>
    <t>7.94446270114051</t>
  </si>
  <si>
    <t>126.968428263792</t>
  </si>
  <si>
    <t>206.752209016002</t>
  </si>
  <si>
    <t>0.0104086138308251</t>
  </si>
  <si>
    <t>7.75591430664065</t>
  </si>
  <si>
    <t>1.51313934326174</t>
  </si>
  <si>
    <t>63.6507160186768</t>
  </si>
  <si>
    <t>63.3152702331543</t>
  </si>
  <si>
    <t>3.45120109260772</t>
  </si>
  <si>
    <t>4.10256696129158</t>
  </si>
  <si>
    <t>113.224892400496</t>
  </si>
  <si>
    <t>234.403703885179</t>
  </si>
  <si>
    <t>0.0244055958626402</t>
  </si>
  <si>
    <t>7.46315917968752</t>
  </si>
  <si>
    <t>70.9250980377197</t>
  </si>
  <si>
    <t>69.6711310386658</t>
  </si>
  <si>
    <t>5.96868340799789</t>
  </si>
  <si>
    <t>4.81262655272108</t>
  </si>
  <si>
    <t>180.767756924237</t>
  </si>
  <si>
    <t>229.133463955452</t>
  </si>
  <si>
    <t>0.0146730778913038</t>
  </si>
  <si>
    <t>5.58811645507815</t>
  </si>
  <si>
    <t>0.40782165527346</t>
  </si>
  <si>
    <t>44.5261261940002</t>
  </si>
  <si>
    <t>34.1524172306061</t>
  </si>
  <si>
    <t>5.61818617197795</t>
  </si>
  <si>
    <t>8.05867227302768</t>
  </si>
  <si>
    <t>233.891999222376</t>
  </si>
  <si>
    <t>315.745217056625</t>
  </si>
  <si>
    <t>0.0456835976877433</t>
  </si>
  <si>
    <t>2.82737121582034</t>
  </si>
  <si>
    <t>47.4129939079285</t>
  </si>
  <si>
    <t>51.6195379257202</t>
  </si>
  <si>
    <t>5.10231734801784</t>
  </si>
  <si>
    <t>8.53427820443715</t>
  </si>
  <si>
    <t>241.389971368291</t>
  </si>
  <si>
    <t>252.958731024193</t>
  </si>
  <si>
    <t>0.0575540175427576</t>
  </si>
  <si>
    <t>5.65196990966799</t>
  </si>
  <si>
    <t>1.47687835693362</t>
  </si>
  <si>
    <t>45.2967695236206</t>
  </si>
  <si>
    <t>31.8126436233521</t>
  </si>
  <si>
    <t>4.24272650392397</t>
  </si>
  <si>
    <t>5.60792543619078</t>
  </si>
  <si>
    <t>213.509522103889</t>
  </si>
  <si>
    <t>270.711246578833</t>
  </si>
  <si>
    <t>0.0193012430381321</t>
  </si>
  <si>
    <t>2.38306706746422</t>
  </si>
  <si>
    <t>74.6809242566427</t>
  </si>
  <si>
    <t>54.0052849451701</t>
  </si>
  <si>
    <t>7.29005217599275</t>
  </si>
  <si>
    <t>5.54097973250506</t>
  </si>
  <si>
    <t>69.0897917506211</t>
  </si>
  <si>
    <t>123.273068184866</t>
  </si>
  <si>
    <t>56.0471579551697</t>
  </si>
  <si>
    <t>43.7768523693085</t>
  </si>
  <si>
    <t>5.60510363370496</t>
  </si>
  <si>
    <t>6.30084277701303</t>
  </si>
  <si>
    <t>212.120611506092</t>
  </si>
  <si>
    <t>297.172205990396</t>
  </si>
  <si>
    <t>0.0667206019789204</t>
  </si>
  <si>
    <t>1.77294616699221</t>
  </si>
  <si>
    <t>57.8412349700928</t>
  </si>
  <si>
    <t>33.0927457809448</t>
  </si>
  <si>
    <t>5.5200967069645</t>
  </si>
  <si>
    <t>6.35839355170642</t>
  </si>
  <si>
    <t>170.22566118891</t>
  </si>
  <si>
    <t>294.030803422066</t>
  </si>
  <si>
    <t>0.0402378396470796</t>
  </si>
  <si>
    <t>0.545198059082054</t>
  </si>
  <si>
    <t>36.0735892295837</t>
  </si>
  <si>
    <t>36.9654636859894</t>
  </si>
  <si>
    <t>5.59734324432227</t>
  </si>
  <si>
    <t>10.022240576422</t>
  </si>
  <si>
    <t>308.940081998229</t>
  </si>
  <si>
    <t>307.558598844513</t>
  </si>
  <si>
    <t>0.0890088039441847</t>
  </si>
  <si>
    <t>3.41778106689455</t>
  </si>
  <si>
    <t>33.203977394104</t>
  </si>
  <si>
    <t>37.0331016540527</t>
  </si>
  <si>
    <t>7.49223413219628</t>
  </si>
  <si>
    <t>15.273525714883</t>
  </si>
  <si>
    <t>291.006694488404</t>
  </si>
  <si>
    <t>0.0655648075854125</t>
  </si>
  <si>
    <t>5.58506927490237</t>
  </si>
  <si>
    <t>48.1561153411865</t>
  </si>
  <si>
    <t>52.2167644500732</t>
  </si>
  <si>
    <t>5.18931797233967</t>
  </si>
  <si>
    <t>9.99166765801592</t>
  </si>
  <si>
    <t>287.144648841345</t>
  </si>
  <si>
    <t>302.810285000394</t>
  </si>
  <si>
    <t>0.0250200297737526</t>
  </si>
  <si>
    <t>7.02513656616213</t>
  </si>
  <si>
    <t>46.8725655078888</t>
  </si>
  <si>
    <t>42.6028854846954</t>
  </si>
  <si>
    <t>4.91779568484556</t>
  </si>
  <si>
    <t>8.08607818811826</t>
  </si>
  <si>
    <t>192.430513084522</t>
  </si>
  <si>
    <t>285.546375999847</t>
  </si>
  <si>
    <t>0.0453359032447905</t>
  </si>
  <si>
    <t>4.11773223876955</t>
  </si>
  <si>
    <t>35.225412940979</t>
  </si>
  <si>
    <t>29.1773381471634</t>
  </si>
  <si>
    <t>5.54185676124835</t>
  </si>
  <si>
    <t>7.39268777149438</t>
  </si>
  <si>
    <t>207.96322392197</t>
  </si>
  <si>
    <t>316.899006139506</t>
  </si>
  <si>
    <t>0.0511946914749929</t>
  </si>
  <si>
    <t>8.82838287353518</t>
  </si>
  <si>
    <t>5.60078582763674</t>
  </si>
  <si>
    <t>64.7574522018433</t>
  </si>
  <si>
    <t>62.5703965187073</t>
  </si>
  <si>
    <t>6.71807654628941</t>
  </si>
  <si>
    <t>9.19285302214495</t>
  </si>
  <si>
    <t>150.017193803389</t>
  </si>
  <si>
    <t>245.079462696429</t>
  </si>
  <si>
    <t>4.87136993408205</t>
  </si>
  <si>
    <t>35.4953657150269</t>
  </si>
  <si>
    <t>28.7421059608459</t>
  </si>
  <si>
    <t>7.54084394050779</t>
  </si>
  <si>
    <t>10.783714594158</t>
  </si>
  <si>
    <t>288.928951401594</t>
  </si>
  <si>
    <t>305.030019442096</t>
  </si>
  <si>
    <t>0.0586477304511806</t>
  </si>
  <si>
    <t>12.8615478515625</t>
  </si>
  <si>
    <t>4.48133087158205</t>
  </si>
  <si>
    <t>37.1874838829041</t>
  </si>
  <si>
    <t>26.9362173557282</t>
  </si>
  <si>
    <t>2.78670914121157</t>
  </si>
  <si>
    <t>5.84970289353691</t>
  </si>
  <si>
    <t>196.229597977955</t>
  </si>
  <si>
    <t>229.944689844615</t>
  </si>
  <si>
    <t>0.0342338140547513</t>
  </si>
  <si>
    <t>5.49487762451174</t>
  </si>
  <si>
    <t>44.040537071228</t>
  </si>
  <si>
    <t>31.9789910793304</t>
  </si>
  <si>
    <t>8.38418712043561</t>
  </si>
  <si>
    <t>9.66463167192224</t>
  </si>
  <si>
    <t>140.354494569766</t>
  </si>
  <si>
    <t>164.843504425277</t>
  </si>
  <si>
    <t>0.0293013381506473</t>
  </si>
  <si>
    <t>6.31693929036461</t>
  </si>
  <si>
    <t>22.0967040061951</t>
  </si>
  <si>
    <t>27.2960039774577</t>
  </si>
  <si>
    <t>5.66125511585075</t>
  </si>
  <si>
    <t>14.7841333547752</t>
  </si>
  <si>
    <t>271.250148096817</t>
  </si>
  <si>
    <t>299.326167669545</t>
  </si>
  <si>
    <t>0.0769741561668543</t>
  </si>
  <si>
    <t>13.4705154418946</t>
  </si>
  <si>
    <t>5.31641082763674</t>
  </si>
  <si>
    <t>29.5978152275085</t>
  </si>
  <si>
    <t>26.0393578529358</t>
  </si>
  <si>
    <t>7.46624530635874</t>
  </si>
  <si>
    <t>13.2264787283514</t>
  </si>
  <si>
    <t>265.95622835787</t>
  </si>
  <si>
    <t>291.694903690865</t>
  </si>
  <si>
    <t>0.0251933371378567</t>
  </si>
  <si>
    <t>14.1340103149414</t>
  </si>
  <si>
    <t>9.02844238281252</t>
  </si>
  <si>
    <t>50.779988193512</t>
  </si>
  <si>
    <t>38.0518538475037</t>
  </si>
  <si>
    <t>5.42913936935657</t>
  </si>
  <si>
    <t>7.37337873281447</t>
  </si>
  <si>
    <t>145.466997764247</t>
  </si>
  <si>
    <t>236.248058199143</t>
  </si>
  <si>
    <t>9.70187835693362</t>
  </si>
  <si>
    <t>2.72720642089846</t>
  </si>
  <si>
    <t>32.1291902542114</t>
  </si>
  <si>
    <t>5.27782918106698</t>
  </si>
  <si>
    <t>4.63467008558023</t>
  </si>
  <si>
    <t>110.992487342016</t>
  </si>
  <si>
    <t>134.907197944315</t>
  </si>
  <si>
    <t>0.0411688283865678</t>
  </si>
  <si>
    <t>12.214730834961</t>
  </si>
  <si>
    <t>9.23020324707034</t>
  </si>
  <si>
    <t>80.4953420639038</t>
  </si>
  <si>
    <t>89.2426229476929</t>
  </si>
  <si>
    <t>7.23727062171906</t>
  </si>
  <si>
    <t>5.74225054816593</t>
  </si>
  <si>
    <t>83.5992157750437</t>
  </si>
  <si>
    <t>161.867130801469</t>
  </si>
  <si>
    <t>15.4356185913086</t>
  </si>
  <si>
    <t>8.82598266601565</t>
  </si>
  <si>
    <t>76.0600227355957</t>
  </si>
  <si>
    <t>77.2849364280701</t>
  </si>
  <si>
    <t>4.82411542906805</t>
  </si>
  <si>
    <t>10.8433621250855</t>
  </si>
  <si>
    <t>274.696757875514</t>
  </si>
  <si>
    <t>276.002731405003</t>
  </si>
  <si>
    <t>14.8604166666667</t>
  </si>
  <si>
    <t>7.19143193562828</t>
  </si>
  <si>
    <t>57.8198912938436</t>
  </si>
  <si>
    <t>46.9559175173442</t>
  </si>
  <si>
    <t>5.07690775902251</t>
  </si>
  <si>
    <t>5.10496328574444</t>
  </si>
  <si>
    <t>139.125657171035</t>
  </si>
  <si>
    <t>191.791796468819</t>
  </si>
  <si>
    <t>0.0455079486776111</t>
  </si>
  <si>
    <t>18.6900985717774</t>
  </si>
  <si>
    <t>10.9257614135742</t>
  </si>
  <si>
    <t>57.5191339492798</t>
  </si>
  <si>
    <t>38.6843030929565</t>
  </si>
  <si>
    <t>4.59506035423735</t>
  </si>
  <si>
    <t>8.58325304860464</t>
  </si>
  <si>
    <t>200.286200798216</t>
  </si>
  <si>
    <t>217.547252949001</t>
  </si>
  <si>
    <t>0.0215208105949456</t>
  </si>
  <si>
    <t>16.074479675293</t>
  </si>
  <si>
    <t>8.7875671386719</t>
  </si>
  <si>
    <t>42.3870153427124</t>
  </si>
  <si>
    <t>29.3924648284912</t>
  </si>
  <si>
    <t>5.50103032929887</t>
  </si>
  <si>
    <t>7.29067809351649</t>
  </si>
  <si>
    <t>116.608661910252</t>
  </si>
  <si>
    <t>258.837561225333</t>
  </si>
  <si>
    <t>0.0801649367242095</t>
  </si>
  <si>
    <t>19.8634918212891</t>
  </si>
  <si>
    <t>14.5358016967774</t>
  </si>
  <si>
    <t>83.5383852005005</t>
  </si>
  <si>
    <t>65.8186851501465</t>
  </si>
  <si>
    <t>3.84841632979186</t>
  </si>
  <si>
    <t>4.85056523490381</t>
  </si>
  <si>
    <t>128.909863249996</t>
  </si>
  <si>
    <t>206.162503324995</t>
  </si>
  <si>
    <t>16.1432327270508</t>
  </si>
  <si>
    <t>9.77425994873049</t>
  </si>
  <si>
    <t>68.6375093460083</t>
  </si>
  <si>
    <t>51.3470316410065</t>
  </si>
  <si>
    <t>6.63050981095719</t>
  </si>
  <si>
    <t>10.3145867117297</t>
  </si>
  <si>
    <t>85.6745745365348</t>
  </si>
  <si>
    <t>116.610636393014</t>
  </si>
  <si>
    <t>16.2603256225586</t>
  </si>
  <si>
    <t>8.47358551025393</t>
  </si>
  <si>
    <t>52.0855474472046</t>
  </si>
  <si>
    <t>41.8811257362366</t>
  </si>
  <si>
    <t>5.82232979572354</t>
  </si>
  <si>
    <t>8.04348736340089</t>
  </si>
  <si>
    <t>137.138042913413</t>
  </si>
  <si>
    <t>79.6058806876211</t>
  </si>
  <si>
    <t>0.0519345992735795</t>
  </si>
  <si>
    <t>17.2010818481446</t>
  </si>
  <si>
    <t>10.8034408569336</t>
  </si>
  <si>
    <t>80.5557922363281</t>
  </si>
  <si>
    <t>76.7576826095581</t>
  </si>
  <si>
    <t>4.68205807927033</t>
  </si>
  <si>
    <t>105.166497748192</t>
  </si>
  <si>
    <t>159.841203713574</t>
  </si>
  <si>
    <t>20.8574447631836</t>
  </si>
  <si>
    <t>15.7610183715821</t>
  </si>
  <si>
    <t>80.3628959655762</t>
  </si>
  <si>
    <t>59.2922064304352</t>
  </si>
  <si>
    <t>3.91601820999609</t>
  </si>
  <si>
    <t>6.32996458088546</t>
  </si>
  <si>
    <t>133.886585693137</t>
  </si>
  <si>
    <t>169.520599749042</t>
  </si>
  <si>
    <t>17.212028503418</t>
  </si>
  <si>
    <t>10.8258697509766</t>
  </si>
  <si>
    <t>65.4696453094482</t>
  </si>
  <si>
    <t>37.2890804767609</t>
  </si>
  <si>
    <t>5.87817386897667</t>
  </si>
  <si>
    <t>5.99592237164109</t>
  </si>
  <si>
    <t>79.7481528961652</t>
  </si>
  <si>
    <t>96.2526682938964</t>
  </si>
  <si>
    <t>19.8186477661133</t>
  </si>
  <si>
    <t>13.0409454345703</t>
  </si>
  <si>
    <t>68.5587196350098</t>
  </si>
  <si>
    <t>58.0492774963379</t>
  </si>
  <si>
    <t>4.72662141515111</t>
  </si>
  <si>
    <t>5.84471126409884</t>
  </si>
  <si>
    <t>110.923222565516</t>
  </si>
  <si>
    <t>194.487521917763</t>
  </si>
  <si>
    <t>23.788427734375</t>
  </si>
  <si>
    <t>15.1312698364258</t>
  </si>
  <si>
    <t>48.7717231750488</t>
  </si>
  <si>
    <t>50.1881946563721</t>
  </si>
  <si>
    <t>5.70561991137411</t>
  </si>
  <si>
    <t>9.42073614768441</t>
  </si>
  <si>
    <t>228.922641068267</t>
  </si>
  <si>
    <t>263.034750253462</t>
  </si>
  <si>
    <t>0.0426971641375821</t>
  </si>
  <si>
    <t>24.2677505493164</t>
  </si>
  <si>
    <t>15.8642959594727</t>
  </si>
  <si>
    <t>63.6191156387329</t>
  </si>
  <si>
    <t>56.1043668746948</t>
  </si>
  <si>
    <t>3.17646052197287</t>
  </si>
  <si>
    <t>4.87075492755083</t>
  </si>
  <si>
    <t>163.514317578978</t>
  </si>
  <si>
    <t>216.250371386299</t>
  </si>
  <si>
    <t>0.0387871471944674</t>
  </si>
  <si>
    <t>24.773578898112</t>
  </si>
  <si>
    <t>18.5873555501302</t>
  </si>
  <si>
    <t>85.4500784873962</t>
  </si>
  <si>
    <t>83.5400075117747</t>
  </si>
  <si>
    <t>4.1615201191281</t>
  </si>
  <si>
    <t>7.64608677548879</t>
  </si>
  <si>
    <t>118.800793659503</t>
  </si>
  <si>
    <t>206.297965241898</t>
  </si>
  <si>
    <t>28.8515258789063</t>
  </si>
  <si>
    <t>20.5319244384766</t>
  </si>
  <si>
    <t>68.2081893920898</t>
  </si>
  <si>
    <t>59.4202758789063</t>
  </si>
  <si>
    <t>3.86943719938052</t>
  </si>
  <si>
    <t>7.31120026620828</t>
  </si>
  <si>
    <t>175.059624678889</t>
  </si>
  <si>
    <t>192.335141229768</t>
  </si>
  <si>
    <t>0.0132453706735028</t>
  </si>
  <si>
    <t>25.9646957397461</t>
  </si>
  <si>
    <t>16.7657821655274</t>
  </si>
  <si>
    <t>56.2003566741943</t>
  </si>
  <si>
    <t>48.7967807769775</t>
  </si>
  <si>
    <t>3.37993984884264</t>
  </si>
  <si>
    <t>5.52187290547348</t>
  </si>
  <si>
    <t>199.602659382664</t>
  </si>
  <si>
    <t>133.437180982987</t>
  </si>
  <si>
    <t>0.0333414965096195</t>
  </si>
  <si>
    <t>26.4125030517578</t>
  </si>
  <si>
    <t>18.5113922119141</t>
  </si>
  <si>
    <t>83.0738172531128</t>
  </si>
  <si>
    <t>83.8459043502808</t>
  </si>
  <si>
    <t>4.89772023574331</t>
  </si>
  <si>
    <t>10.6149574871863</t>
  </si>
  <si>
    <t>177.67130159097</t>
  </si>
  <si>
    <t>227.361135408315</t>
  </si>
  <si>
    <t>27.7380615234375</t>
  </si>
  <si>
    <t>19.2962692260742</t>
  </si>
  <si>
    <t>68.0112373352051</t>
  </si>
  <si>
    <t>66.4726313591003</t>
  </si>
  <si>
    <t>4.26800949062258</t>
  </si>
  <si>
    <t>6.71407537064498</t>
  </si>
  <si>
    <t>172.631040512666</t>
  </si>
  <si>
    <t>184.231166591488</t>
  </si>
  <si>
    <t>28.8022186279297</t>
  </si>
  <si>
    <t>19.4669738769531</t>
  </si>
  <si>
    <t>73.7512298583984</t>
  </si>
  <si>
    <t>76.7686207771301</t>
  </si>
  <si>
    <t>4.02500913844102</t>
  </si>
  <si>
    <t>4.86712451028391</t>
  </si>
  <si>
    <t>149.774088873365</t>
  </si>
  <si>
    <t>190.776277835924</t>
  </si>
  <si>
    <t>27.9832351684571</t>
  </si>
  <si>
    <t>19.9184310913086</t>
  </si>
  <si>
    <t>72.7785045623779</t>
  </si>
  <si>
    <t>71.7589227676392</t>
  </si>
  <si>
    <t>3.91869965326432</t>
  </si>
  <si>
    <t>8.0671397316915</t>
  </si>
  <si>
    <t>86.0232726878418</t>
  </si>
  <si>
    <t>170.047779067983</t>
  </si>
  <si>
    <t>28.4331100463867</t>
  </si>
  <si>
    <t>20.6817764282227</t>
  </si>
  <si>
    <t>67.0603368759155</t>
  </si>
  <si>
    <t>47.459473323822</t>
  </si>
  <si>
    <t>3.45768532122985</t>
  </si>
  <si>
    <t>3.05499554645752</t>
  </si>
  <si>
    <t>138.043375995785</t>
  </si>
  <si>
    <t>179.788853463202</t>
  </si>
  <si>
    <t>0.0259756364126732</t>
  </si>
  <si>
    <t>30.4651641845703</t>
  </si>
  <si>
    <t>21.1823455810547</t>
  </si>
  <si>
    <t>72.0853742599487</t>
  </si>
  <si>
    <t>73.8795726776123</t>
  </si>
  <si>
    <t>4.40760839320553</t>
  </si>
  <si>
    <t>7.3178190472803</t>
  </si>
  <si>
    <t>195.940321872296</t>
  </si>
  <si>
    <t>238.965418016752</t>
  </si>
  <si>
    <t>28.942919921875</t>
  </si>
  <si>
    <t>20.9721267700196</t>
  </si>
  <si>
    <t>82.6387458801269</t>
  </si>
  <si>
    <t>71.2653203964233</t>
  </si>
  <si>
    <t>3.56739868050761</t>
  </si>
  <si>
    <t>4.28785679830646</t>
  </si>
  <si>
    <t>192.433423647386</t>
  </si>
  <si>
    <t>237.797786934659</t>
  </si>
  <si>
    <t>28.8737182617188</t>
  </si>
  <si>
    <t>20.1207748413086</t>
  </si>
  <si>
    <t>80.8804044723511</t>
  </si>
  <si>
    <t>90.8355972290039</t>
  </si>
  <si>
    <t>8.36394211691194</t>
  </si>
  <si>
    <t>135.315015324509</t>
  </si>
  <si>
    <t>152.161736818375</t>
  </si>
  <si>
    <t>32.5594955444336</t>
  </si>
  <si>
    <t>23.3544586181641</t>
  </si>
  <si>
    <t>66.4853101730347</t>
  </si>
  <si>
    <t>76.4158714294434</t>
  </si>
  <si>
    <t>5.05297139544038</t>
  </si>
  <si>
    <t>9.87572300761706</t>
  </si>
  <si>
    <t>208.41997643707</t>
  </si>
  <si>
    <t>244.914070951796</t>
  </si>
  <si>
    <t>30.9915735880534</t>
  </si>
  <si>
    <t>21.6079307556153</t>
  </si>
  <si>
    <t>74.6106653213501</t>
  </si>
  <si>
    <t>83.0997959772746</t>
  </si>
  <si>
    <t>4.22128392352915</t>
  </si>
  <si>
    <t>7.85675207285457</t>
  </si>
  <si>
    <t>195.886397275296</t>
  </si>
  <si>
    <t>232.971582325576</t>
  </si>
  <si>
    <t>30.4478622436524</t>
  </si>
  <si>
    <t>21.7411087036133</t>
  </si>
  <si>
    <t>79.1251617431641</t>
  </si>
  <si>
    <t>86.6406597137451</t>
  </si>
  <si>
    <t>4.97502813853988</t>
  </si>
  <si>
    <t>10.7806037786114</t>
  </si>
  <si>
    <t>188.132390381761</t>
  </si>
  <si>
    <t>233.433738442926</t>
  </si>
  <si>
    <t>29.8413436889649</t>
  </si>
  <si>
    <t>21.5924728393555</t>
  </si>
  <si>
    <t>82.2539054870605</t>
  </si>
  <si>
    <t>83.9568828582764</t>
  </si>
  <si>
    <t>3.98668357497034</t>
  </si>
  <si>
    <t>8.28220166390138</t>
  </si>
  <si>
    <t>199.737461443372</t>
  </si>
  <si>
    <t>244.906214470634</t>
  </si>
  <si>
    <t>28.757292175293</t>
  </si>
  <si>
    <t>19.1923767089844</t>
  </si>
  <si>
    <t>79.9973093032837</t>
  </si>
  <si>
    <t>93.9466415405273</t>
  </si>
  <si>
    <t>3.00379020554511</t>
  </si>
  <si>
    <t>4.08564754432025</t>
  </si>
  <si>
    <t>246.549668573439</t>
  </si>
  <si>
    <t>211.337069377694</t>
  </si>
  <si>
    <t>29.4405593872071</t>
  </si>
  <si>
    <t>20.3269104003906</t>
  </si>
  <si>
    <t>80.0623092651367</t>
  </si>
  <si>
    <t>85.9258117675781</t>
  </si>
  <si>
    <t>3.30770486586672</t>
  </si>
  <si>
    <t>5.6929074095357</t>
  </si>
  <si>
    <t>162.90324248021</t>
  </si>
  <si>
    <t>226.956811605821</t>
  </si>
  <si>
    <t>33.5308029174805</t>
  </si>
  <si>
    <t>23.4145385742188</t>
  </si>
  <si>
    <t>58.1020875930786</t>
  </si>
  <si>
    <t>69.7341428756714</t>
  </si>
  <si>
    <t>4.51743579515742</t>
  </si>
  <si>
    <t>4.47313565688287</t>
  </si>
  <si>
    <t>171.238597274221</t>
  </si>
  <si>
    <t>166.029985276146</t>
  </si>
  <si>
    <t>0.0088575671449197</t>
  </si>
  <si>
    <t>34.1690536499024</t>
  </si>
  <si>
    <t>24.3431627909343</t>
  </si>
  <si>
    <t>56.757525285085</t>
  </si>
  <si>
    <t>64.6462799708049</t>
  </si>
  <si>
    <t>4.22932946386424</t>
  </si>
  <si>
    <t>7.14051353116984</t>
  </si>
  <si>
    <t>157.455824243727</t>
  </si>
  <si>
    <t>223.141431573846</t>
  </si>
  <si>
    <t>30.8601776123047</t>
  </si>
  <si>
    <t>21.5232574462891</t>
  </si>
  <si>
    <t>66.4420595169067</t>
  </si>
  <si>
    <t>64.586004447937</t>
  </si>
  <si>
    <t>3.33275516372188</t>
  </si>
  <si>
    <t>6.40595030637262</t>
  </si>
  <si>
    <t>137.568080500675</t>
  </si>
  <si>
    <t>214.869190504926</t>
  </si>
  <si>
    <t>27.2621719360352</t>
  </si>
  <si>
    <t>17.0873855590821</t>
  </si>
  <si>
    <t>69.174877166748</t>
  </si>
  <si>
    <t>73.5548627853394</t>
  </si>
  <si>
    <t>5.13503619424368</t>
  </si>
  <si>
    <t>4.97090314786977</t>
  </si>
  <si>
    <t>92.9820853363293</t>
  </si>
  <si>
    <t>96.0499758393512</t>
  </si>
  <si>
    <t>0.0186024787211412</t>
  </si>
  <si>
    <t>25.5382858276367</t>
  </si>
  <si>
    <t>15.1735229492188</t>
  </si>
  <si>
    <t>59.3288669586182</t>
  </si>
  <si>
    <t>64.0564586639404</t>
  </si>
  <si>
    <t>5.5543599739608</t>
  </si>
  <si>
    <t>8.40864373346304</t>
  </si>
  <si>
    <t>36.5918131162439</t>
  </si>
  <si>
    <t>39.1245124837348</t>
  </si>
  <si>
    <t>0.0196738675295597</t>
  </si>
  <si>
    <t>22.9137420654297</t>
  </si>
  <si>
    <t>57.8108287811279</t>
  </si>
  <si>
    <t>62.8027921676636</t>
  </si>
  <si>
    <t>4.97775220887781</t>
  </si>
  <si>
    <t>3.97134147893511</t>
  </si>
  <si>
    <t>92.2502865191918</t>
  </si>
  <si>
    <t>136.933769264325</t>
  </si>
  <si>
    <t>20.8857513427735</t>
  </si>
  <si>
    <t>11.2240493774414</t>
  </si>
  <si>
    <t>65.0246202468872</t>
  </si>
  <si>
    <t>63.7898379325867</t>
  </si>
  <si>
    <t>5.76763564033963</t>
  </si>
  <si>
    <t>6.22604169836382</t>
  </si>
  <si>
    <t>40.8364029735177</t>
  </si>
  <si>
    <t>122.771088882309</t>
  </si>
  <si>
    <t>22.3663482666016</t>
  </si>
  <si>
    <t>13.3772705078125</t>
  </si>
  <si>
    <t>63.4054872512817</t>
  </si>
  <si>
    <t>48.1895910263062</t>
  </si>
  <si>
    <t>4.54843040698928</t>
  </si>
  <si>
    <t>4.16771489479039</t>
  </si>
  <si>
    <t>113.109370448505</t>
  </si>
  <si>
    <t>151.275746096629</t>
  </si>
  <si>
    <t>0.0161875801382048</t>
  </si>
  <si>
    <t>21.0563064575196</t>
  </si>
  <si>
    <t>9.97408905029299</t>
  </si>
  <si>
    <t>61.3067123413086</t>
  </si>
  <si>
    <t>69.957262802124</t>
  </si>
  <si>
    <t>4.57596231921942</t>
  </si>
  <si>
    <t>5.13082539797219</t>
  </si>
  <si>
    <t>30.2895103552394</t>
  </si>
  <si>
    <t>33.1142658396139</t>
  </si>
  <si>
    <t>0.0122487683377796</t>
  </si>
  <si>
    <t>21.289323425293</t>
  </si>
  <si>
    <t>10.1117752075196</t>
  </si>
  <si>
    <t>55.5176748275757</t>
  </si>
  <si>
    <t>71.664040184021</t>
  </si>
  <si>
    <t>2.37208066613375</t>
  </si>
  <si>
    <t>2.94617192698981</t>
  </si>
  <si>
    <t>99.278640416499</t>
  </si>
  <si>
    <t>159.002007596095</t>
  </si>
  <si>
    <t>0.0307408810552628</t>
  </si>
  <si>
    <t>17.8749893188477</t>
  </si>
  <si>
    <t>6.57061309814455</t>
  </si>
  <si>
    <t>50.1947635650635</t>
  </si>
  <si>
    <t>61.6676647186279</t>
  </si>
  <si>
    <t>6.11525293574513</t>
  </si>
  <si>
    <t>7.60937799628288</t>
  </si>
  <si>
    <t>18.6220432954158</t>
  </si>
  <si>
    <t>158.498816228629</t>
  </si>
  <si>
    <t>0.0560136274014471</t>
  </si>
  <si>
    <t>18.587435913086</t>
  </si>
  <si>
    <t>7.06641082763674</t>
  </si>
  <si>
    <t>48.2324029922485</t>
  </si>
  <si>
    <t>62.7564916610718</t>
  </si>
  <si>
    <t>1.99189659340061</t>
  </si>
  <si>
    <t>2.94392027047257</t>
  </si>
  <si>
    <t>225.269178555245</t>
  </si>
  <si>
    <t>288.012862405356</t>
  </si>
  <si>
    <t>0.0219165240606988</t>
  </si>
  <si>
    <t>15.5429122924805</t>
  </si>
  <si>
    <t>5.51248931884768</t>
  </si>
  <si>
    <t>39.9653117179871</t>
  </si>
  <si>
    <t>44.4576561927795</t>
  </si>
  <si>
    <t>4.94264389055998</t>
  </si>
  <si>
    <t>7.43771526439633</t>
  </si>
  <si>
    <t>308.072337979817</t>
  </si>
  <si>
    <t>312.883206639705</t>
  </si>
  <si>
    <t>0.0772859302855074</t>
  </si>
  <si>
    <t>14.3130381266276</t>
  </si>
  <si>
    <t>5.89869969685875</t>
  </si>
  <si>
    <t>38.9105501174927</t>
  </si>
  <si>
    <t>34.4628669023514</t>
  </si>
  <si>
    <t>4.05253235383279</t>
  </si>
  <si>
    <t>7.0176386826345</t>
  </si>
  <si>
    <t>283.665672351894</t>
  </si>
  <si>
    <t>313.307943414611</t>
  </si>
  <si>
    <t>0.0725266314354955</t>
  </si>
  <si>
    <t>16.1958465576172</t>
  </si>
  <si>
    <t>7.34609832763674</t>
  </si>
  <si>
    <t>42.7681510925293</t>
  </si>
  <si>
    <t>42.3571468353271</t>
  </si>
  <si>
    <t>3.77926295052681</t>
  </si>
  <si>
    <t>7.08374423572692</t>
  </si>
  <si>
    <t>214.61383340892</t>
  </si>
  <si>
    <t>0.0385759172308015</t>
  </si>
  <si>
    <t>13.0113082885742</t>
  </si>
  <si>
    <t>4.85852508544924</t>
  </si>
  <si>
    <t>37.2619375228882</t>
  </si>
  <si>
    <t>46.6969160556793</t>
  </si>
  <si>
    <t>3.8137400967322</t>
  </si>
  <si>
    <t>184.102033627992</t>
  </si>
  <si>
    <t>312.598404214071</t>
  </si>
  <si>
    <t>0.0750217168592869</t>
  </si>
  <si>
    <t>9.61013641357424</t>
  </si>
  <si>
    <t>39.0391505241394</t>
  </si>
  <si>
    <t>40.9003974914551</t>
  </si>
  <si>
    <t>3.73553955357028</t>
  </si>
  <si>
    <t>5.69723911079906</t>
  </si>
  <si>
    <t>215.450358231951</t>
  </si>
  <si>
    <t>218.735809858847</t>
  </si>
  <si>
    <t>0.0600776174944016</t>
  </si>
  <si>
    <t>10.7299545288086</t>
  </si>
  <si>
    <t>43.8973116874695</t>
  </si>
  <si>
    <t>49.3660894393921</t>
  </si>
  <si>
    <t>4.97987221510496</t>
  </si>
  <si>
    <t>6.79234183729401</t>
  </si>
  <si>
    <t>252.014751789197</t>
  </si>
  <si>
    <t>321.185569191296</t>
  </si>
  <si>
    <t>0.0516227741706937</t>
  </si>
  <si>
    <t>10.6024108886719</t>
  </si>
  <si>
    <t>3.8841003417969</t>
  </si>
  <si>
    <t>43.3447875976562</t>
  </si>
  <si>
    <t>37.7949010848999</t>
  </si>
  <si>
    <t>5.83116057109965</t>
  </si>
  <si>
    <t>9.3383255993826</t>
  </si>
  <si>
    <t>172.743027190283</t>
  </si>
  <si>
    <t>273.680532879551</t>
  </si>
  <si>
    <t>0.0385157956780512</t>
  </si>
  <si>
    <t>4.54566345214846</t>
  </si>
  <si>
    <t>50.0099187850952</t>
  </si>
  <si>
    <t>32.7578801631928</t>
  </si>
  <si>
    <t>5.75014036419722</t>
  </si>
  <si>
    <t>6.31778183696116</t>
  </si>
  <si>
    <t>192.627932183372</t>
  </si>
  <si>
    <t>301.619235194264</t>
  </si>
  <si>
    <t>0.040739673232955</t>
  </si>
  <si>
    <t>4.40639801025393</t>
  </si>
  <si>
    <t>29.2610058784485</t>
  </si>
  <si>
    <t>38.0834838867188</t>
  </si>
  <si>
    <t>6.68913013477927</t>
  </si>
  <si>
    <t>9.93227765811866</t>
  </si>
  <si>
    <t>309.742408102867</t>
  </si>
  <si>
    <t>316.696063268903</t>
  </si>
  <si>
    <t>0.102950132064715</t>
  </si>
  <si>
    <t>7.67385101318362</t>
  </si>
  <si>
    <t>39.9922058105469</t>
  </si>
  <si>
    <t>40.0941906929016</t>
  </si>
  <si>
    <t>6.32803221799103</t>
  </si>
  <si>
    <t>9.8477952972935</t>
  </si>
  <si>
    <t>309.565352410136</t>
  </si>
  <si>
    <t>313.721252694625</t>
  </si>
  <si>
    <t>0.0704538568281322</t>
  </si>
  <si>
    <t>8.49092102050784</t>
  </si>
  <si>
    <t>1.20339508056643</t>
  </si>
  <si>
    <t>39.8485548019409</t>
  </si>
  <si>
    <t>31.4180265426636</t>
  </si>
  <si>
    <t>5.70331673242015</t>
  </si>
  <si>
    <t>5.84051400066759</t>
  </si>
  <si>
    <t>151.561962911531</t>
  </si>
  <si>
    <t>240.126576855028</t>
  </si>
  <si>
    <t>0.0464481572203102</t>
  </si>
  <si>
    <t>7.61079711914065</t>
  </si>
  <si>
    <t>1.52051239013674</t>
  </si>
  <si>
    <t>47.5274890899658</t>
  </si>
  <si>
    <t>33.0939412117004</t>
  </si>
  <si>
    <t>5.73986020947091</t>
  </si>
  <si>
    <t>8.25107619883115</t>
  </si>
  <si>
    <t>213.207097865021</t>
  </si>
  <si>
    <t>303.458220261675</t>
  </si>
  <si>
    <t>0.0357396577749035</t>
  </si>
  <si>
    <t>3.23101043701174</t>
  </si>
  <si>
    <t>39.4912292480469</t>
  </si>
  <si>
    <t>26.215739440918</t>
  </si>
  <si>
    <t>6.82752139991732</t>
  </si>
  <si>
    <t>10.1728865519313</t>
  </si>
  <si>
    <t>290.806727699848</t>
  </si>
  <si>
    <t>306.623480561702</t>
  </si>
  <si>
    <t>0.0718129371249156</t>
  </si>
  <si>
    <t>2.60664774576825</t>
  </si>
  <si>
    <t>38.8559152285258</t>
  </si>
  <si>
    <t>38.3993044694265</t>
  </si>
  <si>
    <t>5.08859524211757</t>
  </si>
  <si>
    <t>9.62746803143385</t>
  </si>
  <si>
    <t>259.300904526618</t>
  </si>
  <si>
    <t>299.06317493752</t>
  </si>
  <si>
    <t>0.0539079153501718</t>
  </si>
  <si>
    <t>1.15394439697268</t>
  </si>
  <si>
    <t>57.8738882064819</t>
  </si>
  <si>
    <t>46.4251257419586</t>
  </si>
  <si>
    <t>5.62210372621778</t>
  </si>
  <si>
    <t>5.67754594856954</t>
  </si>
  <si>
    <t>71.5530459562256</t>
  </si>
  <si>
    <t>283.829856391537</t>
  </si>
  <si>
    <t>0.0159295989526709</t>
  </si>
  <si>
    <t>1.03243255615237</t>
  </si>
  <si>
    <t>63.6640072822571</t>
  </si>
  <si>
    <t>61.0464196205139</t>
  </si>
  <si>
    <t>6.61670562237885</t>
  </si>
  <si>
    <t>8.35146424940173</t>
  </si>
  <si>
    <t>233.908695855782</t>
  </si>
  <si>
    <t>268.271155712257</t>
  </si>
  <si>
    <t>0.0185069671144644</t>
  </si>
  <si>
    <t>37.3789137840271</t>
  </si>
  <si>
    <t>26.7199684143066</t>
  </si>
  <si>
    <t>6.15622115646075</t>
  </si>
  <si>
    <t>9.87348472022927</t>
  </si>
  <si>
    <t>315.287272265325</t>
  </si>
  <si>
    <t>309.226901049375</t>
  </si>
  <si>
    <t>0.0933128528341371</t>
  </si>
  <si>
    <t>1.36631774902346</t>
  </si>
  <si>
    <t>33.5490756034851</t>
  </si>
  <si>
    <t>33.9390246391296</t>
  </si>
  <si>
    <t>6.33892399848866</t>
  </si>
  <si>
    <t>10.6139617557459</t>
  </si>
  <si>
    <t>262.625389650341</t>
  </si>
  <si>
    <t>291.544642647448</t>
  </si>
  <si>
    <t>0.0626442664962233</t>
  </si>
  <si>
    <t>4.73018951416018</t>
  </si>
  <si>
    <t>36.1760934829712</t>
  </si>
  <si>
    <t>32.9820887565613</t>
  </si>
  <si>
    <t>7.61772185250448</t>
  </si>
  <si>
    <t>11.7920858778337</t>
  </si>
  <si>
    <t>289.28001850453</t>
  </si>
  <si>
    <t>297.367148448118</t>
  </si>
  <si>
    <t>0.0629959841996009</t>
  </si>
  <si>
    <t>5.40751673380536</t>
  </si>
  <si>
    <t>34.6202978293101</t>
  </si>
  <si>
    <t>36.0746470292409</t>
  </si>
  <si>
    <t>5.71982520283246</t>
  </si>
  <si>
    <t>12.0079052560021</t>
  </si>
  <si>
    <t>253.288262717456</t>
  </si>
  <si>
    <t>303.974264501594</t>
  </si>
  <si>
    <t>0.0514854963517345</t>
  </si>
  <si>
    <t>1.49912261962893</t>
  </si>
  <si>
    <t>39.7454562187195</t>
  </si>
  <si>
    <t>57.1153547286987</t>
  </si>
  <si>
    <t>8.34545911301264</t>
  </si>
  <si>
    <t>11.0385716285464</t>
  </si>
  <si>
    <t>308.373751875235</t>
  </si>
  <si>
    <t>312.267912131383</t>
  </si>
  <si>
    <t>0.053823187979714</t>
  </si>
  <si>
    <t>5.84789123535159</t>
  </si>
  <si>
    <t>35.7713233947754</t>
  </si>
  <si>
    <t>37.8077139854431</t>
  </si>
  <si>
    <t>5.58152127621225</t>
  </si>
  <si>
    <t>9.57005824206231</t>
  </si>
  <si>
    <t>226.468689226413</t>
  </si>
  <si>
    <t>297.890366470963</t>
  </si>
  <si>
    <t>0.0358090766718396</t>
  </si>
  <si>
    <t>7.33673095703127</t>
  </si>
  <si>
    <t>38.4768260002136</t>
  </si>
  <si>
    <t>27.2733875751495</t>
  </si>
  <si>
    <t>4.76398870701938</t>
  </si>
  <si>
    <t>9.31387656297302</t>
  </si>
  <si>
    <t>185.669614404096</t>
  </si>
  <si>
    <t>302.725375763517</t>
  </si>
  <si>
    <t>0.0680969677416393</t>
  </si>
  <si>
    <t>0.98688659667971</t>
  </si>
  <si>
    <t>39.9706561088562</t>
  </si>
  <si>
    <t>25.6431091785431</t>
  </si>
  <si>
    <t>5.34667540423557</t>
  </si>
  <si>
    <t>6.5946341281787</t>
  </si>
  <si>
    <t>94.7070497563547</t>
  </si>
  <si>
    <t>331.720032746077</t>
  </si>
  <si>
    <t>0.0969967151700793</t>
  </si>
  <si>
    <t>8.59568328857424</t>
  </si>
  <si>
    <t>32.8105791091919</t>
  </si>
  <si>
    <t>35.1392608165741</t>
  </si>
  <si>
    <t>4.82247601109709</t>
  </si>
  <si>
    <t>6.94454917267379</t>
  </si>
  <si>
    <t>180.176434091967</t>
  </si>
  <si>
    <t>291.834849804834</t>
  </si>
  <si>
    <t>0.0491345681272323</t>
  </si>
  <si>
    <t>11.8120997111003</t>
  </si>
  <si>
    <t>5.14993184407554</t>
  </si>
  <si>
    <t>57.9215044975281</t>
  </si>
  <si>
    <t>57.2574593226115</t>
  </si>
  <si>
    <t>5.74971235011393</t>
  </si>
  <si>
    <t>6.34747827598003</t>
  </si>
  <si>
    <t>160.043416237761</t>
  </si>
  <si>
    <t>215.144373355892</t>
  </si>
  <si>
    <t>0.0084804176501438</t>
  </si>
  <si>
    <t>5.60801849365237</t>
  </si>
  <si>
    <t>1.52284393310549</t>
  </si>
  <si>
    <t>71.8314256668091</t>
  </si>
  <si>
    <t>67.8027013778687</t>
  </si>
  <si>
    <t>8.54575785590492</t>
  </si>
  <si>
    <t>10.6553956115638</t>
  </si>
  <si>
    <t>157.217354580053</t>
  </si>
  <si>
    <t>173.910443181099</t>
  </si>
  <si>
    <t>4.92875823974612</t>
  </si>
  <si>
    <t>43.0241361618042</t>
  </si>
  <si>
    <t>52.3056707382202</t>
  </si>
  <si>
    <t>5.5660167339699</t>
  </si>
  <si>
    <t>7.84288483723505</t>
  </si>
  <si>
    <t>244.524818292911</t>
  </si>
  <si>
    <t>303.045349474692</t>
  </si>
  <si>
    <t>0.0728058573605793</t>
  </si>
  <si>
    <t>8.34532318115237</t>
  </si>
  <si>
    <t>0.112951660156273</t>
  </si>
  <si>
    <t>44.5484516143799</t>
  </si>
  <si>
    <t>39.1248812198639</t>
  </si>
  <si>
    <t>3.51667452032448</t>
  </si>
  <si>
    <t>3.24616672261815</t>
  </si>
  <si>
    <t>150.015823121284</t>
  </si>
  <si>
    <t>210.944127354517</t>
  </si>
  <si>
    <t>0.0291804540422733</t>
  </si>
  <si>
    <t>6.24726867675784</t>
  </si>
  <si>
    <t>54.1209411621094</t>
  </si>
  <si>
    <t>47.709912109375</t>
  </si>
  <si>
    <t>7.27412437880592</t>
  </si>
  <si>
    <t>6.96443890958123</t>
  </si>
  <si>
    <t>90.1794152614849</t>
  </si>
  <si>
    <t>77.4059190274008</t>
  </si>
  <si>
    <t>0.0595140720511914</t>
  </si>
  <si>
    <t>7.10264282226565</t>
  </si>
  <si>
    <t>0.396980285644554</t>
  </si>
  <si>
    <t>53.8049192428589</t>
  </si>
  <si>
    <t>45.2221344947815</t>
  </si>
  <si>
    <t>9.57463085443341</t>
  </si>
  <si>
    <t>4.78021100414892</t>
  </si>
  <si>
    <t>80.9485681884315</t>
  </si>
  <si>
    <t>98.2767096042372</t>
  </si>
  <si>
    <t>0.0285007784987553</t>
  </si>
  <si>
    <t>13.4451143900554</t>
  </si>
  <si>
    <t>6.11547495524091</t>
  </si>
  <si>
    <t>52.2547663847605</t>
  </si>
  <si>
    <t>51.4904945691427</t>
  </si>
  <si>
    <t>7.27901307557436</t>
  </si>
  <si>
    <t>13.3640269053304</t>
  </si>
  <si>
    <t>220.424586627424</t>
  </si>
  <si>
    <t>253.265993455067</t>
  </si>
  <si>
    <t>17.8016220092774</t>
  </si>
  <si>
    <t>10.3190032958985</t>
  </si>
  <si>
    <t>63.4722460746765</t>
  </si>
  <si>
    <t>63.5115040779114</t>
  </si>
  <si>
    <t>6.23202517711692</t>
  </si>
  <si>
    <t>11.1188302040088</t>
  </si>
  <si>
    <t>172.470488284586</t>
  </si>
  <si>
    <t>204.002069965807</t>
  </si>
  <si>
    <t>15.1739730834961</t>
  </si>
  <si>
    <t>7.4753616333008</t>
  </si>
  <si>
    <t>57.9734220504761</t>
  </si>
  <si>
    <t>44.576135635376</t>
  </si>
  <si>
    <t>3.83539584511559</t>
  </si>
  <si>
    <t>4.4659969042681</t>
  </si>
  <si>
    <t>103.498160826719</t>
  </si>
  <si>
    <t>227.198769819234</t>
  </si>
  <si>
    <t>0.0308065521339971</t>
  </si>
  <si>
    <t>14.4079376220703</t>
  </si>
  <si>
    <t>9.02814025878908</t>
  </si>
  <si>
    <t>74.974334526062</t>
  </si>
  <si>
    <t>70.1334338188171</t>
  </si>
  <si>
    <t>4.85610645443184</t>
  </si>
  <si>
    <t>5.97277310857473</t>
  </si>
  <si>
    <t>95.6906144063465</t>
  </si>
  <si>
    <t>139.923415903942</t>
  </si>
  <si>
    <t>11.8984527587891</t>
  </si>
  <si>
    <t>3.73088378906252</t>
  </si>
  <si>
    <t>60.0611474990845</t>
  </si>
  <si>
    <t>62.8162866592407</t>
  </si>
  <si>
    <t>7.13199228888133</t>
  </si>
  <si>
    <t>7.41559011994131</t>
  </si>
  <si>
    <t>72.8907895063047</t>
  </si>
  <si>
    <t>77.7188611851847</t>
  </si>
  <si>
    <t>17.6232086181641</t>
  </si>
  <si>
    <t>11.6788513183594</t>
  </si>
  <si>
    <t>85.7886192321777</t>
  </si>
  <si>
    <t>87.1846500396728</t>
  </si>
  <si>
    <t>4.65469422299872</t>
  </si>
  <si>
    <t>5.55544612248487</t>
  </si>
  <si>
    <t>101.59129517706</t>
  </si>
  <si>
    <t>157.840914207361</t>
  </si>
  <si>
    <t>22.6169128417969</t>
  </si>
  <si>
    <t>16.3241775512696</t>
  </si>
  <si>
    <t>85.3810165405273</t>
  </si>
  <si>
    <t>87.923473739624</t>
  </si>
  <si>
    <t>2.82000186150693</t>
  </si>
  <si>
    <t>7.76884889189046</t>
  </si>
  <si>
    <t>186.604974673797</t>
  </si>
  <si>
    <t>259.935877819714</t>
  </si>
  <si>
    <t>17.4609039306641</t>
  </si>
  <si>
    <t>7.90928802490237</t>
  </si>
  <si>
    <t>51.8727121353149</t>
  </si>
  <si>
    <t>50.0764653205872</t>
  </si>
  <si>
    <t>4.71947694208161</t>
  </si>
  <si>
    <t>7.59501996575949</t>
  </si>
  <si>
    <t>104.98174615219</t>
  </si>
  <si>
    <t>109.635995442885</t>
  </si>
  <si>
    <t>0.0249935771967619</t>
  </si>
  <si>
    <t>20.5957885742188</t>
  </si>
  <si>
    <t>12.4320953369141</t>
  </si>
  <si>
    <t>45.706713104248</t>
  </si>
  <si>
    <t>39.0792030334473</t>
  </si>
  <si>
    <t>4.77974819314716</t>
  </si>
  <si>
    <t>8.5520552495687</t>
  </si>
  <si>
    <t>244.075696060191</t>
  </si>
  <si>
    <t>279.748550134584</t>
  </si>
  <si>
    <t>0.0454321960850197</t>
  </si>
  <si>
    <t>22.6794082641602</t>
  </si>
  <si>
    <t>15.6643493652344</t>
  </si>
  <si>
    <t>54.0537891387939</t>
  </si>
  <si>
    <t>39.5876544952393</t>
  </si>
  <si>
    <t>5.39834633422404</t>
  </si>
  <si>
    <t>8.25110858983387</t>
  </si>
  <si>
    <t>217.163106505986</t>
  </si>
  <si>
    <t>258.563368976693</t>
  </si>
  <si>
    <t>0.0165410874671328</t>
  </si>
  <si>
    <t>24.6217514038086</t>
  </si>
  <si>
    <t>18.5821014404297</t>
  </si>
  <si>
    <t>68.4713830947876</t>
  </si>
  <si>
    <t>38.3806450366974</t>
  </si>
  <si>
    <t>4.35579263461731</t>
  </si>
  <si>
    <t>5.40715015576863</t>
  </si>
  <si>
    <t>118.409507870202</t>
  </si>
  <si>
    <t>143.820660256187</t>
  </si>
  <si>
    <t>0.0363606325505831</t>
  </si>
  <si>
    <t>22.5993545532227</t>
  </si>
  <si>
    <t>15.1982528686524</t>
  </si>
  <si>
    <t>48.6919125556946</t>
  </si>
  <si>
    <t>34.5939356803894</t>
  </si>
  <si>
    <t>4.48904568704721</t>
  </si>
  <si>
    <t>7.9538521386109</t>
  </si>
  <si>
    <t>281.452325525061</t>
  </si>
  <si>
    <t>0.0408373856438623</t>
  </si>
  <si>
    <t>24.6392265319824</t>
  </si>
  <si>
    <t>18.0364471435547</t>
  </si>
  <si>
    <t>76.7957406044006</t>
  </si>
  <si>
    <t>52.0195347070694</t>
  </si>
  <si>
    <t>4.13245009624769</t>
  </si>
  <si>
    <t>7.63082315323178</t>
  </si>
  <si>
    <t>172.870010210446</t>
  </si>
  <si>
    <t>225.144676378344</t>
  </si>
  <si>
    <t>24.4154037475586</t>
  </si>
  <si>
    <t>14.7997390747071</t>
  </si>
  <si>
    <t>50.9415967941284</t>
  </si>
  <si>
    <t>45.6884617805481</t>
  </si>
  <si>
    <t>2.73391659748079</t>
  </si>
  <si>
    <t>5.22070392603395</t>
  </si>
  <si>
    <t>145.377477218755</t>
  </si>
  <si>
    <t>204.269073445444</t>
  </si>
  <si>
    <t>0.0406869016604067</t>
  </si>
  <si>
    <t>25.1366897583008</t>
  </si>
  <si>
    <t>15.8105209350586</t>
  </si>
  <si>
    <t>74.5553743362427</t>
  </si>
  <si>
    <t>76.278885269165</t>
  </si>
  <si>
    <t>4.26577641294929</t>
  </si>
  <si>
    <t>4.59335727708761</t>
  </si>
  <si>
    <t>129.722922869567</t>
  </si>
  <si>
    <t>155.746753159619</t>
  </si>
  <si>
    <t>0.0157097981249547</t>
  </si>
  <si>
    <t>27.091293334961</t>
  </si>
  <si>
    <t>18.3566055297852</t>
  </si>
  <si>
    <t>67.1059764862061</t>
  </si>
  <si>
    <t>63.7596641540527</t>
  </si>
  <si>
    <t>4.88669690631607</t>
  </si>
  <si>
    <t>7.89316982343219</t>
  </si>
  <si>
    <t>188.992774908147</t>
  </si>
  <si>
    <t>229.877406942052</t>
  </si>
  <si>
    <t>26.7387741088867</t>
  </si>
  <si>
    <t>16.8493698120117</t>
  </si>
  <si>
    <t>65.7656179428101</t>
  </si>
  <si>
    <t>76.8780883789063</t>
  </si>
  <si>
    <t>3.40750154824074</t>
  </si>
  <si>
    <t>5.36296756662829</t>
  </si>
  <si>
    <t>195.878797840887</t>
  </si>
  <si>
    <t>256.431447157467</t>
  </si>
  <si>
    <t>29.1247436523438</t>
  </si>
  <si>
    <t>20.6836242675781</t>
  </si>
  <si>
    <t>68.3906370162964</t>
  </si>
  <si>
    <t>57.8850372314453</t>
  </si>
  <si>
    <t>3.84050128312218</t>
  </si>
  <si>
    <t>5.9117769294622</t>
  </si>
  <si>
    <t>235.40782393204</t>
  </si>
  <si>
    <t>237.145718639277</t>
  </si>
  <si>
    <t>0.0368204590986322</t>
  </si>
  <si>
    <t>29.8499404907227</t>
  </si>
  <si>
    <t>21.0090850830078</t>
  </si>
  <si>
    <t>80.1445629119873</t>
  </si>
  <si>
    <t>79.3545239448547</t>
  </si>
  <si>
    <t>2.79410714144087</t>
  </si>
  <si>
    <t>3.50403835073404</t>
  </si>
  <si>
    <t>173.520250785228</t>
  </si>
  <si>
    <t>201.521876558299</t>
  </si>
  <si>
    <t>32.1904174804688</t>
  </si>
  <si>
    <t>23.1056396484375</t>
  </si>
  <si>
    <t>68.9255689620972</t>
  </si>
  <si>
    <t>72.6106008529663</t>
  </si>
  <si>
    <t>6.12977094776251</t>
  </si>
  <si>
    <t>11.7489115122887</t>
  </si>
  <si>
    <t>204.642307534726</t>
  </si>
  <si>
    <t>237.197936958613</t>
  </si>
  <si>
    <t>31.7057067871094</t>
  </si>
  <si>
    <t>22.8808242797852</t>
  </si>
  <si>
    <t>70.1998935699463</t>
  </si>
  <si>
    <t>73.3865985870361</t>
  </si>
  <si>
    <t>2.19483075684999</t>
  </si>
  <si>
    <t>6.12063503758171</t>
  </si>
  <si>
    <t>218.205950167669</t>
  </si>
  <si>
    <t>279.016962483343</t>
  </si>
  <si>
    <t>29.7573822021485</t>
  </si>
  <si>
    <t>20.9148971557617</t>
  </si>
  <si>
    <t>79.9979486465454</t>
  </si>
  <si>
    <t>73.9281476974487</t>
  </si>
  <si>
    <t>3.53209752916117</t>
  </si>
  <si>
    <t>5.23880113298042</t>
  </si>
  <si>
    <t>163.157803181431</t>
  </si>
  <si>
    <t>200.253129425924</t>
  </si>
  <si>
    <t>29.5289840698242</t>
  </si>
  <si>
    <t>20.3677017211914</t>
  </si>
  <si>
    <t>77.2901189804077</t>
  </si>
  <si>
    <t>86.973722076416</t>
  </si>
  <si>
    <t>2.18545155676753</t>
  </si>
  <si>
    <t>5.64240802308486</t>
  </si>
  <si>
    <t>199.738216800686</t>
  </si>
  <si>
    <t>279.073167704572</t>
  </si>
  <si>
    <t>28.7571411132813</t>
  </si>
  <si>
    <t>19.8974884033203</t>
  </si>
  <si>
    <t>83.1207834243774</t>
  </si>
  <si>
    <t>83.6799816131592</t>
  </si>
  <si>
    <t>2.23504826787094</t>
  </si>
  <si>
    <t>3.37438342456225</t>
  </si>
  <si>
    <t>83.4909061094148</t>
  </si>
  <si>
    <t>247.01374295634</t>
  </si>
  <si>
    <t>29.9985201517741</t>
  </si>
  <si>
    <t>19.4769556681315</t>
  </si>
  <si>
    <t>75.1564777692159</t>
  </si>
  <si>
    <t>92.3321803410848</t>
  </si>
  <si>
    <t>2.98433427579767</t>
  </si>
  <si>
    <t>3.8586692681766</t>
  </si>
  <si>
    <t>257.303979771124</t>
  </si>
  <si>
    <t>246.44609911671</t>
  </si>
  <si>
    <t>28.3570373535156</t>
  </si>
  <si>
    <t>17.1645706176758</t>
  </si>
  <si>
    <t>69.8472175598145</t>
  </si>
  <si>
    <t>93.0969478607178</t>
  </si>
  <si>
    <t>4.99381715192252</t>
  </si>
  <si>
    <t>4.58040767079485</t>
  </si>
  <si>
    <t>90.854887857789</t>
  </si>
  <si>
    <t>117.041307969998</t>
  </si>
  <si>
    <t>0.0044221739990359</t>
  </si>
  <si>
    <t>30.037646484375</t>
  </si>
  <si>
    <t>20.0979431152344</t>
  </si>
  <si>
    <t>66.4354272842407</t>
  </si>
  <si>
    <t>73.9294345855713</t>
  </si>
  <si>
    <t>2.89091059209183</t>
  </si>
  <si>
    <t>5.45816934854071</t>
  </si>
  <si>
    <t>240.514826765655</t>
  </si>
  <si>
    <t>280.348630754941</t>
  </si>
  <si>
    <t>27.4590148925781</t>
  </si>
  <si>
    <t>15.5556182861328</t>
  </si>
  <si>
    <t>63.0821947097778</t>
  </si>
  <si>
    <t>89.467219543457</t>
  </si>
  <si>
    <t>5.58568351919525</t>
  </si>
  <si>
    <t>5.87848095358154</t>
  </si>
  <si>
    <t>65.4920066232326</t>
  </si>
  <si>
    <t>59.1016748395479</t>
  </si>
  <si>
    <t>0.0222001923143533</t>
  </si>
  <si>
    <t>29.2754577636719</t>
  </si>
  <si>
    <t>59.484260559082</t>
  </si>
  <si>
    <t>79.3804878234863</t>
  </si>
  <si>
    <t>4.45530936006406</t>
  </si>
  <si>
    <t>3.62349070043122</t>
  </si>
  <si>
    <t>133.927285346439</t>
  </si>
  <si>
    <t>128.994073078568</t>
  </si>
  <si>
    <t>0.0092118302889584</t>
  </si>
  <si>
    <t>21.2393905639649</t>
  </si>
  <si>
    <t>76.3352210998535</t>
  </si>
  <si>
    <t>81.5332622528076</t>
  </si>
  <si>
    <t>2.47797107314016</t>
  </si>
  <si>
    <t>5.56217073299142</t>
  </si>
  <si>
    <t>137.290734727123</t>
  </si>
  <si>
    <t>206.426891163273</t>
  </si>
  <si>
    <t>31.8475980122884</t>
  </si>
  <si>
    <t>20.9871688842774</t>
  </si>
  <si>
    <t>60.8814989725749</t>
  </si>
  <si>
    <t>79.548991839091</t>
  </si>
  <si>
    <t>4.08415700766653</t>
  </si>
  <si>
    <t>8.01073313101171</t>
  </si>
  <si>
    <t>184.287644283116</t>
  </si>
  <si>
    <t>226.877276130132</t>
  </si>
  <si>
    <t>31.0321044921875</t>
  </si>
  <si>
    <t>22.1438415527344</t>
  </si>
  <si>
    <t>69.7091533660889</t>
  </si>
  <si>
    <t>75.6433294296265</t>
  </si>
  <si>
    <t>8.75922103564605</t>
  </si>
  <si>
    <t>194.698237209885</t>
  </si>
  <si>
    <t>249.461950800577</t>
  </si>
  <si>
    <t>25.7016159057617</t>
  </si>
  <si>
    <t>14.0530578613281</t>
  </si>
  <si>
    <t>61.1464303970337</t>
  </si>
  <si>
    <t>84.5089008331299</t>
  </si>
  <si>
    <t>4.56010008760542</t>
  </si>
  <si>
    <t>5.10519494497758</t>
  </si>
  <si>
    <t>54.9868196464237</t>
  </si>
  <si>
    <t>36.4342907990824</t>
  </si>
  <si>
    <t>0.0275035710899024</t>
  </si>
  <si>
    <t>25.5530349731446</t>
  </si>
  <si>
    <t>15.5610214233399</t>
  </si>
  <si>
    <t>65.5660144805908</t>
  </si>
  <si>
    <t>70.9527769088745</t>
  </si>
  <si>
    <t>3.94858660541928</t>
  </si>
  <si>
    <t>3.91453173693608</t>
  </si>
  <si>
    <t>98.4686557159406</t>
  </si>
  <si>
    <t>205.319482096861</t>
  </si>
  <si>
    <t>0.0093641015168747</t>
  </si>
  <si>
    <t>23.6476013183594</t>
  </si>
  <si>
    <t>14.2846298217774</t>
  </si>
  <si>
    <t>65.216739654541</t>
  </si>
  <si>
    <t>53.5837029457092</t>
  </si>
  <si>
    <t>4.95867715832013</t>
  </si>
  <si>
    <t>6.29351196567262</t>
  </si>
  <si>
    <t>82.4212889056516</t>
  </si>
  <si>
    <t>123.269604995338</t>
  </si>
  <si>
    <t>23.0705718994141</t>
  </si>
  <si>
    <t>13.765087890625</t>
  </si>
  <si>
    <t>61.4110237121582</t>
  </si>
  <si>
    <t>54.6606866836548</t>
  </si>
  <si>
    <t>5.08732836817239</t>
  </si>
  <si>
    <t>6.22332172032091</t>
  </si>
  <si>
    <t>87.0101551777526</t>
  </si>
  <si>
    <t>158.333811767485</t>
  </si>
  <si>
    <t>0.0157671935974669</t>
  </si>
  <si>
    <t>24.7264968872071</t>
  </si>
  <si>
    <t>16.9528106689453</t>
  </si>
  <si>
    <t>77.5183771133423</t>
  </si>
  <si>
    <t>75.8127250671387</t>
  </si>
  <si>
    <t>5.6650984171216</t>
  </si>
  <si>
    <t>7.70107511846777</t>
  </si>
  <si>
    <t>174.187027534724</t>
  </si>
  <si>
    <t>215.683073321442</t>
  </si>
  <si>
    <t>18.9215087890625</t>
  </si>
  <si>
    <t>8.07237091064455</t>
  </si>
  <si>
    <t>42.663031578064</t>
  </si>
  <si>
    <t>46.5811038970947</t>
  </si>
  <si>
    <t>6.48392841461295</t>
  </si>
  <si>
    <t>10.6024078946407</t>
  </si>
  <si>
    <t>188.48025328434</t>
  </si>
  <si>
    <t>190.635837752985</t>
  </si>
  <si>
    <t>0.0918931346126635</t>
  </si>
  <si>
    <t>17.8840225219727</t>
  </si>
  <si>
    <t>6.27178192138674</t>
  </si>
  <si>
    <t>57.387260055542</t>
  </si>
  <si>
    <t>77.8114856719971</t>
  </si>
  <si>
    <t>3.99559092564767</t>
  </si>
  <si>
    <t>4.65156410475641</t>
  </si>
  <si>
    <t>108.158800769048</t>
  </si>
  <si>
    <t>181.678516590798</t>
  </si>
  <si>
    <t>0.0333539104249092</t>
  </si>
  <si>
    <t>15.650553894043</t>
  </si>
  <si>
    <t>5.18613739013674</t>
  </si>
  <si>
    <t>56.8955839157104</t>
  </si>
  <si>
    <t>61.8402898788452</t>
  </si>
  <si>
    <t>3.90374879808768</t>
  </si>
  <si>
    <t>4.1051219702541</t>
  </si>
  <si>
    <t>105.742254230496</t>
  </si>
  <si>
    <t>145.116520091952</t>
  </si>
  <si>
    <t>0.0328813488504496</t>
  </si>
  <si>
    <t>16.3474105834961</t>
  </si>
  <si>
    <t>6.40059356689455</t>
  </si>
  <si>
    <t>58.7469226837158</t>
  </si>
  <si>
    <t>62.863009595871</t>
  </si>
  <si>
    <t>5.73793440839227</t>
  </si>
  <si>
    <t>5.60611321634314</t>
  </si>
  <si>
    <t>47.9243100143313</t>
  </si>
  <si>
    <t>48.8178049166731</t>
  </si>
  <si>
    <t>0.0234022429283584</t>
  </si>
  <si>
    <t>13.727572631836</t>
  </si>
  <si>
    <t>3.78579101562502</t>
  </si>
  <si>
    <t>59.1232898712158</t>
  </si>
  <si>
    <t>60.2763290405273</t>
  </si>
  <si>
    <t>5.58534279525381</t>
  </si>
  <si>
    <t>5.63212134725694</t>
  </si>
  <si>
    <t>77.6403966757574</t>
  </si>
  <si>
    <t>102.421892927826</t>
  </si>
  <si>
    <t>0.0110751928140128</t>
  </si>
  <si>
    <t>13.1640233357748</t>
  </si>
  <si>
    <t>5.0857355753581</t>
  </si>
  <si>
    <t>62.8049532572428</t>
  </si>
  <si>
    <t>53.1885922352473</t>
  </si>
  <si>
    <t>5.31359921215153</t>
  </si>
  <si>
    <t>3.77997017962217</t>
  </si>
  <si>
    <t>147.486419496516</t>
  </si>
  <si>
    <t>220.780075365076</t>
  </si>
  <si>
    <t>0.020819727722421</t>
  </si>
  <si>
    <t>9.77509460449221</t>
  </si>
  <si>
    <t>49.1301523208618</t>
  </si>
  <si>
    <t>58.3853113174439</t>
  </si>
  <si>
    <t>6.77473722782053</t>
  </si>
  <si>
    <t>7.93213656534484</t>
  </si>
  <si>
    <t>263.550439913784</t>
  </si>
  <si>
    <t>263.02867749554</t>
  </si>
  <si>
    <t>0.068062218567491</t>
  </si>
  <si>
    <t>13.7933395385742</t>
  </si>
  <si>
    <t>4.97653656005862</t>
  </si>
  <si>
    <t>43.6221700668335</t>
  </si>
  <si>
    <t>37.5394549369812</t>
  </si>
  <si>
    <t>2.4330237751071</t>
  </si>
  <si>
    <t>3.89680470927536</t>
  </si>
  <si>
    <t>208.172135306876</t>
  </si>
  <si>
    <t>306.84202138135</t>
  </si>
  <si>
    <t>0.0466787578576672</t>
  </si>
  <si>
    <t>15.5022171020508</t>
  </si>
  <si>
    <t>7.38547515869143</t>
  </si>
  <si>
    <t>52.7513688087463</t>
  </si>
  <si>
    <t>42.4328729629517</t>
  </si>
  <si>
    <t>5.36114939870509</t>
  </si>
  <si>
    <t>7.8387584697132</t>
  </si>
  <si>
    <t>247.402488934813</t>
  </si>
  <si>
    <t>277.03195747056</t>
  </si>
  <si>
    <t>0.0409003728906873</t>
  </si>
  <si>
    <t>6.52421722412112</t>
  </si>
  <si>
    <t>25.4635251998901</t>
  </si>
  <si>
    <t>22.708621931076</t>
  </si>
  <si>
    <t>6.14751749228698</t>
  </si>
  <si>
    <t>9.08013388419067</t>
  </si>
  <si>
    <t>307.753158062158</t>
  </si>
  <si>
    <t>311.94558494587</t>
  </si>
  <si>
    <t>0.093949331998286</t>
  </si>
  <si>
    <t>7.98796081542971</t>
  </si>
  <si>
    <t>39.7376427650452</t>
  </si>
  <si>
    <t>49.3896014213562</t>
  </si>
  <si>
    <t>5.64527106038114</t>
  </si>
  <si>
    <t>7.22976729557534</t>
  </si>
  <si>
    <t>238.370168035475</t>
  </si>
  <si>
    <t>313.67854674043</t>
  </si>
  <si>
    <t>0.0583234649739633</t>
  </si>
  <si>
    <t>4.27245025634768</t>
  </si>
  <si>
    <t>50.5915677070618</t>
  </si>
  <si>
    <t>52.2772902011871</t>
  </si>
  <si>
    <t>6.49301601418066</t>
  </si>
  <si>
    <t>7.44568531958412</t>
  </si>
  <si>
    <t>58.4869730146457</t>
  </si>
  <si>
    <t>201.909200541634</t>
  </si>
  <si>
    <t>0.090086300116835</t>
  </si>
  <si>
    <t>5.38901214599612</t>
  </si>
  <si>
    <t>42.3805771827698</t>
  </si>
  <si>
    <t>28.5189505815506</t>
  </si>
  <si>
    <t>5.24465181719398</t>
  </si>
  <si>
    <t>7.20053391778249</t>
  </si>
  <si>
    <t>276.478475554171</t>
  </si>
  <si>
    <t>0.0650519652943123</t>
  </si>
  <si>
    <t>9.11485137939455</t>
  </si>
  <si>
    <t>2.70580291748049</t>
  </si>
  <si>
    <t>38.8905269622803</t>
  </si>
  <si>
    <t>25.9371814727783</t>
  </si>
  <si>
    <t>6.3933638714213</t>
  </si>
  <si>
    <t>8.70956703620754</t>
  </si>
  <si>
    <t>266.289971698151</t>
  </si>
  <si>
    <t>293.443693955271</t>
  </si>
  <si>
    <t>0.060413950374626</t>
  </si>
  <si>
    <t>5.43286437988283</t>
  </si>
  <si>
    <t>41.238004398346</t>
  </si>
  <si>
    <t>28.5734954595566</t>
  </si>
  <si>
    <t>5.44465582731947</t>
  </si>
  <si>
    <t>7.43355079838443</t>
  </si>
  <si>
    <t>185.787734767424</t>
  </si>
  <si>
    <t>313.161276667628</t>
  </si>
  <si>
    <t>0.0715880034746816</t>
  </si>
  <si>
    <t>8.57341918945315</t>
  </si>
  <si>
    <t>3.94024505615237</t>
  </si>
  <si>
    <t>37.1531553268433</t>
  </si>
  <si>
    <t>22.5807284355164</t>
  </si>
  <si>
    <t>5.79660224076966</t>
  </si>
  <si>
    <t>6.66420636675203</t>
  </si>
  <si>
    <t>257.005214406643</t>
  </si>
  <si>
    <t>286.429098036512</t>
  </si>
  <si>
    <t>0.0536872909704414</t>
  </si>
  <si>
    <t>8.45683593750002</t>
  </si>
  <si>
    <t>2.99482269287112</t>
  </si>
  <si>
    <t>68.4265148162842</t>
  </si>
  <si>
    <t>34.1392977714539</t>
  </si>
  <si>
    <t>4.07576817906113</t>
  </si>
  <si>
    <t>4.88792465903509</t>
  </si>
  <si>
    <t>146.831372102093</t>
  </si>
  <si>
    <t>258.099207193858</t>
  </si>
  <si>
    <t>39.193908850352</t>
  </si>
  <si>
    <t>8.57965335267587</t>
  </si>
  <si>
    <t>12.7024025408666</t>
  </si>
  <si>
    <t>297.535340296077</t>
  </si>
  <si>
    <t>302.415063737506</t>
  </si>
  <si>
    <t>0.0863787590642632</t>
  </si>
  <si>
    <t>3.78938293457034</t>
  </si>
  <si>
    <t>39.9410264015198</t>
  </si>
  <si>
    <t>31.4025346755981</t>
  </si>
  <si>
    <t>4.75274721940449</t>
  </si>
  <si>
    <t>9.51600127819864</t>
  </si>
  <si>
    <t>291.177064308347</t>
  </si>
  <si>
    <t>297.576769588299</t>
  </si>
  <si>
    <t>0.0634973273830542</t>
  </si>
  <si>
    <t>5.30203247070315</t>
  </si>
  <si>
    <t>62.0231496810913</t>
  </si>
  <si>
    <t>43.0989288330078</t>
  </si>
  <si>
    <t>5.14848771871849</t>
  </si>
  <si>
    <t>5.03790419670654</t>
  </si>
  <si>
    <t>99.0429125394802</t>
  </si>
  <si>
    <t>290.699314072963</t>
  </si>
  <si>
    <t>0.0056420382512019</t>
  </si>
  <si>
    <t>0.951440429687523</t>
  </si>
  <si>
    <t>37.954504108429</t>
  </si>
  <si>
    <t>54.5599959373474</t>
  </si>
  <si>
    <t>7.59010906369666</t>
  </si>
  <si>
    <t>10.3878557416331</t>
  </si>
  <si>
    <t>295.525300191644</t>
  </si>
  <si>
    <t>305.954570447231</t>
  </si>
  <si>
    <t>0.0779002227880429</t>
  </si>
  <si>
    <t>1.37614746093752</t>
  </si>
  <si>
    <t>31.6850067138672</t>
  </si>
  <si>
    <t>26.4737626075745</t>
  </si>
  <si>
    <t>8.73946721950661</t>
  </si>
  <si>
    <t>11.4845160828196</t>
  </si>
  <si>
    <t>304.357787688012</t>
  </si>
  <si>
    <t>307.011445143164</t>
  </si>
  <si>
    <t>0.106354294818215</t>
  </si>
  <si>
    <t>3.46238708496096</t>
  </si>
  <si>
    <t>47.6829480171204</t>
  </si>
  <si>
    <t>33.0914789199829</t>
  </si>
  <si>
    <t>7.16918453606122</t>
  </si>
  <si>
    <t>6.09237616276223</t>
  </si>
  <si>
    <t>131.659764117599</t>
  </si>
  <si>
    <t>301.351882310263</t>
  </si>
  <si>
    <t>0.0353687849467156</t>
  </si>
  <si>
    <t>1.50332794189455</t>
  </si>
  <si>
    <t>51.650997320811</t>
  </si>
  <si>
    <t>48.3644434611003</t>
  </si>
  <si>
    <t>4.63830894968532</t>
  </si>
  <si>
    <t>7.00763972622112</t>
  </si>
  <si>
    <t>211.458714272649</t>
  </si>
  <si>
    <t>317.500587329436</t>
  </si>
  <si>
    <t>0.0633456057722599</t>
  </si>
  <si>
    <t>5.35817108154299</t>
  </si>
  <si>
    <t>41.6328276634216</t>
  </si>
  <si>
    <t>34.6499151229858</t>
  </si>
  <si>
    <t>2.91029789797753</t>
  </si>
  <si>
    <t>3.28718674939366</t>
  </si>
  <si>
    <t>210.54491054211</t>
  </si>
  <si>
    <t>282.514050529345</t>
  </si>
  <si>
    <t>0.019324179102153</t>
  </si>
  <si>
    <t>6.09568023681643</t>
  </si>
  <si>
    <t>0.866899108886741</t>
  </si>
  <si>
    <t>74.9135812759399</t>
  </si>
  <si>
    <t>6.0109532323314</t>
  </si>
  <si>
    <t>6.42582540020235</t>
  </si>
  <si>
    <t>172.714395946561</t>
  </si>
  <si>
    <t>244.659628393865</t>
  </si>
  <si>
    <t>5.03511962890627</t>
  </si>
  <si>
    <t>61.6951448440552</t>
  </si>
  <si>
    <t>58.0562420368195</t>
  </si>
  <si>
    <t>5.35825641125071</t>
  </si>
  <si>
    <t>183.717115493905</t>
  </si>
  <si>
    <t>280.219639253515</t>
  </si>
  <si>
    <t>0.0106083354308149</t>
  </si>
  <si>
    <t>9.51368103027346</t>
  </si>
  <si>
    <t>32.8230363845825</t>
  </si>
  <si>
    <t>37.2096844673157</t>
  </si>
  <si>
    <t>3.12026999508427</t>
  </si>
  <si>
    <t>5.2749621897754</t>
  </si>
  <si>
    <t>251.525662273172</t>
  </si>
  <si>
    <t>283.860505919869</t>
  </si>
  <si>
    <t>0.0322636179888923</t>
  </si>
  <si>
    <t>9.62371520996096</t>
  </si>
  <si>
    <t>0.540930175781273</t>
  </si>
  <si>
    <t>46.3966632843018</t>
  </si>
  <si>
    <t>40.8515609741211</t>
  </si>
  <si>
    <t>5.12378515768737</t>
  </si>
  <si>
    <t>7.90704805632453</t>
  </si>
  <si>
    <t>187.816794062571</t>
  </si>
  <si>
    <t>235.337432301065</t>
  </si>
  <si>
    <t>0.044077226239872</t>
  </si>
  <si>
    <t>9.66562805175784</t>
  </si>
  <si>
    <t>4.87065022786461</t>
  </si>
  <si>
    <t>35.0968680381775</t>
  </si>
  <si>
    <t>14.2348840236664</t>
  </si>
  <si>
    <t>5.2577424657017</t>
  </si>
  <si>
    <t>5.12887584829939</t>
  </si>
  <si>
    <t>156.005020513559</t>
  </si>
  <si>
    <t>265.10619658925</t>
  </si>
  <si>
    <t>0.04971640388647</t>
  </si>
  <si>
    <t>16.7848663330078</t>
  </si>
  <si>
    <t>9.28303375244143</t>
  </si>
  <si>
    <t>60.0084537506104</t>
  </si>
  <si>
    <t>50.3631278991699</t>
  </si>
  <si>
    <t>4.66853922438548</t>
  </si>
  <si>
    <t>3.51467113185948</t>
  </si>
  <si>
    <t>157.746600800428</t>
  </si>
  <si>
    <t>212.336023991536</t>
  </si>
  <si>
    <t>0.0100998950830417</t>
  </si>
  <si>
    <t>11.9997573852539</t>
  </si>
  <si>
    <t>4.65269012451174</t>
  </si>
  <si>
    <t>56.8829907417297</t>
  </si>
  <si>
    <t>38.7769491195679</t>
  </si>
  <si>
    <t>4.89761496561982</t>
  </si>
  <si>
    <t>5.49825498636402</t>
  </si>
  <si>
    <t>128.54417380197</t>
  </si>
  <si>
    <t>191.19346376064</t>
  </si>
  <si>
    <t>0.0196803105951694</t>
  </si>
  <si>
    <t>7.24557342529299</t>
  </si>
  <si>
    <t>0.183618164062523</t>
  </si>
  <si>
    <t>68.3038024902344</t>
  </si>
  <si>
    <t>57.2199487686157</t>
  </si>
  <si>
    <t>6.14232757049962</t>
  </si>
  <si>
    <t>5.80344138605394</t>
  </si>
  <si>
    <t>47.7933239434109</t>
  </si>
  <si>
    <t>188.216102440019</t>
  </si>
  <si>
    <t>0.0078497097345981</t>
  </si>
  <si>
    <t>11.3162841796875</t>
  </si>
  <si>
    <t>4.20592346191409</t>
  </si>
  <si>
    <t>68.428645324707</t>
  </si>
  <si>
    <t>61.1205907821655</t>
  </si>
  <si>
    <t>4.90823462167028</t>
  </si>
  <si>
    <t>5.75954996617907</t>
  </si>
  <si>
    <t>105.666008202876</t>
  </si>
  <si>
    <t>164.328994247448</t>
  </si>
  <si>
    <t>12.078369140625</t>
  </si>
  <si>
    <t>2.52484283447268</t>
  </si>
  <si>
    <t>36.3410228729248</t>
  </si>
  <si>
    <t>31.2226293563843</t>
  </si>
  <si>
    <t>4.83800894044604</t>
  </si>
  <si>
    <t>4.91543078623767</t>
  </si>
  <si>
    <t>150.512488684181</t>
  </si>
  <si>
    <t>205.626348993575</t>
  </si>
  <si>
    <t>0.0549668084743675</t>
  </si>
  <si>
    <t>14.2793505350749</t>
  </si>
  <si>
    <t>5.58637771606448</t>
  </si>
  <si>
    <t>32.8339393138885</t>
  </si>
  <si>
    <t>32.117391705513</t>
  </si>
  <si>
    <t>6.76949992152492</t>
  </si>
  <si>
    <t>8.30171226843337</t>
  </si>
  <si>
    <t>217.374611487454</t>
  </si>
  <si>
    <t>271.70527720657</t>
  </si>
  <si>
    <t>0.0501317856268967</t>
  </si>
  <si>
    <t>13.1531082153321</t>
  </si>
  <si>
    <t>6.43880157470705</t>
  </si>
  <si>
    <t>64.3173181533814</t>
  </si>
  <si>
    <t>62.7329305648804</t>
  </si>
  <si>
    <t>7.10140811675427</t>
  </si>
  <si>
    <t>7.64854398082557</t>
  </si>
  <si>
    <t>89.0268799716627</t>
  </si>
  <si>
    <t>123.785400215572</t>
  </si>
  <si>
    <t>12.0427078247071</t>
  </si>
  <si>
    <t>5.52351074218752</t>
  </si>
  <si>
    <t>62.929469871521</t>
  </si>
  <si>
    <t>60.401180934906</t>
  </si>
  <si>
    <t>7.07071518965406</t>
  </si>
  <si>
    <t>6.92171934943562</t>
  </si>
  <si>
    <t>83.6254363425821</t>
  </si>
  <si>
    <t>138.478261569419</t>
  </si>
  <si>
    <t>0.0188430739628459</t>
  </si>
  <si>
    <t>13.5940216064453</t>
  </si>
  <si>
    <t>6.17115936279299</t>
  </si>
  <si>
    <t>64.4330318450928</t>
  </si>
  <si>
    <t>57.4722383499145</t>
  </si>
  <si>
    <t>4.90559536695593</t>
  </si>
  <si>
    <t>7.72633811608628</t>
  </si>
  <si>
    <t>104.703986433836</t>
  </si>
  <si>
    <t>133.764439780505</t>
  </si>
  <si>
    <t>15.5431762695313</t>
  </si>
  <si>
    <t>7.24951934814455</t>
  </si>
  <si>
    <t>56.1181937217712</t>
  </si>
  <si>
    <t>57.6700823783874</t>
  </si>
  <si>
    <t>4.11999556491923</t>
  </si>
  <si>
    <t>5.84101104513422</t>
  </si>
  <si>
    <t>182.978774918169</t>
  </si>
  <si>
    <t>215.380905987214</t>
  </si>
  <si>
    <t>0.0328998262736105</t>
  </si>
  <si>
    <t>16.9654861450196</t>
  </si>
  <si>
    <t>12.622494506836</t>
  </si>
  <si>
    <t>71.7496929168701</t>
  </si>
  <si>
    <t>44.7861359357834</t>
  </si>
  <si>
    <t>5.5266871074035</t>
  </si>
  <si>
    <t>8.26630954341793</t>
  </si>
  <si>
    <t>139.962100441353</t>
  </si>
  <si>
    <t>19.5383544921875</t>
  </si>
  <si>
    <t>12.7003570556641</t>
  </si>
  <si>
    <t>64.7559677124023</t>
  </si>
  <si>
    <t>57.5000238418579</t>
  </si>
  <si>
    <t>4.09146614403473</t>
  </si>
  <si>
    <t>4.19091914839601</t>
  </si>
  <si>
    <t>200.434674012707</t>
  </si>
  <si>
    <t>98.8568261907444</t>
  </si>
  <si>
    <t>15.4124649047852</t>
  </si>
  <si>
    <t>8.44412078857424</t>
  </si>
  <si>
    <t>54.5648670196533</t>
  </si>
  <si>
    <t>44.7712242126465</t>
  </si>
  <si>
    <t>4.06379282676044</t>
  </si>
  <si>
    <t>5.94571976114247</t>
  </si>
  <si>
    <t>219.020818465532</t>
  </si>
  <si>
    <t>159.948501954137</t>
  </si>
  <si>
    <t>0.0193119740257938</t>
  </si>
  <si>
    <t>20.651693725586</t>
  </si>
  <si>
    <t>12.9774475097656</t>
  </si>
  <si>
    <t>56.0613874435425</t>
  </si>
  <si>
    <t>45.173023891449</t>
  </si>
  <si>
    <t>3.50061852547514</t>
  </si>
  <si>
    <t>3.06141155121627</t>
  </si>
  <si>
    <t>145.883710494241</t>
  </si>
  <si>
    <t>174.562081264902</t>
  </si>
  <si>
    <t>0.0134389846874341</t>
  </si>
  <si>
    <t>18.7802230834961</t>
  </si>
  <si>
    <t>11.9086807250977</t>
  </si>
  <si>
    <t>57.5862144470215</t>
  </si>
  <si>
    <t>29.400577878952</t>
  </si>
  <si>
    <t>3.9328028219714</t>
  </si>
  <si>
    <t>4.87864769817809</t>
  </si>
  <si>
    <t>154.357465638372</t>
  </si>
  <si>
    <t>95.2976537835649</t>
  </si>
  <si>
    <t>0.0244920829223141</t>
  </si>
  <si>
    <t>22.5617630004883</t>
  </si>
  <si>
    <t>16.9274765014649</t>
  </si>
  <si>
    <t>84.6057092666626</t>
  </si>
  <si>
    <t>68.8254996299744</t>
  </si>
  <si>
    <t>5.45915204354777</t>
  </si>
  <si>
    <t>7.16312292240888</t>
  </si>
  <si>
    <t>134.24565988879</t>
  </si>
  <si>
    <t>189.577156151878</t>
  </si>
  <si>
    <t>23.3014434814453</t>
  </si>
  <si>
    <t>15.4939254760742</t>
  </si>
  <si>
    <t>85.8319919586182</t>
  </si>
  <si>
    <t>87.0271772384644</t>
  </si>
  <si>
    <t>5.74143969564658</t>
  </si>
  <si>
    <t>8.28211155367052</t>
  </si>
  <si>
    <t>109.028746226141</t>
  </si>
  <si>
    <t>137.76326254905</t>
  </si>
  <si>
    <t>24.2870765686035</t>
  </si>
  <si>
    <t>15.1186284383138</t>
  </si>
  <si>
    <t>68.662449836731</t>
  </si>
  <si>
    <t>67.2758808135986</t>
  </si>
  <si>
    <t>2.96535739026646</t>
  </si>
  <si>
    <t>3.21035538013319</t>
  </si>
  <si>
    <t>99.7043407615062</t>
  </si>
  <si>
    <t>89.0796990037109</t>
  </si>
  <si>
    <t>0.0379663509707588</t>
  </si>
  <si>
    <t>24.9136596679688</t>
  </si>
  <si>
    <t>16.706657409668</t>
  </si>
  <si>
    <t>78.066011428833</t>
  </si>
  <si>
    <t>68.0003839492798</t>
  </si>
  <si>
    <t>5.07426210482847</t>
  </si>
  <si>
    <t>6.74081926075016</t>
  </si>
  <si>
    <t>104.279210135389</t>
  </si>
  <si>
    <t>120.472035921424</t>
  </si>
  <si>
    <t>0.006290719623806</t>
  </si>
  <si>
    <t>27.1084777832031</t>
  </si>
  <si>
    <t>18.1099563598633</t>
  </si>
  <si>
    <t>59.1612628936768</t>
  </si>
  <si>
    <t>54.1161794662476</t>
  </si>
  <si>
    <t>2.05080364189207</t>
  </si>
  <si>
    <t>2.97276447751511</t>
  </si>
  <si>
    <t>122.194697679143</t>
  </si>
  <si>
    <t>71.2351335551289</t>
  </si>
  <si>
    <t>0.0576641352505645</t>
  </si>
  <si>
    <t>25.1799133300781</t>
  </si>
  <si>
    <t>15.9797973632813</t>
  </si>
  <si>
    <t>75.1261772155762</t>
  </si>
  <si>
    <t>67.7486364364624</t>
  </si>
  <si>
    <t>4.38487016245325</t>
  </si>
  <si>
    <t>7.53680028659163</t>
  </si>
  <si>
    <t>82.4544820694397</t>
  </si>
  <si>
    <t>101.327865879512</t>
  </si>
  <si>
    <t>27.5073013305664</t>
  </si>
  <si>
    <t>20.0741928100586</t>
  </si>
  <si>
    <t>68.2098478317261</t>
  </si>
  <si>
    <t>55.0565212249756</t>
  </si>
  <si>
    <t>2.58158693322156</t>
  </si>
  <si>
    <t>5.15678160635408</t>
  </si>
  <si>
    <t>182.923749634789</t>
  </si>
  <si>
    <t>179.515509428853</t>
  </si>
  <si>
    <t>0.0063168974614509</t>
  </si>
  <si>
    <t>27.4875869750977</t>
  </si>
  <si>
    <t>17.8378005981446</t>
  </si>
  <si>
    <t>75.9047380447388</t>
  </si>
  <si>
    <t>82.5014423370361</t>
  </si>
  <si>
    <t>5.80824572681399</t>
  </si>
  <si>
    <t>135.595904753219</t>
  </si>
  <si>
    <t>150.215496747578</t>
  </si>
  <si>
    <t>0.0085392138860243</t>
  </si>
  <si>
    <t>30.0860092163086</t>
  </si>
  <si>
    <t>19.9697937011719</t>
  </si>
  <si>
    <t>60.3437305450439</t>
  </si>
  <si>
    <t>70.1438764572144</t>
  </si>
  <si>
    <t>5.03483775184611</t>
  </si>
  <si>
    <t>6.6637314073311</t>
  </si>
  <si>
    <t>126.436562075223</t>
  </si>
  <si>
    <t>152.430651537316</t>
  </si>
  <si>
    <t>0.0194734704187944</t>
  </si>
  <si>
    <t>29.1670028686524</t>
  </si>
  <si>
    <t>21.2934783935547</t>
  </si>
  <si>
    <t>83.5267423629761</t>
  </si>
  <si>
    <t>84.1233558654785</t>
  </si>
  <si>
    <t>4.01383255913346</t>
  </si>
  <si>
    <t>8.04529999238876</t>
  </si>
  <si>
    <t>164.343207668849</t>
  </si>
  <si>
    <t>207.769577703668</t>
  </si>
  <si>
    <t>31.496533203125</t>
  </si>
  <si>
    <t>21.6789749145508</t>
  </si>
  <si>
    <t>64.6066184997559</t>
  </si>
  <si>
    <t>74.3476541519165</t>
  </si>
  <si>
    <t>6.87602968751526</t>
  </si>
  <si>
    <t>10.4751339517868</t>
  </si>
  <si>
    <t>169.134446458094</t>
  </si>
  <si>
    <t>198.159703613924</t>
  </si>
  <si>
    <t>0.0094626535858939</t>
  </si>
  <si>
    <t>31.0858413696289</t>
  </si>
  <si>
    <t>21.1697219848633</t>
  </si>
  <si>
    <t>63.3156339645386</t>
  </si>
  <si>
    <t>65.1257970809936</t>
  </si>
  <si>
    <t>4.95952368496703</t>
  </si>
  <si>
    <t>4.90070110109987</t>
  </si>
  <si>
    <t>147.24806826132</t>
  </si>
  <si>
    <t>167.079806792403</t>
  </si>
  <si>
    <t>0.0275576111420671</t>
  </si>
  <si>
    <t>29.8211349487305</t>
  </si>
  <si>
    <t>18.8618576049805</t>
  </si>
  <si>
    <t>71.3491628646851</t>
  </si>
  <si>
    <t>91.667945098877</t>
  </si>
  <si>
    <t>7.02291469343711</t>
  </si>
  <si>
    <t>11.0404573806165</t>
  </si>
  <si>
    <t>111.917400267883</t>
  </si>
  <si>
    <t>128.523422531061</t>
  </si>
  <si>
    <t>0.028277446670413</t>
  </si>
  <si>
    <t>29.9792724609375</t>
  </si>
  <si>
    <t>20.0206665039063</t>
  </si>
  <si>
    <t>78.3698543548584</t>
  </si>
  <si>
    <t>94.0754161834717</t>
  </si>
  <si>
    <t>5.32400299616324</t>
  </si>
  <si>
    <t>6.68511065175799</t>
  </si>
  <si>
    <t>111.325767336389</t>
  </si>
  <si>
    <t>125.045142614834</t>
  </si>
  <si>
    <t>29.9005854288737</t>
  </si>
  <si>
    <t>19.0492797851563</t>
  </si>
  <si>
    <t>65.4409289360046</t>
  </si>
  <si>
    <t>82.7604757944743</t>
  </si>
  <si>
    <t>4.13831946065973</t>
  </si>
  <si>
    <t>4.80500452897186</t>
  </si>
  <si>
    <t>86.8838647930629</t>
  </si>
  <si>
    <t>155.001147074989</t>
  </si>
  <si>
    <t>30.3689498901367</t>
  </si>
  <si>
    <t>19.156234741211</t>
  </si>
  <si>
    <t>66.0442068099976</t>
  </si>
  <si>
    <t>86.8850940704346</t>
  </si>
  <si>
    <t>3.34518160612103</t>
  </si>
  <si>
    <t>3.41962731265779</t>
  </si>
  <si>
    <t>60.2594966802721</t>
  </si>
  <si>
    <t>123.391449202933</t>
  </si>
  <si>
    <t>19.8690536499024</t>
  </si>
  <si>
    <t>73.839627456665</t>
  </si>
  <si>
    <t>91.9580520629883</t>
  </si>
  <si>
    <t>6.00341799770236</t>
  </si>
  <si>
    <t>7.92900103257097</t>
  </si>
  <si>
    <t>104.15374120821</t>
  </si>
  <si>
    <t>118.824292006679</t>
  </si>
  <si>
    <t>29.0527816772461</t>
  </si>
  <si>
    <t>19.469906616211</t>
  </si>
  <si>
    <t>73.6264692306518</t>
  </si>
  <si>
    <t>78.7783887863159</t>
  </si>
  <si>
    <t>2.99250585494853</t>
  </si>
  <si>
    <t>4.48825976270816</t>
  </si>
  <si>
    <t>84.405671311005</t>
  </si>
  <si>
    <t>114.822804103286</t>
  </si>
  <si>
    <t>28.3484909057617</t>
  </si>
  <si>
    <t>18.6662475585938</t>
  </si>
  <si>
    <t>72.4313039779663</t>
  </si>
  <si>
    <t>83.0052179336548</t>
  </si>
  <si>
    <t>2.6978751951155</t>
  </si>
  <si>
    <t>3.93540309862401</t>
  </si>
  <si>
    <t>66.4794290591687</t>
  </si>
  <si>
    <t>154.016286616792</t>
  </si>
  <si>
    <t>28.3086624145508</t>
  </si>
  <si>
    <t>19.3786331176758</t>
  </si>
  <si>
    <t>78.645471572876</t>
  </si>
  <si>
    <t>5.02422395457299</t>
  </si>
  <si>
    <t>7.38526632751158</t>
  </si>
  <si>
    <t>163.040380692153</t>
  </si>
  <si>
    <t>205.872784223571</t>
  </si>
  <si>
    <t>28.2531028747559</t>
  </si>
  <si>
    <t>18.2065177917481</t>
  </si>
  <si>
    <t>65.9877974192301</t>
  </si>
  <si>
    <t>67.3158407211304</t>
  </si>
  <si>
    <t>2.94708274770244</t>
  </si>
  <si>
    <t>3.31021632200672</t>
  </si>
  <si>
    <t>135.731248214016</t>
  </si>
  <si>
    <t>143.040840813799</t>
  </si>
  <si>
    <t>0.0197135437956537</t>
  </si>
  <si>
    <t>29.0583877563477</t>
  </si>
  <si>
    <t>19.1430038452149</t>
  </si>
  <si>
    <t>71.0494831085205</t>
  </si>
  <si>
    <t>83.0135948181152</t>
  </si>
  <si>
    <t>5.23765355402692</t>
  </si>
  <si>
    <t>6.90934750878437</t>
  </si>
  <si>
    <t>158.084357946575</t>
  </si>
  <si>
    <t>179.07274814794</t>
  </si>
  <si>
    <t>25.7930541992188</t>
  </si>
  <si>
    <t>15.8266082763672</t>
  </si>
  <si>
    <t>51.3172821044922</t>
  </si>
  <si>
    <t>41.0053677558899</t>
  </si>
  <si>
    <t>2.9459173638384</t>
  </si>
  <si>
    <t>3.38141006092825</t>
  </si>
  <si>
    <t>85.435086167286</t>
  </si>
  <si>
    <t>77.221466790478</t>
  </si>
  <si>
    <t>0.0306284985294706</t>
  </si>
  <si>
    <t>26.2641967773438</t>
  </si>
  <si>
    <t>17.5118438720703</t>
  </si>
  <si>
    <t>58.9882707595825</t>
  </si>
  <si>
    <t>49.1505827903748</t>
  </si>
  <si>
    <t>4.31596771849548</t>
  </si>
  <si>
    <t>4.18316748101849</t>
  </si>
  <si>
    <t>108.932749974686</t>
  </si>
  <si>
    <t>215.02561403125</t>
  </si>
  <si>
    <t>0.0414736232280836</t>
  </si>
  <si>
    <t>23.4733520507813</t>
  </si>
  <si>
    <t>14.2164321899414</t>
  </si>
  <si>
    <t>68.7540756225586</t>
  </si>
  <si>
    <t>71.725313949585</t>
  </si>
  <si>
    <t>6.86322266379187</t>
  </si>
  <si>
    <t>6.27293125271556</t>
  </si>
  <si>
    <t>65.6485965742097</t>
  </si>
  <si>
    <t>114.342291728384</t>
  </si>
  <si>
    <t>21.6545883178711</t>
  </si>
  <si>
    <t>10.755241394043</t>
  </si>
  <si>
    <t>67.3005178451538</t>
  </si>
  <si>
    <t>70.4324996948242</t>
  </si>
  <si>
    <t>5.74886492355255</t>
  </si>
  <si>
    <t>5.44679704146455</t>
  </si>
  <si>
    <t>44.8316687323935</t>
  </si>
  <si>
    <t>57.9432908992932</t>
  </si>
  <si>
    <t>21.1541824340821</t>
  </si>
  <si>
    <t>9.91122283935549</t>
  </si>
  <si>
    <t>57.4063899993896</t>
  </si>
  <si>
    <t>72.227064704895</t>
  </si>
  <si>
    <t>2.99847982112781</t>
  </si>
  <si>
    <t>5.99254130484701</t>
  </si>
  <si>
    <t>161.037005659491</t>
  </si>
  <si>
    <t>210.689062929037</t>
  </si>
  <si>
    <t>0.0060632946152507</t>
  </si>
  <si>
    <t>22.3797378540039</t>
  </si>
  <si>
    <t>11.1522613525391</t>
  </si>
  <si>
    <t>49.0177984237671</t>
  </si>
  <si>
    <t>59.8045627593994</t>
  </si>
  <si>
    <t>2.11007003246627</t>
  </si>
  <si>
    <t>3.95311543511796</t>
  </si>
  <si>
    <t>153.250066316749</t>
  </si>
  <si>
    <t>103.004588708997</t>
  </si>
  <si>
    <t>0.0391632834581079</t>
  </si>
  <si>
    <t>22.1669677734375</t>
  </si>
  <si>
    <t>11.9116790771485</t>
  </si>
  <si>
    <t>62.8254594802856</t>
  </si>
  <si>
    <t>62.6049733161926</t>
  </si>
  <si>
    <t>4.72255070730107</t>
  </si>
  <si>
    <t>5.28650992649356</t>
  </si>
  <si>
    <t>41.9083601526484</t>
  </si>
  <si>
    <t>48.1568540140822</t>
  </si>
  <si>
    <t>0.0114371484866612</t>
  </si>
  <si>
    <t>20.3679244995117</t>
  </si>
  <si>
    <t>11.4978881835938</t>
  </si>
  <si>
    <t>52.8559229850769</t>
  </si>
  <si>
    <t>52.7720414161682</t>
  </si>
  <si>
    <t>4.0827982196741</t>
  </si>
  <si>
    <t>3.93276448892276</t>
  </si>
  <si>
    <t>107.730226405172</t>
  </si>
  <si>
    <t>120.800692161137</t>
  </si>
  <si>
    <t>0.0355309031422225</t>
  </si>
  <si>
    <t>20.770915222168</t>
  </si>
  <si>
    <t>11.5209747314453</t>
  </si>
  <si>
    <t>42.1814183235168</t>
  </si>
  <si>
    <t>3.94882494152086</t>
  </si>
  <si>
    <t>5.46658752493738</t>
  </si>
  <si>
    <t>217.27161643545</t>
  </si>
  <si>
    <t>289.734735818648</t>
  </si>
  <si>
    <t>0.0320617692859387</t>
  </si>
  <si>
    <t>18.2468475341797</t>
  </si>
  <si>
    <t>12.1588668823242</t>
  </si>
  <si>
    <t>53.9951971054077</t>
  </si>
  <si>
    <t>22.8621700286865</t>
  </si>
  <si>
    <t>5.89436275731955</t>
  </si>
  <si>
    <t>90.4071051660486</t>
  </si>
  <si>
    <t>154.352912368804</t>
  </si>
  <si>
    <t>0.0463442875062618</t>
  </si>
  <si>
    <t>14.3815170288086</t>
  </si>
  <si>
    <t>6.99919026692711</t>
  </si>
  <si>
    <t>52.5521060625712</t>
  </si>
  <si>
    <t>33.8572603265444</t>
  </si>
  <si>
    <t>5.93189514828695</t>
  </si>
  <si>
    <t>5.52600323705066</t>
  </si>
  <si>
    <t>159.193168236214</t>
  </si>
  <si>
    <t>205.674450620003</t>
  </si>
  <si>
    <t>0.0383764630173189</t>
  </si>
  <si>
    <t>16.7578277587891</t>
  </si>
  <si>
    <t>7.60045166015627</t>
  </si>
  <si>
    <t>49.6848238945007</t>
  </si>
  <si>
    <t>42.6156661987305</t>
  </si>
  <si>
    <t>4.08598922008628</t>
  </si>
  <si>
    <t>5.37877389558347</t>
  </si>
  <si>
    <t>199.792751941641</t>
  </si>
  <si>
    <t>236.296155792142</t>
  </si>
  <si>
    <t>13.2458282470703</t>
  </si>
  <si>
    <t>4.87071533203127</t>
  </si>
  <si>
    <t>35.1942824363708</t>
  </si>
  <si>
    <t>30.8384284973145</t>
  </si>
  <si>
    <t>7.35583067141932</t>
  </si>
  <si>
    <t>11.3106146893395</t>
  </si>
  <si>
    <t>257.327577254133</t>
  </si>
  <si>
    <t>285.303676424038</t>
  </si>
  <si>
    <t>0.075072396339735</t>
  </si>
  <si>
    <t>13.7848709106446</t>
  </si>
  <si>
    <t>7.5909606933594</t>
  </si>
  <si>
    <t>46.4816898345947</t>
  </si>
  <si>
    <t>50.6134202957153</t>
  </si>
  <si>
    <t>6.06515027909606</t>
  </si>
  <si>
    <t>9.74243383656218</t>
  </si>
  <si>
    <t>178.191500295931</t>
  </si>
  <si>
    <t>260.389290882623</t>
  </si>
  <si>
    <t>0.0369086155114256</t>
  </si>
  <si>
    <t>10.0085037231446</t>
  </si>
  <si>
    <t>3.83696136474612</t>
  </si>
  <si>
    <t>75.4417488098145</t>
  </si>
  <si>
    <t>75.7067814826965</t>
  </si>
  <si>
    <t>6.70667983033859</t>
  </si>
  <si>
    <t>4.38018010196345</t>
  </si>
  <si>
    <t>30.5204767851431</t>
  </si>
  <si>
    <t>7.15284271240237</t>
  </si>
  <si>
    <t>65.6995510101318</t>
  </si>
  <si>
    <t>67.656151676178</t>
  </si>
  <si>
    <t>6.56102119522442</t>
  </si>
  <si>
    <t>5.1430230039173</t>
  </si>
  <si>
    <t>114.40383545175</t>
  </si>
  <si>
    <t>224.549749590172</t>
  </si>
  <si>
    <t>0.0259265730798558</t>
  </si>
  <si>
    <t>5.06492462158205</t>
  </si>
  <si>
    <t>36.6322504043579</t>
  </si>
  <si>
    <t>45.7715889930725</t>
  </si>
  <si>
    <t>5.20330083231829</t>
  </si>
  <si>
    <t>6.45000539428417</t>
  </si>
  <si>
    <t>304.812521226464</t>
  </si>
  <si>
    <t>312.630072833846</t>
  </si>
  <si>
    <t>0.070139694910119</t>
  </si>
  <si>
    <t>7.99697265625002</t>
  </si>
  <si>
    <t>38.9915091514587</t>
  </si>
  <si>
    <t>56.5215375900269</t>
  </si>
  <si>
    <t>4.48938462708088</t>
  </si>
  <si>
    <t>5.8608934699657</t>
  </si>
  <si>
    <t>248.801532189993</t>
  </si>
  <si>
    <t>290.080346291177</t>
  </si>
  <si>
    <t>0.0601678888475411</t>
  </si>
  <si>
    <t>9.46284027099612</t>
  </si>
  <si>
    <t>3.66919555664065</t>
  </si>
  <si>
    <t>44.7915232658386</t>
  </si>
  <si>
    <t>22.4674620628357</t>
  </si>
  <si>
    <t>5.44000773771479</t>
  </si>
  <si>
    <t>7.53115373538716</t>
  </si>
  <si>
    <t>157.690381707826</t>
  </si>
  <si>
    <t>289.824909269958</t>
  </si>
  <si>
    <t>0.0417028228705024</t>
  </si>
  <si>
    <t>8.85039672851565</t>
  </si>
  <si>
    <t>3.54454345703127</t>
  </si>
  <si>
    <t>62.0069149017334</t>
  </si>
  <si>
    <t>31.4216055870056</t>
  </si>
  <si>
    <t>3.89848214225737</t>
  </si>
  <si>
    <t>4.24739150337575</t>
  </si>
  <si>
    <t>167.99277377313</t>
  </si>
  <si>
    <t>281.667431919649</t>
  </si>
  <si>
    <t>0.0375994959273204</t>
  </si>
  <si>
    <t>11.271630859375</t>
  </si>
  <si>
    <t>5.79915771484377</t>
  </si>
  <si>
    <t>71.0341972351074</t>
  </si>
  <si>
    <t>51.4108335494995</t>
  </si>
  <si>
    <t>4.11311520585357</t>
  </si>
  <si>
    <t>8.13880301703274</t>
  </si>
  <si>
    <t>242.724500540025</t>
  </si>
  <si>
    <t>267.118425397751</t>
  </si>
  <si>
    <t>0.0365365586761181</t>
  </si>
  <si>
    <t>7.24829254150393</t>
  </si>
  <si>
    <t>2.25691680908205</t>
  </si>
  <si>
    <t>60.5978733062744</t>
  </si>
  <si>
    <t>53.7021176338196</t>
  </si>
  <si>
    <t>5.76944176877441</t>
  </si>
  <si>
    <t>7.69180431244147</t>
  </si>
  <si>
    <t>114.923510601071</t>
  </si>
  <si>
    <t>284.242028085769</t>
  </si>
  <si>
    <t>0.0154294544304508</t>
  </si>
  <si>
    <t>5.46905288696291</t>
  </si>
  <si>
    <t>0.82114690144859</t>
  </si>
  <si>
    <t>57.9940400123596</t>
  </si>
  <si>
    <t>45.4489301840464</t>
  </si>
  <si>
    <t>6.78174614731257</t>
  </si>
  <si>
    <t>8.71639010252907</t>
  </si>
  <si>
    <t>210.852137358901</t>
  </si>
  <si>
    <t>280.297492887877</t>
  </si>
  <si>
    <t>0.0475776757347552</t>
  </si>
  <si>
    <t>10.3706436157227</t>
  </si>
  <si>
    <t>5.7267776489258</t>
  </si>
  <si>
    <t>43.5820432662964</t>
  </si>
  <si>
    <t>32.2054054260254</t>
  </si>
  <si>
    <t>6.48844323701369</t>
  </si>
  <si>
    <t>11.4265130066436</t>
  </si>
  <si>
    <t>233.951773801651</t>
  </si>
  <si>
    <t>263.992437280279</t>
  </si>
  <si>
    <t>0.0511914343766752</t>
  </si>
  <si>
    <t>11.472933959961</t>
  </si>
  <si>
    <t>7.23960876464846</t>
  </si>
  <si>
    <t>55.3400686264038</t>
  </si>
  <si>
    <t>36.3671833992004</t>
  </si>
  <si>
    <t>2.82799453658978</t>
  </si>
  <si>
    <t>5.84013845344082</t>
  </si>
  <si>
    <t>246.544632229763</t>
  </si>
  <si>
    <t>288.541283251754</t>
  </si>
  <si>
    <t>0.0088475841751457</t>
  </si>
  <si>
    <t>10.3573684692383</t>
  </si>
  <si>
    <t>5.09884033203127</t>
  </si>
  <si>
    <t>54.7174821853638</t>
  </si>
  <si>
    <t>34.9537909507751</t>
  </si>
  <si>
    <t>5.74487449422732</t>
  </si>
  <si>
    <t>7.69714539156912</t>
  </si>
  <si>
    <t>193.808707491972</t>
  </si>
  <si>
    <t>266.109280409766</t>
  </si>
  <si>
    <t>0.0060186862175315</t>
  </si>
  <si>
    <t>4.49819641113284</t>
  </si>
  <si>
    <t>0.0787460327148665</t>
  </si>
  <si>
    <t>55.1637978553772</t>
  </si>
  <si>
    <t>39.2863172531128</t>
  </si>
  <si>
    <t>4.95327032548738</t>
  </si>
  <si>
    <t>7.07153065117775</t>
  </si>
  <si>
    <t>235.776138842386</t>
  </si>
  <si>
    <t>300.247121926423</t>
  </si>
  <si>
    <t>0.062051855225462</t>
  </si>
  <si>
    <t>3.40205993652346</t>
  </si>
  <si>
    <t>53.3761447906494</t>
  </si>
  <si>
    <t>44.1362990379333</t>
  </si>
  <si>
    <t>5.81159802970254</t>
  </si>
  <si>
    <t>5.73391535877768</t>
  </si>
  <si>
    <t>91.0261710992409</t>
  </si>
  <si>
    <t>315.498314938551</t>
  </si>
  <si>
    <t>0.044791222968202</t>
  </si>
  <si>
    <t>5.38483454386396</t>
  </si>
  <si>
    <t>65.806499004364</t>
  </si>
  <si>
    <t>62.2600642840068</t>
  </si>
  <si>
    <t>5.29839806771166</t>
  </si>
  <si>
    <t>148.96342998775</t>
  </si>
  <si>
    <t>270.321211914896</t>
  </si>
  <si>
    <t>8.08035583496096</t>
  </si>
  <si>
    <t>3.25584411621096</t>
  </si>
  <si>
    <t>50.1706340789795</t>
  </si>
  <si>
    <t>46.3783699035645</t>
  </si>
  <si>
    <t>6.07871206708645</t>
  </si>
  <si>
    <t>13.367375185545</t>
  </si>
  <si>
    <t>250.505879472561</t>
  </si>
  <si>
    <t>283.299482596375</t>
  </si>
  <si>
    <t>0.0428292112540921</t>
  </si>
  <si>
    <t>6.38847656250002</t>
  </si>
  <si>
    <t>4.51097412109377</t>
  </si>
  <si>
    <t>60.624875831604</t>
  </si>
  <si>
    <t>46.3326159477234</t>
  </si>
  <si>
    <t>5.74215444672925</t>
  </si>
  <si>
    <t>6.78981042307374</t>
  </si>
  <si>
    <t>141.589958903077</t>
  </si>
  <si>
    <t>285.724153038341</t>
  </si>
  <si>
    <t>43.7412220001221</t>
  </si>
  <si>
    <t>49.8222040176392</t>
  </si>
  <si>
    <t>6.74104522519076</t>
  </si>
  <si>
    <t>4.49229216437231</t>
  </si>
  <si>
    <t>89.0200775964115</t>
  </si>
  <si>
    <t>265.958472411059</t>
  </si>
  <si>
    <t>0.0352226548905154</t>
  </si>
  <si>
    <t>0.324392700195335</t>
  </si>
  <si>
    <t>35.7802973747253</t>
  </si>
  <si>
    <t>41.9302709579468</t>
  </si>
  <si>
    <t>6.56504474426408</t>
  </si>
  <si>
    <t>8.82202109557895</t>
  </si>
  <si>
    <t>242.730951602236</t>
  </si>
  <si>
    <t>313.717130051466</t>
  </si>
  <si>
    <t>0.0914327813434995</t>
  </si>
  <si>
    <t>14.4362976074219</t>
  </si>
  <si>
    <t>8.48686828613284</t>
  </si>
  <si>
    <t>60.0261835098267</t>
  </si>
  <si>
    <t>39.6479604721069</t>
  </si>
  <si>
    <t>5.31007562775057</t>
  </si>
  <si>
    <t>6.88189508802507</t>
  </si>
  <si>
    <t>199.542053296368</t>
  </si>
  <si>
    <t>263.63162671729</t>
  </si>
  <si>
    <t>0.0288382622303637</t>
  </si>
  <si>
    <t>18.6178527832031</t>
  </si>
  <si>
    <t>12.8264709472656</t>
  </si>
  <si>
    <t>61.1407289505005</t>
  </si>
  <si>
    <t>37.199270884196</t>
  </si>
  <si>
    <t>6.09167697421996</t>
  </si>
  <si>
    <t>9.06337521499271</t>
  </si>
  <si>
    <t>159.128320277789</t>
  </si>
  <si>
    <t>200.857157366203</t>
  </si>
  <si>
    <t>4.1215530395508</t>
  </si>
  <si>
    <t>0.467749023437523</t>
  </si>
  <si>
    <t>56.0872748374939</t>
  </si>
  <si>
    <t>37.0479930877686</t>
  </si>
  <si>
    <t>6.2077174873939</t>
  </si>
  <si>
    <t>7.88010180460232</t>
  </si>
  <si>
    <t>157.631292510034</t>
  </si>
  <si>
    <t>333.782669623451</t>
  </si>
  <si>
    <t>0.0553793181010816</t>
  </si>
  <si>
    <t>12.5928939819336</t>
  </si>
  <si>
    <t>7.2005798339844</t>
  </si>
  <si>
    <t>65.8889617919922</t>
  </si>
  <si>
    <t>49.752698802948</t>
  </si>
  <si>
    <t>6.16334739386624</t>
  </si>
  <si>
    <t>157.587773901091</t>
  </si>
  <si>
    <t>262.63722216739</t>
  </si>
  <si>
    <t>0.0215058677427909</t>
  </si>
  <si>
    <t>13.2005645751953</t>
  </si>
  <si>
    <t>6.64324645996096</t>
  </si>
  <si>
    <t>46.4331628799439</t>
  </si>
  <si>
    <t>33.7353796005249</t>
  </si>
  <si>
    <t>5.16475866432514</t>
  </si>
  <si>
    <t>6.04504272435878</t>
  </si>
  <si>
    <t>148.620197601253</t>
  </si>
  <si>
    <t>223.465850120826</t>
  </si>
  <si>
    <t>0.0248161366813173</t>
  </si>
  <si>
    <t>9.95582580566409</t>
  </si>
  <si>
    <t>8.7254837036133</t>
  </si>
  <si>
    <t>58.7941717147827</t>
  </si>
  <si>
    <t>48.925991153717</t>
  </si>
  <si>
    <t>7.31650041929657</t>
  </si>
  <si>
    <t>7.04563839248833</t>
  </si>
  <si>
    <t>84.3268277330856</t>
  </si>
  <si>
    <t>219.308558148606</t>
  </si>
  <si>
    <t>11.4578643798828</t>
  </si>
  <si>
    <t>5.98986968994143</t>
  </si>
  <si>
    <t>64.8684406280518</t>
  </si>
  <si>
    <t>63.8386014938354</t>
  </si>
  <si>
    <t>5.29523744370675</t>
  </si>
  <si>
    <t>8.34174347458988</t>
  </si>
  <si>
    <t>188.807183430435</t>
  </si>
  <si>
    <t>290.77182184413</t>
  </si>
  <si>
    <t>0.0406506260569819</t>
  </si>
  <si>
    <t>11.6110193888347</t>
  </si>
  <si>
    <t>8.40731074015302</t>
  </si>
  <si>
    <t>63.7657411893209</t>
  </si>
  <si>
    <t>43.4304819901784</t>
  </si>
  <si>
    <t>7.52044309882422</t>
  </si>
  <si>
    <t>7.09609749697602</t>
  </si>
  <si>
    <t>80.3800599010103</t>
  </si>
  <si>
    <t>193.234434277358</t>
  </si>
  <si>
    <t>4.12474822998049</t>
  </si>
  <si>
    <t>64.5167314529419</t>
  </si>
  <si>
    <t>53.9350813388824</t>
  </si>
  <si>
    <t>9.03749088851011</t>
  </si>
  <si>
    <t>4.39007795928763</t>
  </si>
  <si>
    <t>45.7890014073437</t>
  </si>
  <si>
    <t>83.277424036635</t>
  </si>
  <si>
    <t>9.52408905029299</t>
  </si>
  <si>
    <t>40.0294564247131</t>
  </si>
  <si>
    <t>42.1106093406677</t>
  </si>
  <si>
    <t>3.13931076651377</t>
  </si>
  <si>
    <t>3.76336788728196</t>
  </si>
  <si>
    <t>166.274469406646</t>
  </si>
  <si>
    <t>43.2119041992627</t>
  </si>
  <si>
    <t>0.0454427034636217</t>
  </si>
  <si>
    <t>16.1291030883789</t>
  </si>
  <si>
    <t>6.76656036376955</t>
  </si>
  <si>
    <t>44.0582132339478</t>
  </si>
  <si>
    <t>46.2738802909851</t>
  </si>
  <si>
    <t>1.74260376798016</t>
  </si>
  <si>
    <t>3.47365133600393</t>
  </si>
  <si>
    <t>136.364802905958</t>
  </si>
  <si>
    <t>178.191430547676</t>
  </si>
  <si>
    <t>0.0646547962213596</t>
  </si>
  <si>
    <t>16.9517776489258</t>
  </si>
  <si>
    <t>7.33166656494143</t>
  </si>
  <si>
    <t>47.9947350502014</t>
  </si>
  <si>
    <t>48.3897495269775</t>
  </si>
  <si>
    <t>3.68843752505079</t>
  </si>
  <si>
    <t>6.25672593658673</t>
  </si>
  <si>
    <t>171.219963188877</t>
  </si>
  <si>
    <t>219.140013267358</t>
  </si>
  <si>
    <t>0.0514978859011262</t>
  </si>
  <si>
    <t>21.0975814819336</t>
  </si>
  <si>
    <t>14.8627395629883</t>
  </si>
  <si>
    <t>61.5470111846924</t>
  </si>
  <si>
    <t>38.2672186851501</t>
  </si>
  <si>
    <t>3.59869677834693</t>
  </si>
  <si>
    <t>6.21120724034462</t>
  </si>
  <si>
    <t>190.488474551769</t>
  </si>
  <si>
    <t>239.010290357181</t>
  </si>
  <si>
    <t>0.0140264840961498</t>
  </si>
  <si>
    <t>14.3596832275391</t>
  </si>
  <si>
    <t>8.95440368652346</t>
  </si>
  <si>
    <t>54.1396770477295</t>
  </si>
  <si>
    <t>34.6831763267517</t>
  </si>
  <si>
    <t>7.24415897024848</t>
  </si>
  <si>
    <t>5.35571396493902</t>
  </si>
  <si>
    <t>82.206566855759</t>
  </si>
  <si>
    <t>146.567442430261</t>
  </si>
  <si>
    <t>15.0440139770508</t>
  </si>
  <si>
    <t>6.80513000488284</t>
  </si>
  <si>
    <t>65.0791589736939</t>
  </si>
  <si>
    <t>49.2206988334656</t>
  </si>
  <si>
    <t>4.76909184864334</t>
  </si>
  <si>
    <t>5.50361632398586</t>
  </si>
  <si>
    <t>80.2185285487324</t>
  </si>
  <si>
    <t>71.630589023233</t>
  </si>
  <si>
    <t>0.0456529170287458</t>
  </si>
  <si>
    <t>20.0380661010742</t>
  </si>
  <si>
    <t>11.6236312866211</t>
  </si>
  <si>
    <t>65.7014957427978</t>
  </si>
  <si>
    <t>57.9677732467651</t>
  </si>
  <si>
    <t>3.56257488666508</t>
  </si>
  <si>
    <t>5.04666037377192</t>
  </si>
  <si>
    <t>136.423089045019</t>
  </si>
  <si>
    <t>139.182025850335</t>
  </si>
  <si>
    <t>0.0379655019426271</t>
  </si>
  <si>
    <t>17.1433197021485</t>
  </si>
  <si>
    <t>9.9029739379883</t>
  </si>
  <si>
    <t>61.8602705001831</t>
  </si>
  <si>
    <t>52.6028785705566</t>
  </si>
  <si>
    <t>6.0042003567947</t>
  </si>
  <si>
    <t>8.47306017195549</t>
  </si>
  <si>
    <t>66.9166387031176</t>
  </si>
  <si>
    <t>89.3392029885911</t>
  </si>
  <si>
    <t>18.8338302612305</t>
  </si>
  <si>
    <t>12.5106277465821</t>
  </si>
  <si>
    <t>82.8344650268555</t>
  </si>
  <si>
    <t>81.9698654174805</t>
  </si>
  <si>
    <t>5.43403497297525</t>
  </si>
  <si>
    <t>5.30766371183127</t>
  </si>
  <si>
    <t>202.679455305829</t>
  </si>
  <si>
    <t>243.485282567249</t>
  </si>
  <si>
    <t>24.296598815918</t>
  </si>
  <si>
    <t>15.8444152832031</t>
  </si>
  <si>
    <t>68.1049522399902</t>
  </si>
  <si>
    <t>65.5390695571899</t>
  </si>
  <si>
    <t>2.27360482241638</t>
  </si>
  <si>
    <t>5.28778021829473</t>
  </si>
  <si>
    <t>155.469169204071</t>
  </si>
  <si>
    <t>156.490471256039</t>
  </si>
  <si>
    <t>0.0295087363841462</t>
  </si>
  <si>
    <t>22.4160769144694</t>
  </si>
  <si>
    <t>14.0868990580241</t>
  </si>
  <si>
    <t>59.1291716893514</t>
  </si>
  <si>
    <t>49.8021499315898</t>
  </si>
  <si>
    <t>3.25122907847222</t>
  </si>
  <si>
    <t>5.70414765541345</t>
  </si>
  <si>
    <t>97.6729765513639</t>
  </si>
  <si>
    <t>0.0323315199196378</t>
  </si>
  <si>
    <t>22.236865234375</t>
  </si>
  <si>
    <t>14.0693557739258</t>
  </si>
  <si>
    <t>65.6468017578125</t>
  </si>
  <si>
    <t>53.0025588989258</t>
  </si>
  <si>
    <t>4.4603607314195</t>
  </si>
  <si>
    <t>3.98973814790502</t>
  </si>
  <si>
    <t>132.45700537472</t>
  </si>
  <si>
    <t>160.99120037336</t>
  </si>
  <si>
    <t>0.0260063888838184</t>
  </si>
  <si>
    <t>22.9190521240235</t>
  </si>
  <si>
    <t>17.8682495117188</t>
  </si>
  <si>
    <t>79.1265466690063</t>
  </si>
  <si>
    <t>75.9169299125671</t>
  </si>
  <si>
    <t>5.14069650442327</t>
  </si>
  <si>
    <t>6.19818069187663</t>
  </si>
  <si>
    <t>71.3134921115836</t>
  </si>
  <si>
    <t>127.476462292898</t>
  </si>
  <si>
    <t>25.5745681762696</t>
  </si>
  <si>
    <t>17.9804565429688</t>
  </si>
  <si>
    <t>70.6329660415649</t>
  </si>
  <si>
    <t>60.5581838607788</t>
  </si>
  <si>
    <t>3.4801883377865</t>
  </si>
  <si>
    <t>4.72191896282181</t>
  </si>
  <si>
    <t>84.4563117786891</t>
  </si>
  <si>
    <t>168.268806734851</t>
  </si>
  <si>
    <t>0.0070108358830073</t>
  </si>
  <si>
    <t>26.3185668945313</t>
  </si>
  <si>
    <t>18.977670288086</t>
  </si>
  <si>
    <t>78.7872314453125</t>
  </si>
  <si>
    <t>70.7787496566772</t>
  </si>
  <si>
    <t>3.54647822334217</t>
  </si>
  <si>
    <t>4.24554569946065</t>
  </si>
  <si>
    <t>84.5393251063398</t>
  </si>
  <si>
    <t>77.9626280370678</t>
  </si>
  <si>
    <t>0.0151912519572757</t>
  </si>
  <si>
    <t>27.580029296875</t>
  </si>
  <si>
    <t>18.9785964965821</t>
  </si>
  <si>
    <t>70.467723274231</t>
  </si>
  <si>
    <t>61.9155195236206</t>
  </si>
  <si>
    <t>4.26220234055832</t>
  </si>
  <si>
    <t>7.05673266659096</t>
  </si>
  <si>
    <t>99.3397448502269</t>
  </si>
  <si>
    <t>123.763552398512</t>
  </si>
  <si>
    <t>0.037328347813587</t>
  </si>
  <si>
    <t>30.7477935791016</t>
  </si>
  <si>
    <t>22.419059753418</t>
  </si>
  <si>
    <t>54.6202661514282</t>
  </si>
  <si>
    <t>44.7658246994019</t>
  </si>
  <si>
    <t>3.98123524823827</t>
  </si>
  <si>
    <t>4.09624686538005</t>
  </si>
  <si>
    <t>176.447688920691</t>
  </si>
  <si>
    <t>207.351034654277</t>
  </si>
  <si>
    <t>0.0206620459573157</t>
  </si>
  <si>
    <t>31.0234832763672</t>
  </si>
  <si>
    <t>22.0347427368164</t>
  </si>
  <si>
    <t>46.7636194229126</t>
  </si>
  <si>
    <t>39.058283996582</t>
  </si>
  <si>
    <t>2.10940282963679</t>
  </si>
  <si>
    <t>4.58368524536347</t>
  </si>
  <si>
    <t>252.438093458232</t>
  </si>
  <si>
    <t>209.542687548764</t>
  </si>
  <si>
    <t>0.0306650884620138</t>
  </si>
  <si>
    <t>27.6298355102539</t>
  </si>
  <si>
    <t>19.3300720214844</t>
  </si>
  <si>
    <t>86.9194011688232</t>
  </si>
  <si>
    <t>86.5399826049805</t>
  </si>
  <si>
    <t>2.14695914625267</t>
  </si>
  <si>
    <t>3.4103332466571</t>
  </si>
  <si>
    <t>139.11857448169</t>
  </si>
  <si>
    <t>212.825139511848</t>
  </si>
  <si>
    <t>29.3934997558594</t>
  </si>
  <si>
    <t>21.9787841796875</t>
  </si>
  <si>
    <t>86.5435222625732</t>
  </si>
  <si>
    <t>83.0182609558105</t>
  </si>
  <si>
    <t>3.45227067806192</t>
  </si>
  <si>
    <t>5.74693869714777</t>
  </si>
  <si>
    <t>162.913213406257</t>
  </si>
  <si>
    <t>252.645799264347</t>
  </si>
  <si>
    <t>29.6753860473633</t>
  </si>
  <si>
    <t>21.6259384155274</t>
  </si>
  <si>
    <t>80.0485034942627</t>
  </si>
  <si>
    <t>79.5893922805786</t>
  </si>
  <si>
    <t>3.17437034699033</t>
  </si>
  <si>
    <t>7.79796184636079</t>
  </si>
  <si>
    <t>200.386218009166</t>
  </si>
  <si>
    <t>251.479896017139</t>
  </si>
  <si>
    <t>30.2921752929688</t>
  </si>
  <si>
    <t>22.8466506958008</t>
  </si>
  <si>
    <t>79.3789518356323</t>
  </si>
  <si>
    <t>66.1441339492798</t>
  </si>
  <si>
    <t>4.04101565634055</t>
  </si>
  <si>
    <t>8.01266991264364</t>
  </si>
  <si>
    <t>189.459182919275</t>
  </si>
  <si>
    <t>241.982526132704</t>
  </si>
  <si>
    <t>28.8625020345052</t>
  </si>
  <si>
    <t>21.2504236857097</t>
  </si>
  <si>
    <t>86.1392943064372</t>
  </si>
  <si>
    <t>81.3110768000285</t>
  </si>
  <si>
    <t>3.27524699148155</t>
  </si>
  <si>
    <t>9.02339465780875</t>
  </si>
  <si>
    <t>182.199559346335</t>
  </si>
  <si>
    <t>220.433295307528</t>
  </si>
  <si>
    <t>33.2732971191407</t>
  </si>
  <si>
    <t>23.6548309326172</t>
  </si>
  <si>
    <t>63.1567165374756</t>
  </si>
  <si>
    <t>74.2353204727173</t>
  </si>
  <si>
    <t>2.81722413232589</t>
  </si>
  <si>
    <t>6.5838851875626</t>
  </si>
  <si>
    <t>157.930866190029</t>
  </si>
  <si>
    <t>224.561948746384</t>
  </si>
  <si>
    <t>29.2787216186524</t>
  </si>
  <si>
    <t>20.9123764038086</t>
  </si>
  <si>
    <t>81.6588319778442</t>
  </si>
  <si>
    <t>81.8029243469238</t>
  </si>
  <si>
    <t>3.60714458635427</t>
  </si>
  <si>
    <t>7.63633164282348</t>
  </si>
  <si>
    <t>208.84475755609</t>
  </si>
  <si>
    <t>271.109410898953</t>
  </si>
  <si>
    <t>31.0910888671875</t>
  </si>
  <si>
    <t>22.3909683227539</t>
  </si>
  <si>
    <t>74.5824085235596</t>
  </si>
  <si>
    <t>69.0054723739624</t>
  </si>
  <si>
    <t>2.84470646661844</t>
  </si>
  <si>
    <t>3.42300323949904</t>
  </si>
  <si>
    <t>122.551292397851</t>
  </si>
  <si>
    <t>155.281763271883</t>
  </si>
  <si>
    <t>33.5722106933594</t>
  </si>
  <si>
    <t>24.4368179321289</t>
  </si>
  <si>
    <t>68.2443132400513</t>
  </si>
  <si>
    <t>73.6777976989746</t>
  </si>
  <si>
    <t>3.90764169621396</t>
  </si>
  <si>
    <t>8.76286424377004</t>
  </si>
  <si>
    <t>231.758007020007</t>
  </si>
  <si>
    <t>263.199828140038</t>
  </si>
  <si>
    <t>30.3861389160156</t>
  </si>
  <si>
    <t>19.5466659545899</t>
  </si>
  <si>
    <t>61.9435213088989</t>
  </si>
  <si>
    <t>71.1265911102295</t>
  </si>
  <si>
    <t>3.83420399132864</t>
  </si>
  <si>
    <t>6.3991354262653</t>
  </si>
  <si>
    <t>66.0199075015883</t>
  </si>
  <si>
    <t>143.236018526823</t>
  </si>
  <si>
    <t>0.0287331811463962</t>
  </si>
  <si>
    <t>18.2448351542155</t>
  </si>
  <si>
    <t>73.3473496437073</t>
  </si>
  <si>
    <t>79.0248074531555</t>
  </si>
  <si>
    <t>5.25240197276098</t>
  </si>
  <si>
    <t>7.22802310651136</t>
  </si>
  <si>
    <t>132.226987746849</t>
  </si>
  <si>
    <t>165.007825289093</t>
  </si>
  <si>
    <t>29.201791381836</t>
  </si>
  <si>
    <t>19.5354904174805</t>
  </si>
  <si>
    <t>58.4995548248291</t>
  </si>
  <si>
    <t>61.2150339126587</t>
  </si>
  <si>
    <t>3.13489815003788</t>
  </si>
  <si>
    <t>7.30223265726283</t>
  </si>
  <si>
    <t>291.272746234911</t>
  </si>
  <si>
    <t>298.825867929015</t>
  </si>
  <si>
    <t>28.0160537719727</t>
  </si>
  <si>
    <t>16.6374114990235</t>
  </si>
  <si>
    <t>63.8045042037964</t>
  </si>
  <si>
    <t>86.9204692840576</t>
  </si>
  <si>
    <t>2.17914626299846</t>
  </si>
  <si>
    <t>3.25588385306773</t>
  </si>
  <si>
    <t>214.821051829262</t>
  </si>
  <si>
    <t>236.790966533763</t>
  </si>
  <si>
    <t>27.4016708374024</t>
  </si>
  <si>
    <t>16.8844665527344</t>
  </si>
  <si>
    <t>58.2106163024902</t>
  </si>
  <si>
    <t>63.9671886444092</t>
  </si>
  <si>
    <t>3.34115588698744</t>
  </si>
  <si>
    <t>5.3661376140163</t>
  </si>
  <si>
    <t>106.274691163219</t>
  </si>
  <si>
    <t>90.031011676562</t>
  </si>
  <si>
    <t>0.0387728222310579</t>
  </si>
  <si>
    <t>25.2806915283203</t>
  </si>
  <si>
    <t>14.9555694580078</t>
  </si>
  <si>
    <t>55.1905500411987</t>
  </si>
  <si>
    <t>59.579413318634</t>
  </si>
  <si>
    <t>6.78736978340401</t>
  </si>
  <si>
    <t>10.7072621320479</t>
  </si>
  <si>
    <t>95.1061977829416</t>
  </si>
  <si>
    <t>35.2615029288919</t>
  </si>
  <si>
    <t>0.0235691853880722</t>
  </si>
  <si>
    <t>22.8129089355469</t>
  </si>
  <si>
    <t>14.7403472900391</t>
  </si>
  <si>
    <t>60.9195867538452</t>
  </si>
  <si>
    <t>40.5499925136566</t>
  </si>
  <si>
    <t>5.65008822378138</t>
  </si>
  <si>
    <t>6.81245942301229</t>
  </si>
  <si>
    <t>38.8163081347076</t>
  </si>
  <si>
    <t>47.5253664823808</t>
  </si>
  <si>
    <t>20.6925598144531</t>
  </si>
  <si>
    <t>9.91560821533205</t>
  </si>
  <si>
    <t>40.8042236328125</t>
  </si>
  <si>
    <t>49.5434694290161</t>
  </si>
  <si>
    <t>4.41280628772909</t>
  </si>
  <si>
    <t>7.92233453740367</t>
  </si>
  <si>
    <t>99.2186004134422</t>
  </si>
  <si>
    <t>130.697680705928</t>
  </si>
  <si>
    <t>0.0497241312865815</t>
  </si>
  <si>
    <t>22.3708221435547</t>
  </si>
  <si>
    <t>12.498551940918</t>
  </si>
  <si>
    <t>51.5193832397461</t>
  </si>
  <si>
    <t>49.4208860397339</t>
  </si>
  <si>
    <t>4.89917367095983</t>
  </si>
  <si>
    <t>5.36013666158589</t>
  </si>
  <si>
    <t>152.148689154655</t>
  </si>
  <si>
    <t>159.378173805869</t>
  </si>
  <si>
    <t>0.021386738309998</t>
  </si>
  <si>
    <t>19.3069900512696</t>
  </si>
  <si>
    <t>8.76096649169924</t>
  </si>
  <si>
    <t>41.7241855621338</t>
  </si>
  <si>
    <t>45.1325141906738</t>
  </si>
  <si>
    <t>5.5142730751777</t>
  </si>
  <si>
    <t>5.7678333007855</t>
  </si>
  <si>
    <t>60.7186808840229</t>
  </si>
  <si>
    <t>194.651281637524</t>
  </si>
  <si>
    <t>0.044327062319636</t>
  </si>
  <si>
    <t>18.3140197753906</t>
  </si>
  <si>
    <t>7.12122039794924</t>
  </si>
  <si>
    <t>43.1530252456665</t>
  </si>
  <si>
    <t>52.0843645095825</t>
  </si>
  <si>
    <t>4.78844218023454</t>
  </si>
  <si>
    <t>7.70857756419519</t>
  </si>
  <si>
    <t>152.987066318621</t>
  </si>
  <si>
    <t>85.1852295768074</t>
  </si>
  <si>
    <t>0.0412650914869789</t>
  </si>
  <si>
    <t>17.9587783813477</t>
  </si>
  <si>
    <t>7.88670043945315</t>
  </si>
  <si>
    <t>56.4815160751343</t>
  </si>
  <si>
    <t>59.9559534072876</t>
  </si>
  <si>
    <t>5.24513033025389</t>
  </si>
  <si>
    <t>4.22022288367925</t>
  </si>
  <si>
    <t>124.22187093304</t>
  </si>
  <si>
    <t>195.248517044136</t>
  </si>
  <si>
    <t>0.0205717019949761</t>
  </si>
  <si>
    <t>19.4674240112305</t>
  </si>
  <si>
    <t>9.74725494384768</t>
  </si>
  <si>
    <t>39.9187147140503</t>
  </si>
  <si>
    <t>39.8181960105896</t>
  </si>
  <si>
    <t>4.57167558809858</t>
  </si>
  <si>
    <t>6.51202338139066</t>
  </si>
  <si>
    <t>143.81628266328</t>
  </si>
  <si>
    <t>232.695353028081</t>
  </si>
  <si>
    <t>0.0309972490490071</t>
  </si>
  <si>
    <t>18.5498723347982</t>
  </si>
  <si>
    <t>9.93695093790692</t>
  </si>
  <si>
    <t>48.810560464859</t>
  </si>
  <si>
    <t>43.3074064254761</t>
  </si>
  <si>
    <t>4.68344905332673</t>
  </si>
  <si>
    <t>6.26883264098535</t>
  </si>
  <si>
    <t>126.08436697149</t>
  </si>
  <si>
    <t>291.118883203127</t>
  </si>
  <si>
    <t>0.0195872053224841</t>
  </si>
  <si>
    <t>12.0927993774414</t>
  </si>
  <si>
    <t>0.859072875976585</t>
  </si>
  <si>
    <t>27.8055488109589</t>
  </si>
  <si>
    <t>32.1745347976685</t>
  </si>
  <si>
    <t>5.46595233557484</t>
  </si>
  <si>
    <t>6.21186635342757</t>
  </si>
  <si>
    <t>266.300360023333</t>
  </si>
  <si>
    <t>296.21160693494</t>
  </si>
  <si>
    <t>0.0653787263328586</t>
  </si>
  <si>
    <t>14.1043777465821</t>
  </si>
  <si>
    <t>4.36244812011721</t>
  </si>
  <si>
    <t>40.0219058036804</t>
  </si>
  <si>
    <t>33.6382928848267</t>
  </si>
  <si>
    <t>5.21951519188179</t>
  </si>
  <si>
    <t>4.87344549305506</t>
  </si>
  <si>
    <t>226.897649197229</t>
  </si>
  <si>
    <t>226.568336877548</t>
  </si>
  <si>
    <t>0.0600143473474181</t>
  </si>
  <si>
    <t>8.72023773193362</t>
  </si>
  <si>
    <t>1.13931121826174</t>
  </si>
  <si>
    <t>31.8196413993835</t>
  </si>
  <si>
    <t>30.322628068924</t>
  </si>
  <si>
    <t>8.49263232902268</t>
  </si>
  <si>
    <t>228.068937646173</t>
  </si>
  <si>
    <t>295.033054067886</t>
  </si>
  <si>
    <t>0.0682365414096451</t>
  </si>
  <si>
    <t>12.9170959472656</t>
  </si>
  <si>
    <t>5.28390808105471</t>
  </si>
  <si>
    <t>38.234095287323</t>
  </si>
  <si>
    <t>28.6465167045593</t>
  </si>
  <si>
    <t>6.03300549998075</t>
  </si>
  <si>
    <t>8.35857945602777</t>
  </si>
  <si>
    <t>272.75157123338</t>
  </si>
  <si>
    <t>294.947726611046</t>
  </si>
  <si>
    <t>0.0380924337970025</t>
  </si>
  <si>
    <t>6.57083892822268</t>
  </si>
  <si>
    <t>30.0300182342529</t>
  </si>
  <si>
    <t>36.4418449401855</t>
  </si>
  <si>
    <t>8.35218757761473</t>
  </si>
  <si>
    <t>11.1812932426447</t>
  </si>
  <si>
    <t>309.29658457345</t>
  </si>
  <si>
    <t>310.640757970252</t>
  </si>
  <si>
    <t>0.0819770980350004</t>
  </si>
  <si>
    <t>10.128256225586</t>
  </si>
  <si>
    <t>5.50940246582033</t>
  </si>
  <si>
    <t>45.0256450653076</t>
  </si>
  <si>
    <t>21.5874076843262</t>
  </si>
  <si>
    <t>5.53196034886441</t>
  </si>
  <si>
    <t>7.5824361706777</t>
  </si>
  <si>
    <t>165.596619514227</t>
  </si>
  <si>
    <t>266.526852907715</t>
  </si>
  <si>
    <t>0.0421065755936816</t>
  </si>
  <si>
    <t>4.12867279052737</t>
  </si>
  <si>
    <t>48.5594514846802</t>
  </si>
  <si>
    <t>30.8057033538818</t>
  </si>
  <si>
    <t>6.23406611398429</t>
  </si>
  <si>
    <t>4.83932002750744</t>
  </si>
  <si>
    <t>149.347514265978</t>
  </si>
  <si>
    <t>254.268527756054</t>
  </si>
  <si>
    <t>0.0508163091476377</t>
  </si>
  <si>
    <t>6.45946960449221</t>
  </si>
  <si>
    <t>59.6208951950073</t>
  </si>
  <si>
    <t>42.8453323841095</t>
  </si>
  <si>
    <t>4.43756176122498</t>
  </si>
  <si>
    <t>4.53356940441027</t>
  </si>
  <si>
    <t>231.800524404577</t>
  </si>
  <si>
    <t>265.433642337379</t>
  </si>
  <si>
    <t>0.034478367083466</t>
  </si>
  <si>
    <t>8.24459533691408</t>
  </si>
  <si>
    <t>4.08640441894534</t>
  </si>
  <si>
    <t>54.5303939819336</t>
  </si>
  <si>
    <t>26.9423976421356</t>
  </si>
  <si>
    <t>5.45268696651243</t>
  </si>
  <si>
    <t>4.67816411913462</t>
  </si>
  <si>
    <t>100.519409138364</t>
  </si>
  <si>
    <t>257.72088255981</t>
  </si>
  <si>
    <t>0.0166968003748518</t>
  </si>
  <si>
    <t>5.15327758789065</t>
  </si>
  <si>
    <t>57.9393836021423</t>
  </si>
  <si>
    <t>50.475609588623</t>
  </si>
  <si>
    <t>5.18616320215896</t>
  </si>
  <si>
    <t>6.76270269671033</t>
  </si>
  <si>
    <t>265.882850781794</t>
  </si>
  <si>
    <t>304.779767971524</t>
  </si>
  <si>
    <t>0.05718576904999</t>
  </si>
  <si>
    <t>4.03884429931643</t>
  </si>
  <si>
    <t>47.6077501296997</t>
  </si>
  <si>
    <t>31.1784201145172</t>
  </si>
  <si>
    <t>4.72746278586533</t>
  </si>
  <si>
    <t>4.92391536716757</t>
  </si>
  <si>
    <t>174.517060550341</t>
  </si>
  <si>
    <t>238.52478804063</t>
  </si>
  <si>
    <t>0.0283476003576022</t>
  </si>
  <si>
    <t>4.46623128255211</t>
  </si>
  <si>
    <t>40.6299204826355</t>
  </si>
  <si>
    <t>32.3610410690308</t>
  </si>
  <si>
    <t>7.48261752794204</t>
  </si>
  <si>
    <t>11.2614344503934</t>
  </si>
  <si>
    <t>230.860210684292</t>
  </si>
  <si>
    <t>310.125880534916</t>
  </si>
  <si>
    <t>0.0764540667564711</t>
  </si>
  <si>
    <t>30.1320932388306</t>
  </si>
  <si>
    <t>22.9548036813736</t>
  </si>
  <si>
    <t>7.25148502795212</t>
  </si>
  <si>
    <t>10.6289034002122</t>
  </si>
  <si>
    <t>294.092508985312</t>
  </si>
  <si>
    <t>308.707206194053</t>
  </si>
  <si>
    <t>0.0915396063567057</t>
  </si>
  <si>
    <t>5.13312835693362</t>
  </si>
  <si>
    <t>48.9730962753296</t>
  </si>
  <si>
    <t>33.437659740448</t>
  </si>
  <si>
    <t>4.25580553361897</t>
  </si>
  <si>
    <t>6.25746253744824</t>
  </si>
  <si>
    <t>166.412769813586</t>
  </si>
  <si>
    <t>288.268612820901</t>
  </si>
  <si>
    <t>0.0417126450574037</t>
  </si>
  <si>
    <t>4.05769348144534</t>
  </si>
  <si>
    <t>50.9232418060303</t>
  </si>
  <si>
    <t>37.3501975536346</t>
  </si>
  <si>
    <t>5.16977652117921</t>
  </si>
  <si>
    <t>6.4780524632843</t>
  </si>
  <si>
    <t>133.460631535132</t>
  </si>
  <si>
    <t>299.897297247969</t>
  </si>
  <si>
    <t>0.0462631378048415</t>
  </si>
  <si>
    <t>0.0078201293945539</t>
  </si>
  <si>
    <t>50.5599878311157</t>
  </si>
  <si>
    <t>30.1998126983643</t>
  </si>
  <si>
    <t>5.53548156013961</t>
  </si>
  <si>
    <t>4.65009514501151</t>
  </si>
  <si>
    <t>57.4659860706509</t>
  </si>
  <si>
    <t>213.998394458458</t>
  </si>
  <si>
    <t>0.0613351091168666</t>
  </si>
  <si>
    <t>4.29649200439455</t>
  </si>
  <si>
    <t>75.1445991516113</t>
  </si>
  <si>
    <t>74.6680713653564</t>
  </si>
  <si>
    <t>4.33440995756706</t>
  </si>
  <si>
    <t>5.87998361307145</t>
  </si>
  <si>
    <t>124.543261111531</t>
  </si>
  <si>
    <t>251.234075712841</t>
  </si>
  <si>
    <t>2.04076410929364</t>
  </si>
  <si>
    <t>61.4953581492106</t>
  </si>
  <si>
    <t>43.9517588714759</t>
  </si>
  <si>
    <t>6.02428144931729</t>
  </si>
  <si>
    <t>7.55078202625521</t>
  </si>
  <si>
    <t>176.927618173257</t>
  </si>
  <si>
    <t>243.905858987532</t>
  </si>
  <si>
    <t>3.82025451660159</t>
  </si>
  <si>
    <t>36.7517160415649</t>
  </si>
  <si>
    <t>28.8861559867859</t>
  </si>
  <si>
    <t>4.23707824873161</t>
  </si>
  <si>
    <t>6.62232536458575</t>
  </si>
  <si>
    <t>255.303171195672</t>
  </si>
  <si>
    <t>313.196374362099</t>
  </si>
  <si>
    <t>0.0486251519810149</t>
  </si>
  <si>
    <t>9.34066162109377</t>
  </si>
  <si>
    <t>1.83905944824221</t>
  </si>
  <si>
    <t>35.6860716819763</t>
  </si>
  <si>
    <t>31.7160875320435</t>
  </si>
  <si>
    <t>4.62455599841172</t>
  </si>
  <si>
    <t>4.91182991555237</t>
  </si>
  <si>
    <t>219.77891135924</t>
  </si>
  <si>
    <t>258.074095308832</t>
  </si>
  <si>
    <t>0.0366128916350297</t>
  </si>
  <si>
    <t>12.4685974121094</t>
  </si>
  <si>
    <t>6.08778228759768</t>
  </si>
  <si>
    <t>81.2529863357544</t>
  </si>
  <si>
    <t>78.0044082641602</t>
  </si>
  <si>
    <t>8.29886309926525</t>
  </si>
  <si>
    <t>7.36572431228186</t>
  </si>
  <si>
    <t>157.262550249059</t>
  </si>
  <si>
    <t>188.472149248811</t>
  </si>
  <si>
    <t>8.04197540283205</t>
  </si>
  <si>
    <t>39.4189318656921</t>
  </si>
  <si>
    <t>38.1207778930664</t>
  </si>
  <si>
    <t>6.51647171471189</t>
  </si>
  <si>
    <t>11.4591764867652</t>
  </si>
  <si>
    <t>299.700562325611</t>
  </si>
  <si>
    <t>314.616371231794</t>
  </si>
  <si>
    <t>0.0460232112124539</t>
  </si>
  <si>
    <t>8.6244567871094</t>
  </si>
  <si>
    <t>2.65850677490237</t>
  </si>
  <si>
    <t>45.0512801170349</t>
  </si>
  <si>
    <t>28.0644223690033</t>
  </si>
  <si>
    <t>5.14311855804875</t>
  </si>
  <si>
    <t>6.04373382039806</t>
  </si>
  <si>
    <t>160.725991990986</t>
  </si>
  <si>
    <t>306.655724715168</t>
  </si>
  <si>
    <t>0.0361696009933233</t>
  </si>
  <si>
    <t>10.5326858520508</t>
  </si>
  <si>
    <t>4.04613393147789</t>
  </si>
  <si>
    <t>58.421524365743</t>
  </si>
  <si>
    <t>35.8011016050975</t>
  </si>
  <si>
    <t>6.54553457548575</t>
  </si>
  <si>
    <t>4.85822025375277</t>
  </si>
  <si>
    <t>129.282763104968</t>
  </si>
  <si>
    <t>215.38947274554</t>
  </si>
  <si>
    <t>11.3539047241211</t>
  </si>
  <si>
    <t>6.39830474853518</t>
  </si>
  <si>
    <t>70.354356098175</t>
  </si>
  <si>
    <t>73.9934441566467</t>
  </si>
  <si>
    <t>7.45956697848221</t>
  </si>
  <si>
    <t>14.536548098647</t>
  </si>
  <si>
    <t>241.290070303629</t>
  </si>
  <si>
    <t>255.367632873626</t>
  </si>
  <si>
    <t>7.3746520996094</t>
  </si>
  <si>
    <t>0.242764282226585</t>
  </si>
  <si>
    <t>43.917889213562</t>
  </si>
  <si>
    <t>36.5726863861084</t>
  </si>
  <si>
    <t>5.14534457898784</t>
  </si>
  <si>
    <t>4.61402189810815</t>
  </si>
  <si>
    <t>100.883047606918</t>
  </si>
  <si>
    <t>149.041465551157</t>
  </si>
  <si>
    <t>0.039065858243449</t>
  </si>
  <si>
    <t>12.4677398681641</t>
  </si>
  <si>
    <t>3.80188903808596</t>
  </si>
  <si>
    <t>46.1004843711853</t>
  </si>
  <si>
    <t>38.0156502723694</t>
  </si>
  <si>
    <t>4.17408820210181</t>
  </si>
  <si>
    <t>5.90209861923859</t>
  </si>
  <si>
    <t>201.724969883125</t>
  </si>
  <si>
    <t>210.581649189672</t>
  </si>
  <si>
    <t>0.0339568540899208</t>
  </si>
  <si>
    <t>13.5965530395508</t>
  </si>
  <si>
    <t>6.75386199951174</t>
  </si>
  <si>
    <t>40.2287253379822</t>
  </si>
  <si>
    <t>35.5488179206848</t>
  </si>
  <si>
    <t>5.54802243954567</t>
  </si>
  <si>
    <t>8.71734312265441</t>
  </si>
  <si>
    <t>142.272765900756</t>
  </si>
  <si>
    <t>297.432074999772</t>
  </si>
  <si>
    <t>9.18103027343752</t>
  </si>
  <si>
    <t>0.746267700195335</t>
  </si>
  <si>
    <t>47.8838417053223</t>
  </si>
  <si>
    <t>36.4213516235352</t>
  </si>
  <si>
    <t>6.14822689637629</t>
  </si>
  <si>
    <t>6.00187537874682</t>
  </si>
  <si>
    <t>87.0635415483931</t>
  </si>
  <si>
    <t>77.7077916527698</t>
  </si>
  <si>
    <t>0.0446199030546733</t>
  </si>
  <si>
    <t>11.6051485697429</t>
  </si>
  <si>
    <t>4.00977223714195</t>
  </si>
  <si>
    <t>61.0471624533335</t>
  </si>
  <si>
    <t>60.4149990081787</t>
  </si>
  <si>
    <t>6.74951338793661</t>
  </si>
  <si>
    <t>7.96423294256378</t>
  </si>
  <si>
    <t>171.120772336154</t>
  </si>
  <si>
    <t>195.586357637686</t>
  </si>
  <si>
    <t>0.0058622598959091</t>
  </si>
  <si>
    <t>14.2410873413086</t>
  </si>
  <si>
    <t>4.27894744873049</t>
  </si>
  <si>
    <t>33.5712730407715</t>
  </si>
  <si>
    <t>29.6976669311523</t>
  </si>
  <si>
    <t>4.81574643970567</t>
  </si>
  <si>
    <t>8.18523318726591</t>
  </si>
  <si>
    <t>182.829373154061</t>
  </si>
  <si>
    <t>247.667469851377</t>
  </si>
  <si>
    <t>0.0716247755374764</t>
  </si>
  <si>
    <t>11.8114578247071</t>
  </si>
  <si>
    <t>5.28166351318362</t>
  </si>
  <si>
    <t>60.366780090332</t>
  </si>
  <si>
    <t>53.4612276077271</t>
  </si>
  <si>
    <t>7.24955952885654</t>
  </si>
  <si>
    <t>8.09800504038039</t>
  </si>
  <si>
    <t>98.9634495068795</t>
  </si>
  <si>
    <t>115.646734717625</t>
  </si>
  <si>
    <t>13.451579284668</t>
  </si>
  <si>
    <t>5.69656982421877</t>
  </si>
  <si>
    <t>56.5288150787353</t>
  </si>
  <si>
    <t>54.6678593635559</t>
  </si>
  <si>
    <t>5.23111296494205</t>
  </si>
  <si>
    <t>144.465425162276</t>
  </si>
  <si>
    <t>143.949196522214</t>
  </si>
  <si>
    <t>0.0039111907137618</t>
  </si>
  <si>
    <t>13.5026733398438</t>
  </si>
  <si>
    <t>3.42090911865237</t>
  </si>
  <si>
    <t>47.4398870944977</t>
  </si>
  <si>
    <t>5.63660916985614</t>
  </si>
  <si>
    <t>5.55844708557152</t>
  </si>
  <si>
    <t>65.2395911845644</t>
  </si>
  <si>
    <t>0.0359397984560288</t>
  </si>
  <si>
    <t>14.9572631835938</t>
  </si>
  <si>
    <t>5.91995391845705</t>
  </si>
  <si>
    <t>57.8371271133423</t>
  </si>
  <si>
    <t>56.9235193252564</t>
  </si>
  <si>
    <t>4.93468308045796</t>
  </si>
  <si>
    <t>5.05096183691046</t>
  </si>
  <si>
    <t>106.918842467953</t>
  </si>
  <si>
    <t>127.52384752562</t>
  </si>
  <si>
    <t>0.0198320050957093</t>
  </si>
  <si>
    <t>18.610482788086</t>
  </si>
  <si>
    <t>11.0474197387696</t>
  </si>
  <si>
    <t>55.7587623596191</t>
  </si>
  <si>
    <t>41.389962387085</t>
  </si>
  <si>
    <t>3.53751612972441</t>
  </si>
  <si>
    <t>5.00386124795011</t>
  </si>
  <si>
    <t>141.925199488521</t>
  </si>
  <si>
    <t>183.246111721055</t>
  </si>
  <si>
    <t>0.0360248835446936</t>
  </si>
  <si>
    <t>20.9510391235352</t>
  </si>
  <si>
    <t>14.0977859497071</t>
  </si>
  <si>
    <t>51.7395439147949</t>
  </si>
  <si>
    <t>42.8731918334961</t>
  </si>
  <si>
    <t>3.96596265786936</t>
  </si>
  <si>
    <t>9.66168608559573</t>
  </si>
  <si>
    <t>222.000048553266</t>
  </si>
  <si>
    <t>304.416356248635</t>
  </si>
  <si>
    <t>0.0035952289657034</t>
  </si>
  <si>
    <t>21.1408187866211</t>
  </si>
  <si>
    <t>13.9163818359375</t>
  </si>
  <si>
    <t>58.2937852859497</t>
  </si>
  <si>
    <t>43.6986344337463</t>
  </si>
  <si>
    <t>3.56787447530556</t>
  </si>
  <si>
    <t>4.40972896370137</t>
  </si>
  <si>
    <t>111.185664215139</t>
  </si>
  <si>
    <t>155.099643186909</t>
  </si>
  <si>
    <t>0.011089564730055</t>
  </si>
  <si>
    <t>21.5022155761719</t>
  </si>
  <si>
    <t>14.4949783325196</t>
  </si>
  <si>
    <t>71.107808303833</t>
  </si>
  <si>
    <t>54.0086654663086</t>
  </si>
  <si>
    <t>4.23985173841899</t>
  </si>
  <si>
    <t>6.46614832682263</t>
  </si>
  <si>
    <t>182.512957917739</t>
  </si>
  <si>
    <t>123.653067056092</t>
  </si>
  <si>
    <t>0.025329265330467</t>
  </si>
  <si>
    <t>23.3824172973633</t>
  </si>
  <si>
    <t>17.3660766601563</t>
  </si>
  <si>
    <t>76.7012474060059</t>
  </si>
  <si>
    <t>68.5630908966064</t>
  </si>
  <si>
    <t>4.54742047963383</t>
  </si>
  <si>
    <t>7.88437937723206</t>
  </si>
  <si>
    <t>208.783599969198</t>
  </si>
  <si>
    <t>219.555056383981</t>
  </si>
  <si>
    <t>24.1021499633789</t>
  </si>
  <si>
    <t>16.7609619140625</t>
  </si>
  <si>
    <t>79.1552858352661</t>
  </si>
  <si>
    <t>68.6519353866577</t>
  </si>
  <si>
    <t>4.53440148642586</t>
  </si>
  <si>
    <t>4.72070703459456</t>
  </si>
  <si>
    <t>130.533615317895</t>
  </si>
  <si>
    <t>178.783525746551</t>
  </si>
  <si>
    <t>26.2758842468262</t>
  </si>
  <si>
    <t>17.3476590474447</t>
  </si>
  <si>
    <t>80.182373046875</t>
  </si>
  <si>
    <t>83.7992321650187</t>
  </si>
  <si>
    <t>3.26614910304455</t>
  </si>
  <si>
    <t>3.97064500299943</t>
  </si>
  <si>
    <t>63.3826462013827</t>
  </si>
  <si>
    <t>179.329057777617</t>
  </si>
  <si>
    <t>0.0174267134263655</t>
  </si>
  <si>
    <t>24.8956207275391</t>
  </si>
  <si>
    <t>18.3681076049805</t>
  </si>
  <si>
    <t>70.7073196411133</t>
  </si>
  <si>
    <t>39.3675812244415</t>
  </si>
  <si>
    <t>3.5585249455173</t>
  </si>
  <si>
    <t>3.81030891990197</t>
  </si>
  <si>
    <t>83.609620667167</t>
  </si>
  <si>
    <t>89.8742410421341</t>
  </si>
  <si>
    <t>0.028014203822064</t>
  </si>
  <si>
    <t>24.8409759521485</t>
  </si>
  <si>
    <t>16.5799270629883</t>
  </si>
  <si>
    <t>51.3601040840149</t>
  </si>
  <si>
    <t>43.5870468139648</t>
  </si>
  <si>
    <t>3.79008137386478</t>
  </si>
  <si>
    <t>6.62504725957183</t>
  </si>
  <si>
    <t>106.166874978267</t>
  </si>
  <si>
    <t>201.521193638915</t>
  </si>
  <si>
    <t>0.0387336327051054</t>
  </si>
  <si>
    <t>25.789225769043</t>
  </si>
  <si>
    <t>19.3617935180664</t>
  </si>
  <si>
    <t>57.9880098342895</t>
  </si>
  <si>
    <t>37.9328557014465</t>
  </si>
  <si>
    <t>4.1270414691976</t>
  </si>
  <si>
    <t>5.69384568414241</t>
  </si>
  <si>
    <t>123.838774555013</t>
  </si>
  <si>
    <t>154.002350972955</t>
  </si>
  <si>
    <t>0.0396426969371059</t>
  </si>
  <si>
    <t>27.1454864501953</t>
  </si>
  <si>
    <t>18.4336471557617</t>
  </si>
  <si>
    <t>75.3942941665649</t>
  </si>
  <si>
    <t>71.1532295227051</t>
  </si>
  <si>
    <t>3.4916507626388</t>
  </si>
  <si>
    <t>2.66672706872623</t>
  </si>
  <si>
    <t>120.807929026177</t>
  </si>
  <si>
    <t>151.145936868063</t>
  </si>
  <si>
    <t>0.0229895908165442</t>
  </si>
  <si>
    <t>26.9566009521485</t>
  </si>
  <si>
    <t>18.1541366577149</t>
  </si>
  <si>
    <t>73.1000200271606</t>
  </si>
  <si>
    <t>63.3029724121094</t>
  </si>
  <si>
    <t>3.64486811630087</t>
  </si>
  <si>
    <t>5.09376457004716</t>
  </si>
  <si>
    <t>153.210554586636</t>
  </si>
  <si>
    <t>113.747984370817</t>
  </si>
  <si>
    <t>0.0098067000130374</t>
  </si>
  <si>
    <t>28.4400802612305</t>
  </si>
  <si>
    <t>19.1488525390625</t>
  </si>
  <si>
    <t>68.1061023712158</t>
  </si>
  <si>
    <t>69.6519065856934</t>
  </si>
  <si>
    <t>4.14293105725031</t>
  </si>
  <si>
    <t>5.98337466888601</t>
  </si>
  <si>
    <t>212.201921875493</t>
  </si>
  <si>
    <t>187.538983398776</t>
  </si>
  <si>
    <t>29.6657852172852</t>
  </si>
  <si>
    <t>20.5604965209961</t>
  </si>
  <si>
    <t>73.9422998428345</t>
  </si>
  <si>
    <t>73.3616241455078</t>
  </si>
  <si>
    <t>4.10383682133542</t>
  </si>
  <si>
    <t>6.12187110792846</t>
  </si>
  <si>
    <t>187.455597428796</t>
  </si>
  <si>
    <t>221.963136481396</t>
  </si>
  <si>
    <t>28.0838562011719</t>
  </si>
  <si>
    <t>19.6818161010742</t>
  </si>
  <si>
    <t>80.4008485794067</t>
  </si>
  <si>
    <t>74.5218887329102</t>
  </si>
  <si>
    <t>3.90696431899925</t>
  </si>
  <si>
    <t>8.03283064586592</t>
  </si>
  <si>
    <t>157.048575427406</t>
  </si>
  <si>
    <t>233.780696154374</t>
  </si>
  <si>
    <t>29.3988693237305</t>
  </si>
  <si>
    <t>20.1937088012696</t>
  </si>
  <si>
    <t>81.4218996047974</t>
  </si>
  <si>
    <t>86.5436016082764</t>
  </si>
  <si>
    <t>2.49573329086298</t>
  </si>
  <si>
    <t>3.10557906064939</t>
  </si>
  <si>
    <t>82.1080867542525</t>
  </si>
  <si>
    <t>114.987748777485</t>
  </si>
  <si>
    <t>31.9005767822266</t>
  </si>
  <si>
    <t>21.9002197265625</t>
  </si>
  <si>
    <t>72.963080406189</t>
  </si>
  <si>
    <t>87.0771213531494</t>
  </si>
  <si>
    <t>5.40736069553801</t>
  </si>
  <si>
    <t>9.72191842300281</t>
  </si>
  <si>
    <t>179.207680344341</t>
  </si>
  <si>
    <t>204.917872898312</t>
  </si>
  <si>
    <t>34.1453720092774</t>
  </si>
  <si>
    <t>24.5561538696289</t>
  </si>
  <si>
    <t>58.9279014587402</t>
  </si>
  <si>
    <t>66.6483034133911</t>
  </si>
  <si>
    <t>5.25885493165856</t>
  </si>
  <si>
    <t>11.4204117083926</t>
  </si>
  <si>
    <t>202.808534426424</t>
  </si>
  <si>
    <t>235.778355457676</t>
  </si>
  <si>
    <t>30.3026634216309</t>
  </si>
  <si>
    <t>21.1760078430176</t>
  </si>
  <si>
    <t>77.6807311375936</t>
  </si>
  <si>
    <t>81.0347493489583</t>
  </si>
  <si>
    <t>4.12140215562527</t>
  </si>
  <si>
    <t>6.01932514849305</t>
  </si>
  <si>
    <t>119.753604148918</t>
  </si>
  <si>
    <t>165.448491258164</t>
  </si>
  <si>
    <t>30.8154968261719</t>
  </si>
  <si>
    <t>19.8794036865235</t>
  </si>
  <si>
    <t>65.3580869674683</t>
  </si>
  <si>
    <t>76.140938949585</t>
  </si>
  <si>
    <t>3.48094229163964</t>
  </si>
  <si>
    <t>3.76520935613176</t>
  </si>
  <si>
    <t>80.8069236907439</t>
  </si>
  <si>
    <t>75.2531546381404</t>
  </si>
  <si>
    <t>0.0303314158850354</t>
  </si>
  <si>
    <t>27.5669860839844</t>
  </si>
  <si>
    <t>18.0983596801758</t>
  </si>
  <si>
    <t>82.5357414245605</t>
  </si>
  <si>
    <t>88.241170501709</t>
  </si>
  <si>
    <t>5.20970142577819</t>
  </si>
  <si>
    <t>7.7116633787397</t>
  </si>
  <si>
    <t>158.539910885261</t>
  </si>
  <si>
    <t>109.823266985956</t>
  </si>
  <si>
    <t>30.9023910522461</t>
  </si>
  <si>
    <t>20.7158279418946</t>
  </si>
  <si>
    <t>61.3183647155762</t>
  </si>
  <si>
    <t>66.5494941711426</t>
  </si>
  <si>
    <t>4.71956120725151</t>
  </si>
  <si>
    <t>5.24367436634831</t>
  </si>
  <si>
    <t>122.808604861581</t>
  </si>
  <si>
    <t>135.876792536526</t>
  </si>
  <si>
    <t>0.0035377875271451</t>
  </si>
  <si>
    <t>30.0953002929688</t>
  </si>
  <si>
    <t>19.1024642944336</t>
  </si>
  <si>
    <t>67.9639015197754</t>
  </si>
  <si>
    <t>83.1691177368164</t>
  </si>
  <si>
    <t>4.96304260774811</t>
  </si>
  <si>
    <t>5.5340075884408</t>
  </si>
  <si>
    <t>113.386359590946</t>
  </si>
  <si>
    <t>110.853816484361</t>
  </si>
  <si>
    <t>0.0207277879003402</t>
  </si>
  <si>
    <t>30.5566864013672</t>
  </si>
  <si>
    <t>19.202587890625</t>
  </si>
  <si>
    <t>65.3863021850586</t>
  </si>
  <si>
    <t>83.0251525878906</t>
  </si>
  <si>
    <t>5.65364581718768</t>
  </si>
  <si>
    <t>7.81076989216497</t>
  </si>
  <si>
    <t>76.8354159336144</t>
  </si>
  <si>
    <t>84.0892503821963</t>
  </si>
  <si>
    <t>0.017758076302998</t>
  </si>
  <si>
    <t>17.8927207946778</t>
  </si>
  <si>
    <t>57.0214103857676</t>
  </si>
  <si>
    <t>64.7052896817525</t>
  </si>
  <si>
    <t>3.96876850970322</t>
  </si>
  <si>
    <t>5.72106681043044</t>
  </si>
  <si>
    <t>58.0024425293231</t>
  </si>
  <si>
    <t>62.2778062273317</t>
  </si>
  <si>
    <t>0.0044691327945503</t>
  </si>
  <si>
    <t>30.0452346801758</t>
  </si>
  <si>
    <t>20.0054885864258</t>
  </si>
  <si>
    <t>72.0620712280273</t>
  </si>
  <si>
    <t>88.3042839050293</t>
  </si>
  <si>
    <t>4.76017526966848</t>
  </si>
  <si>
    <t>5.26018564089437</t>
  </si>
  <si>
    <t>143.17206606346</t>
  </si>
  <si>
    <t>181.87180846214</t>
  </si>
  <si>
    <t>28.8485260009766</t>
  </si>
  <si>
    <t>18.3746978759766</t>
  </si>
  <si>
    <t>56.5897916793823</t>
  </si>
  <si>
    <t>67.6710817337036</t>
  </si>
  <si>
    <t>2.43402686229368</t>
  </si>
  <si>
    <t>5.2204402350526</t>
  </si>
  <si>
    <t>268.738092342603</t>
  </si>
  <si>
    <t>291.107360238581</t>
  </si>
  <si>
    <t>29.2542144775391</t>
  </si>
  <si>
    <t>19.5336196899414</t>
  </si>
  <si>
    <t>64.0372142791748</t>
  </si>
  <si>
    <t>61.6822811126709</t>
  </si>
  <si>
    <t>3.48324489534134</t>
  </si>
  <si>
    <t>1.95366730472278</t>
  </si>
  <si>
    <t>112.139400662677</t>
  </si>
  <si>
    <t>0.0259108762390338</t>
  </si>
  <si>
    <t>24.204135131836</t>
  </si>
  <si>
    <t>13.1084625244141</t>
  </si>
  <si>
    <t>46.5220336914062</t>
  </si>
  <si>
    <t>62.5767311096191</t>
  </si>
  <si>
    <t>4.85239754531192</t>
  </si>
  <si>
    <t>5.65275134674484</t>
  </si>
  <si>
    <t>113.796288781102</t>
  </si>
  <si>
    <t>236.524736215084</t>
  </si>
  <si>
    <t>0.0408702556747338</t>
  </si>
  <si>
    <t>24.8891632080078</t>
  </si>
  <si>
    <t>15.0842834472656</t>
  </si>
  <si>
    <t>73.6416996002197</t>
  </si>
  <si>
    <t>89.0309534072876</t>
  </si>
  <si>
    <t>7.5186786551353</t>
  </si>
  <si>
    <t>9.9243865198339</t>
  </si>
  <si>
    <t>150.589594928048</t>
  </si>
  <si>
    <t>183.747993153495</t>
  </si>
  <si>
    <t>23.1647003173828</t>
  </si>
  <si>
    <t>12.3603652954102</t>
  </si>
  <si>
    <t>41.4406103134155</t>
  </si>
  <si>
    <t>40.7887414932251</t>
  </si>
  <si>
    <t>2.80914027092984</t>
  </si>
  <si>
    <t>4.22809929695313</t>
  </si>
  <si>
    <t>229.77829053171</t>
  </si>
  <si>
    <t>237.623794499982</t>
  </si>
  <si>
    <t>0.0446084578942061</t>
  </si>
  <si>
    <t>22.2699676513672</t>
  </si>
  <si>
    <t>11.5761962890625</t>
  </si>
  <si>
    <t>62.5087726593018</t>
  </si>
  <si>
    <t>66.7095478057861</t>
  </si>
  <si>
    <t>4.43618228046351</t>
  </si>
  <si>
    <t>6.42868968394468</t>
  </si>
  <si>
    <t>166.17437257556</t>
  </si>
  <si>
    <t>178.407618744596</t>
  </si>
  <si>
    <t>0.03871587403578</t>
  </si>
  <si>
    <t>20.8823837280274</t>
  </si>
  <si>
    <t>10.9086059570313</t>
  </si>
  <si>
    <t>44.5198295593262</t>
  </si>
  <si>
    <t>51.8596727371216</t>
  </si>
  <si>
    <t>2.8309899102445</t>
  </si>
  <si>
    <t>6.23842131410684</t>
  </si>
  <si>
    <t>162.312535626999</t>
  </si>
  <si>
    <t>303.389675609054</t>
  </si>
  <si>
    <t>0.0493438896647551</t>
  </si>
  <si>
    <t>17.6149536132813</t>
  </si>
  <si>
    <t>5.74318695068362</t>
  </si>
  <si>
    <t>46.8392868041992</t>
  </si>
  <si>
    <t>69.7340133666992</t>
  </si>
  <si>
    <t>5.94482082857365</t>
  </si>
  <si>
    <t>6.50338740601432</t>
  </si>
  <si>
    <t>145.335812232229</t>
  </si>
  <si>
    <t>149.89105042183</t>
  </si>
  <si>
    <t>0.0222114283179012</t>
  </si>
  <si>
    <t>16.4374603271485</t>
  </si>
  <si>
    <t>4.69681396484377</t>
  </si>
  <si>
    <t>51.3923313140869</t>
  </si>
  <si>
    <t>74.0405099868774</t>
  </si>
  <si>
    <t>4.41902123128077</t>
  </si>
  <si>
    <t>5.13232465168515</t>
  </si>
  <si>
    <t>172.381802572386</t>
  </si>
  <si>
    <t>217.68234388565</t>
  </si>
  <si>
    <t>0.03234239701513</t>
  </si>
  <si>
    <t>15.8300811767578</t>
  </si>
  <si>
    <t>6.04092254638674</t>
  </si>
  <si>
    <t>36.2413474082947</t>
  </si>
  <si>
    <t>36.823317527771</t>
  </si>
  <si>
    <t>4.30151647992943</t>
  </si>
  <si>
    <t>7.19668651875782</t>
  </si>
  <si>
    <t>274.650780220944</t>
  </si>
  <si>
    <t>301.014605573369</t>
  </si>
  <si>
    <t>0.0480235907776546</t>
  </si>
  <si>
    <t>14.3199325561524</t>
  </si>
  <si>
    <t>4.98646062215172</t>
  </si>
  <si>
    <t>38.9977649847666</t>
  </si>
  <si>
    <t>38.239283323288</t>
  </si>
  <si>
    <t>4.69212911799983</t>
  </si>
  <si>
    <t>7.71747496464273</t>
  </si>
  <si>
    <t>225.85159176295</t>
  </si>
  <si>
    <t>217.862553109776</t>
  </si>
  <si>
    <t>0.0681454873477455</t>
  </si>
  <si>
    <t>12.8712585449219</t>
  </si>
  <si>
    <t>5.37305450439455</t>
  </si>
  <si>
    <t>51.4575489997864</t>
  </si>
  <si>
    <t>54.3003831863403</t>
  </si>
  <si>
    <t>5.62851811527078</t>
  </si>
  <si>
    <t>4.91466942287322</t>
  </si>
  <si>
    <t>84.5157159625843</t>
  </si>
  <si>
    <t>310.059892079145</t>
  </si>
  <si>
    <t>0.0418022082174003</t>
  </si>
  <si>
    <t>10.5064849853516</t>
  </si>
  <si>
    <t>1.05124816894534</t>
  </si>
  <si>
    <t>37.5909146308899</t>
  </si>
  <si>
    <t>39.7916777849197</t>
  </si>
  <si>
    <t>4.30241681735777</t>
  </si>
  <si>
    <t>6.98774908614859</t>
  </si>
  <si>
    <t>152.230442242287</t>
  </si>
  <si>
    <t>256.901896571465</t>
  </si>
  <si>
    <t>0.0868050032787723</t>
  </si>
  <si>
    <t>12.5634963989258</t>
  </si>
  <si>
    <t>4.29584655761721</t>
  </si>
  <si>
    <t>40.6175004959106</t>
  </si>
  <si>
    <t>46.1778635978699</t>
  </si>
  <si>
    <t>6.04554007533482</t>
  </si>
  <si>
    <t>4.64058630903623</t>
  </si>
  <si>
    <t>138.641539840227</t>
  </si>
  <si>
    <t>277.558747626142</t>
  </si>
  <si>
    <t>0.0294723127827863</t>
  </si>
  <si>
    <t>10.5306900024414</t>
  </si>
  <si>
    <t>3.92471008300784</t>
  </si>
  <si>
    <t>55.0592702865601</t>
  </si>
  <si>
    <t>49.1603329658508</t>
  </si>
  <si>
    <t>3.61186530694776</t>
  </si>
  <si>
    <t>6.85603734611943</t>
  </si>
  <si>
    <t>162.006533420388</t>
  </si>
  <si>
    <t>306.084173498961</t>
  </si>
  <si>
    <t>0.078468143602766</t>
  </si>
  <si>
    <t>14.9679962158203</t>
  </si>
  <si>
    <t>8.00520629882815</t>
  </si>
  <si>
    <t>57.7591499328613</t>
  </si>
  <si>
    <t>55.5342752456665</t>
  </si>
  <si>
    <t>4.5270534566723</t>
  </si>
  <si>
    <t>4.03726872004101</t>
  </si>
  <si>
    <t>152.033755406925</t>
  </si>
  <si>
    <t>217.118152489765</t>
  </si>
  <si>
    <t>0.0090534241309637</t>
  </si>
  <si>
    <t>13.5629150390625</t>
  </si>
  <si>
    <t>6.6813415527344</t>
  </si>
  <si>
    <t>67.8097505569458</t>
  </si>
  <si>
    <t>70.3305187225342</t>
  </si>
  <si>
    <t>3.64563177326674</t>
  </si>
  <si>
    <t>3.55260750521253</t>
  </si>
  <si>
    <t>118.051033172507</t>
  </si>
  <si>
    <t>165.701148779139</t>
  </si>
  <si>
    <t>0.0116893261131729</t>
  </si>
  <si>
    <t>8.07529754638674</t>
  </si>
  <si>
    <t>35.6548073768616</t>
  </si>
  <si>
    <t>35.0903878211975</t>
  </si>
  <si>
    <t>3.82697395664782</t>
  </si>
  <si>
    <t>7.04967069289977</t>
  </si>
  <si>
    <t>261.046886026554</t>
  </si>
  <si>
    <t>309.492046346917</t>
  </si>
  <si>
    <t>0.0504761592246697</t>
  </si>
  <si>
    <t>9.48506164550784</t>
  </si>
  <si>
    <t>1.8531936645508</t>
  </si>
  <si>
    <t>51.3119238853455</t>
  </si>
  <si>
    <t>45.6428100585938</t>
  </si>
  <si>
    <t>3.91219124191637</t>
  </si>
  <si>
    <t>6.3221952278321</t>
  </si>
  <si>
    <t>160.71252014841</t>
  </si>
  <si>
    <t>272.827746423405</t>
  </si>
  <si>
    <t>0.0457080124220755</t>
  </si>
  <si>
    <t>7.73179321289065</t>
  </si>
  <si>
    <t>2.37296447753909</t>
  </si>
  <si>
    <t>72.4686305999756</t>
  </si>
  <si>
    <t>70.6844413757324</t>
  </si>
  <si>
    <t>6.33289351774113</t>
  </si>
  <si>
    <t>7.78439273055878</t>
  </si>
  <si>
    <t>174.017680943798</t>
  </si>
  <si>
    <t>236.146870275071</t>
  </si>
  <si>
    <t>2.8612243652344</t>
  </si>
  <si>
    <t>40.104026222229</t>
  </si>
  <si>
    <t>31.6197056770325</t>
  </si>
  <si>
    <t>5.32276868665576</t>
  </si>
  <si>
    <t>4.09511113230285</t>
  </si>
  <si>
    <t>151.182140569349</t>
  </si>
  <si>
    <t>335.030151459067</t>
  </si>
  <si>
    <t>0.040384897520313</t>
  </si>
  <si>
    <t>5.79575500488284</t>
  </si>
  <si>
    <t>55.8672730445862</t>
  </si>
  <si>
    <t>54.4642763137817</t>
  </si>
  <si>
    <t>3.29291078813937</t>
  </si>
  <si>
    <t>5.07220900245244</t>
  </si>
  <si>
    <t>201.416504189836</t>
  </si>
  <si>
    <t>264.356745604226</t>
  </si>
  <si>
    <t>0.0187469617273106</t>
  </si>
  <si>
    <t>5.27999903361005</t>
  </si>
  <si>
    <t>76.4854968388875</t>
  </si>
  <si>
    <t>66.6037172873815</t>
  </si>
  <si>
    <t>9.79046786905303</t>
  </si>
  <si>
    <t>6.57097007465933</t>
  </si>
  <si>
    <t>31.9194407899602</t>
  </si>
  <si>
    <t>54.6355614982668</t>
  </si>
  <si>
    <t>3.4528503417969</t>
  </si>
  <si>
    <t>57.9150360107422</t>
  </si>
  <si>
    <t>47.6890434265137</t>
  </si>
  <si>
    <t>4.26102182600022</t>
  </si>
  <si>
    <t>4.53725716688686</t>
  </si>
  <si>
    <t>15.8914071090304</t>
  </si>
  <si>
    <t>254.374034455531</t>
  </si>
  <si>
    <t>0.0455771485483975</t>
  </si>
  <si>
    <t>5.48291778564455</t>
  </si>
  <si>
    <t>36.4607325553894</t>
  </si>
  <si>
    <t>36.8090335845947</t>
  </si>
  <si>
    <t>6.76181290448139</t>
  </si>
  <si>
    <t>10.389157341389</t>
  </si>
  <si>
    <t>288.924031183244</t>
  </si>
  <si>
    <t>292.011129228309</t>
  </si>
  <si>
    <t>0.0887228029525886</t>
  </si>
  <si>
    <t>7.1344436645508</t>
  </si>
  <si>
    <t>1.69304656982424</t>
  </si>
  <si>
    <t>65.7721789360046</t>
  </si>
  <si>
    <t>61.1206227779388</t>
  </si>
  <si>
    <t>6.22699435421192</t>
  </si>
  <si>
    <t>2.54900067292649</t>
  </si>
  <si>
    <t>80.8012854582405</t>
  </si>
  <si>
    <t>214.991197340026</t>
  </si>
  <si>
    <t>0.0054509156369429</t>
  </si>
  <si>
    <t>2.71777191162112</t>
  </si>
  <si>
    <t>59.0459054946899</t>
  </si>
  <si>
    <t>54.9245355606079</t>
  </si>
  <si>
    <t>3.86290104814177</t>
  </si>
  <si>
    <t>5.64564745964024</t>
  </si>
  <si>
    <t>77.5178306498401</t>
  </si>
  <si>
    <t>305.659278618127</t>
  </si>
  <si>
    <t>0.0455123911333226</t>
  </si>
  <si>
    <t>3.64658203125002</t>
  </si>
  <si>
    <t>46.1385576248169</t>
  </si>
  <si>
    <t>50.2393144607544</t>
  </si>
  <si>
    <t>4.71624264850216</t>
  </si>
  <si>
    <t>6.62562773739096</t>
  </si>
  <si>
    <t>151.844905978303</t>
  </si>
  <si>
    <t>295.467647200544</t>
  </si>
  <si>
    <t>0.0659410017128837</t>
  </si>
  <si>
    <t>6.57420756022138</t>
  </si>
  <si>
    <t>51.737984975179</t>
  </si>
  <si>
    <t>48.7164385318756</t>
  </si>
  <si>
    <t>5.47699874375128</t>
  </si>
  <si>
    <t>7.63695747741036</t>
  </si>
  <si>
    <t>244.881323862746</t>
  </si>
  <si>
    <t>270.529411679684</t>
  </si>
  <si>
    <t>0.0500071701097237</t>
  </si>
  <si>
    <t>3.4981872558594</t>
  </si>
  <si>
    <t>36.1871900558472</t>
  </si>
  <si>
    <t>38.2892369747162</t>
  </si>
  <si>
    <t>5.60264482515503</t>
  </si>
  <si>
    <t>8.80118663161291</t>
  </si>
  <si>
    <t>192.296370109831</t>
  </si>
  <si>
    <t>314.085974230144</t>
  </si>
  <si>
    <t>0.0819917163685705</t>
  </si>
  <si>
    <t>2.40151824951174</t>
  </si>
  <si>
    <t>34.3354905128479</t>
  </si>
  <si>
    <t>37.7504556655884</t>
  </si>
  <si>
    <t>6.19978987832125</t>
  </si>
  <si>
    <t>10.4484409935906</t>
  </si>
  <si>
    <t>227.408252543465</t>
  </si>
  <si>
    <t>309.337224010267</t>
  </si>
  <si>
    <t>0.0739678952918344</t>
  </si>
  <si>
    <t>7.01075439453127</t>
  </si>
  <si>
    <t>0.616859436035179</t>
  </si>
  <si>
    <t>33.2379925727844</t>
  </si>
  <si>
    <t>33.0076950073242</t>
  </si>
  <si>
    <t>6.80254981088665</t>
  </si>
  <si>
    <t>10.5361214636049</t>
  </si>
  <si>
    <t>189.578945397159</t>
  </si>
  <si>
    <t>289.533272162588</t>
  </si>
  <si>
    <t>0.0215063792328399</t>
  </si>
  <si>
    <t>4.52976531982424</t>
  </si>
  <si>
    <t>1.28746795654299</t>
  </si>
  <si>
    <t>76.013879776001</t>
  </si>
  <si>
    <t>69.8070841789246</t>
  </si>
  <si>
    <t>7.28173926279509</t>
  </si>
  <si>
    <t>5.18053192798964</t>
  </si>
  <si>
    <t>130.533212046807</t>
  </si>
  <si>
    <t>169.681249866462</t>
  </si>
  <si>
    <t>5.98637847900393</t>
  </si>
  <si>
    <t>38.183500957489</t>
  </si>
  <si>
    <t>32.3337233543396</t>
  </si>
  <si>
    <t>4.42857197138697</t>
  </si>
  <si>
    <t>5.69167000153319</t>
  </si>
  <si>
    <t>149.304298624979</t>
  </si>
  <si>
    <t>203.836226987642</t>
  </si>
  <si>
    <t>0.0492866981588066</t>
  </si>
  <si>
    <t>8.9693059285482</t>
  </si>
  <si>
    <t>28.139709631602</t>
  </si>
  <si>
    <t>31.6713591416677</t>
  </si>
  <si>
    <t>2.6491809114555</t>
  </si>
  <si>
    <t>5.75393585502719</t>
  </si>
  <si>
    <t>276.057450290574</t>
  </si>
  <si>
    <t>322.959190889937</t>
  </si>
  <si>
    <t>0.0394268793348847</t>
  </si>
  <si>
    <t>17.3061096191406</t>
  </si>
  <si>
    <t>8.71512756347659</t>
  </si>
  <si>
    <t>36.2076978683472</t>
  </si>
  <si>
    <t>40.5949116706848</t>
  </si>
  <si>
    <t>6.4321205863228</t>
  </si>
  <si>
    <t>8.05786102397215</t>
  </si>
  <si>
    <t>215.493375087503</t>
  </si>
  <si>
    <t>253.242758566438</t>
  </si>
  <si>
    <t>0.0114816167809813</t>
  </si>
  <si>
    <t>13.5163635253906</t>
  </si>
  <si>
    <t>5.06794586181643</t>
  </si>
  <si>
    <t>50.4897658348084</t>
  </si>
  <si>
    <t>52.9502064704895</t>
  </si>
  <si>
    <t>6.13503615728309</t>
  </si>
  <si>
    <t>11.0210385518992</t>
  </si>
  <si>
    <t>249.087576233393</t>
  </si>
  <si>
    <t>276.098347562282</t>
  </si>
  <si>
    <t>12.8177658081055</t>
  </si>
  <si>
    <t>6.6951614379883</t>
  </si>
  <si>
    <t>54.1071227073669</t>
  </si>
  <si>
    <t>47.9997193336487</t>
  </si>
  <si>
    <t>4.87560895044853</t>
  </si>
  <si>
    <t>5.73230241431641</t>
  </si>
  <si>
    <t>109.526576880782</t>
  </si>
  <si>
    <t>214.628611392241</t>
  </si>
  <si>
    <t>0.0085967213061759</t>
  </si>
  <si>
    <t>12.9326354980469</t>
  </si>
  <si>
    <t>4.30917968750002</t>
  </si>
  <si>
    <t>46.2295382499695</t>
  </si>
  <si>
    <t>43.6053615570068</t>
  </si>
  <si>
    <t>4.52186833169456</t>
  </si>
  <si>
    <t>5.85667605090801</t>
  </si>
  <si>
    <t>85.0380202838372</t>
  </si>
  <si>
    <t>184.007435622736</t>
  </si>
  <si>
    <t>0.0615642000936964</t>
  </si>
  <si>
    <t>12.7697586059571</t>
  </si>
  <si>
    <t>3.51106567382815</t>
  </si>
  <si>
    <t>44.7270425796509</t>
  </si>
  <si>
    <t>44.9482338905334</t>
  </si>
  <si>
    <t>5.89568688808987</t>
  </si>
  <si>
    <t>6.03779799166493</t>
  </si>
  <si>
    <t>160.354083930835</t>
  </si>
  <si>
    <t>223.305232812712</t>
  </si>
  <si>
    <t>0.038276601364089</t>
  </si>
  <si>
    <t>10.5073893229167</t>
  </si>
  <si>
    <t>4.02443211873375</t>
  </si>
  <si>
    <t>51.906525293986</t>
  </si>
  <si>
    <t>47.7915434837341</t>
  </si>
  <si>
    <t>6.02598306635014</t>
  </si>
  <si>
    <t>4.96032153687288</t>
  </si>
  <si>
    <t>90.7366584325524</t>
  </si>
  <si>
    <t>117.53401871955</t>
  </si>
  <si>
    <t>0.0518880193689444</t>
  </si>
  <si>
    <t>14.2565292358399</t>
  </si>
  <si>
    <t>5.45914459228518</t>
  </si>
  <si>
    <t>46.0509187698364</t>
  </si>
  <si>
    <t>38.4173645973206</t>
  </si>
  <si>
    <t>5.10211558585458</t>
  </si>
  <si>
    <t>4.92607560871435</t>
  </si>
  <si>
    <t>120.748048281365</t>
  </si>
  <si>
    <t>108.397293871891</t>
  </si>
  <si>
    <t>0.041355861661783</t>
  </si>
  <si>
    <t>17.3076492309571</t>
  </si>
  <si>
    <t>10.6158767700196</t>
  </si>
  <si>
    <t>55.9294332504272</t>
  </si>
  <si>
    <t>32.6876043319702</t>
  </si>
  <si>
    <t>4.7215831708756</t>
  </si>
  <si>
    <t>3.72945055292419</t>
  </si>
  <si>
    <t>161.539597989788</t>
  </si>
  <si>
    <t>194.596052076058</t>
  </si>
  <si>
    <t>0.035988610777388</t>
  </si>
  <si>
    <t>17.5920593261719</t>
  </si>
  <si>
    <t>11.9893157958985</t>
  </si>
  <si>
    <t>55.4892085075378</t>
  </si>
  <si>
    <t>37.9778822183609</t>
  </si>
  <si>
    <t>6.98009337744913</t>
  </si>
  <si>
    <t>10.2978503447693</t>
  </si>
  <si>
    <t>117.63278198272</t>
  </si>
  <si>
    <t>133.035906769057</t>
  </si>
  <si>
    <t>0.0087729943345231</t>
  </si>
  <si>
    <t>18.4912338256836</t>
  </si>
  <si>
    <t>10.1641616821289</t>
  </si>
  <si>
    <t>39.5573204994202</t>
  </si>
  <si>
    <t>38.3871358394623</t>
  </si>
  <si>
    <t>4.54992931414847</t>
  </si>
  <si>
    <t>7.99837044187242</t>
  </si>
  <si>
    <t>209.803557114585</t>
  </si>
  <si>
    <t>231.736249945587</t>
  </si>
  <si>
    <t>0.072656783030344</t>
  </si>
  <si>
    <t>18.2776916503906</t>
  </si>
  <si>
    <t>9.97960205078127</t>
  </si>
  <si>
    <t>53.8756453514099</t>
  </si>
  <si>
    <t>53.425044631958</t>
  </si>
  <si>
    <t>4.65769863802701</t>
  </si>
  <si>
    <t>7.53587851121184</t>
  </si>
  <si>
    <t>135.305886352907</t>
  </si>
  <si>
    <t>184.619743893498</t>
  </si>
  <si>
    <t>0.0306851150085953</t>
  </si>
  <si>
    <t>20.2105056762696</t>
  </si>
  <si>
    <t>12.416342163086</t>
  </si>
  <si>
    <t>55.2291748046875</t>
  </si>
  <si>
    <t>54.3366218566895</t>
  </si>
  <si>
    <t>5.30110009292317</t>
  </si>
  <si>
    <t>6.92392094569918</t>
  </si>
  <si>
    <t>178.795723086943</t>
  </si>
  <si>
    <t>279.835475504836</t>
  </si>
  <si>
    <t>20.3968856811524</t>
  </si>
  <si>
    <t>11.1926895141602</t>
  </si>
  <si>
    <t>35.8474544525146</t>
  </si>
  <si>
    <t>35.3840446472168</t>
  </si>
  <si>
    <t>5.18912698078026</t>
  </si>
  <si>
    <t>12.5415756345769</t>
  </si>
  <si>
    <t>276.499816309644</t>
  </si>
  <si>
    <t>300.231432389331</t>
  </si>
  <si>
    <t>0.0459674536344728</t>
  </si>
  <si>
    <t>21.6749969482422</t>
  </si>
  <si>
    <t>13.278842163086</t>
  </si>
  <si>
    <t>40.2774405479431</t>
  </si>
  <si>
    <t>37.2299022674561</t>
  </si>
  <si>
    <t>3.52740895334952</t>
  </si>
  <si>
    <t>7.3212945144923</t>
  </si>
  <si>
    <t>243.54911661689</t>
  </si>
  <si>
    <t>273.781008249286</t>
  </si>
  <si>
    <t>0.0368265392648284</t>
  </si>
  <si>
    <t>20.2810043334961</t>
  </si>
  <si>
    <t>12.6985671997071</t>
  </si>
  <si>
    <t>69.0758134841919</t>
  </si>
  <si>
    <t>64.0957948684692</t>
  </si>
  <si>
    <t>4.22595909786626</t>
  </si>
  <si>
    <t>6.5557810939998</t>
  </si>
  <si>
    <t>143.154158549421</t>
  </si>
  <si>
    <t>112.19691223459</t>
  </si>
  <si>
    <t>20.0253692626953</t>
  </si>
  <si>
    <t>14.3570846557617</t>
  </si>
  <si>
    <t>88.8708564758301</t>
  </si>
  <si>
    <t>90.170129776001</t>
  </si>
  <si>
    <t>5.10916839722128</t>
  </si>
  <si>
    <t>4.94694689413745</t>
  </si>
  <si>
    <t>58.4565966280149</t>
  </si>
  <si>
    <t>93.8806215306551</t>
  </si>
  <si>
    <t>21.614616394043</t>
  </si>
  <si>
    <t>15.9808624267578</t>
  </si>
  <si>
    <t>92.3825527191162</t>
  </si>
  <si>
    <t>4.57679789402452</t>
  </si>
  <si>
    <t>6.21634317124085</t>
  </si>
  <si>
    <t>169.671085088273</t>
  </si>
  <si>
    <t>215.854071378736</t>
  </si>
  <si>
    <t>22.1158983866374</t>
  </si>
  <si>
    <t>13.0889424641927</t>
  </si>
  <si>
    <t>55.4441332022349</t>
  </si>
  <si>
    <t>51.0285671552022</t>
  </si>
  <si>
    <t>4.62459947606537</t>
  </si>
  <si>
    <t>7.3180452393311</t>
  </si>
  <si>
    <t>183.234115808484</t>
  </si>
  <si>
    <t>130.746978936355</t>
  </si>
  <si>
    <t>0.0347714925489072</t>
  </si>
  <si>
    <t>23.3776992797852</t>
  </si>
  <si>
    <t>16.176872253418</t>
  </si>
  <si>
    <t>87.5680860519409</t>
  </si>
  <si>
    <t>5.29204236181355</t>
  </si>
  <si>
    <t>7.99785462223402</t>
  </si>
  <si>
    <t>172.522994035055</t>
  </si>
  <si>
    <t>255.605075960294</t>
  </si>
  <si>
    <t>24.176547241211</t>
  </si>
  <si>
    <t>13.9183883666992</t>
  </si>
  <si>
    <t>69.1485382080078</t>
  </si>
  <si>
    <t>79.1607975006104</t>
  </si>
  <si>
    <t>3.80657899839451</t>
  </si>
  <si>
    <t>6.45398821815534</t>
  </si>
  <si>
    <t>58.1411650775465</t>
  </si>
  <si>
    <t>52.8015291985798</t>
  </si>
  <si>
    <t>0.0130418046473062</t>
  </si>
  <si>
    <t>24.6540710449219</t>
  </si>
  <si>
    <t>15.3555862426758</t>
  </si>
  <si>
    <t>71.4480279922485</t>
  </si>
  <si>
    <t>71.9284275054932</t>
  </si>
  <si>
    <t>3.66758565084916</t>
  </si>
  <si>
    <t>4.49360533756249</t>
  </si>
  <si>
    <t>110.530137969055</t>
  </si>
  <si>
    <t>140.472568649677</t>
  </si>
  <si>
    <t>0.028763035554068</t>
  </si>
  <si>
    <t>27.3583404541016</t>
  </si>
  <si>
    <t>17.7034866333008</t>
  </si>
  <si>
    <t>45.0995794296265</t>
  </si>
  <si>
    <t>44.7760187149048</t>
  </si>
  <si>
    <t>2.79805510660759</t>
  </si>
  <si>
    <t>4.59769671666963</t>
  </si>
  <si>
    <t>196.211647731406</t>
  </si>
  <si>
    <t>316.799686931286</t>
  </si>
  <si>
    <t>0.0482632365242196</t>
  </si>
  <si>
    <t>24.7940933227539</t>
  </si>
  <si>
    <t>13.5822769165039</t>
  </si>
  <si>
    <t>51.0585817337036</t>
  </si>
  <si>
    <t>69.4154510498047</t>
  </si>
  <si>
    <t>3.85160510951946</t>
  </si>
  <si>
    <t>6.17324411760942</t>
  </si>
  <si>
    <t>254.715471556196</t>
  </si>
  <si>
    <t>270.761218811246</t>
  </si>
  <si>
    <t>0.0616432347412721</t>
  </si>
  <si>
    <t>27.0610626220703</t>
  </si>
  <si>
    <t>67.9485858917236</t>
  </si>
  <si>
    <t>58.3369727134705</t>
  </si>
  <si>
    <t>3.73846045625582</t>
  </si>
  <si>
    <t>3.92275753352873</t>
  </si>
  <si>
    <t>97.1692762060632</t>
  </si>
  <si>
    <t>69.3016369090828</t>
  </si>
  <si>
    <t>0.0402144954900972</t>
  </si>
  <si>
    <t>28.0678039550781</t>
  </si>
  <si>
    <t>19.1817626953125</t>
  </si>
  <si>
    <t>56.5256309509277</t>
  </si>
  <si>
    <t>46.1463024139404</t>
  </si>
  <si>
    <t>4.37117634795528</t>
  </si>
  <si>
    <t>6.10765939314598</t>
  </si>
  <si>
    <t>149.074982440643</t>
  </si>
  <si>
    <t>204.962197034267</t>
  </si>
  <si>
    <t>0.0558355857911629</t>
  </si>
  <si>
    <t>30.6624252319336</t>
  </si>
  <si>
    <t>22.8446426391602</t>
  </si>
  <si>
    <t>70.5911790847778</t>
  </si>
  <si>
    <t>55.0168318748474</t>
  </si>
  <si>
    <t>2.34702975792198</t>
  </si>
  <si>
    <t>3.82126489922614</t>
  </si>
  <si>
    <t>216.166733288618</t>
  </si>
  <si>
    <t>270.207167587965</t>
  </si>
  <si>
    <t>34.7540924072266</t>
  </si>
  <si>
    <t>25.6187026977539</t>
  </si>
  <si>
    <t>53.0360960006714</t>
  </si>
  <si>
    <t>50.6248544692993</t>
  </si>
  <si>
    <t>5.9202192872659</t>
  </si>
  <si>
    <t>7.88464906207169</t>
  </si>
  <si>
    <t>186.659427998374</t>
  </si>
  <si>
    <t>212.15054139757</t>
  </si>
  <si>
    <t>0.0164324126876203</t>
  </si>
  <si>
    <t>30.9216552734375</t>
  </si>
  <si>
    <t>21.2727066040039</t>
  </si>
  <si>
    <t>77.7664478302002</t>
  </si>
  <si>
    <t>91.2575263977051</t>
  </si>
  <si>
    <t>5.55810849458011</t>
  </si>
  <si>
    <t>9.02935290501271</t>
  </si>
  <si>
    <t>76.0365862740755</t>
  </si>
  <si>
    <t>32.1153533935547</t>
  </si>
  <si>
    <t>23.0151168823242</t>
  </si>
  <si>
    <t>78.3926300048828</t>
  </si>
  <si>
    <t>79.1777517318726</t>
  </si>
  <si>
    <t>3.39571117091272</t>
  </si>
  <si>
    <t>5.82027617207126</t>
  </si>
  <si>
    <t>197.590786116083</t>
  </si>
  <si>
    <t>235.030329002452</t>
  </si>
  <si>
    <t>32.7144332885742</t>
  </si>
  <si>
    <t>22.7405588785808</t>
  </si>
  <si>
    <t>70.1024969418844</t>
  </si>
  <si>
    <t>79.8028885523478</t>
  </si>
  <si>
    <t>3.71416733540764</t>
  </si>
  <si>
    <t>4.25647032699183</t>
  </si>
  <si>
    <t>136.20026855839</t>
  </si>
  <si>
    <t>170.365102894638</t>
  </si>
  <si>
    <t>31.8229187011719</t>
  </si>
  <si>
    <t>20.8958801269531</t>
  </si>
  <si>
    <t>65.4527256011963</t>
  </si>
  <si>
    <t>78.8127250671387</t>
  </si>
  <si>
    <t>4.37538236852816</t>
  </si>
  <si>
    <t>6.90746351057471</t>
  </si>
  <si>
    <t>49.8026032048343</t>
  </si>
  <si>
    <t>52.4600053848699</t>
  </si>
  <si>
    <t>0.0156574943717309</t>
  </si>
  <si>
    <t>31.8723907470703</t>
  </si>
  <si>
    <t>21.006315612793</t>
  </si>
  <si>
    <t>67.1222871780396</t>
  </si>
  <si>
    <t>81.4823537826538</t>
  </si>
  <si>
    <t>4.32022055016942</t>
  </si>
  <si>
    <t>6.65285230988591</t>
  </si>
  <si>
    <t>68.3539964970423</t>
  </si>
  <si>
    <t>62.7927105068514</t>
  </si>
  <si>
    <t>0.0201111361884454</t>
  </si>
  <si>
    <t>30.4869537353516</t>
  </si>
  <si>
    <t>19.2630599975586</t>
  </si>
  <si>
    <t>67.1230815887451</t>
  </si>
  <si>
    <t>85.9572717666626</t>
  </si>
  <si>
    <t>6.56560451318841</t>
  </si>
  <si>
    <t>8.96550771809276</t>
  </si>
  <si>
    <t>85.0914992285335</t>
  </si>
  <si>
    <t>94.1552925765277</t>
  </si>
  <si>
    <t>0.0024262056742736</t>
  </si>
  <si>
    <t>30.7978668212891</t>
  </si>
  <si>
    <t>19.1850524902344</t>
  </si>
  <si>
    <t>64.6515726089478</t>
  </si>
  <si>
    <t>87.9645545959473</t>
  </si>
  <si>
    <t>4.18637704237953</t>
  </si>
  <si>
    <t>4.56098267739105</t>
  </si>
  <si>
    <t>77.1500754357495</t>
  </si>
  <si>
    <t>54.5997704883448</t>
  </si>
  <si>
    <t>0.0211437079336033</t>
  </si>
  <si>
    <t>31.5028640747071</t>
  </si>
  <si>
    <t>19.9562576293946</t>
  </si>
  <si>
    <t>59.6979616165161</t>
  </si>
  <si>
    <t>76.2611570358276</t>
  </si>
  <si>
    <t>4.0094825939512</t>
  </si>
  <si>
    <t>5.66337182162274</t>
  </si>
  <si>
    <t>62.4197303590442</t>
  </si>
  <si>
    <t>48.8080522519581</t>
  </si>
  <si>
    <t>0.0336290552317528</t>
  </si>
  <si>
    <t>30.5590199788412</t>
  </si>
  <si>
    <t>20.260385131836</t>
  </si>
  <si>
    <t>59.3731161753337</t>
  </si>
  <si>
    <t>57.2626191775004</t>
  </si>
  <si>
    <t>3.53838942385972</t>
  </si>
  <si>
    <t>4.94666842264059</t>
  </si>
  <si>
    <t>78.4461390837656</t>
  </si>
  <si>
    <t>54.8478996343545</t>
  </si>
  <si>
    <t>0.0422323811297962</t>
  </si>
  <si>
    <t>28.4521179199219</t>
  </si>
  <si>
    <t>17.8757385253906</t>
  </si>
  <si>
    <t>59.8489952087402</t>
  </si>
  <si>
    <t>61.9889426231384</t>
  </si>
  <si>
    <t>3.84838021376371</t>
  </si>
  <si>
    <t>4.67438637355758</t>
  </si>
  <si>
    <t>76.5238735829872</t>
  </si>
  <si>
    <t>64.5614845381696</t>
  </si>
  <si>
    <t>0.0288658057063797</t>
  </si>
  <si>
    <t>29.1716125488281</t>
  </si>
  <si>
    <t>19.1838256835938</t>
  </si>
  <si>
    <t>73.9995290756226</t>
  </si>
  <si>
    <t>82.5254402160645</t>
  </si>
  <si>
    <t>4.9301267870121</t>
  </si>
  <si>
    <t>5.3315290628854</t>
  </si>
  <si>
    <t>85.2632602881954</t>
  </si>
  <si>
    <t>114.093267172622</t>
  </si>
  <si>
    <t>28.5823745727539</t>
  </si>
  <si>
    <t>19.0242065429688</t>
  </si>
  <si>
    <t>81.2422542572021</t>
  </si>
  <si>
    <t>92.1485412597656</t>
  </si>
  <si>
    <t>4.3046572998677</t>
  </si>
  <si>
    <t>4.07298948821905</t>
  </si>
  <si>
    <t>62.9360661000712</t>
  </si>
  <si>
    <t>122.622646095493</t>
  </si>
  <si>
    <t>27.1973602294922</t>
  </si>
  <si>
    <t>18.0870178222656</t>
  </si>
  <si>
    <t>80.9871139526367</t>
  </si>
  <si>
    <t>86.6325128555298</t>
  </si>
  <si>
    <t>5.22890104162769</t>
  </si>
  <si>
    <t>4.29894701832512</t>
  </si>
  <si>
    <t>74.4964098472298</t>
  </si>
  <si>
    <t>100.836244403691</t>
  </si>
  <si>
    <t>23.5582504272461</t>
  </si>
  <si>
    <t>12.0435333251953</t>
  </si>
  <si>
    <t>42.4807002067566</t>
  </si>
  <si>
    <t>56.4538753509521</t>
  </si>
  <si>
    <t>4.13145336376975</t>
  </si>
  <si>
    <t>7.20674971456123</t>
  </si>
  <si>
    <t>213.787026772435</t>
  </si>
  <si>
    <t>281.238425080961</t>
  </si>
  <si>
    <t>0.0420851922110986</t>
  </si>
  <si>
    <t>19.4535827636719</t>
  </si>
  <si>
    <t>7.16477508544924</t>
  </si>
  <si>
    <t>44.8324819564819</t>
  </si>
  <si>
    <t>72.9692806243897</t>
  </si>
  <si>
    <t>7.82354368728331</t>
  </si>
  <si>
    <t>8.40490974039004</t>
  </si>
  <si>
    <t>16.9958603459704</t>
  </si>
  <si>
    <t>21.0479825010081</t>
  </si>
  <si>
    <t>0.0087673447029987</t>
  </si>
  <si>
    <t>19.6647689819336</t>
  </si>
  <si>
    <t>7.41194000244143</t>
  </si>
  <si>
    <t>44.9639530181885</t>
  </si>
  <si>
    <t>72.9994073867798</t>
  </si>
  <si>
    <t>6.85225716841817</t>
  </si>
  <si>
    <t>8.95880898062031</t>
  </si>
  <si>
    <t>7.84776517724764</t>
  </si>
  <si>
    <t>14.0655678968302</t>
  </si>
  <si>
    <t>0.0414558488537403</t>
  </si>
  <si>
    <t>20.2957717895508</t>
  </si>
  <si>
    <t>8.74107055664065</t>
  </si>
  <si>
    <t>38.6127515792847</t>
  </si>
  <si>
    <t>48.9534906387329</t>
  </si>
  <si>
    <t>3.6820612478913</t>
  </si>
  <si>
    <t>5.81391498397785</t>
  </si>
  <si>
    <t>133.00466475152</t>
  </si>
  <si>
    <t>217.19939267737</t>
  </si>
  <si>
    <t>0.0585384521642384</t>
  </si>
  <si>
    <t>16.6526260375977</t>
  </si>
  <si>
    <t>4.57146606445315</t>
  </si>
  <si>
    <t>34.9801577568054</t>
  </si>
  <si>
    <t>57.3030475616455</t>
  </si>
  <si>
    <t>5.69576549597793</t>
  </si>
  <si>
    <t>7.38618477871819</t>
  </si>
  <si>
    <t>328.666361706322</t>
  </si>
  <si>
    <t>331.196263433803</t>
  </si>
  <si>
    <t>0.0523415431223824</t>
  </si>
  <si>
    <t>19.4874176025391</t>
  </si>
  <si>
    <t>8.39554138183596</t>
  </si>
  <si>
    <t>42.8098728179932</t>
  </si>
  <si>
    <t>55.847887134552</t>
  </si>
  <si>
    <t>3.69495666725844</t>
  </si>
  <si>
    <t>2.59458342963848</t>
  </si>
  <si>
    <t>174.962574891171</t>
  </si>
  <si>
    <t>204.260342169051</t>
  </si>
  <si>
    <t>0.0671640803378725</t>
  </si>
  <si>
    <t>22.251481628418</t>
  </si>
  <si>
    <t>11.9646118164063</t>
  </si>
  <si>
    <t>47.9763599395752</t>
  </si>
  <si>
    <t>55.4308306694031</t>
  </si>
  <si>
    <t>2.03421758453544</t>
  </si>
  <si>
    <t>4.46080816906278</t>
  </si>
  <si>
    <t>192.933409379505</t>
  </si>
  <si>
    <t>270.213567364806</t>
  </si>
  <si>
    <t>0.006183876890889</t>
  </si>
  <si>
    <t>20.0381052652995</t>
  </si>
  <si>
    <t>12.7558685302735</t>
  </si>
  <si>
    <t>68.4544916152954</t>
  </si>
  <si>
    <t>79.5632432301839</t>
  </si>
  <si>
    <t>7.18627971046998</t>
  </si>
  <si>
    <t>6.74952342432844</t>
  </si>
  <si>
    <t>122.235406497956</t>
  </si>
  <si>
    <t>179.58846846636</t>
  </si>
  <si>
    <t>14.5483673095703</t>
  </si>
  <si>
    <t>6.76359863281252</t>
  </si>
  <si>
    <t>74.5410223007202</t>
  </si>
  <si>
    <t>84.2992244720459</t>
  </si>
  <si>
    <t>3.70416563506359</t>
  </si>
  <si>
    <t>3.43772771853301</t>
  </si>
  <si>
    <t>187.758527022066</t>
  </si>
  <si>
    <t>223.927768591821</t>
  </si>
  <si>
    <t>0.0072438684156605</t>
  </si>
  <si>
    <t>11.6885086059571</t>
  </si>
  <si>
    <t>2.09298248291018</t>
  </si>
  <si>
    <t>47.2836614608765</t>
  </si>
  <si>
    <t>49.0409873008728</t>
  </si>
  <si>
    <t>5.66606558103423</t>
  </si>
  <si>
    <t>6.26942071117673</t>
  </si>
  <si>
    <t>199.524938740521</t>
  </si>
  <si>
    <t>267.350271776082</t>
  </si>
  <si>
    <t>0.0455120057199585</t>
  </si>
  <si>
    <t>16.0840026855469</t>
  </si>
  <si>
    <t>6.7416687011719</t>
  </si>
  <si>
    <t>67.365965461731</t>
  </si>
  <si>
    <t>73.9692794799805</t>
  </si>
  <si>
    <t>6.9407735224201</t>
  </si>
  <si>
    <t>8.05160581892228</t>
  </si>
  <si>
    <t>123.765228139124</t>
  </si>
  <si>
    <t>168.967319549217</t>
  </si>
  <si>
    <t>8.36849822998049</t>
  </si>
  <si>
    <t>0.814675903320335</t>
  </si>
  <si>
    <t>50.3900072097778</t>
  </si>
  <si>
    <t>44.7037096500397</t>
  </si>
  <si>
    <t>5.25521010382339</t>
  </si>
  <si>
    <t>6.62434669694552</t>
  </si>
  <si>
    <t>171.744931067087</t>
  </si>
  <si>
    <t>239.803551536771</t>
  </si>
  <si>
    <t>0.0410789133847847</t>
  </si>
  <si>
    <t>13.7996246337891</t>
  </si>
  <si>
    <t>6.84343566894534</t>
  </si>
  <si>
    <t>67.8816818237305</t>
  </si>
  <si>
    <t>63.7068449020386</t>
  </si>
  <si>
    <t>4.98559808840731</t>
  </si>
  <si>
    <t>7.7904431853804</t>
  </si>
  <si>
    <t>170.266985182703</t>
  </si>
  <si>
    <t>250.684064873197</t>
  </si>
  <si>
    <t>11.5018783569336</t>
  </si>
  <si>
    <t>6.68194427490237</t>
  </si>
  <si>
    <t>76.5878633499146</t>
  </si>
  <si>
    <t>70.6587717056274</t>
  </si>
  <si>
    <t>6.65594991319001</t>
  </si>
  <si>
    <t>6.64349436329091</t>
  </si>
  <si>
    <t>72.7596609122525</t>
  </si>
  <si>
    <t>153.73159549836</t>
  </si>
  <si>
    <t>2.09033966064455</t>
  </si>
  <si>
    <t>46.3100826263428</t>
  </si>
  <si>
    <t>32.085160946846</t>
  </si>
  <si>
    <t>7.72039315407035</t>
  </si>
  <si>
    <t>6.57492359147061</t>
  </si>
  <si>
    <t>146.325072305838</t>
  </si>
  <si>
    <t>222.670341479674</t>
  </si>
  <si>
    <t>0.0575490601437566</t>
  </si>
  <si>
    <t>5.04168853759768</t>
  </si>
  <si>
    <t>35.2160374641418</t>
  </si>
  <si>
    <t>21.2380714893341</t>
  </si>
  <si>
    <t>3.05565652998622</t>
  </si>
  <si>
    <t>4.73704261342402</t>
  </si>
  <si>
    <t>209.922679649797</t>
  </si>
  <si>
    <t>288.926751486146</t>
  </si>
  <si>
    <t>0.0504536751452766</t>
  </si>
  <si>
    <t>8.39601745605471</t>
  </si>
  <si>
    <t>43.9021253585815</t>
  </si>
  <si>
    <t>38.8767965316772</t>
  </si>
  <si>
    <t>4.22483029911421</t>
  </si>
  <si>
    <t>7.96129098748268</t>
  </si>
  <si>
    <t>247.037118154463</t>
  </si>
  <si>
    <t>302.590932416051</t>
  </si>
  <si>
    <t>0.0402974621962554</t>
  </si>
  <si>
    <t>5.34918670654299</t>
  </si>
  <si>
    <t>35.9997647285461</t>
  </si>
  <si>
    <t>38.8993470191956</t>
  </si>
  <si>
    <t>6.97528567847743</t>
  </si>
  <si>
    <t>9.93586611141585</t>
  </si>
  <si>
    <t>281.88737114957</t>
  </si>
  <si>
    <t>293.817238604127</t>
  </si>
  <si>
    <t>0.0802879556034785</t>
  </si>
  <si>
    <t>9.68880920410158</t>
  </si>
  <si>
    <t>3.59941711425784</t>
  </si>
  <si>
    <t>43.8181516647339</t>
  </si>
  <si>
    <t>34.8261361122131</t>
  </si>
  <si>
    <t>6.08216871618188</t>
  </si>
  <si>
    <t>9.54570549957455</t>
  </si>
  <si>
    <t>254.757057790302</t>
  </si>
  <si>
    <t>281.40690638283</t>
  </si>
  <si>
    <t>0.0420647263571004</t>
  </si>
  <si>
    <t>5.0132766723633</t>
  </si>
  <si>
    <t>40.1579190095266</t>
  </si>
  <si>
    <t>27.3203257719676</t>
  </si>
  <si>
    <t>5.78577486928399</t>
  </si>
  <si>
    <t>8.6113512165808</t>
  </si>
  <si>
    <t>292.662134374975</t>
  </si>
  <si>
    <t>288.266281045425</t>
  </si>
  <si>
    <t>0.0558718896141706</t>
  </si>
  <si>
    <t>4.88310394287112</t>
  </si>
  <si>
    <t>53.9266679763794</t>
  </si>
  <si>
    <t>38.6507613182068</t>
  </si>
  <si>
    <t>3.86911593330219</t>
  </si>
  <si>
    <t>4.64560580400824</t>
  </si>
  <si>
    <t>188.006109411809</t>
  </si>
  <si>
    <t>300.522162868449</t>
  </si>
  <si>
    <t>0.033696978876124</t>
  </si>
  <si>
    <t>8.98658599853518</t>
  </si>
  <si>
    <t>2.07584381103518</t>
  </si>
  <si>
    <t>61.7318550109863</t>
  </si>
  <si>
    <t>42.925022315979</t>
  </si>
  <si>
    <t>4.18808962102495</t>
  </si>
  <si>
    <t>4.88199572957198</t>
  </si>
  <si>
    <t>190.385326457331</t>
  </si>
  <si>
    <t>231.633721170715</t>
  </si>
  <si>
    <t>0.0082166059964906</t>
  </si>
  <si>
    <t>0.817395019531273</t>
  </si>
  <si>
    <t>83.2404874801636</t>
  </si>
  <si>
    <t>89.9025930404663</t>
  </si>
  <si>
    <t>10.2429822955501</t>
  </si>
  <si>
    <t>7.49211678999172</t>
  </si>
  <si>
    <t>22.9701094133939</t>
  </si>
  <si>
    <t>198.296938898394</t>
  </si>
  <si>
    <t>42.8512498855591</t>
  </si>
  <si>
    <t>39.0768823623657</t>
  </si>
  <si>
    <t>7.11032453180325</t>
  </si>
  <si>
    <t>11.9149624857747</t>
  </si>
  <si>
    <t>317.202988566476</t>
  </si>
  <si>
    <t>309.777813972522</t>
  </si>
  <si>
    <t>0.0924773207293445</t>
  </si>
  <si>
    <t>1.31181793212893</t>
  </si>
  <si>
    <t>42.3135396957397</t>
  </si>
  <si>
    <t>37.0541303157806</t>
  </si>
  <si>
    <t>6.92027039519094</t>
  </si>
  <si>
    <t>9.69510034808538</t>
  </si>
  <si>
    <t>250.964805451665</t>
  </si>
  <si>
    <t>273.325228974247</t>
  </si>
  <si>
    <t>0.0594566484751352</t>
  </si>
  <si>
    <t>8.15384826660159</t>
  </si>
  <si>
    <t>2.44248479207359</t>
  </si>
  <si>
    <t>64.461372534434</t>
  </si>
  <si>
    <t>50.8079125086466</t>
  </si>
  <si>
    <t>4.97446362796035</t>
  </si>
  <si>
    <t>7.09230572296103</t>
  </si>
  <si>
    <t>215.21317274651</t>
  </si>
  <si>
    <t>270.212616066715</t>
  </si>
  <si>
    <t>0.0227077359122895</t>
  </si>
  <si>
    <t>8.61093750000002</t>
  </si>
  <si>
    <t>0.790309143066429</t>
  </si>
  <si>
    <t>32.5372792243958</t>
  </si>
  <si>
    <t>32.1455099105835</t>
  </si>
  <si>
    <t>8.24559956083981</t>
  </si>
  <si>
    <t>15.5820910164605</t>
  </si>
  <si>
    <t>260.985087468386</t>
  </si>
  <si>
    <t>289.72149005177</t>
  </si>
  <si>
    <t>0.0812324141910818</t>
  </si>
  <si>
    <t>9.21536254882815</t>
  </si>
  <si>
    <t>0.187319946289085</t>
  </si>
  <si>
    <t>33.9132724761963</t>
  </si>
  <si>
    <t>36.8347009658813</t>
  </si>
  <si>
    <t>6.48290859269942</t>
  </si>
  <si>
    <t>10.9879946813918</t>
  </si>
  <si>
    <t>280.360293094489</t>
  </si>
  <si>
    <t>298.043981691936</t>
  </si>
  <si>
    <t>0.0612576022655558</t>
  </si>
  <si>
    <t>9.19123535156252</t>
  </si>
  <si>
    <t>4.1058059692383</t>
  </si>
  <si>
    <t>48.7031790733337</t>
  </si>
  <si>
    <t>48.795477771759</t>
  </si>
  <si>
    <t>5.84573160212338</t>
  </si>
  <si>
    <t>5.19647473232953</t>
  </si>
  <si>
    <t>102.202913517868</t>
  </si>
  <si>
    <t>200.213368475868</t>
  </si>
  <si>
    <t>0.0016779850672673</t>
  </si>
  <si>
    <t>9.85561370849612</t>
  </si>
  <si>
    <t>4.46692657470705</t>
  </si>
  <si>
    <t>64.4176448822022</t>
  </si>
  <si>
    <t>55.3006278991699</t>
  </si>
  <si>
    <t>4.84858634698359</t>
  </si>
  <si>
    <t>6.57733347899642</t>
  </si>
  <si>
    <t>223.331412659212</t>
  </si>
  <si>
    <t>279.903867694808</t>
  </si>
  <si>
    <t>0.0186335216763717</t>
  </si>
  <si>
    <t>12.3836166381836</t>
  </si>
  <si>
    <t>9.07083892822268</t>
  </si>
  <si>
    <t>88.8258792877197</t>
  </si>
  <si>
    <t>91.3465553283691</t>
  </si>
  <si>
    <t>3.76151723925792</t>
  </si>
  <si>
    <t>5.51802924927113</t>
  </si>
  <si>
    <t>136.270552744879</t>
  </si>
  <si>
    <t>224.471700584401</t>
  </si>
  <si>
    <t>11.186410522461</t>
  </si>
  <si>
    <t>9.89462178548179</t>
  </si>
  <si>
    <t>87.1498028437297</t>
  </si>
  <si>
    <t>96.553461710612</t>
  </si>
  <si>
    <t>4.38249514648004</t>
  </si>
  <si>
    <t>12.2301497814492</t>
  </si>
  <si>
    <t>270.216375400252</t>
  </si>
  <si>
    <t>251.519650083816</t>
  </si>
  <si>
    <t>8.20610504150393</t>
  </si>
  <si>
    <t>0.924375915527367</t>
  </si>
  <si>
    <t>52.1353058815002</t>
  </si>
  <si>
    <t>52.1572122573853</t>
  </si>
  <si>
    <t>5.37827335963809</t>
  </si>
  <si>
    <t>5.99439542237772</t>
  </si>
  <si>
    <t>132.79974604297</t>
  </si>
  <si>
    <t>232.473678152015</t>
  </si>
  <si>
    <t>0.0333658670925981</t>
  </si>
  <si>
    <t>11.6186614990235</t>
  </si>
  <si>
    <t>3.44412536621096</t>
  </si>
  <si>
    <t>55.1729474067688</t>
  </si>
  <si>
    <t>51.6210968971252</t>
  </si>
  <si>
    <t>6.15888865975275</t>
  </si>
  <si>
    <t>8.91562041907235</t>
  </si>
  <si>
    <t>219.133740109217</t>
  </si>
  <si>
    <t>267.990699697068</t>
  </si>
  <si>
    <t>9.89105377197268</t>
  </si>
  <si>
    <t>28.4520528793335</t>
  </si>
  <si>
    <t>28.5204869270325</t>
  </si>
  <si>
    <t>7.5904143486936</t>
  </si>
  <si>
    <t>8.90646815468674</t>
  </si>
  <si>
    <t>253.51225087603</t>
  </si>
  <si>
    <t>281.717464577956</t>
  </si>
  <si>
    <t>0.0758780062950466</t>
  </si>
  <si>
    <t>13.8725631713867</t>
  </si>
  <si>
    <t>7.59129028320315</t>
  </si>
  <si>
    <t>72.6190547943115</t>
  </si>
  <si>
    <t>65.7912539005279</t>
  </si>
  <si>
    <t>6.51221556422631</t>
  </si>
  <si>
    <t>9.79843005789418</t>
  </si>
  <si>
    <t>157.979678350139</t>
  </si>
  <si>
    <t>271.292058331467</t>
  </si>
  <si>
    <t>13.339469909668</t>
  </si>
  <si>
    <t>6.65882263183596</t>
  </si>
  <si>
    <t>65.7166065216065</t>
  </si>
  <si>
    <t>47.097741317749</t>
  </si>
  <si>
    <t>4.8491435904249</t>
  </si>
  <si>
    <t>4.47968167014461</t>
  </si>
  <si>
    <t>85.2829663997592</t>
  </si>
  <si>
    <t>111.454762280901</t>
  </si>
  <si>
    <t>0.0135964403078653</t>
  </si>
  <si>
    <t>9.25742238362633</t>
  </si>
  <si>
    <t>0.110424296061221</t>
  </si>
  <si>
    <t>39.4373624324799</t>
  </si>
  <si>
    <t>4.04927933701212</t>
  </si>
  <si>
    <t>4.21853048028519</t>
  </si>
  <si>
    <t>89.1323064819852</t>
  </si>
  <si>
    <t>328.89990920635</t>
  </si>
  <si>
    <t>0.0530325654520966</t>
  </si>
  <si>
    <t>11.4900039672852</t>
  </si>
  <si>
    <t>4.73999328613283</t>
  </si>
  <si>
    <t>59.224174118042</t>
  </si>
  <si>
    <t>51.1273816108704</t>
  </si>
  <si>
    <t>8.39959517602822</t>
  </si>
  <si>
    <t>6.8916210946725</t>
  </si>
  <si>
    <t>96.8984836091765</t>
  </si>
  <si>
    <t>148.804654024717</t>
  </si>
  <si>
    <t>12.7001724243164</t>
  </si>
  <si>
    <t>5.62814788818362</t>
  </si>
  <si>
    <t>64.8278903961182</t>
  </si>
  <si>
    <t>61.5601266860962</t>
  </si>
  <si>
    <t>5.18162105398072</t>
  </si>
  <si>
    <t>5.12425609728124</t>
  </si>
  <si>
    <t>140.122937824836</t>
  </si>
  <si>
    <t>231.857332949879</t>
  </si>
  <si>
    <t>21.9377838134766</t>
  </si>
  <si>
    <t>13.4328628540039</t>
  </si>
  <si>
    <t>40.8602231025696</t>
  </si>
  <si>
    <t>38.017799282074</t>
  </si>
  <si>
    <t>4.33279854124947</t>
  </si>
  <si>
    <t>7.79682884960729</t>
  </si>
  <si>
    <t>206.429021983271</t>
  </si>
  <si>
    <t>254.840398243791</t>
  </si>
  <si>
    <t>0.0070361695529118</t>
  </si>
  <si>
    <t>16.3829238891602</t>
  </si>
  <si>
    <t>10.7916809082031</t>
  </si>
  <si>
    <t>49.028401184082</t>
  </si>
  <si>
    <t>30.3115814208984</t>
  </si>
  <si>
    <t>4.24719018193524</t>
  </si>
  <si>
    <t>6.09031216383917</t>
  </si>
  <si>
    <t>146.720170489305</t>
  </si>
  <si>
    <t>187.567220251889</t>
  </si>
  <si>
    <t>0.0438567309839987</t>
  </si>
  <si>
    <t>21.7262390136719</t>
  </si>
  <si>
    <t>12.8033248901367</t>
  </si>
  <si>
    <t>42.5148128509521</t>
  </si>
  <si>
    <t>39.1671224594116</t>
  </si>
  <si>
    <t>5.52879449392866</t>
  </si>
  <si>
    <t>9.47259151356769</t>
  </si>
  <si>
    <t>253.10164168568</t>
  </si>
  <si>
    <t>280.818071196782</t>
  </si>
  <si>
    <t>0.0399587576659132</t>
  </si>
  <si>
    <t>17.9095901489258</t>
  </si>
  <si>
    <t>8.76692199707034</t>
  </si>
  <si>
    <t>33.0261761665344</t>
  </si>
  <si>
    <t>32.3294110298157</t>
  </si>
  <si>
    <t>6.2775255929501</t>
  </si>
  <si>
    <t>12.2320561392434</t>
  </si>
  <si>
    <t>254.772645447612</t>
  </si>
  <si>
    <t>282.405494319939</t>
  </si>
  <si>
    <t>0.0577763587427742</t>
  </si>
  <si>
    <t>21.8293182373047</t>
  </si>
  <si>
    <t>13.3469314575196</t>
  </si>
  <si>
    <t>60.8407671928406</t>
  </si>
  <si>
    <t>52.0933221817017</t>
  </si>
  <si>
    <t>4.07775515656682</t>
  </si>
  <si>
    <t>6.1946750433276</t>
  </si>
  <si>
    <t>171.961092299141</t>
  </si>
  <si>
    <t>191.431443399092</t>
  </si>
  <si>
    <t>0.0070125395553203</t>
  </si>
  <si>
    <t>19.8112548828125</t>
  </si>
  <si>
    <t>11.4511108398438</t>
  </si>
  <si>
    <t>56.3324174880981</t>
  </si>
  <si>
    <t>36.9086503982544</t>
  </si>
  <si>
    <t>4.79269021043798</t>
  </si>
  <si>
    <t>8.61578159641497</t>
  </si>
  <si>
    <t>60.4301623679826</t>
  </si>
  <si>
    <t>77.8928386460048</t>
  </si>
  <si>
    <t>0.0155739815646365</t>
  </si>
  <si>
    <t>22.9551162719727</t>
  </si>
  <si>
    <t>14.0961944580078</t>
  </si>
  <si>
    <t>48.7249473571777</t>
  </si>
  <si>
    <t>48.2624251365662</t>
  </si>
  <si>
    <t>4.63158239995647</t>
  </si>
  <si>
    <t>4.19732665549398</t>
  </si>
  <si>
    <t>154.219192392142</t>
  </si>
  <si>
    <t>181.675386452729</t>
  </si>
  <si>
    <t>0.0371487510490471</t>
  </si>
  <si>
    <t>23.4346252441406</t>
  </si>
  <si>
    <t>16.1439102172852</t>
  </si>
  <si>
    <t>71.8375844955444</t>
  </si>
  <si>
    <t>63.4156150341034</t>
  </si>
  <si>
    <t>5.51292985400806</t>
  </si>
  <si>
    <t>7.77565424949676</t>
  </si>
  <si>
    <t>145.277553165887</t>
  </si>
  <si>
    <t>165.981528635568</t>
  </si>
  <si>
    <t>21.2644989013672</t>
  </si>
  <si>
    <t>13.9441665649414</t>
  </si>
  <si>
    <t>56.5289930343628</t>
  </si>
  <si>
    <t>53.1388721466064</t>
  </si>
  <si>
    <t>3.66826608770927</t>
  </si>
  <si>
    <t>6.74412039673735</t>
  </si>
  <si>
    <t>182.76034575424</t>
  </si>
  <si>
    <t>195.882999165558</t>
  </si>
  <si>
    <t>23.6116208394369</t>
  </si>
  <si>
    <t>16.8952702840169</t>
  </si>
  <si>
    <t>68.7126564979553</t>
  </si>
  <si>
    <t>44.2953561147054</t>
  </si>
  <si>
    <t>4.26292007714412</t>
  </si>
  <si>
    <t>6.00957109190917</t>
  </si>
  <si>
    <t>126.483326039832</t>
  </si>
  <si>
    <t>157.08758065148</t>
  </si>
  <si>
    <t>0.0320311058918709</t>
  </si>
  <si>
    <t>26.8960357666016</t>
  </si>
  <si>
    <t>66.7119035720825</t>
  </si>
  <si>
    <t>56.861083316803</t>
  </si>
  <si>
    <t>3.55417443318062</t>
  </si>
  <si>
    <t>5.83222075359929</t>
  </si>
  <si>
    <t>199.902695700251</t>
  </si>
  <si>
    <t>241.923136309533</t>
  </si>
  <si>
    <t>0.0145108768503844</t>
  </si>
  <si>
    <t>26.8206359863281</t>
  </si>
  <si>
    <t>20.4404907226563</t>
  </si>
  <si>
    <t>81.5119134902954</t>
  </si>
  <si>
    <t>76.4869083404541</t>
  </si>
  <si>
    <t>4.83567562761161</t>
  </si>
  <si>
    <t>7.54030529216801</t>
  </si>
  <si>
    <t>133.326562477697</t>
  </si>
  <si>
    <t>196.656576412651</t>
  </si>
  <si>
    <t>25.642887878418</t>
  </si>
  <si>
    <t>18.4225387573242</t>
  </si>
  <si>
    <t>78.2372243881226</t>
  </si>
  <si>
    <t>75.8946795463562</t>
  </si>
  <si>
    <t>3.61638019154237</t>
  </si>
  <si>
    <t>6.36222822336341</t>
  </si>
  <si>
    <t>162.299987978305</t>
  </si>
  <si>
    <t>199.801807604778</t>
  </si>
  <si>
    <t>26.3800720214844</t>
  </si>
  <si>
    <t>18.8921615600586</t>
  </si>
  <si>
    <t>60.1378944396973</t>
  </si>
  <si>
    <t>42.5256662845612</t>
  </si>
  <si>
    <t>3.98028125297157</t>
  </si>
  <si>
    <t>8.12705016796549</t>
  </si>
  <si>
    <t>231.845353940002</t>
  </si>
  <si>
    <t>176.199835711758</t>
  </si>
  <si>
    <t>0.0419917983807449</t>
  </si>
  <si>
    <t>28.0453353881836</t>
  </si>
  <si>
    <t>19.7900863647461</t>
  </si>
  <si>
    <t>54.7051475524902</t>
  </si>
  <si>
    <t>44.650713634491</t>
  </si>
  <si>
    <t>2.73177857185424</t>
  </si>
  <si>
    <t>4.29117627145813</t>
  </si>
  <si>
    <t>165.822728221068</t>
  </si>
  <si>
    <t>244.799634475401</t>
  </si>
  <si>
    <t>25.1642807006836</t>
  </si>
  <si>
    <t>14.1558639526367</t>
  </si>
  <si>
    <t>61.697172164917</t>
  </si>
  <si>
    <t>76.4085889816284</t>
  </si>
  <si>
    <t>3.09234041153444</t>
  </si>
  <si>
    <t>4.37142344737826</t>
  </si>
  <si>
    <t>62.9982213980465</t>
  </si>
  <si>
    <t>173.057958362651</t>
  </si>
  <si>
    <t>0.0397577559270112</t>
  </si>
  <si>
    <t>27.5119674682617</t>
  </si>
  <si>
    <t>67.1348321914673</t>
  </si>
  <si>
    <t>3.66386034180667</t>
  </si>
  <si>
    <t>3.15308295867206</t>
  </si>
  <si>
    <t>125.090536511315</t>
  </si>
  <si>
    <t>142.790948133938</t>
  </si>
  <si>
    <t>0.0237915783420927</t>
  </si>
  <si>
    <t>28.6883361816406</t>
  </si>
  <si>
    <t>18.8443939208985</t>
  </si>
  <si>
    <t>54.4647581100464</t>
  </si>
  <si>
    <t>53.0930725097656</t>
  </si>
  <si>
    <t>3.2953359125589</t>
  </si>
  <si>
    <t>4.22134114039776</t>
  </si>
  <si>
    <t>102.074613968562</t>
  </si>
  <si>
    <t>115.280334407026</t>
  </si>
  <si>
    <t>0.0480250754166214</t>
  </si>
  <si>
    <t>27.8162078857422</t>
  </si>
  <si>
    <t>18.7860473632813</t>
  </si>
  <si>
    <t>78.5888452529907</t>
  </si>
  <si>
    <t>76.132956123352</t>
  </si>
  <si>
    <t>3.29014364349975</t>
  </si>
  <si>
    <t>3.94352535525832</t>
  </si>
  <si>
    <t>124.633959167553</t>
  </si>
  <si>
    <t>215.462305150558</t>
  </si>
  <si>
    <t>0.0003261235372163</t>
  </si>
  <si>
    <t>32.0148666381836</t>
  </si>
  <si>
    <t>24.5952529907227</t>
  </si>
  <si>
    <t>68.3653287887573</t>
  </si>
  <si>
    <t>49.3976251602173</t>
  </si>
  <si>
    <t>3.89779659010287</t>
  </si>
  <si>
    <t>5.56963181637032</t>
  </si>
  <si>
    <t>177.940639208349</t>
  </si>
  <si>
    <t>153.277399619368</t>
  </si>
  <si>
    <t>0.0084256151288989</t>
  </si>
  <si>
    <t>29.8667953491211</t>
  </si>
  <si>
    <t>21.5904098510742</t>
  </si>
  <si>
    <t>80.6914630889893</t>
  </si>
  <si>
    <t>80.2455408096314</t>
  </si>
  <si>
    <t>4.63658233973291</t>
  </si>
  <si>
    <t>9.17473275710995</t>
  </si>
  <si>
    <t>182.771295122917</t>
  </si>
  <si>
    <t>241.265365827741</t>
  </si>
  <si>
    <t>31.6231399536133</t>
  </si>
  <si>
    <t>22.3261327107748</t>
  </si>
  <si>
    <t>68.6260248819987</t>
  </si>
  <si>
    <t>72.2323692639669</t>
  </si>
  <si>
    <t>2.47438013469846</t>
  </si>
  <si>
    <t>5.68389914159982</t>
  </si>
  <si>
    <t>187.411863014949</t>
  </si>
  <si>
    <t>242.444938506444</t>
  </si>
  <si>
    <t>31.6580581665039</t>
  </si>
  <si>
    <t>22.726693725586</t>
  </si>
  <si>
    <t>71.5684059143066</t>
  </si>
  <si>
    <t>70.1377099990845</t>
  </si>
  <si>
    <t>1.77368695331998</t>
  </si>
  <si>
    <t>6.75415648788004</t>
  </si>
  <si>
    <t>241.311660013358</t>
  </si>
  <si>
    <t>250.723889210931</t>
  </si>
  <si>
    <t>30.5442352294922</t>
  </si>
  <si>
    <t>22.1243103027344</t>
  </si>
  <si>
    <t>77.3253814697266</t>
  </si>
  <si>
    <t>74.9206060409546</t>
  </si>
  <si>
    <t>5.03258697050464</t>
  </si>
  <si>
    <t>11.6759944233285</t>
  </si>
  <si>
    <t>196.199997362755</t>
  </si>
  <si>
    <t>237.71484411887</t>
  </si>
  <si>
    <t>32.5345809936524</t>
  </si>
  <si>
    <t>22.9165542602539</t>
  </si>
  <si>
    <t>66.5799415588379</t>
  </si>
  <si>
    <t>74.4396995544434</t>
  </si>
  <si>
    <t>4.90662464159698</t>
  </si>
  <si>
    <t>8.31572509326686</t>
  </si>
  <si>
    <t>190.546531083602</t>
  </si>
  <si>
    <t>234.587647208075</t>
  </si>
  <si>
    <t>31.0685943603516</t>
  </si>
  <si>
    <t>23.1135818481446</t>
  </si>
  <si>
    <t>77.091099357605</t>
  </si>
  <si>
    <t>73.8817861557007</t>
  </si>
  <si>
    <t>3.61093447337988</t>
  </si>
  <si>
    <t>4.62527093038865</t>
  </si>
  <si>
    <t>153.060353330158</t>
  </si>
  <si>
    <t>209.969012087347</t>
  </si>
  <si>
    <t>29.0721267700196</t>
  </si>
  <si>
    <t>18.3227264404297</t>
  </si>
  <si>
    <t>63.0810024261475</t>
  </si>
  <si>
    <t>71.2992893218994</t>
  </si>
  <si>
    <t>5.1858706849786</t>
  </si>
  <si>
    <t>6.39478166956771</t>
  </si>
  <si>
    <t>73.0487503075287</t>
  </si>
  <si>
    <t>71.8370628933471</t>
  </si>
  <si>
    <t>0.0182521623454732</t>
  </si>
  <si>
    <t>28.7000544230143</t>
  </si>
  <si>
    <t>18.9588396708171</t>
  </si>
  <si>
    <t>54.8360606034597</t>
  </si>
  <si>
    <t>55.4061475594838</t>
  </si>
  <si>
    <t>4.47399714539436</t>
  </si>
  <si>
    <t>8.30020700199609</t>
  </si>
  <si>
    <t>225.853346488927</t>
  </si>
  <si>
    <t>262.848159629755</t>
  </si>
  <si>
    <t>0.0128062051963806</t>
  </si>
  <si>
    <t>28.4773559570313</t>
  </si>
  <si>
    <t>19.7816757202149</t>
  </si>
  <si>
    <t>78.3839996337891</t>
  </si>
  <si>
    <t>86.5553974151611</t>
  </si>
  <si>
    <t>4.05497214238073</t>
  </si>
  <si>
    <t>7.7119167710657</t>
  </si>
  <si>
    <t>164.821721495936</t>
  </si>
  <si>
    <t>269.898402305796</t>
  </si>
  <si>
    <t>27.9292068481446</t>
  </si>
  <si>
    <t>18.0031921386719</t>
  </si>
  <si>
    <t>57.6135871887207</t>
  </si>
  <si>
    <t>49.1959607124329</t>
  </si>
  <si>
    <t>3.91147087486977</t>
  </si>
  <si>
    <t>4.54534906641233</t>
  </si>
  <si>
    <t>115.381689591823</t>
  </si>
  <si>
    <t>155.828689557934</t>
  </si>
  <si>
    <t>0.0457996812995698</t>
  </si>
  <si>
    <t>28.0643157958985</t>
  </si>
  <si>
    <t>19.3459304809571</t>
  </si>
  <si>
    <t>59.7269464492798</t>
  </si>
  <si>
    <t>53.1051518440247</t>
  </si>
  <si>
    <t>5.10783195645783</t>
  </si>
  <si>
    <t>10.1425977447146</t>
  </si>
  <si>
    <t>225.121217107526</t>
  </si>
  <si>
    <t>256.493820080588</t>
  </si>
  <si>
    <t>27.7263900756836</t>
  </si>
  <si>
    <t>18.4288330078125</t>
  </si>
  <si>
    <t>65.5667455673218</t>
  </si>
  <si>
    <t>64.126759147644</t>
  </si>
  <si>
    <t>4.72552683802111</t>
  </si>
  <si>
    <t>5.78743467603782</t>
  </si>
  <si>
    <t>131.712285414227</t>
  </si>
  <si>
    <t>143.290985605032</t>
  </si>
  <si>
    <t>0.0025323740827909</t>
  </si>
  <si>
    <t>23.0120574951172</t>
  </si>
  <si>
    <t>12.1899063110352</t>
  </si>
  <si>
    <t>55.5570636749268</t>
  </si>
  <si>
    <t>62.2587968826294</t>
  </si>
  <si>
    <t>4.62133547014365</t>
  </si>
  <si>
    <t>7.30072843101619</t>
  </si>
  <si>
    <t>44.7320334997638</t>
  </si>
  <si>
    <t>30.9359257182276</t>
  </si>
  <si>
    <t>0.0201506207083756</t>
  </si>
  <si>
    <t>20.8640213012696</t>
  </si>
  <si>
    <t>9.42984313964846</t>
  </si>
  <si>
    <t>48.8762498855591</t>
  </si>
  <si>
    <t>63.4499937057495</t>
  </si>
  <si>
    <t>4.32356187610491</t>
  </si>
  <si>
    <t>6.30308586635968</t>
  </si>
  <si>
    <t>65.5424608304402</t>
  </si>
  <si>
    <t>33.4905999410951</t>
  </si>
  <si>
    <t>0.0588891795451752</t>
  </si>
  <si>
    <t>21.4340164184571</t>
  </si>
  <si>
    <t>11.6910308837891</t>
  </si>
  <si>
    <t>41.9261355400085</t>
  </si>
  <si>
    <t>39.9249062538147</t>
  </si>
  <si>
    <t>5.47930216770296</t>
  </si>
  <si>
    <t>6.46489349489594</t>
  </si>
  <si>
    <t>203.820842050373</t>
  </si>
  <si>
    <t>299.38697021826</t>
  </si>
  <si>
    <t>0.042041054397403</t>
  </si>
  <si>
    <t>15.8340270996094</t>
  </si>
  <si>
    <t>3.72448730468752</t>
  </si>
  <si>
    <t>47.6586132049561</t>
  </si>
  <si>
    <t>73.5838205337524</t>
  </si>
  <si>
    <t>5.42615330618566</t>
  </si>
  <si>
    <t>5.1232430157721</t>
  </si>
  <si>
    <t>24.2967905753631</t>
  </si>
  <si>
    <t>26.8386729322151</t>
  </si>
  <si>
    <t>0.0145131906845328</t>
  </si>
  <si>
    <t>18.0610046386719</t>
  </si>
  <si>
    <t>6.96358947753909</t>
  </si>
  <si>
    <t>55.6123575210571</t>
  </si>
  <si>
    <t>61.3955869674683</t>
  </si>
  <si>
    <t>3.38021874546567</t>
  </si>
  <si>
    <t>3.5974836229317</t>
  </si>
  <si>
    <t>73.1270021438224</t>
  </si>
  <si>
    <t>139.767586945517</t>
  </si>
  <si>
    <t>0.0317046636599455</t>
  </si>
  <si>
    <t>17.8187408447266</t>
  </si>
  <si>
    <t>7.02525787353518</t>
  </si>
  <si>
    <t>66.5676362991333</t>
  </si>
  <si>
    <t>76.8257305145264</t>
  </si>
  <si>
    <t>4.26624472461209</t>
  </si>
  <si>
    <t>3.06785694992514</t>
  </si>
  <si>
    <t>68.3247886762841</t>
  </si>
  <si>
    <t>57.8649354975085</t>
  </si>
  <si>
    <t>0.0153052063931582</t>
  </si>
  <si>
    <t>15.9843215942383</t>
  </si>
  <si>
    <t>6.71692810058596</t>
  </si>
  <si>
    <t>39.4642601966858</t>
  </si>
  <si>
    <t>32.3283175468445</t>
  </si>
  <si>
    <t>4.83005059195005</t>
  </si>
  <si>
    <t>7.8224025854548</t>
  </si>
  <si>
    <t>212.768891249704</t>
  </si>
  <si>
    <t>232.178300968899</t>
  </si>
  <si>
    <t>0.0617683107913285</t>
  </si>
  <si>
    <t>12.8783228556315</t>
  </si>
  <si>
    <t>2.36326624552411</t>
  </si>
  <si>
    <t>32.7287003993988</t>
  </si>
  <si>
    <t>41.0761702855428</t>
  </si>
  <si>
    <t>5.7776863900612</t>
  </si>
  <si>
    <t>7.96917957949091</t>
  </si>
  <si>
    <t>286.854042818175</t>
  </si>
  <si>
    <t>305.677987898121</t>
  </si>
  <si>
    <t>0.0813160604670711</t>
  </si>
  <si>
    <t>16.7474304199219</t>
  </si>
  <si>
    <t>8.91635894775393</t>
  </si>
  <si>
    <t>50.7028039932251</t>
  </si>
  <si>
    <t>37.2317914009094</t>
  </si>
  <si>
    <t>5.94293193650865</t>
  </si>
  <si>
    <t>190.541687854793</t>
  </si>
  <si>
    <t>282.988413126833</t>
  </si>
  <si>
    <t>0.0440492495641848</t>
  </si>
  <si>
    <t>4.52541809082034</t>
  </si>
  <si>
    <t>47.6255485534668</t>
  </si>
  <si>
    <t>26.1334942340851</t>
  </si>
  <si>
    <t>5.98060274882936</t>
  </si>
  <si>
    <t>8.85034099132446</t>
  </si>
  <si>
    <t>225.598117772872</t>
  </si>
  <si>
    <t>243.390630893243</t>
  </si>
  <si>
    <t>0.0489791543631622</t>
  </si>
  <si>
    <t>13.7755798339844</t>
  </si>
  <si>
    <t>7.60564270019534</t>
  </si>
  <si>
    <t>48.3280721664429</t>
  </si>
  <si>
    <t>33.8914959907532</t>
  </si>
  <si>
    <t>5.67866810327094</t>
  </si>
  <si>
    <t>7.17978707372888</t>
  </si>
  <si>
    <t>158.599334256102</t>
  </si>
  <si>
    <t>293.297646996261</t>
  </si>
  <si>
    <t>0.0142920309686468</t>
  </si>
  <si>
    <t>9.0786071777344</t>
  </si>
  <si>
    <t>32.2598503112793</t>
  </si>
  <si>
    <t>31.8498599052429</t>
  </si>
  <si>
    <t>5.25067231006651</t>
  </si>
  <si>
    <t>8.81429857031745</t>
  </si>
  <si>
    <t>224.801841605597</t>
  </si>
  <si>
    <t>299.712628511473</t>
  </si>
  <si>
    <t>0.0746678689520336</t>
  </si>
  <si>
    <t>8.6636672973633</t>
  </si>
  <si>
    <t>0.478990173339866</t>
  </si>
  <si>
    <t>38.0391655921936</t>
  </si>
  <si>
    <t>34.9908920049667</t>
  </si>
  <si>
    <t>5.1045799388924</t>
  </si>
  <si>
    <t>7.04046709743932</t>
  </si>
  <si>
    <t>205.403894338146</t>
  </si>
  <si>
    <t>302.137664052805</t>
  </si>
  <si>
    <t>0.0609455083013904</t>
  </si>
  <si>
    <t>8.94702758789065</t>
  </si>
  <si>
    <t>5.0556106567383</t>
  </si>
  <si>
    <t>62.0250961303711</t>
  </si>
  <si>
    <t>26.7115228652954</t>
  </si>
  <si>
    <t>4.05518765936825</t>
  </si>
  <si>
    <t>4.7596082495341</t>
  </si>
  <si>
    <t>109.855156384371</t>
  </si>
  <si>
    <t>245.418211628728</t>
  </si>
  <si>
    <t>0.0600390653853107</t>
  </si>
  <si>
    <t>7.3035095214844</t>
  </si>
  <si>
    <t>0.851631164550804</t>
  </si>
  <si>
    <t>49.998637676239</t>
  </si>
  <si>
    <t>29.0187865257263</t>
  </si>
  <si>
    <t>4.75092035873785</t>
  </si>
  <si>
    <t>5.38951653424249</t>
  </si>
  <si>
    <t>151.793777778596</t>
  </si>
  <si>
    <t>310.878068700641</t>
  </si>
  <si>
    <t>0.0445138109708859</t>
  </si>
  <si>
    <t>10.7379119873047</t>
  </si>
  <si>
    <t>4.03834075927737</t>
  </si>
  <si>
    <t>68.8473386764526</t>
  </si>
  <si>
    <t>5.66575371854271</t>
  </si>
  <si>
    <t>5.02722593759366</t>
  </si>
  <si>
    <t>158.45562086932</t>
  </si>
  <si>
    <t>208.25575467942</t>
  </si>
  <si>
    <t>0.0328223828329225</t>
  </si>
  <si>
    <t>3.06701660156252</t>
  </si>
  <si>
    <t>67.588901424408</t>
  </si>
  <si>
    <t>71.5869788169861</t>
  </si>
  <si>
    <t>7.01527565783757</t>
  </si>
  <si>
    <t>6.07560137942337</t>
  </si>
  <si>
    <t>88.0627872866248</t>
  </si>
  <si>
    <t>293.660489386045</t>
  </si>
  <si>
    <t>0.0143745271065236</t>
  </si>
  <si>
    <t>3.31676025390627</t>
  </si>
  <si>
    <t>39.7533922195435</t>
  </si>
  <si>
    <t>29.8282587051392</t>
  </si>
  <si>
    <t>5.97109997666823</t>
  </si>
  <si>
    <t>6.7508245072817</t>
  </si>
  <si>
    <t>282.995401365077</t>
  </si>
  <si>
    <t>291.119266379517</t>
  </si>
  <si>
    <t>0.049741661524342</t>
  </si>
  <si>
    <t>5.77029724121096</t>
  </si>
  <si>
    <t>1.33251037597659</t>
  </si>
  <si>
    <t>59.8398958206177</t>
  </si>
  <si>
    <t>28.0426358222961</t>
  </si>
  <si>
    <t>4.10630903476141</t>
  </si>
  <si>
    <t>4.3567354082768</t>
  </si>
  <si>
    <t>168.579456488923</t>
  </si>
  <si>
    <t>237.666338126146</t>
  </si>
  <si>
    <t>0.0238455092701563</t>
  </si>
  <si>
    <t>6.7594785054525</t>
  </si>
  <si>
    <t>2.25652084350588</t>
  </si>
  <si>
    <t>73.8918088277181</t>
  </si>
  <si>
    <t>68.907594203949</t>
  </si>
  <si>
    <t>4.91742330269339</t>
  </si>
  <si>
    <t>7.43650269206106</t>
  </si>
  <si>
    <t>163.800305432717</t>
  </si>
  <si>
    <t>274.307202661096</t>
  </si>
  <si>
    <t>0.0318919582515936</t>
  </si>
  <si>
    <t>3.19740447998049</t>
  </si>
  <si>
    <t>57.1167116165161</t>
  </si>
  <si>
    <t>48.1779894828796</t>
  </si>
  <si>
    <t>5.66767682994881</t>
  </si>
  <si>
    <t>194.29171248484</t>
  </si>
  <si>
    <t>320.860256470393</t>
  </si>
  <si>
    <t>0.0475716210839777</t>
  </si>
  <si>
    <t>3.90075378417971</t>
  </si>
  <si>
    <t>43.8780239105225</t>
  </si>
  <si>
    <t>36.7810479164124</t>
  </si>
  <si>
    <t>4.06470834613584</t>
  </si>
  <si>
    <t>8.95241229120203</t>
  </si>
  <si>
    <t>184.374355066677</t>
  </si>
  <si>
    <t>285.599651639369</t>
  </si>
  <si>
    <t>0.0546966832267445</t>
  </si>
  <si>
    <t>45.3755927085876</t>
  </si>
  <si>
    <t>59.8972627639771</t>
  </si>
  <si>
    <t>3.97022472329259</t>
  </si>
  <si>
    <t>8.03363204516352</t>
  </si>
  <si>
    <t>104.756685582759</t>
  </si>
  <si>
    <t>308.377368924176</t>
  </si>
  <si>
    <t>0.0680608627028013</t>
  </si>
  <si>
    <t>47.6975858688354</t>
  </si>
  <si>
    <t>33.5323458194733</t>
  </si>
  <si>
    <t>4.86754232461639</t>
  </si>
  <si>
    <t>5.82835937514435</t>
  </si>
  <si>
    <t>205.854845387107</t>
  </si>
  <si>
    <t>340.131765671573</t>
  </si>
  <si>
    <t>0.0707973947163268</t>
  </si>
  <si>
    <t>2.85943298339846</t>
  </si>
  <si>
    <t>40.9561291694641</t>
  </si>
  <si>
    <t>46.6326368570328</t>
  </si>
  <si>
    <t>5.21258048782815</t>
  </si>
  <si>
    <t>6.34904709173492</t>
  </si>
  <si>
    <t>218.524808822097</t>
  </si>
  <si>
    <t>292.707216177817</t>
  </si>
  <si>
    <t>0.0700537923888906</t>
  </si>
  <si>
    <t>6.31311823527021</t>
  </si>
  <si>
    <t>0.413177744547549</t>
  </si>
  <si>
    <t>73.7614372571309</t>
  </si>
  <si>
    <t>59.309662659963</t>
  </si>
  <si>
    <t>5.20503735751678</t>
  </si>
  <si>
    <t>4.25155726552974</t>
  </si>
  <si>
    <t>103.98561402971</t>
  </si>
  <si>
    <t>181.671677307669</t>
  </si>
  <si>
    <t>6.62487487792971</t>
  </si>
  <si>
    <t>54.1016540527344</t>
  </si>
  <si>
    <t>48.3699969291687</t>
  </si>
  <si>
    <t>5.97936557749281</t>
  </si>
  <si>
    <t>7.76086066546191</t>
  </si>
  <si>
    <t>175.407642909026</t>
  </si>
  <si>
    <t>248.533478803279</t>
  </si>
  <si>
    <t>0.0325396088663228</t>
  </si>
  <si>
    <t>8.31958618164065</t>
  </si>
  <si>
    <t>0.915545654296898</t>
  </si>
  <si>
    <t>36.7270545959473</t>
  </si>
  <si>
    <t>23.8321290969849</t>
  </si>
  <si>
    <t>8.2240528862271</t>
  </si>
  <si>
    <t>10.3574586888943</t>
  </si>
  <si>
    <t>209.921255775306</t>
  </si>
  <si>
    <t>225.758370917027</t>
  </si>
  <si>
    <t>0.0549301651622499</t>
  </si>
  <si>
    <t>7.33859558105471</t>
  </si>
  <si>
    <t>46.643660068512</t>
  </si>
  <si>
    <t>32.4877308368683</t>
  </si>
  <si>
    <t>5.96101180059765</t>
  </si>
  <si>
    <t>9.64376969432522</t>
  </si>
  <si>
    <t>235.212113262526</t>
  </si>
  <si>
    <t>287.060712210773</t>
  </si>
  <si>
    <t>0.0370284261231096</t>
  </si>
  <si>
    <t>8.63339538574221</t>
  </si>
  <si>
    <t>1.41986389160159</t>
  </si>
  <si>
    <t>48.1956363677979</t>
  </si>
  <si>
    <t>43.5095339775085</t>
  </si>
  <si>
    <t>5.64518282218501</t>
  </si>
  <si>
    <t>10.6447011897586</t>
  </si>
  <si>
    <t>203.392797765432</t>
  </si>
  <si>
    <t>286.531669224521</t>
  </si>
  <si>
    <t>10.550895690918</t>
  </si>
  <si>
    <t>7.50146789550783</t>
  </si>
  <si>
    <t>63.865989112854</t>
  </si>
  <si>
    <t>50.4847460746765</t>
  </si>
  <si>
    <t>6.07254548948532</t>
  </si>
  <si>
    <t>8.44348740873999</t>
  </si>
  <si>
    <t>169.464851424689</t>
  </si>
  <si>
    <t>267.977273344579</t>
  </si>
  <si>
    <t>3.52542521158856</t>
  </si>
  <si>
    <t>49.2213730812073</t>
  </si>
  <si>
    <t>27.4214908281962</t>
  </si>
  <si>
    <t>6.51883565307572</t>
  </si>
  <si>
    <t>4.80472125412484</t>
  </si>
  <si>
    <t>44.6573746854347</t>
  </si>
  <si>
    <t>129.648342967743</t>
  </si>
  <si>
    <t>0.0231468490498161</t>
  </si>
  <si>
    <t>3.6780471801758</t>
  </si>
  <si>
    <t>79.0493719100952</t>
  </si>
  <si>
    <t>83.1108492851257</t>
  </si>
  <si>
    <t>4.77882312170924</t>
  </si>
  <si>
    <t>3.41760867421577</t>
  </si>
  <si>
    <t>91.459633253972</t>
  </si>
  <si>
    <t>182.94343830783</t>
  </si>
  <si>
    <t>0.005203205659144</t>
  </si>
  <si>
    <t>3.10236511230471</t>
  </si>
  <si>
    <t>52.5155620574951</t>
  </si>
  <si>
    <t>40.124275302887</t>
  </si>
  <si>
    <t>6.42139071230206</t>
  </si>
  <si>
    <t>6.33094834119899</t>
  </si>
  <si>
    <t>129.682010019362</t>
  </si>
  <si>
    <t>188.555167900842</t>
  </si>
  <si>
    <t>0.0260804823083483</t>
  </si>
  <si>
    <t>7.17543029785159</t>
  </si>
  <si>
    <t>1.71897430419924</t>
  </si>
  <si>
    <t>58.4070311546326</t>
  </si>
  <si>
    <t>55.0225912094116</t>
  </si>
  <si>
    <t>6.88645653522947</t>
  </si>
  <si>
    <t>4.94599232386387</t>
  </si>
  <si>
    <t>72.7025149990609</t>
  </si>
  <si>
    <t>273.306139794555</t>
  </si>
  <si>
    <t>2.35783386230471</t>
  </si>
  <si>
    <t>52.9458332061768</t>
  </si>
  <si>
    <t>37.587439250946</t>
  </si>
  <si>
    <t>5.74353997038937</t>
  </si>
  <si>
    <t>5.73778186296552</t>
  </si>
  <si>
    <t>101.96612380372</t>
  </si>
  <si>
    <t>115.630982379465</t>
  </si>
  <si>
    <t>0.0293514104719528</t>
  </si>
  <si>
    <t>9.28422698974612</t>
  </si>
  <si>
    <t>2.14346618652346</t>
  </si>
  <si>
    <t>55.8268831253052</t>
  </si>
  <si>
    <t>47.6646277427673</t>
  </si>
  <si>
    <t>5.16759988816174</t>
  </si>
  <si>
    <t>4.60950251969509</t>
  </si>
  <si>
    <t>105.541630913649</t>
  </si>
  <si>
    <t>180.279954781171</t>
  </si>
  <si>
    <t>0.0263150623971646</t>
  </si>
  <si>
    <t>13.9745613098145</t>
  </si>
  <si>
    <t>5.77151641845705</t>
  </si>
  <si>
    <t>63.2456420262655</t>
  </si>
  <si>
    <t>56.9576563835144</t>
  </si>
  <si>
    <t>5.38739243113969</t>
  </si>
  <si>
    <t>5.89848343862756</t>
  </si>
  <si>
    <t>82.2380266992136</t>
  </si>
  <si>
    <t>98.0887361839062</t>
  </si>
  <si>
    <t>0.0122443434947732</t>
  </si>
  <si>
    <t>15.0756378173828</t>
  </si>
  <si>
    <t>7.2068557739258</t>
  </si>
  <si>
    <t>50.2639367103577</t>
  </si>
  <si>
    <t>43.2205254077911</t>
  </si>
  <si>
    <t>5.9499524655592</t>
  </si>
  <si>
    <t>9.17024470450486</t>
  </si>
  <si>
    <t>166.786956039336</t>
  </si>
  <si>
    <t>264.081740196208</t>
  </si>
  <si>
    <t>0.0070476366247613</t>
  </si>
  <si>
    <t>16.4204467773438</t>
  </si>
  <si>
    <t>11.9810119628906</t>
  </si>
  <si>
    <t>85.4596256256104</t>
  </si>
  <si>
    <t>68.2684846878052</t>
  </si>
  <si>
    <t>6.23284379360302</t>
  </si>
  <si>
    <t>7.48503120638467</t>
  </si>
  <si>
    <t>109.654844182542</t>
  </si>
  <si>
    <t>200.307114595118</t>
  </si>
  <si>
    <t>20.6452255249024</t>
  </si>
  <si>
    <t>13.3284637451172</t>
  </si>
  <si>
    <t>65.4779176712036</t>
  </si>
  <si>
    <t>53.5859127044678</t>
  </si>
  <si>
    <t>4.21257948954738</t>
  </si>
  <si>
    <t>5.25117969513916</t>
  </si>
  <si>
    <t>200.231678085767</t>
  </si>
  <si>
    <t>241.47429684449</t>
  </si>
  <si>
    <t>0.0441181821366626</t>
  </si>
  <si>
    <t>19.0140060424805</t>
  </si>
  <si>
    <t>15.4327270507813</t>
  </si>
  <si>
    <t>83.981268119812</t>
  </si>
  <si>
    <t>66.896368598938</t>
  </si>
  <si>
    <t>5.92935081983489</t>
  </si>
  <si>
    <t>6.22059801994167</t>
  </si>
  <si>
    <t>146.18781824543</t>
  </si>
  <si>
    <t>162.396717453839</t>
  </si>
  <si>
    <t>19.5787918090821</t>
  </si>
  <si>
    <t>14.4113494873047</t>
  </si>
  <si>
    <t>59.685841178894</t>
  </si>
  <si>
    <t>40.9475934028626</t>
  </si>
  <si>
    <t>5.66522267199395</t>
  </si>
  <si>
    <t>9.12402847298907</t>
  </si>
  <si>
    <t>192.741146594859</t>
  </si>
  <si>
    <t>175.94609885422</t>
  </si>
  <si>
    <t>17.496908569336</t>
  </si>
  <si>
    <t>10.2298095703125</t>
  </si>
  <si>
    <t>59.3780151367188</t>
  </si>
  <si>
    <t>53.3729192733765</t>
  </si>
  <si>
    <t>6.12117346172773</t>
  </si>
  <si>
    <t>7.81754502543239</t>
  </si>
  <si>
    <t>143.474543908408</t>
  </si>
  <si>
    <t>154.148898284114</t>
  </si>
  <si>
    <t>0.0388636808108506</t>
  </si>
  <si>
    <t>20.1344818115235</t>
  </si>
  <si>
    <t>12.2653701782227</t>
  </si>
  <si>
    <t>45.8255431175232</t>
  </si>
  <si>
    <t>28.8389658927917</t>
  </si>
  <si>
    <t>4.07650971180779</t>
  </si>
  <si>
    <t>7.88698631147034</t>
  </si>
  <si>
    <t>203.827992051376</t>
  </si>
  <si>
    <t>187.573892484194</t>
  </si>
  <si>
    <t>0.0213312581232283</t>
  </si>
  <si>
    <t>18.826904296875</t>
  </si>
  <si>
    <t>10.7648101806641</t>
  </si>
  <si>
    <t>57.0282827377319</t>
  </si>
  <si>
    <t>42.6861670017242</t>
  </si>
  <si>
    <t>3.17841435716433</t>
  </si>
  <si>
    <t>5.24341274860615</t>
  </si>
  <si>
    <t>85.2173012950223</t>
  </si>
  <si>
    <t>73.8757029835862</t>
  </si>
  <si>
    <t>0.0189250118645774</t>
  </si>
  <si>
    <t>19.9590911865235</t>
  </si>
  <si>
    <t>11.8757827758789</t>
  </si>
  <si>
    <t>60.283283996582</t>
  </si>
  <si>
    <t>45.3206708431244</t>
  </si>
  <si>
    <t>3.83112950582291</t>
  </si>
  <si>
    <t>4.16234475041292</t>
  </si>
  <si>
    <t>130.107087973986</t>
  </si>
  <si>
    <t>182.956334462393</t>
  </si>
  <si>
    <t>0.0282195863200249</t>
  </si>
  <si>
    <t>20.8868377685547</t>
  </si>
  <si>
    <t>12.2553009033203</t>
  </si>
  <si>
    <t>49.8683210372925</t>
  </si>
  <si>
    <t>40.3502949714661</t>
  </si>
  <si>
    <t>3.91739303381332</t>
  </si>
  <si>
    <t>6.05170859911979</t>
  </si>
  <si>
    <t>168.680567546285</t>
  </si>
  <si>
    <t>159.708955163452</t>
  </si>
  <si>
    <t>0.0148575287246822</t>
  </si>
  <si>
    <t>20.0061996459961</t>
  </si>
  <si>
    <t>9.56567077636721</t>
  </si>
  <si>
    <t>46.9094667434692</t>
  </si>
  <si>
    <t>51.0626984596252</t>
  </si>
  <si>
    <t>3.92655068080814</t>
  </si>
  <si>
    <t>6.27397772586633</t>
  </si>
  <si>
    <t>113.330856632048</t>
  </si>
  <si>
    <t>219.791126321183</t>
  </si>
  <si>
    <t>0.0375495039681565</t>
  </si>
  <si>
    <t>24.7536076863607</t>
  </si>
  <si>
    <t>16.6888175964356</t>
  </si>
  <si>
    <t>60.9043561617533</t>
  </si>
  <si>
    <t>60.2884187698364</t>
  </si>
  <si>
    <t>4.41724981902188</t>
  </si>
  <si>
    <t>5.1019926493239</t>
  </si>
  <si>
    <t>132.919664305941</t>
  </si>
  <si>
    <t>194.761093175183</t>
  </si>
  <si>
    <t>0.001256827598569</t>
  </si>
  <si>
    <t>24.721810913086</t>
  </si>
  <si>
    <t>15.7219650268555</t>
  </si>
  <si>
    <t>45.8763349533081</t>
  </si>
  <si>
    <t>43.6061796188354</t>
  </si>
  <si>
    <t>3.22992882312555</t>
  </si>
  <si>
    <t>5.18555905081042</t>
  </si>
  <si>
    <t>240.388310312367</t>
  </si>
  <si>
    <t>74.7418411024514</t>
  </si>
  <si>
    <t>0.0473187787410429</t>
  </si>
  <si>
    <t>18.767626953125</t>
  </si>
  <si>
    <t>74.0106037139893</t>
  </si>
  <si>
    <t>68.0916284561157</t>
  </si>
  <si>
    <t>4.07887417301918</t>
  </si>
  <si>
    <t>122.504492898392</t>
  </si>
  <si>
    <t>159.206341787517</t>
  </si>
  <si>
    <t>0.0181850345093</t>
  </si>
  <si>
    <t>25.9317916870117</t>
  </si>
  <si>
    <t>17.7654968261719</t>
  </si>
  <si>
    <t>65.885767364502</t>
  </si>
  <si>
    <t>44.4620843887329</t>
  </si>
  <si>
    <t>3.96472268954515</t>
  </si>
  <si>
    <t>6.32382638475205</t>
  </si>
  <si>
    <t>83.4343203092778</t>
  </si>
  <si>
    <t>68.0491809535841</t>
  </si>
  <si>
    <t>0.0315219203241985</t>
  </si>
  <si>
    <t>27.642416381836</t>
  </si>
  <si>
    <t>20.0373809814453</t>
  </si>
  <si>
    <t>67.5336835861206</t>
  </si>
  <si>
    <t>52.6394342422485</t>
  </si>
  <si>
    <t>2.92692336938476</t>
  </si>
  <si>
    <t>3.15594796157118</t>
  </si>
  <si>
    <t>133.754558472615</t>
  </si>
  <si>
    <t>196.236594034975</t>
  </si>
  <si>
    <t>0.0239552445225165</t>
  </si>
  <si>
    <t>27.6990173339844</t>
  </si>
  <si>
    <t>18.6831680297852</t>
  </si>
  <si>
    <t>74.1585548400879</t>
  </si>
  <si>
    <t>81.3605882644653</t>
  </si>
  <si>
    <t>3.74876087594503</t>
  </si>
  <si>
    <t>6.53406391518796</t>
  </si>
  <si>
    <t>250.418266092581</t>
  </si>
  <si>
    <t>279.673789486688</t>
  </si>
  <si>
    <t>30.7125717163086</t>
  </si>
  <si>
    <t>20.290885925293</t>
  </si>
  <si>
    <t>60.0840721130371</t>
  </si>
  <si>
    <t>73.0913263320923</t>
  </si>
  <si>
    <t>4.90154728196755</t>
  </si>
  <si>
    <t>8.70519217684753</t>
  </si>
  <si>
    <t>183.246607342842</t>
  </si>
  <si>
    <t>210.367235992511</t>
  </si>
  <si>
    <t>28.1272933959961</t>
  </si>
  <si>
    <t>19.0001556396485</t>
  </si>
  <si>
    <t>77.4553712844849</t>
  </si>
  <si>
    <t>71.9618003845215</t>
  </si>
  <si>
    <t>2.66053531690477</t>
  </si>
  <si>
    <t>4.92634467783858</t>
  </si>
  <si>
    <t>175.514276419974</t>
  </si>
  <si>
    <t>176.739442853947</t>
  </si>
  <si>
    <t>0.0042939142636159</t>
  </si>
  <si>
    <t>35.0852096557617</t>
  </si>
  <si>
    <t>25.363005065918</t>
  </si>
  <si>
    <t>52.1912363052368</t>
  </si>
  <si>
    <t>63.5689582824707</t>
  </si>
  <si>
    <t>5.83721280902088</t>
  </si>
  <si>
    <t>10.5121609899445</t>
  </si>
  <si>
    <t>173.246543264072</t>
  </si>
  <si>
    <t>228.162021349985</t>
  </si>
  <si>
    <t>34.0612915039063</t>
  </si>
  <si>
    <t>24.7659210205078</t>
  </si>
  <si>
    <t>63.1504442214966</t>
  </si>
  <si>
    <t>68.9437837600708</t>
  </si>
  <si>
    <t>5.94566620550603</t>
  </si>
  <si>
    <t>8.98497697471729</t>
  </si>
  <si>
    <t>195.13224212847</t>
  </si>
  <si>
    <t>229.79573150704</t>
  </si>
  <si>
    <t>31.5375854492188</t>
  </si>
  <si>
    <t>21.7399002075196</t>
  </si>
  <si>
    <t>74.0475482940674</t>
  </si>
  <si>
    <t>79.5409744262695</t>
  </si>
  <si>
    <t>3.39105764172695</t>
  </si>
  <si>
    <t>4.77289016010639</t>
  </si>
  <si>
    <t>117.645012164012</t>
  </si>
  <si>
    <t>123.338890111613</t>
  </si>
  <si>
    <t>0.0134667158478364</t>
  </si>
  <si>
    <t>33.2641174316406</t>
  </si>
  <si>
    <t>22.7778213500977</t>
  </si>
  <si>
    <t>56.5432485580444</t>
  </si>
  <si>
    <t>71.3451902389526</t>
  </si>
  <si>
    <t>4.43733778659697</t>
  </si>
  <si>
    <t>3.08314824649528</t>
  </si>
  <si>
    <t>108.464377434621</t>
  </si>
  <si>
    <t>149.849286136016</t>
  </si>
  <si>
    <t>0.0150328370924069</t>
  </si>
  <si>
    <t>26.6457280476888</t>
  </si>
  <si>
    <t>16.211447652181</t>
  </si>
  <si>
    <t>66.3751328786214</t>
  </si>
  <si>
    <t>79.4288077354431</t>
  </si>
  <si>
    <t>4.29113875696355</t>
  </si>
  <si>
    <t>5.6399375539289</t>
  </si>
  <si>
    <t>119.623199569865</t>
  </si>
  <si>
    <t>73.2298302805178</t>
  </si>
  <si>
    <t>0.0097563443495709</t>
  </si>
  <si>
    <t>29.3445388793946</t>
  </si>
  <si>
    <t>18.511491394043</t>
  </si>
  <si>
    <t>67.0961847305298</t>
  </si>
  <si>
    <t>81.9167812347412</t>
  </si>
  <si>
    <t>3.72620140169637</t>
  </si>
  <si>
    <t>4.44430364397224</t>
  </si>
  <si>
    <t>60.2850392766179</t>
  </si>
  <si>
    <t>40.1505434542421</t>
  </si>
  <si>
    <t>0.0382627477991601</t>
  </si>
  <si>
    <t>29.5075515747071</t>
  </si>
  <si>
    <t>20.6649063110352</t>
  </si>
  <si>
    <t>81.7714002609253</t>
  </si>
  <si>
    <t>81.0157238006592</t>
  </si>
  <si>
    <t>1.86539783834173</t>
  </si>
  <si>
    <t>3.33530963634966</t>
  </si>
  <si>
    <t>145.489303873481</t>
  </si>
  <si>
    <t>242.570328912404</t>
  </si>
  <si>
    <t>34.3137161254883</t>
  </si>
  <si>
    <t>25.8699081420899</t>
  </si>
  <si>
    <t>58.5154518127441</t>
  </si>
  <si>
    <t>58.5970588684082</t>
  </si>
  <si>
    <t>4.46691262319082</t>
  </si>
  <si>
    <t>6.80052356444077</t>
  </si>
  <si>
    <t>127.555934743828</t>
  </si>
  <si>
    <t>251.487198413891</t>
  </si>
  <si>
    <t>31.3887130737305</t>
  </si>
  <si>
    <t>22.2875564575196</t>
  </si>
  <si>
    <t>71.8063850402832</t>
  </si>
  <si>
    <t>60.1222528457642</t>
  </si>
  <si>
    <t>3.47550439675978</t>
  </si>
  <si>
    <t>4.55717576649999</t>
  </si>
  <si>
    <t>79.7633775350996</t>
  </si>
  <si>
    <t>121.309632150565</t>
  </si>
  <si>
    <t>0.0233926024046485</t>
  </si>
  <si>
    <t>29.5057388305664</t>
  </si>
  <si>
    <t>21.4440475463867</t>
  </si>
  <si>
    <t>83.0269264221191</t>
  </si>
  <si>
    <t>78.6580572128296</t>
  </si>
  <si>
    <t>3.38308738928836</t>
  </si>
  <si>
    <t>6.46591923917015</t>
  </si>
  <si>
    <t>133.220929847742</t>
  </si>
  <si>
    <t>192.703311481598</t>
  </si>
  <si>
    <t>27.2872698465983</t>
  </si>
  <si>
    <t>17.7140581766765</t>
  </si>
  <si>
    <t>66.9923852284749</t>
  </si>
  <si>
    <t>4.98571878307716</t>
  </si>
  <si>
    <t>7.41786887353498</t>
  </si>
  <si>
    <t>64.9986754535832</t>
  </si>
  <si>
    <t>85.3804327591815</t>
  </si>
  <si>
    <t>27.6782531738281</t>
  </si>
  <si>
    <t>17.8731872558594</t>
  </si>
  <si>
    <t>73.255219078064</t>
  </si>
  <si>
    <t>79.1664157867432</t>
  </si>
  <si>
    <t>4.27250264688915</t>
  </si>
  <si>
    <t>6.20387721333326</t>
  </si>
  <si>
    <t>38.6569730546824</t>
  </si>
  <si>
    <t>49.4660945551732</t>
  </si>
  <si>
    <t>28.2198226928711</t>
  </si>
  <si>
    <t>18.3033981323242</t>
  </si>
  <si>
    <t>66.1846576690674</t>
  </si>
  <si>
    <t>66.8514112472534</t>
  </si>
  <si>
    <t>3.13808134193644</t>
  </si>
  <si>
    <t>3.45024434135036</t>
  </si>
  <si>
    <t>63.3346589623404</t>
  </si>
  <si>
    <t>51.3299258586052</t>
  </si>
  <si>
    <t>0.021212189953216</t>
  </si>
  <si>
    <t>26.5740356445313</t>
  </si>
  <si>
    <t>15.5097061157227</t>
  </si>
  <si>
    <t>67.9174364089966</t>
  </si>
  <si>
    <t>83.2583522796631</t>
  </si>
  <si>
    <t>5.52069900066766</t>
  </si>
  <si>
    <t>6.81386387133708</t>
  </si>
  <si>
    <t>45.3152691389542</t>
  </si>
  <si>
    <t>50.5566646407476</t>
  </si>
  <si>
    <t>0.0152926549444338</t>
  </si>
  <si>
    <t>26.0829345703125</t>
  </si>
  <si>
    <t>14.7700164794922</t>
  </si>
  <si>
    <t>62.0652328491211</t>
  </si>
  <si>
    <t>76.3933700561523</t>
  </si>
  <si>
    <t>3.90146363849484</t>
  </si>
  <si>
    <t>4.26847631396389</t>
  </si>
  <si>
    <t>52.6055195609053</t>
  </si>
  <si>
    <t>175.638657134837</t>
  </si>
  <si>
    <t>0.0179181558987958</t>
  </si>
  <si>
    <t>23.5421340942383</t>
  </si>
  <si>
    <t>13.8126235961914</t>
  </si>
  <si>
    <t>60.4415322303772</t>
  </si>
  <si>
    <t>62.1305379867554</t>
  </si>
  <si>
    <t>3.8483008405823</t>
  </si>
  <si>
    <t>3.84635925581336</t>
  </si>
  <si>
    <t>82.8763860008606</t>
  </si>
  <si>
    <t>102.263400595659</t>
  </si>
  <si>
    <t>0.0223968307780984</t>
  </si>
  <si>
    <t>21.0960525512696</t>
  </si>
  <si>
    <t>11.2531616210938</t>
  </si>
  <si>
    <t>43.4566468238831</t>
  </si>
  <si>
    <t>43.188773059845</t>
  </si>
  <si>
    <t>3.9266951668438</t>
  </si>
  <si>
    <t>5.1333720280649</t>
  </si>
  <si>
    <t>82.7313343278372</t>
  </si>
  <si>
    <t>177.176175046726</t>
  </si>
  <si>
    <t>0.0394726138024972</t>
  </si>
  <si>
    <t>22.9809448242188</t>
  </si>
  <si>
    <t>11.6235855102539</t>
  </si>
  <si>
    <t>59.9496458053589</t>
  </si>
  <si>
    <t>82.0732025146484</t>
  </si>
  <si>
    <t>2.82054907370156</t>
  </si>
  <si>
    <t>1.37039209020698</t>
  </si>
  <si>
    <t>137.95466142923</t>
  </si>
  <si>
    <t>110.800548858093</t>
  </si>
  <si>
    <t>0.0237354608719263</t>
  </si>
  <si>
    <t>17.4798812866211</t>
  </si>
  <si>
    <t>6.09832611083987</t>
  </si>
  <si>
    <t>33.3709306716919</t>
  </si>
  <si>
    <t>41.0190650939941</t>
  </si>
  <si>
    <t>5.37798152321126</t>
  </si>
  <si>
    <t>6.88793750592036</t>
  </si>
  <si>
    <t>148.935982139541</t>
  </si>
  <si>
    <t>151.707190286343</t>
  </si>
  <si>
    <t>0.0540777224953177</t>
  </si>
  <si>
    <t>18.4222961425781</t>
  </si>
  <si>
    <t>9.08872070312502</t>
  </si>
  <si>
    <t>41.8668948173523</t>
  </si>
  <si>
    <t>30.2746087551117</t>
  </si>
  <si>
    <t>6.10042239755306</t>
  </si>
  <si>
    <t>8.75280039424868</t>
  </si>
  <si>
    <t>22.6737816622163</t>
  </si>
  <si>
    <t>25.1819048792317</t>
  </si>
  <si>
    <t>0.0268673133142713</t>
  </si>
  <si>
    <t>16.9443252563477</t>
  </si>
  <si>
    <t>9.34699554443362</t>
  </si>
  <si>
    <t>44.2276482582092</t>
  </si>
  <si>
    <t>24.4763421535492</t>
  </si>
  <si>
    <t>4.52424330566766</t>
  </si>
  <si>
    <t>6.1351201072516</t>
  </si>
  <si>
    <t>119.218787358169</t>
  </si>
  <si>
    <t>221.155111743736</t>
  </si>
  <si>
    <t>0.0530840317413554</t>
  </si>
  <si>
    <t>15.3558654785156</t>
  </si>
  <si>
    <t>7.69549560546877</t>
  </si>
  <si>
    <t>45.1566362380981</t>
  </si>
  <si>
    <t>25.5704367160797</t>
  </si>
  <si>
    <t>4.74216271977134</t>
  </si>
  <si>
    <t>8.00823258537255</t>
  </si>
  <si>
    <t>83.3196808936452</t>
  </si>
  <si>
    <t>161.949451848905</t>
  </si>
  <si>
    <t>0.0895633852252115</t>
  </si>
  <si>
    <t>14.152858988444</t>
  </si>
  <si>
    <t>7.09913533528648</t>
  </si>
  <si>
    <t>49.7182240486145</t>
  </si>
  <si>
    <t>31.413295507431</t>
  </si>
  <si>
    <t>8.59607671189258</t>
  </si>
  <si>
    <t>12.1953807153014</t>
  </si>
  <si>
    <t>24.7922040429991</t>
  </si>
  <si>
    <t>40.470372266542</t>
  </si>
  <si>
    <t>0.0274960273631358</t>
  </si>
  <si>
    <t>15.7152267456055</t>
  </si>
  <si>
    <t>8.86031188964846</t>
  </si>
  <si>
    <t>38.0361782073975</t>
  </si>
  <si>
    <t>18.330881690979</t>
  </si>
  <si>
    <t>3.61654892474741</t>
  </si>
  <si>
    <t>5.39662073368267</t>
  </si>
  <si>
    <t>236.469286068544</t>
  </si>
  <si>
    <t>271.099354921478</t>
  </si>
  <si>
    <t>0.0796450343541618</t>
  </si>
  <si>
    <t>11.1456985473633</t>
  </si>
  <si>
    <t>5.82243804931643</t>
  </si>
  <si>
    <t>44.5880444526672</t>
  </si>
  <si>
    <t>20.0143311977386</t>
  </si>
  <si>
    <t>6.18504306612423</t>
  </si>
  <si>
    <t>6.91446694836764</t>
  </si>
  <si>
    <t>79.563715826596</t>
  </si>
  <si>
    <t>152.821710123909</t>
  </si>
  <si>
    <t>0.0675836570167657</t>
  </si>
  <si>
    <t>11.2684539794922</t>
  </si>
  <si>
    <t>5.25731201171877</t>
  </si>
  <si>
    <t>43.3252756118774</t>
  </si>
  <si>
    <t>24.2874484539032</t>
  </si>
  <si>
    <t>3.74891155097492</t>
  </si>
  <si>
    <t>4.35686445756159</t>
  </si>
  <si>
    <t>182.073703916846</t>
  </si>
  <si>
    <t>283.444933493989</t>
  </si>
  <si>
    <t>0.0426447421141699</t>
  </si>
  <si>
    <t>7.4759460449219</t>
  </si>
  <si>
    <t>0.119610595703148</t>
  </si>
  <si>
    <t>50.0063654899597</t>
  </si>
  <si>
    <t>43.1054850578308</t>
  </si>
  <si>
    <t>5.04119902470613</t>
  </si>
  <si>
    <t>4.95610674523525</t>
  </si>
  <si>
    <t>71.5394002151861</t>
  </si>
  <si>
    <t>243.980556546341</t>
  </si>
  <si>
    <t>0.0395468556806666</t>
  </si>
  <si>
    <t>8.61159820556643</t>
  </si>
  <si>
    <t>0.652107238769554</t>
  </si>
  <si>
    <t>46.2360104560852</t>
  </si>
  <si>
    <t>41.9909947872162</t>
  </si>
  <si>
    <t>4.64211372457648</t>
  </si>
  <si>
    <t>5.26644323264864</t>
  </si>
  <si>
    <t>193.465288005208</t>
  </si>
  <si>
    <t>292.486186781056</t>
  </si>
  <si>
    <t>0.0253261828011971</t>
  </si>
  <si>
    <t>8.39335937500002</t>
  </si>
  <si>
    <t>34.6384819030762</t>
  </si>
  <si>
    <t>37.0158123016357</t>
  </si>
  <si>
    <t>7.99079028125422</t>
  </si>
  <si>
    <t>10.5317765407344</t>
  </si>
  <si>
    <t>278.442932180022</t>
  </si>
  <si>
    <t>302.893616154558</t>
  </si>
  <si>
    <t>0.0674258051208748</t>
  </si>
  <si>
    <t>10.0979400634766</t>
  </si>
  <si>
    <t>2.04114074707034</t>
  </si>
  <si>
    <t>37.295846748352</t>
  </si>
  <si>
    <t>35.1826957702637</t>
  </si>
  <si>
    <t>5.75079310154466</t>
  </si>
  <si>
    <t>9.80607719254166</t>
  </si>
  <si>
    <t>266.203307456139</t>
  </si>
  <si>
    <t>293.194907017637</t>
  </si>
  <si>
    <t>0.0670177283689247</t>
  </si>
  <si>
    <t>8.16818542480471</t>
  </si>
  <si>
    <t>0.907659912109398</t>
  </si>
  <si>
    <t>46.8511280059814</t>
  </si>
  <si>
    <t>35.0630474567413</t>
  </si>
  <si>
    <t>5.19917880786407</t>
  </si>
  <si>
    <t>7.39899189255029</t>
  </si>
  <si>
    <t>169.430468632202</t>
  </si>
  <si>
    <t>305.232374355649</t>
  </si>
  <si>
    <t>0.0551412471090417</t>
  </si>
  <si>
    <t>4.17988891601565</t>
  </si>
  <si>
    <t>39.7133826255798</t>
  </si>
  <si>
    <t>38.4011393070221</t>
  </si>
  <si>
    <t>6.12499024341475</t>
  </si>
  <si>
    <t>9.14389949269991</t>
  </si>
  <si>
    <t>298.448508961745</t>
  </si>
  <si>
    <t>302.137530168414</t>
  </si>
  <si>
    <t>0.052183939086061</t>
  </si>
  <si>
    <t>5.65418395996096</t>
  </si>
  <si>
    <t>35.364239025116</t>
  </si>
  <si>
    <t>30.6465835094452</t>
  </si>
  <si>
    <t>7.75741894122639</t>
  </si>
  <si>
    <t>11.2578929481947</t>
  </si>
  <si>
    <t>282.74757204083</t>
  </si>
  <si>
    <t>299.448284527059</t>
  </si>
  <si>
    <t>0.0570379846958158</t>
  </si>
  <si>
    <t>7.5546340942383</t>
  </si>
  <si>
    <t>2.65908508300784</t>
  </si>
  <si>
    <t>40.5624345779419</t>
  </si>
  <si>
    <t>20.1201358318329</t>
  </si>
  <si>
    <t>4.40248425280942</t>
  </si>
  <si>
    <t>7.21307416652947</t>
  </si>
  <si>
    <t>312.184597314622</t>
  </si>
  <si>
    <t>309.373603401822</t>
  </si>
  <si>
    <t>0.0561132931776295</t>
  </si>
  <si>
    <t>2.2578063964844</t>
  </si>
  <si>
    <t>44.741042137146</t>
  </si>
  <si>
    <t>34.7563126087189</t>
  </si>
  <si>
    <t>5.74203441816911</t>
  </si>
  <si>
    <t>9.1730094971978</t>
  </si>
  <si>
    <t>222.387208788544</t>
  </si>
  <si>
    <t>299.700916055025</t>
  </si>
  <si>
    <t>0.0646798409442225</t>
  </si>
  <si>
    <t>4.78811035156252</t>
  </si>
  <si>
    <t>1.94636077880862</t>
  </si>
  <si>
    <t>57.6118398666382</t>
  </si>
  <si>
    <t>51.2109131813049</t>
  </si>
  <si>
    <t>6.19814722691329</t>
  </si>
  <si>
    <t>8.76294377087147</t>
  </si>
  <si>
    <t>184.517945069122</t>
  </si>
  <si>
    <t>264.458200905315</t>
  </si>
  <si>
    <t>4.08924255371096</t>
  </si>
  <si>
    <t>39.6759729385376</t>
  </si>
  <si>
    <t>24.9706268072128</t>
  </si>
  <si>
    <t>3.02426727075249</t>
  </si>
  <si>
    <t>5.27725800341426</t>
  </si>
  <si>
    <t>201.918421746493</t>
  </si>
  <si>
    <t>325.281042828172</t>
  </si>
  <si>
    <t>0.0494360138220454</t>
  </si>
  <si>
    <t>4.23857269287112</t>
  </si>
  <si>
    <t>62.6384918212891</t>
  </si>
  <si>
    <t>24.5670352935791</t>
  </si>
  <si>
    <t>5.76912770744036</t>
  </si>
  <si>
    <t>2.62852784767656</t>
  </si>
  <si>
    <t>75.529249815581</t>
  </si>
  <si>
    <t>85.024717623389</t>
  </si>
  <si>
    <t>0.0242914482978411</t>
  </si>
  <si>
    <t>4.78412322998049</t>
  </si>
  <si>
    <t>47.0032999038696</t>
  </si>
  <si>
    <t>49.8949783325195</t>
  </si>
  <si>
    <t>3.77887963855399</t>
  </si>
  <si>
    <t>4.58676527000132</t>
  </si>
  <si>
    <t>204.225851113842</t>
  </si>
  <si>
    <t>286.194617970159</t>
  </si>
  <si>
    <t>0.0330461388570088</t>
  </si>
  <si>
    <t>3.8746047973633</t>
  </si>
  <si>
    <t>50.1862877845764</t>
  </si>
  <si>
    <t>43.4000267982483</t>
  </si>
  <si>
    <t>6.32429653619525</t>
  </si>
  <si>
    <t>5.48224311142035</t>
  </si>
  <si>
    <t>148.683513602575</t>
  </si>
  <si>
    <t>287.009400070997</t>
  </si>
  <si>
    <t>0.0259706371440896</t>
  </si>
  <si>
    <t>8.89323577880862</t>
  </si>
  <si>
    <t>2.12424240112307</t>
  </si>
  <si>
    <t>35.0979194641113</t>
  </si>
  <si>
    <t>27.7532324790955</t>
  </si>
  <si>
    <t>6.69607095928845</t>
  </si>
  <si>
    <t>12.1072900642689</t>
  </si>
  <si>
    <t>265.846851044177</t>
  </si>
  <si>
    <t>275.652979995465</t>
  </si>
  <si>
    <t>0.0214542320754837</t>
  </si>
  <si>
    <t>5.23124847412112</t>
  </si>
  <si>
    <t>28.2930495262146</t>
  </si>
  <si>
    <t>5.25696336651491</t>
  </si>
  <si>
    <t>7.20935447187922</t>
  </si>
  <si>
    <t>242.643995018683</t>
  </si>
  <si>
    <t>299.170590375714</t>
  </si>
  <si>
    <t>0.0444210487021545</t>
  </si>
  <si>
    <t>7.27932128906252</t>
  </si>
  <si>
    <t>0.980133056640648</t>
  </si>
  <si>
    <t>61.6614967346191</t>
  </si>
  <si>
    <t>57.5715578556061</t>
  </si>
  <si>
    <t>8.01410801379037</t>
  </si>
  <si>
    <t>5.36201921882553</t>
  </si>
  <si>
    <t>81.2385949668797</t>
  </si>
  <si>
    <t>141.166369611219</t>
  </si>
  <si>
    <t>6.33243103027346</t>
  </si>
  <si>
    <t>31.4397946357727</t>
  </si>
  <si>
    <t>23.748649263382</t>
  </si>
  <si>
    <t>3.14804885349819</t>
  </si>
  <si>
    <t>6.42856357128228</t>
  </si>
  <si>
    <t>254.594054648076</t>
  </si>
  <si>
    <t>319.247873767275</t>
  </si>
  <si>
    <t>0.016346250493783</t>
  </si>
  <si>
    <t>8.36336212158205</t>
  </si>
  <si>
    <t>29.6845660209656</t>
  </si>
  <si>
    <t>28.5700989723206</t>
  </si>
  <si>
    <t>6.88558440828669</t>
  </si>
  <si>
    <t>12.1538249121261</t>
  </si>
  <si>
    <t>273.796100613755</t>
  </si>
  <si>
    <t>297.910758371854</t>
  </si>
  <si>
    <t>0.0595062968846499</t>
  </si>
  <si>
    <t>11.9864990234375</t>
  </si>
  <si>
    <t>3.39534606933596</t>
  </si>
  <si>
    <t>44.854035949707</t>
  </si>
  <si>
    <t>47.5605337142944</t>
  </si>
  <si>
    <t>4.99036783316928</t>
  </si>
  <si>
    <t>9.51152978255955</t>
  </si>
  <si>
    <t>256.536223404745</t>
  </si>
  <si>
    <t>292.097912144421</t>
  </si>
  <si>
    <t>0.033996904972443</t>
  </si>
  <si>
    <t>12.4615112304688</t>
  </si>
  <si>
    <t>8.45771687825523</t>
  </si>
  <si>
    <t>57.7960726420085</t>
  </si>
  <si>
    <t>44.7281225522359</t>
  </si>
  <si>
    <t>5.57962599955208</t>
  </si>
  <si>
    <t>6.61240844293605</t>
  </si>
  <si>
    <t>165.141180337617</t>
  </si>
  <si>
    <t>279.35031270884</t>
  </si>
  <si>
    <t>6.45046997070315</t>
  </si>
  <si>
    <t>38.0971346378326</t>
  </si>
  <si>
    <t>33.5008777618408</t>
  </si>
  <si>
    <t>7.85570625743423</t>
  </si>
  <si>
    <t>11.5231295754558</t>
  </si>
  <si>
    <t>209.875313881995</t>
  </si>
  <si>
    <t>218.611206337086</t>
  </si>
  <si>
    <t>0.0268065807264406</t>
  </si>
  <si>
    <t>9.38796081542971</t>
  </si>
  <si>
    <t>1.20857391357424</t>
  </si>
  <si>
    <t>24.6518986225128</t>
  </si>
  <si>
    <t>23.0121082782745</t>
  </si>
  <si>
    <t>7.12723294615845</t>
  </si>
  <si>
    <t>13.390578911288</t>
  </si>
  <si>
    <t>263.598024879682</t>
  </si>
  <si>
    <t>288.04715157356</t>
  </si>
  <si>
    <t>0.0727891950226125</t>
  </si>
  <si>
    <t>10.1311462402344</t>
  </si>
  <si>
    <t>1.1543884277344</t>
  </si>
  <si>
    <t>33.4113701820374</t>
  </si>
  <si>
    <t>33.4466620445251</t>
  </si>
  <si>
    <t>5.18588587200675</t>
  </si>
  <si>
    <t>12.1553275825015</t>
  </si>
  <si>
    <t>264.622436815421</t>
  </si>
  <si>
    <t>293.130607020022</t>
  </si>
  <si>
    <t>0.0369239358207534</t>
  </si>
  <si>
    <t>10.8581787109375</t>
  </si>
  <si>
    <t>2.89211273193362</t>
  </si>
  <si>
    <t>35.8130862236023</t>
  </si>
  <si>
    <t>28.9403150558472</t>
  </si>
  <si>
    <t>6.5080411545857</t>
  </si>
  <si>
    <t>9.70784919096191</t>
  </si>
  <si>
    <t>241.661815071387</t>
  </si>
  <si>
    <t>269.304565756741</t>
  </si>
  <si>
    <t>0.0458718394778551</t>
  </si>
  <si>
    <t>10.5103530883789</t>
  </si>
  <si>
    <t>0.820185852050804</t>
  </si>
  <si>
    <t>39.4802300453186</t>
  </si>
  <si>
    <t>44.0788827896118</t>
  </si>
  <si>
    <t>7.38438893912063</t>
  </si>
  <si>
    <t>11.7876315476645</t>
  </si>
  <si>
    <t>256.374595834449</t>
  </si>
  <si>
    <t>270.690537423314</t>
  </si>
  <si>
    <t>0.0347275886422824</t>
  </si>
  <si>
    <t>13.4472379048666</t>
  </si>
  <si>
    <t>5.17464981079104</t>
  </si>
  <si>
    <t>35.1362013816833</t>
  </si>
  <si>
    <t>27.8136080106099</t>
  </si>
  <si>
    <t>5.85055200064946</t>
  </si>
  <si>
    <t>10.166978105515</t>
  </si>
  <si>
    <t>191.235537130477</t>
  </si>
  <si>
    <t>286.000681201264</t>
  </si>
  <si>
    <t>0.0098619632355495</t>
  </si>
  <si>
    <t>17.2679931640625</t>
  </si>
  <si>
    <t>12.1304641723633</t>
  </si>
  <si>
    <t>54.0531416893005</t>
  </si>
  <si>
    <t>46.4616521835327</t>
  </si>
  <si>
    <t>3.71471889086618</t>
  </si>
  <si>
    <t>7.22070239043416</t>
  </si>
  <si>
    <t>114.735985381764</t>
  </si>
  <si>
    <t>279.187176814982</t>
  </si>
  <si>
    <t>14.5968887329102</t>
  </si>
  <si>
    <t>8.12137603759768</t>
  </si>
  <si>
    <t>70.5653024673462</t>
  </si>
  <si>
    <t>61.625897026062</t>
  </si>
  <si>
    <t>7.4576459486767</t>
  </si>
  <si>
    <t>80.7892392668278</t>
  </si>
  <si>
    <t>164.446612011919</t>
  </si>
  <si>
    <t>12.7947662353516</t>
  </si>
  <si>
    <t>7.03643188476565</t>
  </si>
  <si>
    <t>78.9314067840576</t>
  </si>
  <si>
    <t>85.7151119232178</t>
  </si>
  <si>
    <t>6.00561484819205</t>
  </si>
  <si>
    <t>4.58105156985519</t>
  </si>
  <si>
    <t>48.1979053307001</t>
  </si>
  <si>
    <t>126.733407963732</t>
  </si>
  <si>
    <t>16.7198516845703</t>
  </si>
  <si>
    <t>10.0840881347656</t>
  </si>
  <si>
    <t>66.9714069366455</t>
  </si>
  <si>
    <t>71.1947512626648</t>
  </si>
  <si>
    <t>5.33367645768579</t>
  </si>
  <si>
    <t>7.15044708083079</t>
  </si>
  <si>
    <t>121.305265944573</t>
  </si>
  <si>
    <t>206.559726098686</t>
  </si>
  <si>
    <t>15.6112197875977</t>
  </si>
  <si>
    <t>10.9262557983399</t>
  </si>
  <si>
    <t>81.4836708068848</t>
  </si>
  <si>
    <t>88.5556934356689</t>
  </si>
  <si>
    <t>4.82613093696252</t>
  </si>
  <si>
    <t>8.22322088559459</t>
  </si>
  <si>
    <t>123.259686706126</t>
  </si>
  <si>
    <t>129.05364905203</t>
  </si>
  <si>
    <t>16.3754913330078</t>
  </si>
  <si>
    <t>9.95959930419924</t>
  </si>
  <si>
    <t>60.1711013793945</t>
  </si>
  <si>
    <t>24.3306118488312</t>
  </si>
  <si>
    <t>5.91452648726469</t>
  </si>
  <si>
    <t>5.90830938144625</t>
  </si>
  <si>
    <t>81.7384324993349</t>
  </si>
  <si>
    <t>89.8829771634473</t>
  </si>
  <si>
    <t>17.1897811889649</t>
  </si>
  <si>
    <t>10.4732894897461</t>
  </si>
  <si>
    <t>73.0060474395752</t>
  </si>
  <si>
    <t>70.9993468284607</t>
  </si>
  <si>
    <t>5.4169522953719</t>
  </si>
  <si>
    <t>110.407462359982</t>
  </si>
  <si>
    <t>265.673961656374</t>
  </si>
  <si>
    <t>18.1446548461914</t>
  </si>
  <si>
    <t>11.0050491333008</t>
  </si>
  <si>
    <t>49.8596431732178</t>
  </si>
  <si>
    <t>30.4284763813019</t>
  </si>
  <si>
    <t>3.73557399498099</t>
  </si>
  <si>
    <t>3.35191405996709</t>
  </si>
  <si>
    <t>116.968071016098</t>
  </si>
  <si>
    <t>128.082183127495</t>
  </si>
  <si>
    <t>0.0470480801213902</t>
  </si>
  <si>
    <t>22.4109573364258</t>
  </si>
  <si>
    <t>14.4204208374024</t>
  </si>
  <si>
    <t>64.9147148132324</t>
  </si>
  <si>
    <t>54.1354395389557</t>
  </si>
  <si>
    <t>4.08281423528195</t>
  </si>
  <si>
    <t>3.71495258308897</t>
  </si>
  <si>
    <t>155.071180542007</t>
  </si>
  <si>
    <t>164.100686094139</t>
  </si>
  <si>
    <t>0.0331434060237672</t>
  </si>
  <si>
    <t>21.1597839355469</t>
  </si>
  <si>
    <t>14.7383377075196</t>
  </si>
  <si>
    <t>65.8256322860718</t>
  </si>
  <si>
    <t>58.1785318374634</t>
  </si>
  <si>
    <t>5.69061110824116</t>
  </si>
  <si>
    <t>8.64329034799465</t>
  </si>
  <si>
    <t>58.9138446785594</t>
  </si>
  <si>
    <t>86.2329416826946</t>
  </si>
  <si>
    <t>22.7389541625977</t>
  </si>
  <si>
    <t>57.9767007827759</t>
  </si>
  <si>
    <t>53.2050074577332</t>
  </si>
  <si>
    <t>3.44297847484681</t>
  </si>
  <si>
    <t>5.9223874113652</t>
  </si>
  <si>
    <t>172.256530119695</t>
  </si>
  <si>
    <t>209.093500299585</t>
  </si>
  <si>
    <t>0.044231802607819</t>
  </si>
  <si>
    <t>24.1935274759929</t>
  </si>
  <si>
    <t>15.552382405599</t>
  </si>
  <si>
    <t>55.1986490885417</t>
  </si>
  <si>
    <t>51.7759530544281</t>
  </si>
  <si>
    <t>3.62633795761511</t>
  </si>
  <si>
    <t>5.61067581420283</t>
  </si>
  <si>
    <t>227.119227506663</t>
  </si>
  <si>
    <t>213.321476904076</t>
  </si>
  <si>
    <t>0.0056748111788909</t>
  </si>
  <si>
    <t>25.3140731811524</t>
  </si>
  <si>
    <t>16.6579498291016</t>
  </si>
  <si>
    <t>72.9744247436523</t>
  </si>
  <si>
    <t>69.1790454864502</t>
  </si>
  <si>
    <t>3.43233931402179</t>
  </si>
  <si>
    <t>3.93211764085099</t>
  </si>
  <si>
    <t>119.437877105036</t>
  </si>
  <si>
    <t>149.530422047894</t>
  </si>
  <si>
    <t>26.3630233764649</t>
  </si>
  <si>
    <t>18.1622436523438</t>
  </si>
  <si>
    <t>83.2810522079468</t>
  </si>
  <si>
    <t>82.8187786102295</t>
  </si>
  <si>
    <t>3.32244580527581</t>
  </si>
  <si>
    <t>3.87700212611343</t>
  </si>
  <si>
    <t>79.2542215461411</t>
  </si>
  <si>
    <t>153.729473392336</t>
  </si>
  <si>
    <t>26.8805725097656</t>
  </si>
  <si>
    <t>18.3088043212891</t>
  </si>
  <si>
    <t>74.3596593856812</t>
  </si>
  <si>
    <t>70.0408763885498</t>
  </si>
  <si>
    <t>3.24698551444458</t>
  </si>
  <si>
    <t>4.86361630324145</t>
  </si>
  <si>
    <t>103.185412234605</t>
  </si>
  <si>
    <t>163.70855143715</t>
  </si>
  <si>
    <t>0.0082831881527623</t>
  </si>
  <si>
    <t>28.386181640625</t>
  </si>
  <si>
    <t>20.0136581420899</t>
  </si>
  <si>
    <t>79.1228885650635</t>
  </si>
  <si>
    <t>73.7073912620544</t>
  </si>
  <si>
    <t>4.12890425095055</t>
  </si>
  <si>
    <t>5.66338018976321</t>
  </si>
  <si>
    <t>140.452263145127</t>
  </si>
  <si>
    <t>212.359616482917</t>
  </si>
  <si>
    <t>27.3152877807617</t>
  </si>
  <si>
    <t>18.7357391357422</t>
  </si>
  <si>
    <t>68.1003787994385</t>
  </si>
  <si>
    <t>58.0381904602051</t>
  </si>
  <si>
    <t>3.5697099846046</t>
  </si>
  <si>
    <t>6.4880326353182</t>
  </si>
  <si>
    <t>81.9871118598551</t>
  </si>
  <si>
    <t>99.522051940797</t>
  </si>
  <si>
    <t>0.004931536653953</t>
  </si>
  <si>
    <t>28.3348190307617</t>
  </si>
  <si>
    <t>84.6420623779297</t>
  </si>
  <si>
    <t>83.4914587020874</t>
  </si>
  <si>
    <t>3.30703868228396</t>
  </si>
  <si>
    <t>7.31589435944072</t>
  </si>
  <si>
    <t>204.511719376868</t>
  </si>
  <si>
    <t>257.808228517544</t>
  </si>
  <si>
    <t>28.9697555541992</t>
  </si>
  <si>
    <t>21.4436553955078</t>
  </si>
  <si>
    <t>87.8461002349854</t>
  </si>
  <si>
    <t>87.8737331390381</t>
  </si>
  <si>
    <t>2.86737658665664</t>
  </si>
  <si>
    <t>8.26844118181981</t>
  </si>
  <si>
    <t>197.563365317604</t>
  </si>
  <si>
    <t>247.115806786786</t>
  </si>
  <si>
    <t>32.9548690795899</t>
  </si>
  <si>
    <t>22.6589096069336</t>
  </si>
  <si>
    <t>68.3807611465454</t>
  </si>
  <si>
    <t>83.2856422424316</t>
  </si>
  <si>
    <t>3.57722941885461</t>
  </si>
  <si>
    <t>4.78878037874144</t>
  </si>
  <si>
    <t>157.787750327934</t>
  </si>
  <si>
    <t>190.492927859675</t>
  </si>
  <si>
    <t>31.6795837402344</t>
  </si>
  <si>
    <t>23.1383209228516</t>
  </si>
  <si>
    <t>62.8357818603516</t>
  </si>
  <si>
    <t>53.0513347625732</t>
  </si>
  <si>
    <t>3.42696819695789</t>
  </si>
  <si>
    <t>4.55129118153973</t>
  </si>
  <si>
    <t>120.057732080467</t>
  </si>
  <si>
    <t>102.480760466933</t>
  </si>
  <si>
    <t>0.0171564380639238</t>
  </si>
  <si>
    <t>30.1765228271485</t>
  </si>
  <si>
    <t>21.5159957885742</t>
  </si>
  <si>
    <t>78.038200378418</t>
  </si>
  <si>
    <t>78.0598188400268</t>
  </si>
  <si>
    <t>4.51522083244918</t>
  </si>
  <si>
    <t>7.49433489127526</t>
  </si>
  <si>
    <t>131.874550424459</t>
  </si>
  <si>
    <t>170.835863568186</t>
  </si>
  <si>
    <t>32.6858749389649</t>
  </si>
  <si>
    <t>24.0926223754883</t>
  </si>
  <si>
    <t>71.9304311752319</t>
  </si>
  <si>
    <t>71.6415672302246</t>
  </si>
  <si>
    <t>3.16983691940315</t>
  </si>
  <si>
    <t>4.12119358831887</t>
  </si>
  <si>
    <t>189.603388658229</t>
  </si>
  <si>
    <t>229.853688226919</t>
  </si>
  <si>
    <t>33.0806620279948</t>
  </si>
  <si>
    <t>23.7499201456706</t>
  </si>
  <si>
    <t>69.753529548645</t>
  </si>
  <si>
    <t>74.6024069786072</t>
  </si>
  <si>
    <t>4.03343194926732</t>
  </si>
  <si>
    <t>7.24429881037786</t>
  </si>
  <si>
    <t>188.418036247716</t>
  </si>
  <si>
    <t>236.363192743761</t>
  </si>
  <si>
    <t>36.1965057373047</t>
  </si>
  <si>
    <t>26.8194854736328</t>
  </si>
  <si>
    <t>58.4284572601318</t>
  </si>
  <si>
    <t>64.3718585968018</t>
  </si>
  <si>
    <t>3.73988772689464</t>
  </si>
  <si>
    <t>6.74415104745925</t>
  </si>
  <si>
    <t>187.294150125615</t>
  </si>
  <si>
    <t>229.397466033165</t>
  </si>
  <si>
    <t>32.1614532470703</t>
  </si>
  <si>
    <t>23.0721466064453</t>
  </si>
  <si>
    <t>63.3446393966675</t>
  </si>
  <si>
    <t>57.869643497467</t>
  </si>
  <si>
    <t>4.87601201584544</t>
  </si>
  <si>
    <t>6.51999387462369</t>
  </si>
  <si>
    <t>110.631565882671</t>
  </si>
  <si>
    <t>106.852354217017</t>
  </si>
  <si>
    <t>0.0303624692522854</t>
  </si>
  <si>
    <t>30.2306793212891</t>
  </si>
  <si>
    <t>20.047428894043</t>
  </si>
  <si>
    <t>73.2585689544678</t>
  </si>
  <si>
    <t>93.8569477081299</t>
  </si>
  <si>
    <t>12.7714100941203</t>
  </si>
  <si>
    <t>43.5734724087762</t>
  </si>
  <si>
    <t>61.6611375582925</t>
  </si>
  <si>
    <t>30.9978927612305</t>
  </si>
  <si>
    <t>20.0458633422852</t>
  </si>
  <si>
    <t>71.7580766677856</t>
  </si>
  <si>
    <t>90.4760643005371</t>
  </si>
  <si>
    <t>6.19034180307494</t>
  </si>
  <si>
    <t>8.91874964646505</t>
  </si>
  <si>
    <t>77.3681623708162</t>
  </si>
  <si>
    <t>86.2105131342111</t>
  </si>
  <si>
    <t>0.0061511493499552</t>
  </si>
  <si>
    <t>28.8689331054688</t>
  </si>
  <si>
    <t>19.9031677246094</t>
  </si>
  <si>
    <t>83.1582544326782</t>
  </si>
  <si>
    <t>87.047705078125</t>
  </si>
  <si>
    <t>3.70247112893959</t>
  </si>
  <si>
    <t>3.71154484151949</t>
  </si>
  <si>
    <t>101.676707665252</t>
  </si>
  <si>
    <t>126.696731619299</t>
  </si>
  <si>
    <t>29.9694190979004</t>
  </si>
  <si>
    <t>19.490858968099</t>
  </si>
  <si>
    <t>63.1841340065002</t>
  </si>
  <si>
    <t>78.339569568634</t>
  </si>
  <si>
    <t>4.57957419808268</t>
  </si>
  <si>
    <t>3.33542057656324</t>
  </si>
  <si>
    <t>84.938048637627</t>
  </si>
  <si>
    <t>85.1418483084823</t>
  </si>
  <si>
    <t>0.0202335256967101</t>
  </si>
  <si>
    <t>27.2567199707031</t>
  </si>
  <si>
    <t>16.4168197631836</t>
  </si>
  <si>
    <t>63.4713151931763</t>
  </si>
  <si>
    <t>83.4396251678467</t>
  </si>
  <si>
    <t>4.46933365209979</t>
  </si>
  <si>
    <t>3.91702084095382</t>
  </si>
  <si>
    <t>93.4285930014626</t>
  </si>
  <si>
    <t>125.225949641571</t>
  </si>
  <si>
    <t>25.9841537475586</t>
  </si>
  <si>
    <t>15.4162734985352</t>
  </si>
  <si>
    <t>50.6064334869385</t>
  </si>
  <si>
    <t>51.2348828315735</t>
  </si>
  <si>
    <t>4.44356599656454</t>
  </si>
  <si>
    <t>7.42426320840968</t>
  </si>
  <si>
    <t>104.21534897401</t>
  </si>
  <si>
    <t>33.3700874801711</t>
  </si>
  <si>
    <t>0.0339309573928882</t>
  </si>
  <si>
    <t>26.1931716918946</t>
  </si>
  <si>
    <t>16.2161346435547</t>
  </si>
  <si>
    <t>73.1750108718872</t>
  </si>
  <si>
    <t>75.1300096511841</t>
  </si>
  <si>
    <t>5.87846433859263</t>
  </si>
  <si>
    <t>7.24604914618044</t>
  </si>
  <si>
    <t>52.5281764979279</t>
  </si>
  <si>
    <t>67.5454451954031</t>
  </si>
  <si>
    <t>26.3878509521485</t>
  </si>
  <si>
    <t>15.6976959228516</t>
  </si>
  <si>
    <t>59.8271999359131</t>
  </si>
  <si>
    <t>68.4974073410034</t>
  </si>
  <si>
    <t>3.58655548178691</t>
  </si>
  <si>
    <t>6.16691027598131</t>
  </si>
  <si>
    <t>45.6307573051248</t>
  </si>
  <si>
    <t>31.2306726238794</t>
  </si>
  <si>
    <t>0.0365560030921958</t>
  </si>
  <si>
    <t>24.7064880371094</t>
  </si>
  <si>
    <t>15.1700485229492</t>
  </si>
  <si>
    <t>53.7825265884399</t>
  </si>
  <si>
    <t>40.0374057769775</t>
  </si>
  <si>
    <t>5.64544095728337</t>
  </si>
  <si>
    <t>9.06026302740518</t>
  </si>
  <si>
    <t>66.165212797198</t>
  </si>
  <si>
    <t>77.4587264911075</t>
  </si>
  <si>
    <t>0.0099198912085973</t>
  </si>
  <si>
    <t>23.3737274169922</t>
  </si>
  <si>
    <t>13.1215637207031</t>
  </si>
  <si>
    <t>47.7270425796509</t>
  </si>
  <si>
    <t>47.6477724075317</t>
  </si>
  <si>
    <t>3.43178318207426</t>
  </si>
  <si>
    <t>3.57197906471365</t>
  </si>
  <si>
    <t>136.019676091548</t>
  </si>
  <si>
    <t>177.909683229223</t>
  </si>
  <si>
    <t>0.0101871978653411</t>
  </si>
  <si>
    <t>24.1398971557617</t>
  </si>
  <si>
    <t>13.9983352661133</t>
  </si>
  <si>
    <t>66.2839534759521</t>
  </si>
  <si>
    <t>64.3855560302734</t>
  </si>
  <si>
    <t>3.17089637062707</t>
  </si>
  <si>
    <t>2.83188517908401</t>
  </si>
  <si>
    <t>106.120686824248</t>
  </si>
  <si>
    <t>256.163397496284</t>
  </si>
  <si>
    <t>0.0212013631636675</t>
  </si>
  <si>
    <t>21.5488708496094</t>
  </si>
  <si>
    <t>12.0218444824219</t>
  </si>
  <si>
    <t>51.7451521873474</t>
  </si>
  <si>
    <t>58.5782917976379</t>
  </si>
  <si>
    <t>3.84082354054805</t>
  </si>
  <si>
    <t>4.21663715973736</t>
  </si>
  <si>
    <t>68.1399655245583</t>
  </si>
  <si>
    <t>78.5195464989195</t>
  </si>
  <si>
    <t>0.0140155421850269</t>
  </si>
  <si>
    <t>21.5462509155274</t>
  </si>
  <si>
    <t>16.1969528198242</t>
  </si>
  <si>
    <t>59.9549118041992</t>
  </si>
  <si>
    <t>28.8141557693481</t>
  </si>
  <si>
    <t>6.3406697556954</t>
  </si>
  <si>
    <t>7.87620855540456</t>
  </si>
  <si>
    <t>82.0336130398589</t>
  </si>
  <si>
    <t>94.1696211546378</t>
  </si>
  <si>
    <t>0.0245498394847502</t>
  </si>
  <si>
    <t>15.3907745361328</t>
  </si>
  <si>
    <t>6.52418060302737</t>
  </si>
  <si>
    <t>56.2363595962524</t>
  </si>
  <si>
    <t>53.402383852005</t>
  </si>
  <si>
    <t>10.8448443431655</t>
  </si>
  <si>
    <t>12.0397709683162</t>
  </si>
  <si>
    <t>49.5104851640269</t>
  </si>
  <si>
    <t>67.9141167657001</t>
  </si>
  <si>
    <t>15.9383193969727</t>
  </si>
  <si>
    <t>7.07906188964846</t>
  </si>
  <si>
    <t>52.9826867103577</t>
  </si>
  <si>
    <t>47.6219552993774</t>
  </si>
  <si>
    <t>9.21272710811344</t>
  </si>
  <si>
    <t>8.37475574916292</t>
  </si>
  <si>
    <t>36.5810264892172</t>
  </si>
  <si>
    <t>44.9021392569039</t>
  </si>
  <si>
    <t>0.0142359994110753</t>
  </si>
  <si>
    <t>15.2040077209473</t>
  </si>
  <si>
    <t>4.41307601928713</t>
  </si>
  <si>
    <t>38.4863991737366</t>
  </si>
  <si>
    <t>40.9601397514343</t>
  </si>
  <si>
    <t>4.60452908906052</t>
  </si>
  <si>
    <t>5.33571832137151</t>
  </si>
  <si>
    <t>243.435908451163</t>
  </si>
  <si>
    <t>200.220539232134</t>
  </si>
  <si>
    <t>0.0527974506113967</t>
  </si>
  <si>
    <t>14.8421447753906</t>
  </si>
  <si>
    <t>6.60591278076174</t>
  </si>
  <si>
    <t>45.7824817657471</t>
  </si>
  <si>
    <t>39.6176879882812</t>
  </si>
  <si>
    <t>6.28280223764599</t>
  </si>
  <si>
    <t>6.00342844762794</t>
  </si>
  <si>
    <t>187.047327136134</t>
  </si>
  <si>
    <t>265.142596350283</t>
  </si>
  <si>
    <t>0.0285721634874636</t>
  </si>
  <si>
    <t>18.240690612793</t>
  </si>
  <si>
    <t>10.4510345458985</t>
  </si>
  <si>
    <t>80.5849267959595</t>
  </si>
  <si>
    <t>3.80690666242146</t>
  </si>
  <si>
    <t>6.13396162740459</t>
  </si>
  <si>
    <t>128.685435216359</t>
  </si>
  <si>
    <t>243.556681005191</t>
  </si>
  <si>
    <t>11.3620971679688</t>
  </si>
  <si>
    <t>6.4092727661133</t>
  </si>
  <si>
    <t>70.2133651733398</t>
  </si>
  <si>
    <t>63.6179159164429</t>
  </si>
  <si>
    <t>5.37573235524072</t>
  </si>
  <si>
    <t>4.43905941454266</t>
  </si>
  <si>
    <t>99.5806985582687</t>
  </si>
  <si>
    <t>185.461797154903</t>
  </si>
  <si>
    <t>10.1373718261719</t>
  </si>
  <si>
    <t>7.31808013916018</t>
  </si>
  <si>
    <t>81.9377820968628</t>
  </si>
  <si>
    <t>83.2476024627686</t>
  </si>
  <si>
    <t>4.13636116707288</t>
  </si>
  <si>
    <t>161.754175992742</t>
  </si>
  <si>
    <t>255.703807487879</t>
  </si>
  <si>
    <t>7.03578338623049</t>
  </si>
  <si>
    <t>1.1291687011719</t>
  </si>
  <si>
    <t>62.9797967910767</t>
  </si>
  <si>
    <t>57.0161525726318</t>
  </si>
  <si>
    <t>9.27337495644439</t>
  </si>
  <si>
    <t>8.84435653217296</t>
  </si>
  <si>
    <t>156.728636623342</t>
  </si>
  <si>
    <t>192.200682776363</t>
  </si>
  <si>
    <t>13.8009948730469</t>
  </si>
  <si>
    <t>9.05588073730471</t>
  </si>
  <si>
    <t>62.3107132911682</t>
  </si>
  <si>
    <t>49.122120475769</t>
  </si>
  <si>
    <t>5.05519270402863</t>
  </si>
  <si>
    <t>7.88898660545776</t>
  </si>
  <si>
    <t>177.034075104258</t>
  </si>
  <si>
    <t>238.253177908718</t>
  </si>
  <si>
    <t>0.0130585171284041</t>
  </si>
  <si>
    <t>13.4644134521485</t>
  </si>
  <si>
    <t>8.29624633789065</t>
  </si>
  <si>
    <t>73.3948656082153</t>
  </si>
  <si>
    <t>69.3684698104858</t>
  </si>
  <si>
    <t>5.67714580086084</t>
  </si>
  <si>
    <t>10.2095498130883</t>
  </si>
  <si>
    <t>212.280750720513</t>
  </si>
  <si>
    <t>247.062232012417</t>
  </si>
  <si>
    <t>11.9002014160156</t>
  </si>
  <si>
    <t>10.7888244628906</t>
  </si>
  <si>
    <t>54.061937046051</t>
  </si>
  <si>
    <t>5.26104009694561</t>
  </si>
  <si>
    <t>9.08890403114066</t>
  </si>
  <si>
    <t>191.247469771224</t>
  </si>
  <si>
    <t>256.51929170404</t>
  </si>
  <si>
    <t>2.42756042480471</t>
  </si>
  <si>
    <t>64.0274814605713</t>
  </si>
  <si>
    <t>43.7440965652466</t>
  </si>
  <si>
    <t>7.55354817634537</t>
  </si>
  <si>
    <t>3.8324651272168</t>
  </si>
  <si>
    <t>22.9138918982262</t>
  </si>
  <si>
    <t>65.7740758126157</t>
  </si>
  <si>
    <t>0.016767721969358</t>
  </si>
  <si>
    <t>41.4613533973694</t>
  </si>
  <si>
    <t>34.9748403549194</t>
  </si>
  <si>
    <t>9.30618116173643</t>
  </si>
  <si>
    <t>12.060339251851</t>
  </si>
  <si>
    <t>246.523343210497</t>
  </si>
  <si>
    <t>319.066298002284</t>
  </si>
  <si>
    <t>0.0988174397782491</t>
  </si>
  <si>
    <t>4.82867431640627</t>
  </si>
  <si>
    <t>44.1977668762207</t>
  </si>
  <si>
    <t>27.5421959877014</t>
  </si>
  <si>
    <t>6.78558962139689</t>
  </si>
  <si>
    <t>10.8333744684062</t>
  </si>
  <si>
    <t>208.895499100223</t>
  </si>
  <si>
    <t>296.578474937018</t>
  </si>
  <si>
    <t>0.078117671448919</t>
  </si>
  <si>
    <t>3.31297836303713</t>
  </si>
  <si>
    <t>40.1660872300466</t>
  </si>
  <si>
    <t>37.0322364171346</t>
  </si>
  <si>
    <t>6.68609072177311</t>
  </si>
  <si>
    <t>10.445578329756</t>
  </si>
  <si>
    <t>249.059592301185</t>
  </si>
  <si>
    <t>307.062959548688</t>
  </si>
  <si>
    <t>0.0926973812067089</t>
  </si>
  <si>
    <t>3.23922271728518</t>
  </si>
  <si>
    <t>39.0528036117554</t>
  </si>
  <si>
    <t>39.6952298164368</t>
  </si>
  <si>
    <t>5.38927117516377</t>
  </si>
  <si>
    <t>8.52620564603239</t>
  </si>
  <si>
    <t>265.616586244426</t>
  </si>
  <si>
    <t>297.456922993485</t>
  </si>
  <si>
    <t>0.0609471781989741</t>
  </si>
  <si>
    <t>6.99168090820315</t>
  </si>
  <si>
    <t>42.099863243103</t>
  </si>
  <si>
    <t>39.048064994812</t>
  </si>
  <si>
    <t>4.63538324495133</t>
  </si>
  <si>
    <t>8.89579980449291</t>
  </si>
  <si>
    <t>237.878616224725</t>
  </si>
  <si>
    <t>283.805670484995</t>
  </si>
  <si>
    <t>0.0436878115888643</t>
  </si>
  <si>
    <t>4.97878265380862</t>
  </si>
  <si>
    <t>59.9390525817871</t>
  </si>
  <si>
    <t>50.8060803413391</t>
  </si>
  <si>
    <t>7.10970812957818</t>
  </si>
  <si>
    <t>8.59661111738868</t>
  </si>
  <si>
    <t>197.143991225031</t>
  </si>
  <si>
    <t>289.529524148962</t>
  </si>
  <si>
    <t>0.0314728057683252</t>
  </si>
  <si>
    <t>6.01478576660159</t>
  </si>
  <si>
    <t>1.51038665771487</t>
  </si>
  <si>
    <t>41.7540760040283</t>
  </si>
  <si>
    <t>24.3860592842102</t>
  </si>
  <si>
    <t>5.97372861417846</t>
  </si>
  <si>
    <t>7.43517259987291</t>
  </si>
  <si>
    <t>181.184031389239</t>
  </si>
  <si>
    <t>272.200851289261</t>
  </si>
  <si>
    <t>0.0368534912243214</t>
  </si>
  <si>
    <t>3.35391540527346</t>
  </si>
  <si>
    <t>53.6985239028931</t>
  </si>
  <si>
    <t>28.0758885383606</t>
  </si>
  <si>
    <t>5.52505239459217</t>
  </si>
  <si>
    <t>4.48415917557565</t>
  </si>
  <si>
    <t>49.5026436694651</t>
  </si>
  <si>
    <t>218.950969577906</t>
  </si>
  <si>
    <t>0.0348944799978698</t>
  </si>
  <si>
    <t>2.88597895304364</t>
  </si>
  <si>
    <t>55.7528166770935</t>
  </si>
  <si>
    <t>44.9337781469027</t>
  </si>
  <si>
    <t>7.11691454411212</t>
  </si>
  <si>
    <t>7.25392002612034</t>
  </si>
  <si>
    <t>168.938412015883</t>
  </si>
  <si>
    <t>232.071284234954</t>
  </si>
  <si>
    <t>0.0089211291055825</t>
  </si>
  <si>
    <t>49.9486145973206</t>
  </si>
  <si>
    <t>27.5100593090057</t>
  </si>
  <si>
    <t>7.36537450198333</t>
  </si>
  <si>
    <t>6.45585671375992</t>
  </si>
  <si>
    <t>150.231062650436</t>
  </si>
  <si>
    <t>279.339088281088</t>
  </si>
  <si>
    <t>0.0605685473808468</t>
  </si>
  <si>
    <t>4.09651794433596</t>
  </si>
  <si>
    <t>33.9900858879089</t>
  </si>
  <si>
    <t>40.0934923171997</t>
  </si>
  <si>
    <t>3.78559410680841</t>
  </si>
  <si>
    <t>5.97702394316662</t>
  </si>
  <si>
    <t>263.629464513646</t>
  </si>
  <si>
    <t>302.379528694319</t>
  </si>
  <si>
    <t>0.0440185636773308</t>
  </si>
  <si>
    <t>7.66422576904299</t>
  </si>
  <si>
    <t>1.45727691650393</t>
  </si>
  <si>
    <t>60.0174530029297</t>
  </si>
  <si>
    <t>55.7800414085388</t>
  </si>
  <si>
    <t>6.74859218354473</t>
  </si>
  <si>
    <t>6.33981064601293</t>
  </si>
  <si>
    <t>107.644407026628</t>
  </si>
  <si>
    <t>180.20863581125</t>
  </si>
  <si>
    <t>0.0213463890447805</t>
  </si>
  <si>
    <t>3.53074493408205</t>
  </si>
  <si>
    <t>51.792736530304</t>
  </si>
  <si>
    <t>42.3928702354431</t>
  </si>
  <si>
    <t>6.22346026294005</t>
  </si>
  <si>
    <t>5.74182994632357</t>
  </si>
  <si>
    <t>139.746354458755</t>
  </si>
  <si>
    <t>237.239427989917</t>
  </si>
  <si>
    <t>0.0355992927009822</t>
  </si>
  <si>
    <t>4.85219879150393</t>
  </si>
  <si>
    <t>56.8358371734619</t>
  </si>
  <si>
    <t>51.9019106864929</t>
  </si>
  <si>
    <t>6.17759420773359</t>
  </si>
  <si>
    <t>7.60327178572696</t>
  </si>
  <si>
    <t>213.243960879159</t>
  </si>
  <si>
    <t>297.901385958162</t>
  </si>
  <si>
    <t>0.0431250866738408</t>
  </si>
  <si>
    <t>7.05412190755211</t>
  </si>
  <si>
    <t>2.53516540527346</t>
  </si>
  <si>
    <t>69.8230730692546</t>
  </si>
  <si>
    <t>53.8127911090851</t>
  </si>
  <si>
    <t>6.32795712225447</t>
  </si>
  <si>
    <t>3.68843440199043</t>
  </si>
  <si>
    <t>98.7368649299942</t>
  </si>
  <si>
    <t>180.285566436686</t>
  </si>
  <si>
    <t>10.3084411621094</t>
  </si>
  <si>
    <t>6.30371398925783</t>
  </si>
  <si>
    <t>76.8745584487915</t>
  </si>
  <si>
    <t>71.9138656616211</t>
  </si>
  <si>
    <t>5.34675095099784</t>
  </si>
  <si>
    <t>4.59499186107706</t>
  </si>
  <si>
    <t>47.1317415716102</t>
  </si>
  <si>
    <t>90.7177435379491</t>
  </si>
  <si>
    <t>10.0854934692383</t>
  </si>
  <si>
    <t>2.79711608886721</t>
  </si>
  <si>
    <t>70.868505859375</t>
  </si>
  <si>
    <t>58.8530711174011</t>
  </si>
  <si>
    <t>6.39305697884405</t>
  </si>
  <si>
    <t>7.20399859983501</t>
  </si>
  <si>
    <t>40.9794890106087</t>
  </si>
  <si>
    <t>110.829790728771</t>
  </si>
  <si>
    <t>15.6407974243164</t>
  </si>
  <si>
    <t>6.50736083984377</t>
  </si>
  <si>
    <t>52.8877695083618</t>
  </si>
  <si>
    <t>65.1337768554688</t>
  </si>
  <si>
    <t>4.13534831230805</t>
  </si>
  <si>
    <t>7.32998376526854</t>
  </si>
  <si>
    <t>166.754311417683</t>
  </si>
  <si>
    <t>271.683626453454</t>
  </si>
  <si>
    <t>7.58407440185549</t>
  </si>
  <si>
    <t>1.48604431152346</t>
  </si>
  <si>
    <t>59.2733720779419</t>
  </si>
  <si>
    <t>48.3130848884582</t>
  </si>
  <si>
    <t>6.91368305136902</t>
  </si>
  <si>
    <t>6.56802119807132</t>
  </si>
  <si>
    <t>64.9762552858591</t>
  </si>
  <si>
    <t>84.8032335200343</t>
  </si>
  <si>
    <t>0.0428337802268559</t>
  </si>
  <si>
    <t>13.3809188842774</t>
  </si>
  <si>
    <t>4.54530181884768</t>
  </si>
  <si>
    <t>53.7631801605225</t>
  </si>
  <si>
    <t>56.675724697113</t>
  </si>
  <si>
    <t>2.15374426261096</t>
  </si>
  <si>
    <t>4.47713179143449</t>
  </si>
  <si>
    <t>205.31485221686</t>
  </si>
  <si>
    <t>259.742807654364</t>
  </si>
  <si>
    <t>0.0244509753077735</t>
  </si>
  <si>
    <t>12.8741152445475</t>
  </si>
  <si>
    <t>6.8573928833008</t>
  </si>
  <si>
    <t>63.6100503603617</t>
  </si>
  <si>
    <t>52.2176778316498</t>
  </si>
  <si>
    <t>4.71886285657536</t>
  </si>
  <si>
    <t>6.16427605072432</t>
  </si>
  <si>
    <t>117.275393028883</t>
  </si>
  <si>
    <t>175.356416608309</t>
  </si>
  <si>
    <t>0.0074405526602096</t>
  </si>
  <si>
    <t>17.2423156738281</t>
  </si>
  <si>
    <t>7.20556488037112</t>
  </si>
  <si>
    <t>40.5673218727112</t>
  </si>
  <si>
    <t>45.4196321487427</t>
  </si>
  <si>
    <t>4.69444719127551</t>
  </si>
  <si>
    <t>5.39010851768769</t>
  </si>
  <si>
    <t>89.2709529519743</t>
  </si>
  <si>
    <t>238.556466038266</t>
  </si>
  <si>
    <t>0.0589177837735163</t>
  </si>
  <si>
    <t>19.3364151000977</t>
  </si>
  <si>
    <t>12.1744689941406</t>
  </si>
  <si>
    <t>75.5990446090698</t>
  </si>
  <si>
    <t>61.2111792087555</t>
  </si>
  <si>
    <t>4.31703137643857</t>
  </si>
  <si>
    <t>3.5963364082248</t>
  </si>
  <si>
    <t>113.326558660866</t>
  </si>
  <si>
    <t>145.108409942811</t>
  </si>
  <si>
    <t>0.0241759149345502</t>
  </si>
  <si>
    <t>18.0494323730469</t>
  </si>
  <si>
    <t>14.4430221557617</t>
  </si>
  <si>
    <t>91.5358001708984</t>
  </si>
  <si>
    <t>7.60834881774824</t>
  </si>
  <si>
    <t>9.88937683483062</t>
  </si>
  <si>
    <t>95.5703128685165</t>
  </si>
  <si>
    <t>212.593294938268</t>
  </si>
  <si>
    <t>10.7358215332031</t>
  </si>
  <si>
    <t>1.6319046020508</t>
  </si>
  <si>
    <t>65.9750423431396</t>
  </si>
  <si>
    <t>79.6029916763306</t>
  </si>
  <si>
    <t>7.75245686528708</t>
  </si>
  <si>
    <t>6.09686512548019</t>
  </si>
  <si>
    <t>61.8074457559976</t>
  </si>
  <si>
    <t>80.896828806092</t>
  </si>
  <si>
    <t>16.0140350341797</t>
  </si>
  <si>
    <t>8.62666625976565</t>
  </si>
  <si>
    <t>72.6450002670288</t>
  </si>
  <si>
    <t>85.2470991134644</t>
  </si>
  <si>
    <t>6.18839578775134</t>
  </si>
  <si>
    <t>8.29056049894926</t>
  </si>
  <si>
    <t>170.017861961549</t>
  </si>
  <si>
    <t>196.334211338983</t>
  </si>
  <si>
    <t>16.5231826782227</t>
  </si>
  <si>
    <t>8.38532714843752</t>
  </si>
  <si>
    <t>54.1977519035339</t>
  </si>
  <si>
    <t>54.1472240447998</t>
  </si>
  <si>
    <t>5.30689212844338</t>
  </si>
  <si>
    <t>5.65353929490655</t>
  </si>
  <si>
    <t>61.821916478304</t>
  </si>
  <si>
    <t>71.9584023386628</t>
  </si>
  <si>
    <t>0.0176552006084431</t>
  </si>
  <si>
    <t>19.4272933959961</t>
  </si>
  <si>
    <t>9.41217193603518</t>
  </si>
  <si>
    <t>45.517444229126</t>
  </si>
  <si>
    <t>49.2660001754761</t>
  </si>
  <si>
    <t>4.14564242683904</t>
  </si>
  <si>
    <t>4.57674039703767</t>
  </si>
  <si>
    <t>196.286222800515</t>
  </si>
  <si>
    <t>286.719531007751</t>
  </si>
  <si>
    <t>0.0438806871669239</t>
  </si>
  <si>
    <t>21.7969223022461</t>
  </si>
  <si>
    <t>14.7426956176758</t>
  </si>
  <si>
    <t>73.2023237228394</t>
  </si>
  <si>
    <t>67.3625120162964</t>
  </si>
  <si>
    <t>5.22137744693864</t>
  </si>
  <si>
    <t>8.70062493699909</t>
  </si>
  <si>
    <t>155.991349003347</t>
  </si>
  <si>
    <t>191.551368718621</t>
  </si>
  <si>
    <t>19.0923065185547</t>
  </si>
  <si>
    <t>10.7580062866211</t>
  </si>
  <si>
    <t>41.7808122634888</t>
  </si>
  <si>
    <t>4.60834136906293</t>
  </si>
  <si>
    <t>7.32667206579287</t>
  </si>
  <si>
    <t>235.132603428629</t>
  </si>
  <si>
    <t>260.65565745308</t>
  </si>
  <si>
    <t>0.0784413680964631</t>
  </si>
  <si>
    <t>24.6031494140625</t>
  </si>
  <si>
    <t>16.4101135253906</t>
  </si>
  <si>
    <t>49.0251686096191</t>
  </si>
  <si>
    <t>43.759198474884</t>
  </si>
  <si>
    <t>4.48115254311426</t>
  </si>
  <si>
    <t>7.76414256426866</t>
  </si>
  <si>
    <t>196.368397451607</t>
  </si>
  <si>
    <t>281.414665235471</t>
  </si>
  <si>
    <t>0.0180591357528838</t>
  </si>
  <si>
    <t>24.1788589477539</t>
  </si>
  <si>
    <t>15.1759063720703</t>
  </si>
  <si>
    <t>61.8957439422607</t>
  </si>
  <si>
    <t>67.2588497161865</t>
  </si>
  <si>
    <t>6.72128370494598</t>
  </si>
  <si>
    <t>165.998635465599</t>
  </si>
  <si>
    <t>228.402614854275</t>
  </si>
  <si>
    <t>0.017758075044361</t>
  </si>
  <si>
    <t>24.9743311564128</t>
  </si>
  <si>
    <t>16.5309476216634</t>
  </si>
  <si>
    <t>61.7910757064819</t>
  </si>
  <si>
    <t>61.7340618769328</t>
  </si>
  <si>
    <t>4.98242486798213</t>
  </si>
  <si>
    <t>11.017318131673</t>
  </si>
  <si>
    <t>123.144980731817</t>
  </si>
  <si>
    <t>145.710152812116</t>
  </si>
  <si>
    <t>25.6058013916016</t>
  </si>
  <si>
    <t>17.4197814941406</t>
  </si>
  <si>
    <t>78.5315073013306</t>
  </si>
  <si>
    <t>73.3416870117187</t>
  </si>
  <si>
    <t>2.78918966432405</t>
  </si>
  <si>
    <t>4.94334292093684</t>
  </si>
  <si>
    <t>98.9894671608599</t>
  </si>
  <si>
    <t>177.693256827333</t>
  </si>
  <si>
    <t>24.6864852905274</t>
  </si>
  <si>
    <t>15.0210113525391</t>
  </si>
  <si>
    <t>50.9555896759033</t>
  </si>
  <si>
    <t>47.6289721488953</t>
  </si>
  <si>
    <t>2.82322009486181</t>
  </si>
  <si>
    <t>3.2177387461468</t>
  </si>
  <si>
    <t>108.175121667309</t>
  </si>
  <si>
    <t>177.160863816501</t>
  </si>
  <si>
    <t>0.0461186781772113</t>
  </si>
  <si>
    <t>28.6963958740235</t>
  </si>
  <si>
    <t>19.2308868408203</t>
  </si>
  <si>
    <t>62.7061138153076</t>
  </si>
  <si>
    <t>69.5153343200684</t>
  </si>
  <si>
    <t>3.38588631999278</t>
  </si>
  <si>
    <t>3.75079065517189</t>
  </si>
  <si>
    <t>148.816383208962</t>
  </si>
  <si>
    <t>231.99428163762</t>
  </si>
  <si>
    <t>26.3032516479492</t>
  </si>
  <si>
    <t>18.6572311401367</t>
  </si>
  <si>
    <t>60.7798265457153</t>
  </si>
  <si>
    <t>38.3955059051514</t>
  </si>
  <si>
    <t>2.97295540979531</t>
  </si>
  <si>
    <t>3.69519982037905</t>
  </si>
  <si>
    <t>180.059317404826</t>
  </si>
  <si>
    <t>71.4146813243094</t>
  </si>
  <si>
    <t>0.048379030944318</t>
  </si>
  <si>
    <t>28.6670486450196</t>
  </si>
  <si>
    <t>18.8181457519531</t>
  </si>
  <si>
    <t>63.2169095993042</t>
  </si>
  <si>
    <t>65.7731666564941</t>
  </si>
  <si>
    <t>3.0290733221351</t>
  </si>
  <si>
    <t>4.14165576425192</t>
  </si>
  <si>
    <t>205.670696851476</t>
  </si>
  <si>
    <t>217.291759159779</t>
  </si>
  <si>
    <t>0.0174944972825367</t>
  </si>
  <si>
    <t>29.4176834106446</t>
  </si>
  <si>
    <t>20.4207550048828</t>
  </si>
  <si>
    <t>73.391845703125</t>
  </si>
  <si>
    <t>73.9855987548828</t>
  </si>
  <si>
    <t>4.09321226298188</t>
  </si>
  <si>
    <t>5.98208244004463</t>
  </si>
  <si>
    <t>160.808609144949</t>
  </si>
  <si>
    <t>189.696401031023</t>
  </si>
  <si>
    <t>30.1594696044922</t>
  </si>
  <si>
    <t>22.0368698120117</t>
  </si>
  <si>
    <t>79.1243698120117</t>
  </si>
  <si>
    <t>77.0065198898315</t>
  </si>
  <si>
    <t>5.85144029537548</t>
  </si>
  <si>
    <t>10.632741710557</t>
  </si>
  <si>
    <t>206.257374551394</t>
  </si>
  <si>
    <t>248.643336148279</t>
  </si>
  <si>
    <t>31.6540130615235</t>
  </si>
  <si>
    <t>21.7154693603516</t>
  </si>
  <si>
    <t>60.279864692688</t>
  </si>
  <si>
    <t>74.4719512939453</t>
  </si>
  <si>
    <t>5.39027825388158</t>
  </si>
  <si>
    <t>10.6928778679909</t>
  </si>
  <si>
    <t>194.404733388472</t>
  </si>
  <si>
    <t>225.572307871966</t>
  </si>
  <si>
    <t>0.0082410768516986</t>
  </si>
  <si>
    <t>31.1399658203125</t>
  </si>
  <si>
    <t>21.7893249511719</t>
  </si>
  <si>
    <t>65.1222581863403</t>
  </si>
  <si>
    <t>72.1008415222168</t>
  </si>
  <si>
    <t>3.43278256884758</t>
  </si>
  <si>
    <t>3.79738983799647</t>
  </si>
  <si>
    <t>119.970583418243</t>
  </si>
  <si>
    <t>202.063741899338</t>
  </si>
  <si>
    <t>31.2797271728516</t>
  </si>
  <si>
    <t>23.8120391845703</t>
  </si>
  <si>
    <t>77.7830053329468</t>
  </si>
  <si>
    <t>68.6451606750488</t>
  </si>
  <si>
    <t>5.02856129225375</t>
  </si>
  <si>
    <t>7.28782413490282</t>
  </si>
  <si>
    <t>201.724273258027</t>
  </si>
  <si>
    <t>235.384166571195</t>
  </si>
  <si>
    <t>31.2150024414063</t>
  </si>
  <si>
    <t>21.1211547851563</t>
  </si>
  <si>
    <t>68.7744632720947</t>
  </si>
  <si>
    <t>73.5872793197632</t>
  </si>
  <si>
    <t>2.42388648525612</t>
  </si>
  <si>
    <t>2.81997306395456</t>
  </si>
  <si>
    <t>120.094791999084</t>
  </si>
  <si>
    <t>84.8652466989518</t>
  </si>
  <si>
    <t>0.0139153516493352</t>
  </si>
  <si>
    <t>28.7921946207683</t>
  </si>
  <si>
    <t>20.2009381612142</t>
  </si>
  <si>
    <t>83.4662780761719</t>
  </si>
  <si>
    <t>83.0327672958374</t>
  </si>
  <si>
    <t>6.25615659013945</t>
  </si>
  <si>
    <t>8.56140281526308</t>
  </si>
  <si>
    <t>143.545455873042</t>
  </si>
  <si>
    <t>172.37562601063</t>
  </si>
  <si>
    <t>29.6298400878906</t>
  </si>
  <si>
    <t>18.9232803344727</t>
  </si>
  <si>
    <t>71.4200490951538</t>
  </si>
  <si>
    <t>88.9250858306885</t>
  </si>
  <si>
    <t>5.63292867042959</t>
  </si>
  <si>
    <t>7.63148855402614</t>
  </si>
  <si>
    <t>88.0576763332717</t>
  </si>
  <si>
    <t>97.0275079261766</t>
  </si>
  <si>
    <t>30.4285110473633</t>
  </si>
  <si>
    <t>21.1075424194336</t>
  </si>
  <si>
    <t>71.4582677841186</t>
  </si>
  <si>
    <t>79.8136838912964</t>
  </si>
  <si>
    <t>7.54787982123343</t>
  </si>
  <si>
    <t>12.4076543204099</t>
  </si>
  <si>
    <t>145.106351758086</t>
  </si>
  <si>
    <t>171.803041019578</t>
  </si>
  <si>
    <t>32.8052978515625</t>
  </si>
  <si>
    <t>21.9355682373047</t>
  </si>
  <si>
    <t>56.386142539978</t>
  </si>
  <si>
    <t>71.5303150177002</t>
  </si>
  <si>
    <t>7.13826789339203</t>
  </si>
  <si>
    <t>11.846968561403</t>
  </si>
  <si>
    <t>164.923183327725</t>
  </si>
  <si>
    <t>190.770588578542</t>
  </si>
  <si>
    <t>0.0008202027088721</t>
  </si>
  <si>
    <t>34.5895248413086</t>
  </si>
  <si>
    <t>23.0443481445313</t>
  </si>
  <si>
    <t>49.0334041595459</t>
  </si>
  <si>
    <t>69.8703033447266</t>
  </si>
  <si>
    <t>5.31581545255364</t>
  </si>
  <si>
    <t>8.25735310886843</t>
  </si>
  <si>
    <t>186.693247695488</t>
  </si>
  <si>
    <t>214.979069128238</t>
  </si>
  <si>
    <t>0.0002037976685799</t>
  </si>
  <si>
    <t>32.8702239990235</t>
  </si>
  <si>
    <t>22.5861587524414</t>
  </si>
  <si>
    <t>62.1542587280273</t>
  </si>
  <si>
    <t>76.431328201294</t>
  </si>
  <si>
    <t>3.67531948294229</t>
  </si>
  <si>
    <t>5.82289758455077</t>
  </si>
  <si>
    <t>167.744343183714</t>
  </si>
  <si>
    <t>227.970987336012</t>
  </si>
  <si>
    <t>31.6053151448568</t>
  </si>
  <si>
    <t>20.6906359354655</t>
  </si>
  <si>
    <t>47.2571314175924</t>
  </si>
  <si>
    <t>60.4732615152995</t>
  </si>
  <si>
    <t>4.61571651751905</t>
  </si>
  <si>
    <t>8.54688579752187</t>
  </si>
  <si>
    <t>233.094314673829</t>
  </si>
  <si>
    <t>293.33760885356</t>
  </si>
  <si>
    <t>0.0024501155476355</t>
  </si>
  <si>
    <t>29.2617950439453</t>
  </si>
  <si>
    <t>19.5251510620117</t>
  </si>
  <si>
    <t>65.9090803146362</t>
  </si>
  <si>
    <t>72.6460548400879</t>
  </si>
  <si>
    <t>5.39120964652759</t>
  </si>
  <si>
    <t>8.03760976214232</t>
  </si>
  <si>
    <t>168.228166709711</t>
  </si>
  <si>
    <t>208.280809119403</t>
  </si>
  <si>
    <t>29.1447525024414</t>
  </si>
  <si>
    <t>18.8693710327149</t>
  </si>
  <si>
    <t>59.8874563217163</t>
  </si>
  <si>
    <t>65.5468461990356</t>
  </si>
  <si>
    <t>3.40420764602562</t>
  </si>
  <si>
    <t>5.15867109592813</t>
  </si>
  <si>
    <t>202.130425764973</t>
  </si>
  <si>
    <t>246.463053865182</t>
  </si>
  <si>
    <t>0.0264405190883409</t>
  </si>
  <si>
    <t>30.5044052124024</t>
  </si>
  <si>
    <t>21.4207321166992</t>
  </si>
  <si>
    <t>70.103617477417</t>
  </si>
  <si>
    <t>74.7775121688843</t>
  </si>
  <si>
    <t>5.29309720478727</t>
  </si>
  <si>
    <t>9.33504866250608</t>
  </si>
  <si>
    <t>174.793215710922</t>
  </si>
  <si>
    <t>217.545884586249</t>
  </si>
  <si>
    <t>30.540966796875</t>
  </si>
  <si>
    <t>20.4929977416992</t>
  </si>
  <si>
    <t>63.4885286331177</t>
  </si>
  <si>
    <t>82.4226627349854</t>
  </si>
  <si>
    <t>4.00832759828377</t>
  </si>
  <si>
    <t>4.54209537250962</t>
  </si>
  <si>
    <t>169.088708614763</t>
  </si>
  <si>
    <t>213.778995156286</t>
  </si>
  <si>
    <t>19.9397613525391</t>
  </si>
  <si>
    <t>8.44927978515627</t>
  </si>
  <si>
    <t>41.4486486434937</t>
  </si>
  <si>
    <t>54.0080632209778</t>
  </si>
  <si>
    <t>5.99957830053428</t>
  </si>
  <si>
    <t>6.63966094005137</t>
  </si>
  <si>
    <t>221.251703803005</t>
  </si>
  <si>
    <t>222.992204723474</t>
  </si>
  <si>
    <t>0.0456193332478106</t>
  </si>
  <si>
    <t>21.2366241455078</t>
  </si>
  <si>
    <t>10.3423812866211</t>
  </si>
  <si>
    <t>45.5398483276367</t>
  </si>
  <si>
    <t>48.1320380210876</t>
  </si>
  <si>
    <t>3.67835822182056</t>
  </si>
  <si>
    <t>5.16584348607644</t>
  </si>
  <si>
    <t>94.5185590544166</t>
  </si>
  <si>
    <t>127.342462657095</t>
  </si>
  <si>
    <t>0.033729765254733</t>
  </si>
  <si>
    <t>21.3456771850586</t>
  </si>
  <si>
    <t>9.89072265625002</t>
  </si>
  <si>
    <t>54.822458076477</t>
  </si>
  <si>
    <t>72.6926099777222</t>
  </si>
  <si>
    <t>5.4952493733117</t>
  </si>
  <si>
    <t>8.4271936153869</t>
  </si>
  <si>
    <t>156.88383406132</t>
  </si>
  <si>
    <t>94.9729147975358</t>
  </si>
  <si>
    <t>0.0153981521664602</t>
  </si>
  <si>
    <t>22.7856353759766</t>
  </si>
  <si>
    <t>12.8738601684571</t>
  </si>
  <si>
    <t>50.0641319274902</t>
  </si>
  <si>
    <t>54.5533714294434</t>
  </si>
  <si>
    <t>2.5653892481228</t>
  </si>
  <si>
    <t>4.19472365432958</t>
  </si>
  <si>
    <t>169.853265322113</t>
  </si>
  <si>
    <t>182.488668645446</t>
  </si>
  <si>
    <t>0.0478661978183863</t>
  </si>
  <si>
    <t>19.7144088745117</t>
  </si>
  <si>
    <t>10.6723724365235</t>
  </si>
  <si>
    <t>57.8588129043579</t>
  </si>
  <si>
    <t>57.3884117126465</t>
  </si>
  <si>
    <t>5.51864523503789</t>
  </si>
  <si>
    <t>4.30736079158794</t>
  </si>
  <si>
    <t>63.2079620632708</t>
  </si>
  <si>
    <t>157.945864631751</t>
  </si>
  <si>
    <t>12.3029937744141</t>
  </si>
  <si>
    <t>0.583500671386741</t>
  </si>
  <si>
    <t>37.6546607971191</t>
  </si>
  <si>
    <t>54.2207015991211</t>
  </si>
  <si>
    <t>8.49625792608002</t>
  </si>
  <si>
    <t>9.60776223757833</t>
  </si>
  <si>
    <t>219.339563373169</t>
  </si>
  <si>
    <t>220.922097557146</t>
  </si>
  <si>
    <t>0.0700292641632743</t>
  </si>
  <si>
    <t>15.5315979003906</t>
  </si>
  <si>
    <t>6.52174987792971</t>
  </si>
  <si>
    <t>40.6170866012573</t>
  </si>
  <si>
    <t>41.3076482772827</t>
  </si>
  <si>
    <t>5.33440421087612</t>
  </si>
  <si>
    <t>6.64624214343577</t>
  </si>
  <si>
    <t>254.034358609895</t>
  </si>
  <si>
    <t>293.269773589327</t>
  </si>
  <si>
    <t>0.0473103044980788</t>
  </si>
  <si>
    <t>14.3329584757487</t>
  </si>
  <si>
    <t>4.10522359212242</t>
  </si>
  <si>
    <t>44.6276682217916</t>
  </si>
  <si>
    <t>52.1899229685465</t>
  </si>
  <si>
    <t>4.73911544536694</t>
  </si>
  <si>
    <t>2.35227142749552</t>
  </si>
  <si>
    <t>51.4613781323143</t>
  </si>
  <si>
    <t>145.294722367242</t>
  </si>
  <si>
    <t>0.01550110701434</t>
  </si>
  <si>
    <t>16.2836364746094</t>
  </si>
  <si>
    <t>6.6945007324219</t>
  </si>
  <si>
    <t>74.4510246276855</t>
  </si>
  <si>
    <t>81.9412166595459</t>
  </si>
  <si>
    <t>5.65916780614638</t>
  </si>
  <si>
    <t>5.9522156867009</t>
  </si>
  <si>
    <t>200.749187574029</t>
  </si>
  <si>
    <t>221.813060624698</t>
  </si>
  <si>
    <t>12.9392608642578</t>
  </si>
  <si>
    <t>4.60422821044924</t>
  </si>
  <si>
    <t>41.3735981941223</t>
  </si>
  <si>
    <t>37.4086145401001</t>
  </si>
  <si>
    <t>5.65470521293179</t>
  </si>
  <si>
    <t>8.77387817476833</t>
  </si>
  <si>
    <t>277.577182638707</t>
  </si>
  <si>
    <t>281.576623668387</t>
  </si>
  <si>
    <t>0.0479102676962282</t>
  </si>
  <si>
    <t>12.0472564697266</t>
  </si>
  <si>
    <t>3.86537780761721</t>
  </si>
  <si>
    <t>34.5902251243591</t>
  </si>
  <si>
    <t>32.6139874458313</t>
  </si>
  <si>
    <t>6.26423929584942</t>
  </si>
  <si>
    <t>8.69185978147703</t>
  </si>
  <si>
    <t>183.844553358758</t>
  </si>
  <si>
    <t>279.858384330062</t>
  </si>
  <si>
    <t>0.0554503995488859</t>
  </si>
  <si>
    <t>10.3202392578125</t>
  </si>
  <si>
    <t>2.66238250732424</t>
  </si>
  <si>
    <t>62.0340907096863</t>
  </si>
  <si>
    <t>69.4171293258667</t>
  </si>
  <si>
    <t>5.93287384256412</t>
  </si>
  <si>
    <t>4.12924994399557</t>
  </si>
  <si>
    <t>74.3486789720837</t>
  </si>
  <si>
    <t>264.990201622959</t>
  </si>
  <si>
    <t>0.0083196015494144</t>
  </si>
  <si>
    <t>8.09933929443362</t>
  </si>
  <si>
    <t>37.4772201538086</t>
  </si>
  <si>
    <t>37.9768148422241</t>
  </si>
  <si>
    <t>5.35733807314698</t>
  </si>
  <si>
    <t>8.19778860916732</t>
  </si>
  <si>
    <t>297.218906085875</t>
  </si>
  <si>
    <t>299.520257710948</t>
  </si>
  <si>
    <t>0.0582670300536362</t>
  </si>
  <si>
    <t>6.66755523681643</t>
  </si>
  <si>
    <t>49.9786371231079</t>
  </si>
  <si>
    <t>52.6853537559509</t>
  </si>
  <si>
    <t>4.30552386634429</t>
  </si>
  <si>
    <t>6.34251952999162</t>
  </si>
  <si>
    <t>185.022286105425</t>
  </si>
  <si>
    <t>309.77977481644</t>
  </si>
  <si>
    <t>0.0728165286834675</t>
  </si>
  <si>
    <t>8.5906433105469</t>
  </si>
  <si>
    <t>2.46973419189455</t>
  </si>
  <si>
    <t>45.9009600639343</t>
  </si>
  <si>
    <t>41.5598306179047</t>
  </si>
  <si>
    <t>4.77214135681073</t>
  </si>
  <si>
    <t>5.44396525259037</t>
  </si>
  <si>
    <t>149.446811846832</t>
  </si>
  <si>
    <t>279.370718372588</t>
  </si>
  <si>
    <t>0.0607557863333801</t>
  </si>
  <si>
    <t>11.7358795166016</t>
  </si>
  <si>
    <t>6.18875732421877</t>
  </si>
  <si>
    <t>75.0363180160522</t>
  </si>
  <si>
    <t>61.9213153839111</t>
  </si>
  <si>
    <t>4.34724788961692</t>
  </si>
  <si>
    <t>5.16861479742791</t>
  </si>
  <si>
    <t>171.122265236807</t>
  </si>
  <si>
    <t>264.970521006083</t>
  </si>
  <si>
    <t>0.0201162620603181</t>
  </si>
  <si>
    <t>10.698666381836</t>
  </si>
  <si>
    <t>5.25354309082033</t>
  </si>
  <si>
    <t>87.0095283508301</t>
  </si>
  <si>
    <t>88.7262630462646</t>
  </si>
  <si>
    <t>5.43959643328116</t>
  </si>
  <si>
    <t>4.64725182993837</t>
  </si>
  <si>
    <t>71.5602414947362</t>
  </si>
  <si>
    <t>266.550451603189</t>
  </si>
  <si>
    <t>2.49109191894534</t>
  </si>
  <si>
    <t>42.1102598190308</t>
  </si>
  <si>
    <t>30.2518967628479</t>
  </si>
  <si>
    <t>6.55151126254959</t>
  </si>
  <si>
    <t>11.5937745161325</t>
  </si>
  <si>
    <t>229.998369282982</t>
  </si>
  <si>
    <t>307.142647923277</t>
  </si>
  <si>
    <t>0.079609774799792</t>
  </si>
  <si>
    <t>0.553359985351585</t>
  </si>
  <si>
    <t>39.6502514839172</t>
  </si>
  <si>
    <t>44.0685120582581</t>
  </si>
  <si>
    <t>5.31840233602037</t>
  </si>
  <si>
    <t>9.51244489440809</t>
  </si>
  <si>
    <t>238.814708955597</t>
  </si>
  <si>
    <t>311.981931777073</t>
  </si>
  <si>
    <t>0.0667812390106476</t>
  </si>
  <si>
    <t>6.61294199625653</t>
  </si>
  <si>
    <t>2.38059387207034</t>
  </si>
  <si>
    <t>34.5772390365601</t>
  </si>
  <si>
    <t>35.1794835329056</t>
  </si>
  <si>
    <t>7.09221546478477</t>
  </si>
  <si>
    <t>10.3585530731657</t>
  </si>
  <si>
    <t>251.815736692671</t>
  </si>
  <si>
    <t>285.793011400857</t>
  </si>
  <si>
    <t>0.056374068125255</t>
  </si>
  <si>
    <t>43.4357630729675</t>
  </si>
  <si>
    <t>31.8927936553955</t>
  </si>
  <si>
    <t>7.41046614972222</t>
  </si>
  <si>
    <t>6.00590295645305</t>
  </si>
  <si>
    <t>192.061486716369</t>
  </si>
  <si>
    <t>253.573490553373</t>
  </si>
  <si>
    <t>0.0488178651682416</t>
  </si>
  <si>
    <t>4.63911132812502</t>
  </si>
  <si>
    <t>46.3010070800781</t>
  </si>
  <si>
    <t>33.8723093986511</t>
  </si>
  <si>
    <t>4.14434909597372</t>
  </si>
  <si>
    <t>5.19879855852648</t>
  </si>
  <si>
    <t>130.439749663249</t>
  </si>
  <si>
    <t>278.483105149521</t>
  </si>
  <si>
    <t>0.0323872075195894</t>
  </si>
  <si>
    <t>4.72041778564455</t>
  </si>
  <si>
    <t>71.7956130981445</t>
  </si>
  <si>
    <t>73.0036069869995</t>
  </si>
  <si>
    <t>6.46706933168727</t>
  </si>
  <si>
    <t>3.80248922165333</t>
  </si>
  <si>
    <t>140.298781529709</t>
  </si>
  <si>
    <t>177.119150250624</t>
  </si>
  <si>
    <t>0.0037397703448678</t>
  </si>
  <si>
    <t>5.46922454833987</t>
  </si>
  <si>
    <t>1.30364990234377</t>
  </si>
  <si>
    <t>79.2053009033203</t>
  </si>
  <si>
    <t>79.3707437515259</t>
  </si>
  <si>
    <t>6.90690606768401</t>
  </si>
  <si>
    <t>10.3195986971326</t>
  </si>
  <si>
    <t>168.45494468849</t>
  </si>
  <si>
    <t>184.165757498395</t>
  </si>
  <si>
    <t>2.36731262207034</t>
  </si>
  <si>
    <t>76.5747533798218</t>
  </si>
  <si>
    <t>71.402648639679</t>
  </si>
  <si>
    <t>7.39308185450091</t>
  </si>
  <si>
    <t>5.68714779848453</t>
  </si>
  <si>
    <t>163.167728919907</t>
  </si>
  <si>
    <t>236.056136778062</t>
  </si>
  <si>
    <t>2.59161656697593</t>
  </si>
  <si>
    <t>59.8488430182139</t>
  </si>
  <si>
    <t>53.9125554561615</t>
  </si>
  <si>
    <t>4.44113115268542</t>
  </si>
  <si>
    <t>7.29200635746814</t>
  </si>
  <si>
    <t>157.541550438184</t>
  </si>
  <si>
    <t>260.793738923821</t>
  </si>
  <si>
    <t>0.0304679061292491</t>
  </si>
  <si>
    <t>62.0485067367554</t>
  </si>
  <si>
    <t>42.011524772644</t>
  </si>
  <si>
    <t>8.80765856507511</t>
  </si>
  <si>
    <t>7.5419946901958</t>
  </si>
  <si>
    <t>196.411234393268</t>
  </si>
  <si>
    <t>230.678317153294</t>
  </si>
  <si>
    <t>0.0101790170185323</t>
  </si>
  <si>
    <t>2.8781204223633</t>
  </si>
  <si>
    <t>62.4302402496338</t>
  </si>
  <si>
    <t>53.9869251728058</t>
  </si>
  <si>
    <t>5.89701032328648</t>
  </si>
  <si>
    <t>5.2823466680919</t>
  </si>
  <si>
    <t>153.08185195032</t>
  </si>
  <si>
    <t>260.301818310466</t>
  </si>
  <si>
    <t>69.2588287353516</t>
  </si>
  <si>
    <t>79.8616502761841</t>
  </si>
  <si>
    <t>7.73983985782854</t>
  </si>
  <si>
    <t>2.15318215459056</t>
  </si>
  <si>
    <t>29.4600667849859</t>
  </si>
  <si>
    <t>114.078988498044</t>
  </si>
  <si>
    <t>61.4530298233032</t>
  </si>
  <si>
    <t>30.1847336292267</t>
  </si>
  <si>
    <t>9.08386711630513</t>
  </si>
  <si>
    <t>5.29188788360046</t>
  </si>
  <si>
    <t>31.8941046012494</t>
  </si>
  <si>
    <t>36.1731691968522</t>
  </si>
  <si>
    <t>0.025470233719392</t>
  </si>
  <si>
    <t>0.821452331542991</t>
  </si>
  <si>
    <t>60.7097221374512</t>
  </si>
  <si>
    <t>42.9623306274414</t>
  </si>
  <si>
    <t>5.06396201581961</t>
  </si>
  <si>
    <t>2.68670647573562</t>
  </si>
  <si>
    <t>74.5531074485031</t>
  </si>
  <si>
    <t>107.012354801557</t>
  </si>
  <si>
    <t>0.0573646637947207</t>
  </si>
  <si>
    <t>6.42755279541018</t>
  </si>
  <si>
    <t>1.0347101847331</t>
  </si>
  <si>
    <t>63.4596897761027</t>
  </si>
  <si>
    <t>58.2730954488119</t>
  </si>
  <si>
    <t>4.03454659264588</t>
  </si>
  <si>
    <t>4.5695095643483</t>
  </si>
  <si>
    <t>65.6702106887094</t>
  </si>
  <si>
    <t>302.313102468878</t>
  </si>
  <si>
    <t>0.0231087818185731</t>
  </si>
  <si>
    <t>6.00283508300784</t>
  </si>
  <si>
    <t>29.3669013977051</t>
  </si>
  <si>
    <t>36.3853781700134</t>
  </si>
  <si>
    <t>9.54582880610241</t>
  </si>
  <si>
    <t>286.716780481093</t>
  </si>
  <si>
    <t>312.298477307799</t>
  </si>
  <si>
    <t>0.0808176444197107</t>
  </si>
  <si>
    <t>11.3912521362305</t>
  </si>
  <si>
    <t>3.68701324462893</t>
  </si>
  <si>
    <t>56.1720205307007</t>
  </si>
  <si>
    <t>47.9544637680054</t>
  </si>
  <si>
    <t>4.23371889407063</t>
  </si>
  <si>
    <t>5.01648456040559</t>
  </si>
  <si>
    <t>147.455800491296</t>
  </si>
  <si>
    <t>281.44485645619</t>
  </si>
  <si>
    <t>0.030824979335795</t>
  </si>
  <si>
    <t>12.6217407226563</t>
  </si>
  <si>
    <t>7.69989166259768</t>
  </si>
  <si>
    <t>56.3572368621826</t>
  </si>
  <si>
    <t>30.9576994657516</t>
  </si>
  <si>
    <t>5.63920890351818</t>
  </si>
  <si>
    <t>6.04176834004961</t>
  </si>
  <si>
    <t>113.606646952408</t>
  </si>
  <si>
    <t>213.399161294499</t>
  </si>
  <si>
    <t>0.0172864299958417</t>
  </si>
  <si>
    <t>12.4814529418946</t>
  </si>
  <si>
    <t>5.36866302490237</t>
  </si>
  <si>
    <t>52.3891477584839</t>
  </si>
  <si>
    <t>37.2398865699768</t>
  </si>
  <si>
    <t>4.82370213128939</t>
  </si>
  <si>
    <t>6.09999941716629</t>
  </si>
  <si>
    <t>153.749244493424</t>
  </si>
  <si>
    <t>235.111871064878</t>
  </si>
  <si>
    <t>0.035246740149676</t>
  </si>
  <si>
    <t>14.1047958374024</t>
  </si>
  <si>
    <t>7.20542602539065</t>
  </si>
  <si>
    <t>60.0108982086182</t>
  </si>
  <si>
    <t>53.282029914856</t>
  </si>
  <si>
    <t>5.93592504401899</t>
  </si>
  <si>
    <t>7.68766836012137</t>
  </si>
  <si>
    <t>71.6050742529317</t>
  </si>
  <si>
    <t>85.1771240754157</t>
  </si>
  <si>
    <t>0.0123092643873591</t>
  </si>
  <si>
    <t>12.4709665934245</t>
  </si>
  <si>
    <t>5.40052947998049</t>
  </si>
  <si>
    <t>47.8625473976135</t>
  </si>
  <si>
    <t>44.1839679876963</t>
  </si>
  <si>
    <t>6.5076668623832</t>
  </si>
  <si>
    <t>9.68913448181401</t>
  </si>
  <si>
    <t>200.493049676142</t>
  </si>
  <si>
    <t>284.892016900006</t>
  </si>
  <si>
    <t>0.0241796276637892</t>
  </si>
  <si>
    <t>13.6194351196289</t>
  </si>
  <si>
    <t>3.62072601318362</t>
  </si>
  <si>
    <t>29.1781720161438</t>
  </si>
  <si>
    <t>28.0519954681396</t>
  </si>
  <si>
    <t>5.35902415293905</t>
  </si>
  <si>
    <t>10.9637529771497</t>
  </si>
  <si>
    <t>221.961178331927</t>
  </si>
  <si>
    <t>298.538096361629</t>
  </si>
  <si>
    <t>0.044261295920365</t>
  </si>
  <si>
    <t>17.6489303588867</t>
  </si>
  <si>
    <t>10.1009414672852</t>
  </si>
  <si>
    <t>55.6008405685425</t>
  </si>
  <si>
    <t>52.0737219810486</t>
  </si>
  <si>
    <t>5.47566373270194</t>
  </si>
  <si>
    <t>5.73902395871187</t>
  </si>
  <si>
    <t>141.036107949905</t>
  </si>
  <si>
    <t>203.286159628172</t>
  </si>
  <si>
    <t>14.7845993041992</t>
  </si>
  <si>
    <t>7.87899627685549</t>
  </si>
  <si>
    <t>57.0292323112488</t>
  </si>
  <si>
    <t>44.0852192878723</t>
  </si>
  <si>
    <t>6.03619145112042</t>
  </si>
  <si>
    <t>92.0268897330311</t>
  </si>
  <si>
    <t>98.3953246110243</t>
  </si>
  <si>
    <t>0.0311003870187559</t>
  </si>
  <si>
    <t>18.8736068725586</t>
  </si>
  <si>
    <t>14.4010040283203</t>
  </si>
  <si>
    <t>76.2121206283569</t>
  </si>
  <si>
    <t>26.6866439342499</t>
  </si>
  <si>
    <t>4.02250392009935</t>
  </si>
  <si>
    <t>4.36933419412909</t>
  </si>
  <si>
    <t>120.654721824946</t>
  </si>
  <si>
    <t>116.981540276445</t>
  </si>
  <si>
    <t>0.0410865649522713</t>
  </si>
  <si>
    <t>20.2019409179688</t>
  </si>
  <si>
    <t>11.8427383422852</t>
  </si>
  <si>
    <t>51.2047834396362</t>
  </si>
  <si>
    <t>46.0538948059082</t>
  </si>
  <si>
    <t>4.98434427236904</t>
  </si>
  <si>
    <t>8.24510171020147</t>
  </si>
  <si>
    <t>187.58621467059</t>
  </si>
  <si>
    <t>290.210079391578</t>
  </si>
  <si>
    <t>0.0168037691521439</t>
  </si>
  <si>
    <t>19.047103881836</t>
  </si>
  <si>
    <t>12.5417282104492</t>
  </si>
  <si>
    <t>45.0160327911377</t>
  </si>
  <si>
    <t>27.2749607563019</t>
  </si>
  <si>
    <t>5.86550132638723</t>
  </si>
  <si>
    <t>8.37074162855812</t>
  </si>
  <si>
    <t>144.050471081941</t>
  </si>
  <si>
    <t>155.429425546391</t>
  </si>
  <si>
    <t>0.0188017021279357</t>
  </si>
  <si>
    <t>17.0039123535156</t>
  </si>
  <si>
    <t>11.1172668457031</t>
  </si>
  <si>
    <t>70.3807159423828</t>
  </si>
  <si>
    <t>68.4340566635132</t>
  </si>
  <si>
    <t>5.42944716242297</t>
  </si>
  <si>
    <t>7.54815045658457</t>
  </si>
  <si>
    <t>169.110930988837</t>
  </si>
  <si>
    <t>54.5050662995279</t>
  </si>
  <si>
    <t>0.0019036420541614</t>
  </si>
  <si>
    <t>18.821420288086</t>
  </si>
  <si>
    <t>11.2525482177735</t>
  </si>
  <si>
    <t>56.3268424987793</t>
  </si>
  <si>
    <t>40.5485941886902</t>
  </si>
  <si>
    <t>4.18450589109348</t>
  </si>
  <si>
    <t>6.24028408976075</t>
  </si>
  <si>
    <t>112.854020924582</t>
  </si>
  <si>
    <t>163.963727667252</t>
  </si>
  <si>
    <t>0.0385635439140768</t>
  </si>
  <si>
    <t>20.0763244628906</t>
  </si>
  <si>
    <t>11.5353225708008</t>
  </si>
  <si>
    <t>51.0313186645508</t>
  </si>
  <si>
    <t>44.0980317115784</t>
  </si>
  <si>
    <t>3.05449746053268</t>
  </si>
  <si>
    <t>5.18057258092586</t>
  </si>
  <si>
    <t>185.992698468769</t>
  </si>
  <si>
    <t>311.860732777598</t>
  </si>
  <si>
    <t>0.0353885253787419</t>
  </si>
  <si>
    <t>19.2410308837891</t>
  </si>
  <si>
    <t>51.9460977554321</t>
  </si>
  <si>
    <t>37.312304353714</t>
  </si>
  <si>
    <t>5.02002019607108</t>
  </si>
  <si>
    <t>7.01481925980371</t>
  </si>
  <si>
    <t>95.6704364697267</t>
  </si>
  <si>
    <t>164.369600840405</t>
  </si>
  <si>
    <t>0.0095829230049513</t>
  </si>
  <si>
    <t>25.0159317016602</t>
  </si>
  <si>
    <t>18.1993728637696</t>
  </si>
  <si>
    <t>72.5511743545532</t>
  </si>
  <si>
    <t>67.9495270729065</t>
  </si>
  <si>
    <t>4.35247853008331</t>
  </si>
  <si>
    <t>6.65414564077743</t>
  </si>
  <si>
    <t>211.663561495504</t>
  </si>
  <si>
    <t>23.5255739847819</t>
  </si>
  <si>
    <t>16.9487230936686</t>
  </si>
  <si>
    <t>66.934464931488</t>
  </si>
  <si>
    <t>47.8065898418427</t>
  </si>
  <si>
    <t>3.95333600446914</t>
  </si>
  <si>
    <t>6.28971695024137</t>
  </si>
  <si>
    <t>130.635716370126</t>
  </si>
  <si>
    <t>159.656515527142</t>
  </si>
  <si>
    <t>0.0134204291731977</t>
  </si>
  <si>
    <t>21.8562896728516</t>
  </si>
  <si>
    <t>14.5134414672852</t>
  </si>
  <si>
    <t>54.8994871139526</t>
  </si>
  <si>
    <t>38.6876836776733</t>
  </si>
  <si>
    <t>4.21595933339197</t>
  </si>
  <si>
    <t>5.37280029761461</t>
  </si>
  <si>
    <t>189.552984093363</t>
  </si>
  <si>
    <t>210.629494827445</t>
  </si>
  <si>
    <t>0.0581497738079324</t>
  </si>
  <si>
    <t>26.9152603149414</t>
  </si>
  <si>
    <t>19.755029296875</t>
  </si>
  <si>
    <t>60.8221923828125</t>
  </si>
  <si>
    <t>52.5233571052551</t>
  </si>
  <si>
    <t>5.10594761803769</t>
  </si>
  <si>
    <t>8.02895503268821</t>
  </si>
  <si>
    <t>198.541097857464</t>
  </si>
  <si>
    <t>240.346256373723</t>
  </si>
  <si>
    <t>27.571908569336</t>
  </si>
  <si>
    <t>20.3961730957031</t>
  </si>
  <si>
    <t>82.5900835037232</t>
  </si>
  <si>
    <t>63.0759613037109</t>
  </si>
  <si>
    <t>3.35133560952738</t>
  </si>
  <si>
    <t>3.07364214518192</t>
  </si>
  <si>
    <t>118.558649232451</t>
  </si>
  <si>
    <t>144.158298179126</t>
  </si>
  <si>
    <t>26.4344635009766</t>
  </si>
  <si>
    <t>18.0186233520508</t>
  </si>
  <si>
    <t>64.0376045227051</t>
  </si>
  <si>
    <t>70.8472177505493</t>
  </si>
  <si>
    <t>5.12515849846625</t>
  </si>
  <si>
    <t>8.80719032677653</t>
  </si>
  <si>
    <t>250.538805957598</t>
  </si>
  <si>
    <t>216.615665435291</t>
  </si>
  <si>
    <t>25.8307037353516</t>
  </si>
  <si>
    <t>17.804052734375</t>
  </si>
  <si>
    <t>65.7934637069702</t>
  </si>
  <si>
    <t>57.713579082489</t>
  </si>
  <si>
    <t>2.7688417571743</t>
  </si>
  <si>
    <t>3.87596981011748</t>
  </si>
  <si>
    <t>187.524686740389</t>
  </si>
  <si>
    <t>96.3824091282128</t>
  </si>
  <si>
    <t>0.0084926707505188</t>
  </si>
  <si>
    <t>28.3336334228516</t>
  </si>
  <si>
    <t>21.1034072875977</t>
  </si>
  <si>
    <t>67.6324971199036</t>
  </si>
  <si>
    <t>59.0616260528564</t>
  </si>
  <si>
    <t>4.60141989931717</t>
  </si>
  <si>
    <t>6.84519925523408</t>
  </si>
  <si>
    <t>164.403767547633</t>
  </si>
  <si>
    <t>187.268893987068</t>
  </si>
  <si>
    <t>28.8478103637696</t>
  </si>
  <si>
    <t>20.1758285522461</t>
  </si>
  <si>
    <t>49.1923117637634</t>
  </si>
  <si>
    <t>38.1506505966187</t>
  </si>
  <si>
    <t>2.82830228318753</t>
  </si>
  <si>
    <t>5.69612066047396</t>
  </si>
  <si>
    <t>186.01331434811</t>
  </si>
  <si>
    <t>220.404780286367</t>
  </si>
  <si>
    <t>0.0150442715852761</t>
  </si>
  <si>
    <t>31.1630325317383</t>
  </si>
  <si>
    <t>21.6682037353516</t>
  </si>
  <si>
    <t>56.7808919906616</t>
  </si>
  <si>
    <t>54.2319497108459</t>
  </si>
  <si>
    <t>3.51155553332628</t>
  </si>
  <si>
    <t>4.05281100355264</t>
  </si>
  <si>
    <t>156.947358757296</t>
  </si>
  <si>
    <t>178.371775895114</t>
  </si>
  <si>
    <t>0.0135345340084366</t>
  </si>
  <si>
    <t>31.5351379394531</t>
  </si>
  <si>
    <t>22.4084533691406</t>
  </si>
  <si>
    <t>72.6420942306518</t>
  </si>
  <si>
    <t>81.8131385803223</t>
  </si>
  <si>
    <t>5.60343278792673</t>
  </si>
  <si>
    <t>10.3333743265287</t>
  </si>
  <si>
    <t>188.679168968716</t>
  </si>
  <si>
    <t>228.075112971704</t>
  </si>
  <si>
    <t>32.289584350586</t>
  </si>
  <si>
    <t>24.9050308227539</t>
  </si>
  <si>
    <t>64.7334849357605</t>
  </si>
  <si>
    <t>4.79850933153211</t>
  </si>
  <si>
    <t>9.13875111237727</t>
  </si>
  <si>
    <t>264.370597668996</t>
  </si>
  <si>
    <t>34.350521850586</t>
  </si>
  <si>
    <t>25.5259536743164</t>
  </si>
  <si>
    <t>61.0455631256104</t>
  </si>
  <si>
    <t>64.5743957519531</t>
  </si>
  <si>
    <t>6.13750048994472</t>
  </si>
  <si>
    <t>12.0769894402004</t>
  </si>
  <si>
    <t>220.943706679496</t>
  </si>
  <si>
    <t>256.13697067866</t>
  </si>
  <si>
    <t>32.9545468648275</t>
  </si>
  <si>
    <t>24.0917208353679</t>
  </si>
  <si>
    <t>65.4372215270996</t>
  </si>
  <si>
    <t>69.0482536951701</t>
  </si>
  <si>
    <t>4.57260842225292</t>
  </si>
  <si>
    <t>8.95345140610588</t>
  </si>
  <si>
    <t>188.236431344857</t>
  </si>
  <si>
    <t>228.26857322026</t>
  </si>
  <si>
    <t>32.0857513427735</t>
  </si>
  <si>
    <t>21.7864608764649</t>
  </si>
  <si>
    <t>61.2873929977417</t>
  </si>
  <si>
    <t>68.2649187088013</t>
  </si>
  <si>
    <t>5.73608395356202</t>
  </si>
  <si>
    <t>5.35183099815579</t>
  </si>
  <si>
    <t>140.002615785017</t>
  </si>
  <si>
    <t>152.075955780312</t>
  </si>
  <si>
    <t>0.0159381135389128</t>
  </si>
  <si>
    <t>32.8157653808594</t>
  </si>
  <si>
    <t>57.0983587265015</t>
  </si>
  <si>
    <t>72.1846113204956</t>
  </si>
  <si>
    <t>3.17825678760077</t>
  </si>
  <si>
    <t>5.37096371884929</t>
  </si>
  <si>
    <t>51.9517178168336</t>
  </si>
  <si>
    <t>162.087115003607</t>
  </si>
  <si>
    <t>0.0594082837823614</t>
  </si>
  <si>
    <t>31.263265991211</t>
  </si>
  <si>
    <t>20.0410827636719</t>
  </si>
  <si>
    <t>67.0069639205933</t>
  </si>
  <si>
    <t>86.2145835876465</t>
  </si>
  <si>
    <t>5.82122009737366</t>
  </si>
  <si>
    <t>7.83432990099084</t>
  </si>
  <si>
    <t>95.8835704836498</t>
  </si>
  <si>
    <t>92.9118173563009</t>
  </si>
  <si>
    <t>0.0263533964333887</t>
  </si>
  <si>
    <t>31.9007522583008</t>
  </si>
  <si>
    <t>20.654801940918</t>
  </si>
  <si>
    <t>66.7868469238281</t>
  </si>
  <si>
    <t>88.0439804077148</t>
  </si>
  <si>
    <t>4.78800650324319</t>
  </si>
  <si>
    <t>6.8940269344634</t>
  </si>
  <si>
    <t>48.5003270015021</t>
  </si>
  <si>
    <t>47.3404820035629</t>
  </si>
  <si>
    <t>0.0016806083595441</t>
  </si>
  <si>
    <t>30.7686569213867</t>
  </si>
  <si>
    <t>78.1475715637207</t>
  </si>
  <si>
    <t>91.2373336791992</t>
  </si>
  <si>
    <t>4.80650520269248</t>
  </si>
  <si>
    <t>7.33341955142701</t>
  </si>
  <si>
    <t>150.119466901634</t>
  </si>
  <si>
    <t>188.204347351609</t>
  </si>
  <si>
    <t>28.0053840637207</t>
  </si>
  <si>
    <t>18.445458984375</t>
  </si>
  <si>
    <t>65.9693195025126</t>
  </si>
  <si>
    <t>4.94704464870121</t>
  </si>
  <si>
    <t>3.66120654243261</t>
  </si>
  <si>
    <t>58.3208227533157</t>
  </si>
  <si>
    <t>102.445346312485</t>
  </si>
  <si>
    <t>26.1235733032227</t>
  </si>
  <si>
    <t>16.1125610351563</t>
  </si>
  <si>
    <t>55.8858732223511</t>
  </si>
  <si>
    <t>51.6554228782654</t>
  </si>
  <si>
    <t>4.68085422517718</t>
  </si>
  <si>
    <t>7.14291266823606</t>
  </si>
  <si>
    <t>103.718377283602</t>
  </si>
  <si>
    <t>108.315025994614</t>
  </si>
  <si>
    <t>0.0151698752063431</t>
  </si>
  <si>
    <t>25.8705154418946</t>
  </si>
  <si>
    <t>16.2094635009766</t>
  </si>
  <si>
    <t>51.9091981887817</t>
  </si>
  <si>
    <t>48.2415571212769</t>
  </si>
  <si>
    <t>5.12263163562895</t>
  </si>
  <si>
    <t>10.2661242971821</t>
  </si>
  <si>
    <t>271.697531928539</t>
  </si>
  <si>
    <t>286.162073873787</t>
  </si>
  <si>
    <t>0.0240379835543196</t>
  </si>
  <si>
    <t>24.3342071533203</t>
  </si>
  <si>
    <t>12.492660522461</t>
  </si>
  <si>
    <t>54.3478168487549</t>
  </si>
  <si>
    <t>73.8945755004883</t>
  </si>
  <si>
    <t>4.27092063446606</t>
  </si>
  <si>
    <t>5.86335174348244</t>
  </si>
  <si>
    <t>33.9495995803341</t>
  </si>
  <si>
    <t>24.198291739835</t>
  </si>
  <si>
    <t>0.0320740823451472</t>
  </si>
  <si>
    <t>24.7270889282227</t>
  </si>
  <si>
    <t>14.4492889404297</t>
  </si>
  <si>
    <t>64.5093534469604</t>
  </si>
  <si>
    <t>82.6874069213867</t>
  </si>
  <si>
    <t>9.3917617576147</t>
  </si>
  <si>
    <t>13.098922293344</t>
  </si>
  <si>
    <t>50.7186094994408</t>
  </si>
  <si>
    <t>67.0701463469334</t>
  </si>
  <si>
    <t>0.0007196861012675</t>
  </si>
  <si>
    <t>23.1595474243164</t>
  </si>
  <si>
    <t>13.5606018066406</t>
  </si>
  <si>
    <t>55.1945262908936</t>
  </si>
  <si>
    <t>54.5691987991333</t>
  </si>
  <si>
    <t>3.31415366793015</t>
  </si>
  <si>
    <t>4.06864145075793</t>
  </si>
  <si>
    <t>121.82543070532</t>
  </si>
  <si>
    <t>169.945260484738</t>
  </si>
  <si>
    <t>0.0004548740938108</t>
  </si>
  <si>
    <t>23.6481735229492</t>
  </si>
  <si>
    <t>13.0702362060547</t>
  </si>
  <si>
    <t>70.5174142837524</t>
  </si>
  <si>
    <t>83.2595470428467</t>
  </si>
  <si>
    <t>4.89599715715047</t>
  </si>
  <si>
    <t>4.95540213600222</t>
  </si>
  <si>
    <t>103.140130045751</t>
  </si>
  <si>
    <t>119.763593805981</t>
  </si>
  <si>
    <t>0.0029139073532811</t>
  </si>
  <si>
    <t>18.6397125244141</t>
  </si>
  <si>
    <t>11.8530838012696</t>
  </si>
  <si>
    <t>78.9416307449341</t>
  </si>
  <si>
    <t>92.5847713470459</t>
  </si>
  <si>
    <t>5.98381658899297</t>
  </si>
  <si>
    <t>3.48058165341578</t>
  </si>
  <si>
    <t>24.1163178206317</t>
  </si>
  <si>
    <t>125.678629455661</t>
  </si>
  <si>
    <t>20.1191436767578</t>
  </si>
  <si>
    <t>10.4228469848633</t>
  </si>
  <si>
    <t>69.7027645111084</t>
  </si>
  <si>
    <t>66.1637989997864</t>
  </si>
  <si>
    <t>4.14251614216302</t>
  </si>
  <si>
    <t>77.0652344235585</t>
  </si>
  <si>
    <t>107.343968223479</t>
  </si>
  <si>
    <t>0.0054820715733355</t>
  </si>
  <si>
    <t>20.3339172363281</t>
  </si>
  <si>
    <t>12.3602828979492</t>
  </si>
  <si>
    <t>73.9491296768188</t>
  </si>
  <si>
    <t>67.2541913032532</t>
  </si>
  <si>
    <t>7.89507896695148</t>
  </si>
  <si>
    <t>9.96864900043185</t>
  </si>
  <si>
    <t>48.1494601984339</t>
  </si>
  <si>
    <t>71.6104658199398</t>
  </si>
  <si>
    <t>13.2170425415039</t>
  </si>
  <si>
    <t>2.99336853027346</t>
  </si>
  <si>
    <t>42.3020819664001</t>
  </si>
  <si>
    <t>38.3280818939209</t>
  </si>
  <si>
    <t>6.04833614886773</t>
  </si>
  <si>
    <t>6.55220953524537</t>
  </si>
  <si>
    <t>16.7370863969918</t>
  </si>
  <si>
    <t>78.3205009623709</t>
  </si>
  <si>
    <t>0.038546476275587</t>
  </si>
  <si>
    <t>15.6526901245117</t>
  </si>
  <si>
    <t>5.07511138916018</t>
  </si>
  <si>
    <t>34.4126729011536</t>
  </si>
  <si>
    <t>38.8199751853943</t>
  </si>
  <si>
    <t>3.90315822006367</t>
  </si>
  <si>
    <t>6.9040591760708</t>
  </si>
  <si>
    <t>325.197971285002</t>
  </si>
  <si>
    <t>254.617546462136</t>
  </si>
  <si>
    <t>0.066345322911843</t>
  </si>
  <si>
    <t>15.4567314147949</t>
  </si>
  <si>
    <t>3.85630315144859</t>
  </si>
  <si>
    <t>38.7317944367727</t>
  </si>
  <si>
    <t>56.4719729423523</t>
  </si>
  <si>
    <t>3.34912686261344</t>
  </si>
  <si>
    <t>3.57265052765136</t>
  </si>
  <si>
    <t>252.480253854319</t>
  </si>
  <si>
    <t>307.606307147411</t>
  </si>
  <si>
    <t>0.0334056156806801</t>
  </si>
  <si>
    <t>15.6171142578125</t>
  </si>
  <si>
    <t>4.85144500732424</t>
  </si>
  <si>
    <t>42.0838897705078</t>
  </si>
  <si>
    <t>4.4897768723334</t>
  </si>
  <si>
    <t>6.66997775789654</t>
  </si>
  <si>
    <t>232.433700518559</t>
  </si>
  <si>
    <t>306.446519089569</t>
  </si>
  <si>
    <t>0.0330134023203405</t>
  </si>
  <si>
    <t>10.6463943481446</t>
  </si>
  <si>
    <t>0.482049560546898</t>
  </si>
  <si>
    <t>39.7497898101807</t>
  </si>
  <si>
    <t>44.2247943401337</t>
  </si>
  <si>
    <t>5.58896116433979</t>
  </si>
  <si>
    <t>7.82439452279444</t>
  </si>
  <si>
    <t>265.907196850245</t>
  </si>
  <si>
    <t>0.0412555454409859</t>
  </si>
  <si>
    <t>11.7963897705078</t>
  </si>
  <si>
    <t>2.75668640136721</t>
  </si>
  <si>
    <t>37.8934055328369</t>
  </si>
  <si>
    <t>36.9931496620178</t>
  </si>
  <si>
    <t>5.40276834068972</t>
  </si>
  <si>
    <t>8.37410017559738</t>
  </si>
  <si>
    <t>216.115037149276</t>
  </si>
  <si>
    <t>305.731655657986</t>
  </si>
  <si>
    <t>0.0552789602624912</t>
  </si>
  <si>
    <t>13.4539001464844</t>
  </si>
  <si>
    <t>4.62225189208987</t>
  </si>
  <si>
    <t>39.1321323394775</t>
  </si>
  <si>
    <t>40.4811893463135</t>
  </si>
  <si>
    <t>7.11677569083935</t>
  </si>
  <si>
    <t>11.0257009916807</t>
  </si>
  <si>
    <t>275.493276868525</t>
  </si>
  <si>
    <t>299.06415913131</t>
  </si>
  <si>
    <t>0.059057450128289</t>
  </si>
  <si>
    <t>10.4554718017578</t>
  </si>
  <si>
    <t>2.4451614379883</t>
  </si>
  <si>
    <t>34.413870716095</t>
  </si>
  <si>
    <t>25.1624818325043</t>
  </si>
  <si>
    <t>5.14914365933148</t>
  </si>
  <si>
    <t>7.02819694630995</t>
  </si>
  <si>
    <t>270.461257911069</t>
  </si>
  <si>
    <t>280.051398124413</t>
  </si>
  <si>
    <t>0.0449668129380001</t>
  </si>
  <si>
    <t>11.6865646362305</t>
  </si>
  <si>
    <t>3.01578369140627</t>
  </si>
  <si>
    <t>40.579097366333</t>
  </si>
  <si>
    <t>36.5040742397308</t>
  </si>
  <si>
    <t>4.80451040885984</t>
  </si>
  <si>
    <t>7.23183515554549</t>
  </si>
  <si>
    <t>190.021142460243</t>
  </si>
  <si>
    <t>310.944246182697</t>
  </si>
  <si>
    <t>0.043563949010689</t>
  </si>
  <si>
    <t>6.39828338623049</t>
  </si>
  <si>
    <t>37.9723146438599</t>
  </si>
  <si>
    <t>39.390887260437</t>
  </si>
  <si>
    <t>7.17718912887302</t>
  </si>
  <si>
    <t>10.2286598383467</t>
  </si>
  <si>
    <t>229.55564012786</t>
  </si>
  <si>
    <t>311.970420460518</t>
  </si>
  <si>
    <t>0.0642944318074403</t>
  </si>
  <si>
    <t>5.14534454345705</t>
  </si>
  <si>
    <t>35.7163817405701</t>
  </si>
  <si>
    <t>29.9829560756683</t>
  </si>
  <si>
    <t>6.85588139859115</t>
  </si>
  <si>
    <t>10.560058142922</t>
  </si>
  <si>
    <t>292.331869450618</t>
  </si>
  <si>
    <t>315.751265529482</t>
  </si>
  <si>
    <t>0.0660622300587174</t>
  </si>
  <si>
    <t>5.9392517089844</t>
  </si>
  <si>
    <t>0.205999755859398</t>
  </si>
  <si>
    <t>51.8730806350708</t>
  </si>
  <si>
    <t>39.4022585868835</t>
  </si>
  <si>
    <t>4.39413260654933</t>
  </si>
  <si>
    <t>5.90327480753528</t>
  </si>
  <si>
    <t>195.305481500803</t>
  </si>
  <si>
    <t>327.109276189524</t>
  </si>
  <si>
    <t>0.0450562767634476</t>
  </si>
  <si>
    <t>10.2297836303711</t>
  </si>
  <si>
    <t>4.49769744873049</t>
  </si>
  <si>
    <t>49.5755130767822</t>
  </si>
  <si>
    <t>50.4688081741333</t>
  </si>
  <si>
    <t>4.65833744305394</t>
  </si>
  <si>
    <t>8.60628364420753</t>
  </si>
  <si>
    <t>202.676682806654</t>
  </si>
  <si>
    <t>260.64730579674</t>
  </si>
  <si>
    <t>0.0261197234438873</t>
  </si>
  <si>
    <t>6.05589904785159</t>
  </si>
  <si>
    <t>0.466857910156273</t>
  </si>
  <si>
    <t>66.6062379837036</t>
  </si>
  <si>
    <t>71.1174540519714</t>
  </si>
  <si>
    <t>7.47230113542499</t>
  </si>
  <si>
    <t>4.80581274556129</t>
  </si>
  <si>
    <t>66.2430879604387</t>
  </si>
  <si>
    <t>115.287646973822</t>
  </si>
  <si>
    <t>36.5867030620575</t>
  </si>
  <si>
    <t>28.702675541242</t>
  </si>
  <si>
    <t>6.59949843261955</t>
  </si>
  <si>
    <t>9.82997213854844</t>
  </si>
  <si>
    <t>245.683224037667</t>
  </si>
  <si>
    <t>326.469506853327</t>
  </si>
  <si>
    <t>0.0916805817248352</t>
  </si>
  <si>
    <t>1.93961486816409</t>
  </si>
  <si>
    <t>39.1732351303101</t>
  </si>
  <si>
    <t>30.830144405365</t>
  </si>
  <si>
    <t>6.30534683034116</t>
  </si>
  <si>
    <t>8.73028916246976</t>
  </si>
  <si>
    <t>261.385875185232</t>
  </si>
  <si>
    <t>283.765428533559</t>
  </si>
  <si>
    <t>0.0525082952613077</t>
  </si>
  <si>
    <t>1.2491882324219</t>
  </si>
  <si>
    <t>48.8429209709168</t>
  </si>
  <si>
    <t>38.3000611305237</t>
  </si>
  <si>
    <t>4.88662961404016</t>
  </si>
  <si>
    <t>9.38064340588004</t>
  </si>
  <si>
    <t>155.926491821492</t>
  </si>
  <si>
    <t>309.598587576652</t>
  </si>
  <si>
    <t>0.0839768600635683</t>
  </si>
  <si>
    <t>2.6435256958008</t>
  </si>
  <si>
    <t>37.203358745575</t>
  </si>
  <si>
    <t>40.7466387748718</t>
  </si>
  <si>
    <t>6.5391034231564</t>
  </si>
  <si>
    <t>9.66423924604942</t>
  </si>
  <si>
    <t>280.727479089401</t>
  </si>
  <si>
    <t>306.03862866752</t>
  </si>
  <si>
    <t>0.0704458079453199</t>
  </si>
  <si>
    <t>4.2897171020508</t>
  </si>
  <si>
    <t>40.774359703064</t>
  </si>
  <si>
    <t>49.2754201889038</t>
  </si>
  <si>
    <t>4.63533502529885</t>
  </si>
  <si>
    <t>6.4127480500881</t>
  </si>
  <si>
    <t>155.640543475688</t>
  </si>
  <si>
    <t>304.019110250755</t>
  </si>
  <si>
    <t>0.0514282039779691</t>
  </si>
  <si>
    <t>5.45358581542971</t>
  </si>
  <si>
    <t>56.9761474609375</t>
  </si>
  <si>
    <t>62.8247003555298</t>
  </si>
  <si>
    <t>3.80079395257084</t>
  </si>
  <si>
    <t>7.80877010301644</t>
  </si>
  <si>
    <t>222.417855445868</t>
  </si>
  <si>
    <t>279.535585096896</t>
  </si>
  <si>
    <t>0.0375266915229286</t>
  </si>
  <si>
    <t>6.61211802164716</t>
  </si>
  <si>
    <t>47.3509105841319</t>
  </si>
  <si>
    <t>47.1960008144379</t>
  </si>
  <si>
    <t>6.49304606324378</t>
  </si>
  <si>
    <t>10.570690927401</t>
  </si>
  <si>
    <t>221.399209880788</t>
  </si>
  <si>
    <t>244.143574326744</t>
  </si>
  <si>
    <t>0.0226784369553686</t>
  </si>
  <si>
    <t>6.93145599365237</t>
  </si>
  <si>
    <t>43.4106101989746</t>
  </si>
  <si>
    <t>26.7347476005554</t>
  </si>
  <si>
    <t>5.51099562502874</t>
  </si>
  <si>
    <t>7.53675884852783</t>
  </si>
  <si>
    <t>172.401518811521</t>
  </si>
  <si>
    <t>285.230657576816</t>
  </si>
  <si>
    <t>0.0722769228298253</t>
  </si>
  <si>
    <t>8.1191345214844</t>
  </si>
  <si>
    <t>4.6736267089844</t>
  </si>
  <si>
    <t>62.7700813293457</t>
  </si>
  <si>
    <t>63.5340551376343</t>
  </si>
  <si>
    <t>6.97610793697828</t>
  </si>
  <si>
    <t>9.21990569499726</t>
  </si>
  <si>
    <t>164.937346805396</t>
  </si>
  <si>
    <t>201.205431089535</t>
  </si>
  <si>
    <t>0.758760070800804</t>
  </si>
  <si>
    <t>36.8738195419312</t>
  </si>
  <si>
    <t>28.1534264564514</t>
  </si>
  <si>
    <t>7.0215313858143</t>
  </si>
  <si>
    <t>8.17158629934323</t>
  </si>
  <si>
    <t>264.042869902424</t>
  </si>
  <si>
    <t>260.057447322638</t>
  </si>
  <si>
    <t>0.0639251125502024</t>
  </si>
  <si>
    <t>4.1818801879883</t>
  </si>
  <si>
    <t>61.6014986991882</t>
  </si>
  <si>
    <t>46.6404012680054</t>
  </si>
  <si>
    <t>5.49356310402502</t>
  </si>
  <si>
    <t>4.05283617195159</t>
  </si>
  <si>
    <t>55.7321880125959</t>
  </si>
  <si>
    <t>180.197444984968</t>
  </si>
  <si>
    <t>8.2459899902344</t>
  </si>
  <si>
    <t>0.176226806640648</t>
  </si>
  <si>
    <t>50.0815124511719</t>
  </si>
  <si>
    <t>48.6677895545959</t>
  </si>
  <si>
    <t>5.00219937915238</t>
  </si>
  <si>
    <t>7.0366232515498</t>
  </si>
  <si>
    <t>244.627484944597</t>
  </si>
  <si>
    <t>270.533124193223</t>
  </si>
  <si>
    <t>0.0648551299708692</t>
  </si>
  <si>
    <t>3.82034454345705</t>
  </si>
  <si>
    <t>0.614722188313825</t>
  </si>
  <si>
    <t>63.9681379000346</t>
  </si>
  <si>
    <t>33.7661070426305</t>
  </si>
  <si>
    <t>7.86798538307343</t>
  </si>
  <si>
    <t>4.20018478881296</t>
  </si>
  <si>
    <t>47.1210270050845</t>
  </si>
  <si>
    <t>287.799032763144</t>
  </si>
  <si>
    <t>9.64618835449221</t>
  </si>
  <si>
    <t>1.05116271972659</t>
  </si>
  <si>
    <t>35.2112554550171</t>
  </si>
  <si>
    <t>30.114768409729</t>
  </si>
  <si>
    <t>3.79822530086072</t>
  </si>
  <si>
    <t>7.05846946314248</t>
  </si>
  <si>
    <t>243.107769030313</t>
  </si>
  <si>
    <t>308.598275928319</t>
  </si>
  <si>
    <t>0.0550090422327894</t>
  </si>
  <si>
    <t>9.44737701416018</t>
  </si>
  <si>
    <t>24.5645450592041</t>
  </si>
  <si>
    <t>29.1185861587524</t>
  </si>
  <si>
    <t>3.59528810301701</t>
  </si>
  <si>
    <t>8.82573023274788</t>
  </si>
  <si>
    <t>236.787216811964</t>
  </si>
  <si>
    <t>318.378251475343</t>
  </si>
  <si>
    <t>0.0614795301512883</t>
  </si>
  <si>
    <t>15.3109405517578</t>
  </si>
  <si>
    <t>8.06800994873049</t>
  </si>
  <si>
    <t>57.5128313064575</t>
  </si>
  <si>
    <t>65.6705495834351</t>
  </si>
  <si>
    <t>6.10255795777534</t>
  </si>
  <si>
    <t>8.62201877730163</t>
  </si>
  <si>
    <t>168.538443771125</t>
  </si>
  <si>
    <t>209.677832041402</t>
  </si>
  <si>
    <t>6.37172851562502</t>
  </si>
  <si>
    <t>0.163800048828148</t>
  </si>
  <si>
    <t>68.386146736145</t>
  </si>
  <si>
    <t>61.6404574394226</t>
  </si>
  <si>
    <t>7.99277281324545</t>
  </si>
  <si>
    <t>8.46244863103435</t>
  </si>
  <si>
    <t>59.0727449978847</t>
  </si>
  <si>
    <t>85.4224876617455</t>
  </si>
  <si>
    <t>9.20532836914065</t>
  </si>
  <si>
    <t>41.7898187637329</t>
  </si>
  <si>
    <t>43.7639280319214</t>
  </si>
  <si>
    <t>4.96039549577605</t>
  </si>
  <si>
    <t>7.56293555391235</t>
  </si>
  <si>
    <t>172.051001579468</t>
  </si>
  <si>
    <t>201.681582567701</t>
  </si>
  <si>
    <t>0.025793120517934</t>
  </si>
  <si>
    <t>11.7763903299968</t>
  </si>
  <si>
    <t>1.16537882486981</t>
  </si>
  <si>
    <t>30.657039642334</t>
  </si>
  <si>
    <t>30.8731644948324</t>
  </si>
  <si>
    <t>4.89939599217551</t>
  </si>
  <si>
    <t>9.05042908272853</t>
  </si>
  <si>
    <t>248.027451585843</t>
  </si>
  <si>
    <t>307.881382624027</t>
  </si>
  <si>
    <t>0.0189623580771332</t>
  </si>
  <si>
    <t>12.3529052734375</t>
  </si>
  <si>
    <t>2.81997833251955</t>
  </si>
  <si>
    <t>34.6138359069824</t>
  </si>
  <si>
    <t>36.9884762763977</t>
  </si>
  <si>
    <t>6.33323950611229</t>
  </si>
  <si>
    <t>6.36411203584174</t>
  </si>
  <si>
    <t>100.30613063676</t>
  </si>
  <si>
    <t>171.281953045542</t>
  </si>
  <si>
    <t>0.034852440411589</t>
  </si>
  <si>
    <t>14.7103668212891</t>
  </si>
  <si>
    <t>7.62872314453127</t>
  </si>
  <si>
    <t>66.0833827972412</t>
  </si>
  <si>
    <t>63.7428847312927</t>
  </si>
  <si>
    <t>4.40491363176486</t>
  </si>
  <si>
    <t>3.51895181328406</t>
  </si>
  <si>
    <t>192.810713985446</t>
  </si>
  <si>
    <t>236.389821580199</t>
  </si>
  <si>
    <t>0.0105886415214338</t>
  </si>
  <si>
    <t>17.3088180541992</t>
  </si>
  <si>
    <t>9.14308319091799</t>
  </si>
  <si>
    <t>55.5122982978821</t>
  </si>
  <si>
    <t>41.8694799900055</t>
  </si>
  <si>
    <t>3.79760480166305</t>
  </si>
  <si>
    <t>5.27578166838904</t>
  </si>
  <si>
    <t>137.060477637122</t>
  </si>
  <si>
    <t>173.885889985711</t>
  </si>
  <si>
    <t>0.0492603083169578</t>
  </si>
  <si>
    <t>18.0058578491211</t>
  </si>
  <si>
    <t>11.4054977416992</t>
  </si>
  <si>
    <t>81.6648921966553</t>
  </si>
  <si>
    <t>81.2799290657044</t>
  </si>
  <si>
    <t>5.51648825144895</t>
  </si>
  <si>
    <t>10.4029924030617</t>
  </si>
  <si>
    <t>143.938879674524</t>
  </si>
  <si>
    <t>209.521003442789</t>
  </si>
  <si>
    <t>19.8928039550781</t>
  </si>
  <si>
    <t>13.5756149291992</t>
  </si>
  <si>
    <t>73.6170684814453</t>
  </si>
  <si>
    <t>73.5074977874756</t>
  </si>
  <si>
    <t>5.04541376571558</t>
  </si>
  <si>
    <t>7.33786513987675</t>
  </si>
  <si>
    <t>174.367464558603</t>
  </si>
  <si>
    <t>203.460410358875</t>
  </si>
  <si>
    <t>19.2742431640625</t>
  </si>
  <si>
    <t>9.29604339599612</t>
  </si>
  <si>
    <t>34.2644346237183</t>
  </si>
  <si>
    <t>31.2667911529541</t>
  </si>
  <si>
    <t>4.1949102559528</t>
  </si>
  <si>
    <t>6.48805242597267</t>
  </si>
  <si>
    <t>269.692853431572</t>
  </si>
  <si>
    <t>299.234422417416</t>
  </si>
  <si>
    <t>0.0729345534298501</t>
  </si>
  <si>
    <t>22.1207824707031</t>
  </si>
  <si>
    <t>14.4659240722656</t>
  </si>
  <si>
    <t>70.1831836700439</t>
  </si>
  <si>
    <t>53.1865249633789</t>
  </si>
  <si>
    <t>3.75803133974481</t>
  </si>
  <si>
    <t>2.53729859027585</t>
  </si>
  <si>
    <t>148.709062867363</t>
  </si>
  <si>
    <t>228.148330931028</t>
  </si>
  <si>
    <t>0.0371622376091967</t>
  </si>
  <si>
    <t>21.1848098754883</t>
  </si>
  <si>
    <t>12.3763656616211</t>
  </si>
  <si>
    <t>58.7452297210693</t>
  </si>
  <si>
    <t>56.8251685142517</t>
  </si>
  <si>
    <t>4.60590542539112</t>
  </si>
  <si>
    <t>4.42410991699367</t>
  </si>
  <si>
    <t>82.8325535329028</t>
  </si>
  <si>
    <t>70.8793340617673</t>
  </si>
  <si>
    <t>0.036023192940816</t>
  </si>
  <si>
    <t>19.7165634155274</t>
  </si>
  <si>
    <t>12.3649673461914</t>
  </si>
  <si>
    <t>58.4342937469482</t>
  </si>
  <si>
    <t>39.883495759964</t>
  </si>
  <si>
    <t>4.59693076410645</t>
  </si>
  <si>
    <t>7.28061784818214</t>
  </si>
  <si>
    <t>211.957978040229</t>
  </si>
  <si>
    <t>240.109284552154</t>
  </si>
  <si>
    <t>0.033373972149326</t>
  </si>
  <si>
    <t>18.2487670898438</t>
  </si>
  <si>
    <t>10.9044250488281</t>
  </si>
  <si>
    <t>57.217777633667</t>
  </si>
  <si>
    <t>39.0829923629761</t>
  </si>
  <si>
    <t>3.05501680092398</t>
  </si>
  <si>
    <t>4.33877516901336</t>
  </si>
  <si>
    <t>116.899496707011</t>
  </si>
  <si>
    <t>197.019022477886</t>
  </si>
  <si>
    <t>0.061329244634899</t>
  </si>
  <si>
    <t>20.5243804931641</t>
  </si>
  <si>
    <t>11.5746231079102</t>
  </si>
  <si>
    <t>58.3225324630737</t>
  </si>
  <si>
    <t>53.0113018035889</t>
  </si>
  <si>
    <t>4.17163537201529</t>
  </si>
  <si>
    <t>7.81703513066402</t>
  </si>
  <si>
    <t>129.818069206369</t>
  </si>
  <si>
    <t>131.551131766498</t>
  </si>
  <si>
    <t>0.0304116785378756</t>
  </si>
  <si>
    <t>22.5860865275065</t>
  </si>
  <si>
    <t>13.6274912516276</t>
  </si>
  <si>
    <t>62.8303889433543</t>
  </si>
  <si>
    <t>58.6448217233022</t>
  </si>
  <si>
    <t>1.73251525732728</t>
  </si>
  <si>
    <t>3.23696491423065</t>
  </si>
  <si>
    <t>155.147631948292</t>
  </si>
  <si>
    <t>232.249400158748</t>
  </si>
  <si>
    <t>0.0418569654923213</t>
  </si>
  <si>
    <t>26.4062088012696</t>
  </si>
  <si>
    <t>18.3179321289063</t>
  </si>
  <si>
    <t>58.7768795013428</t>
  </si>
  <si>
    <t>48.3119488716126</t>
  </si>
  <si>
    <t>3.05641780885127</t>
  </si>
  <si>
    <t>3.29719090005963</t>
  </si>
  <si>
    <t>173.600140249865</t>
  </si>
  <si>
    <t>218.884888154537</t>
  </si>
  <si>
    <t>0.0415742176913531</t>
  </si>
  <si>
    <t>28.3535781860352</t>
  </si>
  <si>
    <t>21.2143600463867</t>
  </si>
  <si>
    <t>72.2128332138061</t>
  </si>
  <si>
    <t>83.1637550354004</t>
  </si>
  <si>
    <t>5.60843838652482</t>
  </si>
  <si>
    <t>7.43434290055226</t>
  </si>
  <si>
    <t>122.033935624796</t>
  </si>
  <si>
    <t>225.777779062962</t>
  </si>
  <si>
    <t>25.2426879882813</t>
  </si>
  <si>
    <t>16.7272232055664</t>
  </si>
  <si>
    <t>73.2638299942017</t>
  </si>
  <si>
    <t>83.2181922912598</t>
  </si>
  <si>
    <t>3.66664403257254</t>
  </si>
  <si>
    <t>5.65005111979409</t>
  </si>
  <si>
    <t>115.442704716774</t>
  </si>
  <si>
    <t>179.113263465712</t>
  </si>
  <si>
    <t>25.4744354248047</t>
  </si>
  <si>
    <t>16.6166488647461</t>
  </si>
  <si>
    <t>65.2093769073486</t>
  </si>
  <si>
    <t>56.1950159072876</t>
  </si>
  <si>
    <t>4.3934479514388</t>
  </si>
  <si>
    <t>9.10083684363767</t>
  </si>
  <si>
    <t>101.130705029861</t>
  </si>
  <si>
    <t>111.681275274206</t>
  </si>
  <si>
    <t>24.9861038208008</t>
  </si>
  <si>
    <t>14.9585403442383</t>
  </si>
  <si>
    <t>63.9697971343994</t>
  </si>
  <si>
    <t>66.422659111023</t>
  </si>
  <si>
    <t>3.57388740890113</t>
  </si>
  <si>
    <t>5.57361414060651</t>
  </si>
  <si>
    <t>143.83508510048</t>
  </si>
  <si>
    <t>173.757850198361</t>
  </si>
  <si>
    <t>0.0151930669802608</t>
  </si>
  <si>
    <t>30.5722900390625</t>
  </si>
  <si>
    <t>21.5703598022461</t>
  </si>
  <si>
    <t>72.318779373169</t>
  </si>
  <si>
    <t>79.1992845535278</t>
  </si>
  <si>
    <t>5.50780626678279</t>
  </si>
  <si>
    <t>8.18418109015936</t>
  </si>
  <si>
    <t>175.479586262765</t>
  </si>
  <si>
    <t>206.508105427147</t>
  </si>
  <si>
    <t>27.5178665161133</t>
  </si>
  <si>
    <t>17.845053100586</t>
  </si>
  <si>
    <t>66.8128847122192</t>
  </si>
  <si>
    <t>80.5704473495483</t>
  </si>
  <si>
    <t>3.13789718215951</t>
  </si>
  <si>
    <t>3.10640720142768</t>
  </si>
  <si>
    <t>219.790812362966</t>
  </si>
  <si>
    <t>200.532796406903</t>
  </si>
  <si>
    <t>0.0015065627878632</t>
  </si>
  <si>
    <t>31.4628021240235</t>
  </si>
  <si>
    <t>21.5775451660156</t>
  </si>
  <si>
    <t>61.1310611724854</t>
  </si>
  <si>
    <t>66.7180715560913</t>
  </si>
  <si>
    <t>2.77722548354625</t>
  </si>
  <si>
    <t>142.841611671829</t>
  </si>
  <si>
    <t>231.579440797503</t>
  </si>
  <si>
    <t>0.0004922457435405</t>
  </si>
  <si>
    <t>30.254069519043</t>
  </si>
  <si>
    <t>20.1322326660156</t>
  </si>
  <si>
    <t>69.9022397994995</t>
  </si>
  <si>
    <t>73.7038509368897</t>
  </si>
  <si>
    <t>2.68282434362987</t>
  </si>
  <si>
    <t>3.3523571927554</t>
  </si>
  <si>
    <t>79.3239281425927</t>
  </si>
  <si>
    <t>57.6138783031397</t>
  </si>
  <si>
    <t>0.0284520019088337</t>
  </si>
  <si>
    <t>30.096566772461</t>
  </si>
  <si>
    <t>21.4936355590821</t>
  </si>
  <si>
    <t>79.819751739502</t>
  </si>
  <si>
    <t>78.363628578186</t>
  </si>
  <si>
    <t>2.98299317086261</t>
  </si>
  <si>
    <t>5.59919728261759</t>
  </si>
  <si>
    <t>134.440910368972</t>
  </si>
  <si>
    <t>230.479050877504</t>
  </si>
  <si>
    <t>30.0577667236328</t>
  </si>
  <si>
    <t>19.9098342895508</t>
  </si>
  <si>
    <t>73.6325090408325</t>
  </si>
  <si>
    <t>81.4759754180908</t>
  </si>
  <si>
    <t>2.34020666018432</t>
  </si>
  <si>
    <t>3.08784979665407</t>
  </si>
  <si>
    <t>103.778652726539</t>
  </si>
  <si>
    <t>124.884598273318</t>
  </si>
  <si>
    <t>34.3298227945964</t>
  </si>
  <si>
    <t>24.3553443908692</t>
  </si>
  <si>
    <t>58.4991068840027</t>
  </si>
  <si>
    <t>69.3023281097412</t>
  </si>
  <si>
    <t>5.74046542638395</t>
  </si>
  <si>
    <t>10.7821907535713</t>
  </si>
  <si>
    <t>199.738052447438</t>
  </si>
  <si>
    <t>234.813977570222</t>
  </si>
  <si>
    <t>37.7836288452149</t>
  </si>
  <si>
    <t>27.0326187133789</t>
  </si>
  <si>
    <t>37.725457572937</t>
  </si>
  <si>
    <t>46.509790802002</t>
  </si>
  <si>
    <t>5.5074527659469</t>
  </si>
  <si>
    <t>9.25891457316966</t>
  </si>
  <si>
    <t>193.828511069451</t>
  </si>
  <si>
    <t>222.658866452277</t>
  </si>
  <si>
    <t>0.0019925453144222</t>
  </si>
  <si>
    <t>33.1110900878906</t>
  </si>
  <si>
    <t>24.2259887695313</t>
  </si>
  <si>
    <t>64.1396230697632</t>
  </si>
  <si>
    <t>63.5370384216309</t>
  </si>
  <si>
    <t>2.93896348378265</t>
  </si>
  <si>
    <t>4.66917210429471</t>
  </si>
  <si>
    <t>134.535020829958</t>
  </si>
  <si>
    <t>225.521272254065</t>
  </si>
  <si>
    <t>32.5928329467774</t>
  </si>
  <si>
    <t>22.4117263793946</t>
  </si>
  <si>
    <t>68.9221105575562</t>
  </si>
  <si>
    <t>81.1228393554688</t>
  </si>
  <si>
    <t>4.59930969494313</t>
  </si>
  <si>
    <t>5.94706027706936</t>
  </si>
  <si>
    <t>135.083632633334</t>
  </si>
  <si>
    <t>164.110141780911</t>
  </si>
  <si>
    <t>31.3168441772461</t>
  </si>
  <si>
    <t>21.8237045288086</t>
  </si>
  <si>
    <t>65.9101135253906</t>
  </si>
  <si>
    <t>69.178438949585</t>
  </si>
  <si>
    <t>2.54195579227838</t>
  </si>
  <si>
    <t>4.49951097023052</t>
  </si>
  <si>
    <t>147.577663639673</t>
  </si>
  <si>
    <t>153.969895015806</t>
  </si>
  <si>
    <t>31.8263504028321</t>
  </si>
  <si>
    <t>21.8718963623047</t>
  </si>
  <si>
    <t>60.7842180252075</t>
  </si>
  <si>
    <t>73.7572504997253</t>
  </si>
  <si>
    <t>5.42104130763923</t>
  </si>
  <si>
    <t>3.21351120840732</t>
  </si>
  <si>
    <t>107.577059432443</t>
  </si>
  <si>
    <t>147.067042362838</t>
  </si>
  <si>
    <t>0.0156394717541891</t>
  </si>
  <si>
    <t>29.4061192830404</t>
  </si>
  <si>
    <t>20.209125773112</t>
  </si>
  <si>
    <t>65.8397992451986</t>
  </si>
  <si>
    <t>75.1282362143199</t>
  </si>
  <si>
    <t>4.92565039795417</t>
  </si>
  <si>
    <t>4.58248403949727</t>
  </si>
  <si>
    <t>78.5924615825869</t>
  </si>
  <si>
    <t>128.666821690759</t>
  </si>
  <si>
    <t>27.122233581543</t>
  </si>
  <si>
    <t>15.9667556762696</t>
  </si>
  <si>
    <t>43.9065050125122</t>
  </si>
  <si>
    <t>48.4457206726074</t>
  </si>
  <si>
    <t>3.91531676731843</t>
  </si>
  <si>
    <t>6.86194466118434</t>
  </si>
  <si>
    <t>36.2735509028985</t>
  </si>
  <si>
    <t>34.5029444789588</t>
  </si>
  <si>
    <t>0.0183848003905674</t>
  </si>
  <si>
    <t>27.3972198486328</t>
  </si>
  <si>
    <t>17.8134094238281</t>
  </si>
  <si>
    <t>57.0483833312988</t>
  </si>
  <si>
    <t>45.6546361923218</t>
  </si>
  <si>
    <t>4.14336716859175</t>
  </si>
  <si>
    <t>5.20408177518288</t>
  </si>
  <si>
    <t>74.9932571314633</t>
  </si>
  <si>
    <t>72.8705334971648</t>
  </si>
  <si>
    <t>0.0174095277108977</t>
  </si>
  <si>
    <t>28.1861480712891</t>
  </si>
  <si>
    <t>17.9129516601563</t>
  </si>
  <si>
    <t>73.884423828125</t>
  </si>
  <si>
    <t>85.4442506790161</t>
  </si>
  <si>
    <t>4.33502346049134</t>
  </si>
  <si>
    <t>4.90880367424868</t>
  </si>
  <si>
    <t>57.5634373786793</t>
  </si>
  <si>
    <t>66.3267366289012</t>
  </si>
  <si>
    <t>25.6105941772461</t>
  </si>
  <si>
    <t>16.0937927246094</t>
  </si>
  <si>
    <t>94.2520811080933</t>
  </si>
  <si>
    <t>10.4855482056744</t>
  </si>
  <si>
    <t>15.3589973248083</t>
  </si>
  <si>
    <t>47.5165413449849</t>
  </si>
  <si>
    <t>70.4428790122013</t>
  </si>
  <si>
    <t>23.3193939208985</t>
  </si>
  <si>
    <t>13.2312408447266</t>
  </si>
  <si>
    <t>54.902557182312</t>
  </si>
  <si>
    <t>55.9727569580078</t>
  </si>
  <si>
    <t>6.54489605094457</t>
  </si>
  <si>
    <t>9.74424996160469</t>
  </si>
  <si>
    <t>39.8774786776083</t>
  </si>
  <si>
    <t>45.494700412094</t>
  </si>
  <si>
    <t>0.0170868993141221</t>
  </si>
  <si>
    <t>24.1929565429688</t>
  </si>
  <si>
    <t>15.4535125732422</t>
  </si>
  <si>
    <t>58.7470323562622</t>
  </si>
  <si>
    <t>38.7408890724182</t>
  </si>
  <si>
    <t>3.76174536660127</t>
  </si>
  <si>
    <t>7.37966967476451</t>
  </si>
  <si>
    <t>95.7762112276644</t>
  </si>
  <si>
    <t>112.437937775655</t>
  </si>
  <si>
    <t>0.0243517761579285</t>
  </si>
  <si>
    <t>25.7671112060547</t>
  </si>
  <si>
    <t>17.7932281494141</t>
  </si>
  <si>
    <t>46.5078414916992</t>
  </si>
  <si>
    <t>34.6527762413025</t>
  </si>
  <si>
    <t>4.42977497379588</t>
  </si>
  <si>
    <t>5.75038678288882</t>
  </si>
  <si>
    <t>111.085233492046</t>
  </si>
  <si>
    <t>286.457953151171</t>
  </si>
  <si>
    <t>0.0247666397533567</t>
  </si>
  <si>
    <t>20.5090133666992</t>
  </si>
  <si>
    <t>12.7072540283203</t>
  </si>
  <si>
    <t>38.1178926467895</t>
  </si>
  <si>
    <t>27.161190700531</t>
  </si>
  <si>
    <t>4.45380227686234</t>
  </si>
  <si>
    <t>6.22994765141713</t>
  </si>
  <si>
    <t>153.231492386479</t>
  </si>
  <si>
    <t>258.475286013235</t>
  </si>
  <si>
    <t>0.0599460968348008</t>
  </si>
  <si>
    <t>17.8302810668946</t>
  </si>
  <si>
    <t>9.41301269531252</t>
  </si>
  <si>
    <t>47.640336894989</t>
  </si>
  <si>
    <t>39.3746159076691</t>
  </si>
  <si>
    <t>5.31219291488045</t>
  </si>
  <si>
    <t>5.49925069469217</t>
  </si>
  <si>
    <t>274.442027596966</t>
  </si>
  <si>
    <t>205.865156125908</t>
  </si>
  <si>
    <t>0.0371258854262331</t>
  </si>
  <si>
    <t>19.4436553955078</t>
  </si>
  <si>
    <t>8.4070510864258</t>
  </si>
  <si>
    <t>42.9848566055298</t>
  </si>
  <si>
    <t>1.96167028148631</t>
  </si>
  <si>
    <t>2.92447715144548</t>
  </si>
  <si>
    <t>213.221318274511</t>
  </si>
  <si>
    <t>269.728058689891</t>
  </si>
  <si>
    <t>0.0491552907531598</t>
  </si>
  <si>
    <t>22.7839416503906</t>
  </si>
  <si>
    <t>14.7384094238281</t>
  </si>
  <si>
    <t>36.6787375450134</t>
  </si>
  <si>
    <t>30.3827990531921</t>
  </si>
  <si>
    <t>4.73049812540577</t>
  </si>
  <si>
    <t>8.52273640051993</t>
  </si>
  <si>
    <t>209.122516801851</t>
  </si>
  <si>
    <t>264.743998735203</t>
  </si>
  <si>
    <t>0.0152645604927085</t>
  </si>
  <si>
    <t>13.7806742350261</t>
  </si>
  <si>
    <t>5.66280899047854</t>
  </si>
  <si>
    <t>61.8785291512807</t>
  </si>
  <si>
    <t>55.1461038589478</t>
  </si>
  <si>
    <t>6.66894191876208</t>
  </si>
  <si>
    <t>6.17333735291835</t>
  </si>
  <si>
    <t>86.8730961608484</t>
  </si>
  <si>
    <t>175.108395110268</t>
  </si>
  <si>
    <t>0.0344818897249559</t>
  </si>
  <si>
    <t>10.0871673583985</t>
  </si>
  <si>
    <t>1.40817565917971</t>
  </si>
  <si>
    <t>34.6955853462219</t>
  </si>
  <si>
    <t>28.6734904766083</t>
  </si>
  <si>
    <t>6.36519764995607</t>
  </si>
  <si>
    <t>7.12139767646241</t>
  </si>
  <si>
    <t>210.80757744705</t>
  </si>
  <si>
    <t>236.235062473745</t>
  </si>
  <si>
    <t>0.0338425865789947</t>
  </si>
  <si>
    <t>17.3987564086914</t>
  </si>
  <si>
    <t>10.1912399291992</t>
  </si>
  <si>
    <t>37.9889597892761</t>
  </si>
  <si>
    <t>30.8108421325684</t>
  </si>
  <si>
    <t>4.20044516067333</t>
  </si>
  <si>
    <t>7.15361381114942</t>
  </si>
  <si>
    <t>246.965257824321</t>
  </si>
  <si>
    <t>284.629064902112</t>
  </si>
  <si>
    <t>0.0411105468669457</t>
  </si>
  <si>
    <t>16.9010391235352</t>
  </si>
  <si>
    <t>9.16401367187502</t>
  </si>
  <si>
    <t>66.3090888977051</t>
  </si>
  <si>
    <t>56.3071210861206</t>
  </si>
  <si>
    <t>4.44572296510163</t>
  </si>
  <si>
    <t>3.48555844722758</t>
  </si>
  <si>
    <t>115.103992763163</t>
  </si>
  <si>
    <t>232.083499052144</t>
  </si>
  <si>
    <t>14.7132400512696</t>
  </si>
  <si>
    <t>7.16765899658205</t>
  </si>
  <si>
    <t>54.1885571479797</t>
  </si>
  <si>
    <t>48.536431312561</t>
  </si>
  <si>
    <t>5.1659647313857</t>
  </si>
  <si>
    <t>7.06439404305857</t>
  </si>
  <si>
    <t>203.509112689324</t>
  </si>
  <si>
    <t>257.159377324386</t>
  </si>
  <si>
    <t>0.0164518583894506</t>
  </si>
  <si>
    <t>8.92314453125002</t>
  </si>
  <si>
    <t>2.37871856689455</t>
  </si>
  <si>
    <t>68.8184813499451</t>
  </si>
  <si>
    <t>69.3217123985291</t>
  </si>
  <si>
    <t>9.49866329910164</t>
  </si>
  <si>
    <t>7.56168802252348</t>
  </si>
  <si>
    <t>169.96069629117</t>
  </si>
  <si>
    <t>208.736252756721</t>
  </si>
  <si>
    <t>4.85688934326174</t>
  </si>
  <si>
    <t>34.1266966819763</t>
  </si>
  <si>
    <t>35.0568204879761</t>
  </si>
  <si>
    <t>6.07131850377941</t>
  </si>
  <si>
    <t>7.14112355603614</t>
  </si>
  <si>
    <t>107.902002111269</t>
  </si>
  <si>
    <t>256.729004196038</t>
  </si>
  <si>
    <t>0.0695271818205655</t>
  </si>
  <si>
    <t>9.32195739746096</t>
  </si>
  <si>
    <t>1.38823089599612</t>
  </si>
  <si>
    <t>39.4863765716553</t>
  </si>
  <si>
    <t>39.4227066040039</t>
  </si>
  <si>
    <t>4.88296009750542</t>
  </si>
  <si>
    <t>10.3142484049293</t>
  </si>
  <si>
    <t>243.069040765978</t>
  </si>
  <si>
    <t>281.497759193811</t>
  </si>
  <si>
    <t>0.0300260007751127</t>
  </si>
  <si>
    <t>10.4946960449219</t>
  </si>
  <si>
    <t>5.17831878662112</t>
  </si>
  <si>
    <t>56.9179750442505</t>
  </si>
  <si>
    <t>36.4341513156891</t>
  </si>
  <si>
    <t>6.06923563546462</t>
  </si>
  <si>
    <t>5.55416918608557</t>
  </si>
  <si>
    <t>68.9792487535893</t>
  </si>
  <si>
    <t>293.289246798149</t>
  </si>
  <si>
    <t>0.0023781177168822</t>
  </si>
  <si>
    <t>5.54991607666018</t>
  </si>
  <si>
    <t>32.4602903366089</t>
  </si>
  <si>
    <t>45.077082824707</t>
  </si>
  <si>
    <t>6.9130678034397</t>
  </si>
  <si>
    <t>8.69815084302581</t>
  </si>
  <si>
    <t>274.273925352065</t>
  </si>
  <si>
    <t>294.473090863773</t>
  </si>
  <si>
    <t>0.0636900173683648</t>
  </si>
  <si>
    <t>3.80208740234377</t>
  </si>
  <si>
    <t>31.4022249221802</t>
  </si>
  <si>
    <t>28.7288797855377</t>
  </si>
  <si>
    <t>8.24876576576668</t>
  </si>
  <si>
    <t>11.361109760127</t>
  </si>
  <si>
    <t>298.680820574095</t>
  </si>
  <si>
    <t>0.0993972915791789</t>
  </si>
  <si>
    <t>5.52640838623049</t>
  </si>
  <si>
    <t>3.34483489990237</t>
  </si>
  <si>
    <t>56.1412349700928</t>
  </si>
  <si>
    <t>32.5111708641052</t>
  </si>
  <si>
    <t>6.86681250677384</t>
  </si>
  <si>
    <t>8.34496961081419</t>
  </si>
  <si>
    <t>118.229532635989</t>
  </si>
  <si>
    <t>194.839873071552</t>
  </si>
  <si>
    <t>66.2514947255452</t>
  </si>
  <si>
    <t>68.0221010843913</t>
  </si>
  <si>
    <t>7.64071382059866</t>
  </si>
  <si>
    <t>3.23838971645205</t>
  </si>
  <si>
    <t>89.5089650843444</t>
  </si>
  <si>
    <t>206.481031847941</t>
  </si>
  <si>
    <t>0.0047691813126112</t>
  </si>
  <si>
    <t>1.41797332763674</t>
  </si>
  <si>
    <t>34.9662558555603</t>
  </si>
  <si>
    <t>23.862743139267</t>
  </si>
  <si>
    <t>6.95278692579663</t>
  </si>
  <si>
    <t>7.31781892996372</t>
  </si>
  <si>
    <t>302.308717190584</t>
  </si>
  <si>
    <t>308.611811414379</t>
  </si>
  <si>
    <t>0.0460035860666371</t>
  </si>
  <si>
    <t>2.80080261230471</t>
  </si>
  <si>
    <t>32.9604756355286</t>
  </si>
  <si>
    <t>19.2927810668945</t>
  </si>
  <si>
    <t>4.66319525820932</t>
  </si>
  <si>
    <t>6.3593574619658</t>
  </si>
  <si>
    <t>261.077531085711</t>
  </si>
  <si>
    <t>294.34337910832</t>
  </si>
  <si>
    <t>0.058275784155967</t>
  </si>
  <si>
    <t>9.82554321289065</t>
  </si>
  <si>
    <t>5.20636138916018</t>
  </si>
  <si>
    <t>48.3695554733276</t>
  </si>
  <si>
    <t>36.0388564109802</t>
  </si>
  <si>
    <t>5.78242161643962</t>
  </si>
  <si>
    <t>6.97251789125984</t>
  </si>
  <si>
    <t>197.091737911331</t>
  </si>
  <si>
    <t>243.745460600416</t>
  </si>
  <si>
    <t>3.88340911865237</t>
  </si>
  <si>
    <t>45.2163110733032</t>
  </si>
  <si>
    <t>47.2281449317932</t>
  </si>
  <si>
    <t>5.72963963531138</t>
  </si>
  <si>
    <t>8.59200569196599</t>
  </si>
  <si>
    <t>113.699461139747</t>
  </si>
  <si>
    <t>299.405800223576</t>
  </si>
  <si>
    <t>0.0682359808118837</t>
  </si>
  <si>
    <t>0.236663818359398</t>
  </si>
  <si>
    <t>67.3883083343506</t>
  </si>
  <si>
    <t>72.0408646583557</t>
  </si>
  <si>
    <t>7.79079815520233</t>
  </si>
  <si>
    <t>4.66267308016005</t>
  </si>
  <si>
    <t>53.5789930831854</t>
  </si>
  <si>
    <t>169.116789606721</t>
  </si>
  <si>
    <t>0.0224046271534858</t>
  </si>
  <si>
    <t>4.62115503946942</t>
  </si>
  <si>
    <t>36.7172103921572</t>
  </si>
  <si>
    <t>4.90619864249349</t>
  </si>
  <si>
    <t>7.93268590753598</t>
  </si>
  <si>
    <t>258.519688149506</t>
  </si>
  <si>
    <t>277.136061266282</t>
  </si>
  <si>
    <t>0.0567151896589431</t>
  </si>
  <si>
    <t>6.67122344970705</t>
  </si>
  <si>
    <t>3.2035583496094</t>
  </si>
  <si>
    <t>72.9977262496948</t>
  </si>
  <si>
    <t>57.443562412262</t>
  </si>
  <si>
    <t>5.03824418890748</t>
  </si>
  <si>
    <t>4.34949269656997</t>
  </si>
  <si>
    <t>53.1307729789218</t>
  </si>
  <si>
    <t>200.002811315166</t>
  </si>
  <si>
    <t>0.975820922851585</t>
  </si>
  <si>
    <t>52.9026666641235</t>
  </si>
  <si>
    <t>45.2969494819641</t>
  </si>
  <si>
    <t>6.19561073878182</t>
  </si>
  <si>
    <t>5.03359691525258</t>
  </si>
  <si>
    <t>116.891619645247</t>
  </si>
  <si>
    <t>139.486723842698</t>
  </si>
  <si>
    <t>0.0419546408040947</t>
  </si>
  <si>
    <t>8.13726959228518</t>
  </si>
  <si>
    <t>32.3621403694153</t>
  </si>
  <si>
    <t>34.2035072803497</t>
  </si>
  <si>
    <t>5.41105393729357</t>
  </si>
  <si>
    <t>7.30607689801422</t>
  </si>
  <si>
    <t>258.656940541784</t>
  </si>
  <si>
    <t>294.040821873687</t>
  </si>
  <si>
    <t>0.0491535741739098</t>
  </si>
  <si>
    <t>8.9214797973633</t>
  </si>
  <si>
    <t>62.1785572052002</t>
  </si>
  <si>
    <t>71.1478133201599</t>
  </si>
  <si>
    <t>5.48959339891915</t>
  </si>
  <si>
    <t>8.83142698340748</t>
  </si>
  <si>
    <t>126.044260226845</t>
  </si>
  <si>
    <t>226.522744214291</t>
  </si>
  <si>
    <t>4.1756530761719</t>
  </si>
  <si>
    <t>45.8503131866455</t>
  </si>
  <si>
    <t>38.9852055072784</t>
  </si>
  <si>
    <t>5.58173026073891</t>
  </si>
  <si>
    <t>6.24899124797362</t>
  </si>
  <si>
    <t>256.588370726701</t>
  </si>
  <si>
    <t>291.961505249511</t>
  </si>
  <si>
    <t>0.0546284731216339</t>
  </si>
  <si>
    <t>12.0419835408529</t>
  </si>
  <si>
    <t>2.36901753743492</t>
  </si>
  <si>
    <t>35.2270986239115</t>
  </si>
  <si>
    <t>33.1256583531698</t>
  </si>
  <si>
    <t>7.90778364519998</t>
  </si>
  <si>
    <t>7.30568643775578</t>
  </si>
  <si>
    <t>228.561395575938</t>
  </si>
  <si>
    <t>277.822825064603</t>
  </si>
  <si>
    <t>0.0780515130827151</t>
  </si>
  <si>
    <t>10.4981262207031</t>
  </si>
  <si>
    <t>5.00626525878909</t>
  </si>
  <si>
    <t>41.7635787010193</t>
  </si>
  <si>
    <t>31.0324639320374</t>
  </si>
  <si>
    <t>6.04029309642661</t>
  </si>
  <si>
    <t>6.79386410904597</t>
  </si>
  <si>
    <t>164.097416732293</t>
  </si>
  <si>
    <t>238.567159036151</t>
  </si>
  <si>
    <t>0.0359025410935281</t>
  </si>
  <si>
    <t>13.5763168334961</t>
  </si>
  <si>
    <t>7.32942962646487</t>
  </si>
  <si>
    <t>56.6285707473755</t>
  </si>
  <si>
    <t>46.2680110931396</t>
  </si>
  <si>
    <t>5.90284957229057</t>
  </si>
  <si>
    <t>8.29288755681685</t>
  </si>
  <si>
    <t>93.697550785754</t>
  </si>
  <si>
    <t>183.939010789609</t>
  </si>
  <si>
    <t>10.8351852416992</t>
  </si>
  <si>
    <t>3.18013000488284</t>
  </si>
  <si>
    <t>43.7051389694214</t>
  </si>
  <si>
    <t>46.8392901420593</t>
  </si>
  <si>
    <t>5.88419028620902</t>
  </si>
  <si>
    <t>9.80795705235009</t>
  </si>
  <si>
    <t>200.379327085218</t>
  </si>
  <si>
    <t>298.565336925392</t>
  </si>
  <si>
    <t>0.0341811150544516</t>
  </si>
  <si>
    <t>10.1698699951172</t>
  </si>
  <si>
    <t>35.2414875030518</t>
  </si>
  <si>
    <t>40.2258414268494</t>
  </si>
  <si>
    <t>5.11465400271709</t>
  </si>
  <si>
    <t>7.42974879187039</t>
  </si>
  <si>
    <t>246.274930433368</t>
  </si>
  <si>
    <t>241.810693559566</t>
  </si>
  <si>
    <t>0.0564282615212412</t>
  </si>
  <si>
    <t>12.8500289916992</t>
  </si>
  <si>
    <t>6.12719573974612</t>
  </si>
  <si>
    <t>33.0442337989807</t>
  </si>
  <si>
    <t>27.1238367080688</t>
  </si>
  <si>
    <t>6.02879393023177</t>
  </si>
  <si>
    <t>9.11560980497485</t>
  </si>
  <si>
    <t>205.194988449012</t>
  </si>
  <si>
    <t>287.146083064239</t>
  </si>
  <si>
    <t>0.0284749722543302</t>
  </si>
  <si>
    <t>15.6254681905111</t>
  </si>
  <si>
    <t>9.74910380045575</t>
  </si>
  <si>
    <t>57.1698582172394</t>
  </si>
  <si>
    <t>40.1295672257741</t>
  </si>
  <si>
    <t>4.29124358224351</t>
  </si>
  <si>
    <t>5.01403857726771</t>
  </si>
  <si>
    <t>126.973062758255</t>
  </si>
  <si>
    <t>225.966572998289</t>
  </si>
  <si>
    <t>0.0221823991501196</t>
  </si>
  <si>
    <t>20.6749114990235</t>
  </si>
  <si>
    <t>15.0228912353516</t>
  </si>
  <si>
    <t>63.6212232589722</t>
  </si>
  <si>
    <t>47.4411383628845</t>
  </si>
  <si>
    <t>5.58234104037908</t>
  </si>
  <si>
    <t>9.61026524450213</t>
  </si>
  <si>
    <t>196.646930140368</t>
  </si>
  <si>
    <t>244.787678480968</t>
  </si>
  <si>
    <t>0.0098137836180813</t>
  </si>
  <si>
    <t>11.7466613769531</t>
  </si>
  <si>
    <t>5.40100250244143</t>
  </si>
  <si>
    <t>68.7212823867798</t>
  </si>
  <si>
    <t>6.22018336839375</t>
  </si>
  <si>
    <t>7.45081465009339</t>
  </si>
  <si>
    <t>75.7807451318841</t>
  </si>
  <si>
    <t>149.035730830306</t>
  </si>
  <si>
    <t>13.5880737304688</t>
  </si>
  <si>
    <t>8.69786376953127</t>
  </si>
  <si>
    <t>83.9801998138428</t>
  </si>
  <si>
    <t>74.9917322158813</t>
  </si>
  <si>
    <t>5.05325647681309</t>
  </si>
  <si>
    <t>6.17849308367744</t>
  </si>
  <si>
    <t>137.694271173625</t>
  </si>
  <si>
    <t>246.843013922086</t>
  </si>
  <si>
    <t>16.896452331543</t>
  </si>
  <si>
    <t>6.7628860473633</t>
  </si>
  <si>
    <t>36.7813997268677</t>
  </si>
  <si>
    <t>42.7500602722168</t>
  </si>
  <si>
    <t>6.57152484499977</t>
  </si>
  <si>
    <t>9.05727832140781</t>
  </si>
  <si>
    <t>251.950311038523</t>
  </si>
  <si>
    <t>277.839958756618</t>
  </si>
  <si>
    <t>0.0617466342686925</t>
  </si>
  <si>
    <t>14.8154617309571</t>
  </si>
  <si>
    <t>9.76175384521487</t>
  </si>
  <si>
    <t>72.949570274353</t>
  </si>
  <si>
    <t>55.7359522819519</t>
  </si>
  <si>
    <t>6.02188917241856</t>
  </si>
  <si>
    <t>5.82561247965042</t>
  </si>
  <si>
    <t>86.5329550481668</t>
  </si>
  <si>
    <t>110.838129022513</t>
  </si>
  <si>
    <t>0.0214332764720075</t>
  </si>
  <si>
    <t>14.4276336669922</t>
  </si>
  <si>
    <t>6.96837463378909</t>
  </si>
  <si>
    <t>58.2672048568726</t>
  </si>
  <si>
    <t>50.3181383132935</t>
  </si>
  <si>
    <t>5.25272090956008</t>
  </si>
  <si>
    <t>6.17696362745118</t>
  </si>
  <si>
    <t>36.5660070939579</t>
  </si>
  <si>
    <t>112.896875572332</t>
  </si>
  <si>
    <t>0.0055870505511517</t>
  </si>
  <si>
    <t>17.5962829589844</t>
  </si>
  <si>
    <t>8.0669631958008</t>
  </si>
  <si>
    <t>39.6512888908386</t>
  </si>
  <si>
    <t>39.798500919342</t>
  </si>
  <si>
    <t>4.6610785335739</t>
  </si>
  <si>
    <t>10.0464050702752</t>
  </si>
  <si>
    <t>256.768420596081</t>
  </si>
  <si>
    <t>287.597806970445</t>
  </si>
  <si>
    <t>0.0716696406220105</t>
  </si>
  <si>
    <t>18.985612487793</t>
  </si>
  <si>
    <t>10.5024917602539</t>
  </si>
  <si>
    <t>45.3321196556091</t>
  </si>
  <si>
    <t>42.6028759002686</t>
  </si>
  <si>
    <t>5.45796207540703</t>
  </si>
  <si>
    <t>8.65711197567081</t>
  </si>
  <si>
    <t>240.073291210503</t>
  </si>
  <si>
    <t>274.266534436504</t>
  </si>
  <si>
    <t>0.0835777435471729</t>
  </si>
  <si>
    <t>22.2813980102539</t>
  </si>
  <si>
    <t>14.6571365356446</t>
  </si>
  <si>
    <t>49.842400932312</t>
  </si>
  <si>
    <t>35.3732653617859</t>
  </si>
  <si>
    <t>3.91283508601259</t>
  </si>
  <si>
    <t>6.39432706174656</t>
  </si>
  <si>
    <t>103.342174411651</t>
  </si>
  <si>
    <t>151.467726365018</t>
  </si>
  <si>
    <t>0.0066377381039281</t>
  </si>
  <si>
    <t>18.3916976928711</t>
  </si>
  <si>
    <t>9.15031585693362</t>
  </si>
  <si>
    <t>51.4840942382813</t>
  </si>
  <si>
    <t>47.0270218849182</t>
  </si>
  <si>
    <t>5.10589719681296</t>
  </si>
  <si>
    <t>7.54167617310989</t>
  </si>
  <si>
    <t>135.822084902683</t>
  </si>
  <si>
    <t>145.683430225414</t>
  </si>
  <si>
    <t>0.0093073849627117</t>
  </si>
  <si>
    <t>21.8534149169922</t>
  </si>
  <si>
    <t>13.6025833129883</t>
  </si>
  <si>
    <t>48.3769714355469</t>
  </si>
  <si>
    <t>45.5749444007874</t>
  </si>
  <si>
    <t>3.58595717789318</t>
  </si>
  <si>
    <t>5.66777576039022</t>
  </si>
  <si>
    <t>131.423515902945</t>
  </si>
  <si>
    <t>230.165744246546</t>
  </si>
  <si>
    <t>0.0130196186775873</t>
  </si>
  <si>
    <t>22.6322240193685</t>
  </si>
  <si>
    <t>14.6091985066732</t>
  </si>
  <si>
    <t>68.1984766324361</t>
  </si>
  <si>
    <t>64.3371637662252</t>
  </si>
  <si>
    <t>4.41888668519341</t>
  </si>
  <si>
    <t>204.112840138559</t>
  </si>
  <si>
    <t>231.844060958489</t>
  </si>
  <si>
    <t>23.6816101074219</t>
  </si>
  <si>
    <t>16.4494338989258</t>
  </si>
  <si>
    <t>60.8595449447632</t>
  </si>
  <si>
    <t>46.6111269950867</t>
  </si>
  <si>
    <t>4.31246194924775</t>
  </si>
  <si>
    <t>4.98626247347392</t>
  </si>
  <si>
    <t>79.9872923744463</t>
  </si>
  <si>
    <t>157.653538963827</t>
  </si>
  <si>
    <t>0.0341215678067474</t>
  </si>
  <si>
    <t>25.3256240844727</t>
  </si>
  <si>
    <t>17.4815414428711</t>
  </si>
  <si>
    <t>68.5292991638184</t>
  </si>
  <si>
    <t>68.7784021377563</t>
  </si>
  <si>
    <t>4.32548772821082</t>
  </si>
  <si>
    <t>6.77819981936903</t>
  </si>
  <si>
    <t>95.1203461419163</t>
  </si>
  <si>
    <t>134.80021527833</t>
  </si>
  <si>
    <t>25.3604293823242</t>
  </si>
  <si>
    <t>15.6376678466797</t>
  </si>
  <si>
    <t>56.1259344100952</t>
  </si>
  <si>
    <t>58.7002107620239</t>
  </si>
  <si>
    <t>1.92060543305496</t>
  </si>
  <si>
    <t>3.0427952679451</t>
  </si>
  <si>
    <t>120.674377476632</t>
  </si>
  <si>
    <t>151.420039982074</t>
  </si>
  <si>
    <t>0.0375435993672086</t>
  </si>
  <si>
    <t>27.0090957641602</t>
  </si>
  <si>
    <t>19.4779968261719</t>
  </si>
  <si>
    <t>77.0074966430664</t>
  </si>
  <si>
    <t>75.1675161361694</t>
  </si>
  <si>
    <t>3.17085682826425</t>
  </si>
  <si>
    <t>5.41076626991386</t>
  </si>
  <si>
    <t>173.382009786751</t>
  </si>
  <si>
    <t>210.94462832455</t>
  </si>
  <si>
    <t>29.9866973876953</t>
  </si>
  <si>
    <t>20.8928512573242</t>
  </si>
  <si>
    <t>50.0616847991943</t>
  </si>
  <si>
    <t>49.6428279876709</t>
  </si>
  <si>
    <t>3.29323980595722</t>
  </si>
  <si>
    <t>5.45502963805099</t>
  </si>
  <si>
    <t>175.88942221627</t>
  </si>
  <si>
    <t>216.82860387288</t>
  </si>
  <si>
    <t>0.0084589020859815</t>
  </si>
  <si>
    <t>28.5194229125977</t>
  </si>
  <si>
    <t>19.0466949462891</t>
  </si>
  <si>
    <t>62.9787790298462</t>
  </si>
  <si>
    <t>65.4163440704346</t>
  </si>
  <si>
    <t>3.8657661941476</t>
  </si>
  <si>
    <t>5.61509594513427</t>
  </si>
  <si>
    <t>112.216383171915</t>
  </si>
  <si>
    <t>189.320077495491</t>
  </si>
  <si>
    <t>0.0221810698305283</t>
  </si>
  <si>
    <t>32.3869644165039</t>
  </si>
  <si>
    <t>23.1245025634766</t>
  </si>
  <si>
    <t>45.7838051795959</t>
  </si>
  <si>
    <t>43.9758412361145</t>
  </si>
  <si>
    <t>4.23459363214876</t>
  </si>
  <si>
    <t>9.48823528822478</t>
  </si>
  <si>
    <t>291.557358256728</t>
  </si>
  <si>
    <t>29.9201904296875</t>
  </si>
  <si>
    <t>21.2289871215821</t>
  </si>
  <si>
    <t>58.9364492416382</t>
  </si>
  <si>
    <t>52.975584602356</t>
  </si>
  <si>
    <t>2.64624355610461</t>
  </si>
  <si>
    <t>2.93473506125419</t>
  </si>
  <si>
    <t>123.175388204195</t>
  </si>
  <si>
    <t>282.387087718459</t>
  </si>
  <si>
    <t>28.2213317871094</t>
  </si>
  <si>
    <t>18.9046249389649</t>
  </si>
  <si>
    <t>75.5973314285278</t>
  </si>
  <si>
    <t>78.1860569000244</t>
  </si>
  <si>
    <t>3.73362050833871</t>
  </si>
  <si>
    <t>4.34307884617671</t>
  </si>
  <si>
    <t>90.7556892035449</t>
  </si>
  <si>
    <t>226.049658217959</t>
  </si>
  <si>
    <t>33.6962127685547</t>
  </si>
  <si>
    <t>23.7799667358399</t>
  </si>
  <si>
    <t>52.1007520675659</t>
  </si>
  <si>
    <t>58.6985466957092</t>
  </si>
  <si>
    <t>6.48362061480273</t>
  </si>
  <si>
    <t>12.1456322703926</t>
  </si>
  <si>
    <t>214.967334241898</t>
  </si>
  <si>
    <t>241.953029551422</t>
  </si>
  <si>
    <t>34.6696197509766</t>
  </si>
  <si>
    <t>23.3949005126953</t>
  </si>
  <si>
    <t>49.2646064758301</t>
  </si>
  <si>
    <t>68.167174911499</t>
  </si>
  <si>
    <t>6.10712069004252</t>
  </si>
  <si>
    <t>11.4087604304505</t>
  </si>
  <si>
    <t>196.434308869612</t>
  </si>
  <si>
    <t>225.029670347432</t>
  </si>
  <si>
    <t>36.3809410095215</t>
  </si>
  <si>
    <t>24.7517054239909</t>
  </si>
  <si>
    <t>41.7772043546041</t>
  </si>
  <si>
    <t>60.2324913342794</t>
  </si>
  <si>
    <t>6.87635762514697</t>
  </si>
  <si>
    <t>11.349969388515</t>
  </si>
  <si>
    <t>193.875619412053</t>
  </si>
  <si>
    <t>220.139554169248</t>
  </si>
  <si>
    <t>32.2837448120117</t>
  </si>
  <si>
    <t>21.5910934448242</t>
  </si>
  <si>
    <t>58.9033755302429</t>
  </si>
  <si>
    <t>65.4898244857788</t>
  </si>
  <si>
    <t>6.57384425569947</t>
  </si>
  <si>
    <t>8.69330985202725</t>
  </si>
  <si>
    <t>152.367520021492</t>
  </si>
  <si>
    <t>168.933991858723</t>
  </si>
  <si>
    <t>0.004276562839291</t>
  </si>
  <si>
    <t>33.102099609375</t>
  </si>
  <si>
    <t>21.7333724975586</t>
  </si>
  <si>
    <t>54.8820688247681</t>
  </si>
  <si>
    <t>71.7643316268921</t>
  </si>
  <si>
    <t>5.89785184437962</t>
  </si>
  <si>
    <t>6.72650565196626</t>
  </si>
  <si>
    <t>157.626513667776</t>
  </si>
  <si>
    <t>0.0175623150308365</t>
  </si>
  <si>
    <t>33.4710479736328</t>
  </si>
  <si>
    <t>22.1186798095703</t>
  </si>
  <si>
    <t>58.8405759811401</t>
  </si>
  <si>
    <t>76.7386354446411</t>
  </si>
  <si>
    <t>107.139252426582</t>
  </si>
  <si>
    <t>173.89223052703</t>
  </si>
  <si>
    <t>0.0163233823696832</t>
  </si>
  <si>
    <t>29.0253143310547</t>
  </si>
  <si>
    <t>17.6906997680664</t>
  </si>
  <si>
    <t>59.0013336181641</t>
  </si>
  <si>
    <t>79.093773651123</t>
  </si>
  <si>
    <t>5.35101581553026</t>
  </si>
  <si>
    <t>4.49055876671308</t>
  </si>
  <si>
    <t>76.8626579287024</t>
  </si>
  <si>
    <t>97.0395128255671</t>
  </si>
  <si>
    <t>0.0168854635067829</t>
  </si>
  <si>
    <t>29.3941696166992</t>
  </si>
  <si>
    <t>19.8354415893555</t>
  </si>
  <si>
    <t>68.4137185096741</t>
  </si>
  <si>
    <t>71.4043519020081</t>
  </si>
  <si>
    <t>6.9577984460109</t>
  </si>
  <si>
    <t>10.5095641117162</t>
  </si>
  <si>
    <t>64.7622770561363</t>
  </si>
  <si>
    <t>80.6302623426405</t>
  </si>
  <si>
    <t>27.7205202738444</t>
  </si>
  <si>
    <t>17.0830652872722</t>
  </si>
  <si>
    <t>56.0647734006246</t>
  </si>
  <si>
    <t>64.3412458101908</t>
  </si>
  <si>
    <t>4.61854158511248</t>
  </si>
  <si>
    <t>5.93281695234487</t>
  </si>
  <si>
    <t>76.0819879738097</t>
  </si>
  <si>
    <t>54.2782990977297</t>
  </si>
  <si>
    <t>0.0316654620631244</t>
  </si>
  <si>
    <t>28.8317306518555</t>
  </si>
  <si>
    <t>17.4752059936524</t>
  </si>
  <si>
    <t>51.0677446365356</t>
  </si>
  <si>
    <t>68.6819591522217</t>
  </si>
  <si>
    <t>3.08981417087119</t>
  </si>
  <si>
    <t>3.56428553912748</t>
  </si>
  <si>
    <t>91.5141724354626</t>
  </si>
  <si>
    <t>225.85989129873</t>
  </si>
  <si>
    <t>0.0300207344648367</t>
  </si>
  <si>
    <t>27.3919235229492</t>
  </si>
  <si>
    <t>17.2137634277344</t>
  </si>
  <si>
    <t>58.3237838745117</t>
  </si>
  <si>
    <t>76.3293975830078</t>
  </si>
  <si>
    <t>4.21243382320897</t>
  </si>
  <si>
    <t>3.92654114961517</t>
  </si>
  <si>
    <t>76.7068949186514</t>
  </si>
  <si>
    <t>147.16028770994</t>
  </si>
  <si>
    <t>24.7628067016602</t>
  </si>
  <si>
    <t>13.2842559814453</t>
  </si>
  <si>
    <t>50.6085439682007</t>
  </si>
  <si>
    <t>65.0415802001953</t>
  </si>
  <si>
    <t>4.12787931393931</t>
  </si>
  <si>
    <t>3.54808120406564</t>
  </si>
  <si>
    <t>67.8646407384145</t>
  </si>
  <si>
    <t>52.4665381849449</t>
  </si>
  <si>
    <t>0.0344962070873866</t>
  </si>
  <si>
    <t>24.5898147583008</t>
  </si>
  <si>
    <t>14.3591461181641</t>
  </si>
  <si>
    <t>68.7768283843994</t>
  </si>
  <si>
    <t>86.5309513092041</t>
  </si>
  <si>
    <t>5.31929361392006</t>
  </si>
  <si>
    <t>7.3286019044677</t>
  </si>
  <si>
    <t>166.30849389311</t>
  </si>
  <si>
    <t>180.507245912353</t>
  </si>
  <si>
    <t>24.4407196044922</t>
  </si>
  <si>
    <t>13.4816497802735</t>
  </si>
  <si>
    <t>47.138680934906</t>
  </si>
  <si>
    <t>55.8019989967346</t>
  </si>
  <si>
    <t>2.74915607437415</t>
  </si>
  <si>
    <t>3.71639084788681</t>
  </si>
  <si>
    <t>183.749993252444</t>
  </si>
  <si>
    <t>195.230771881335</t>
  </si>
  <si>
    <t>0.030125808958063</t>
  </si>
  <si>
    <t>22.1457015991211</t>
  </si>
  <si>
    <t>11.9091552734375</t>
  </si>
  <si>
    <t>56.2218791007996</t>
  </si>
  <si>
    <t>64.4190695762634</t>
  </si>
  <si>
    <t>4.21233169891149</t>
  </si>
  <si>
    <t>6.84321620148633</t>
  </si>
  <si>
    <t>220.203275431032</t>
  </si>
  <si>
    <t>237.410610384077</t>
  </si>
  <si>
    <t>0.0080795737584352</t>
  </si>
  <si>
    <t>24.1174575805664</t>
  </si>
  <si>
    <t>15.0680633544922</t>
  </si>
  <si>
    <t>63.4491718292236</t>
  </si>
  <si>
    <t>55.3460205078125</t>
  </si>
  <si>
    <t>5.01703989966171</t>
  </si>
  <si>
    <t>4.33646032410257</t>
  </si>
  <si>
    <t>145.232552166183</t>
  </si>
  <si>
    <t>185.108297620219</t>
  </si>
  <si>
    <t>16.9381225585938</t>
  </si>
  <si>
    <t>8.59588165283205</t>
  </si>
  <si>
    <t>56.1372488021851</t>
  </si>
  <si>
    <t>44.9817887306213</t>
  </si>
  <si>
    <t>7.15586603378626</t>
  </si>
  <si>
    <t>6.63756741763645</t>
  </si>
  <si>
    <t>89.8751539450578</t>
  </si>
  <si>
    <t>95.9560775703667</t>
  </si>
  <si>
    <t>17.6380661010742</t>
  </si>
  <si>
    <t>6.93511199951174</t>
  </si>
  <si>
    <t>53.5283821105957</t>
  </si>
  <si>
    <t>60.4737771987915</t>
  </si>
  <si>
    <t>4.28433784922066</t>
  </si>
  <si>
    <t>4.75385186196992</t>
  </si>
  <si>
    <t>41.2036518643797</t>
  </si>
  <si>
    <t>38.4587914705614</t>
  </si>
  <si>
    <t>0.0284782006358619</t>
  </si>
  <si>
    <t>18.8257080078125</t>
  </si>
  <si>
    <t>7.94518737792971</t>
  </si>
  <si>
    <t>59.0851699829102</t>
  </si>
  <si>
    <t>69.5017858505249</t>
  </si>
  <si>
    <t>3.94818006802241</t>
  </si>
  <si>
    <t>5.1216971021695</t>
  </si>
  <si>
    <t>46.0569413480844</t>
  </si>
  <si>
    <t>164.059223370902</t>
  </si>
  <si>
    <t>0.0335074597994705</t>
  </si>
  <si>
    <t>15.1886306762696</t>
  </si>
  <si>
    <t>3.72384490966799</t>
  </si>
  <si>
    <t>41.6354890823364</t>
  </si>
  <si>
    <t>65.6618114471435</t>
  </si>
  <si>
    <t>4.0257142550748</t>
  </si>
  <si>
    <t>7.04641749922015</t>
  </si>
  <si>
    <t>86.7853751496318</t>
  </si>
  <si>
    <t>268.987229284548</t>
  </si>
  <si>
    <t>0.0601847077501522</t>
  </si>
  <si>
    <t>17.3188148498535</t>
  </si>
  <si>
    <t>6.87468617757164</t>
  </si>
  <si>
    <t>40.9115972518921</t>
  </si>
  <si>
    <t>48.3924810091654</t>
  </si>
  <si>
    <t>4.54241149959569</t>
  </si>
  <si>
    <t>7.97288280535137</t>
  </si>
  <si>
    <t>202.271954693622</t>
  </si>
  <si>
    <t>329.440853867166</t>
  </si>
  <si>
    <t>0.0556187544884341</t>
  </si>
  <si>
    <t>15.2647918701172</t>
  </si>
  <si>
    <t>7.15656433105471</t>
  </si>
  <si>
    <t>50.6351146697998</t>
  </si>
  <si>
    <t>35.5256639957428</t>
  </si>
  <si>
    <t>3.69683367604958</t>
  </si>
  <si>
    <t>4.53994480467104</t>
  </si>
  <si>
    <t>164.679515839876</t>
  </si>
  <si>
    <t>204.36880733164</t>
  </si>
  <si>
    <t>0.0396024150052052</t>
  </si>
  <si>
    <t>14.3263229370117</t>
  </si>
  <si>
    <t>6.04433288574221</t>
  </si>
  <si>
    <t>55.7228248596191</t>
  </si>
  <si>
    <t>37.3903881072998</t>
  </si>
  <si>
    <t>4.48685286222841</t>
  </si>
  <si>
    <t>4.91403221285588</t>
  </si>
  <si>
    <t>43.9201578666134</t>
  </si>
  <si>
    <t>164.383063019447</t>
  </si>
  <si>
    <t>0.0445006121295258</t>
  </si>
  <si>
    <t>10.3801895141602</t>
  </si>
  <si>
    <t>2.69335784912112</t>
  </si>
  <si>
    <t>48.9542363166809</t>
  </si>
  <si>
    <t>64.8806634902954</t>
  </si>
  <si>
    <t>5.12817978961774</t>
  </si>
  <si>
    <t>5.38313769666352</t>
  </si>
  <si>
    <t>218.282549914372</t>
  </si>
  <si>
    <t>191.97433078393</t>
  </si>
  <si>
    <t>0.0363954945412156</t>
  </si>
  <si>
    <t>9.28836212158205</t>
  </si>
  <si>
    <t>38.6245267868042</t>
  </si>
  <si>
    <t>50.8351727485657</t>
  </si>
  <si>
    <t>4.52786833420337</t>
  </si>
  <si>
    <t>5.4855912240897</t>
  </si>
  <si>
    <t>224.870437126856</t>
  </si>
  <si>
    <t>282.436080413192</t>
  </si>
  <si>
    <t>0.0331323557199808</t>
  </si>
  <si>
    <t>7.72589569091799</t>
  </si>
  <si>
    <t>29.4035943031311</t>
  </si>
  <si>
    <t>34.3152218818665</t>
  </si>
  <si>
    <t>7.78088821029823</t>
  </si>
  <si>
    <t>12.2652345359725</t>
  </si>
  <si>
    <t>286.107226303745</t>
  </si>
  <si>
    <t>300.331017427258</t>
  </si>
  <si>
    <t>0.0922145759747862</t>
  </si>
  <si>
    <t>6.88555908203127</t>
  </si>
  <si>
    <t>37.1264263153076</t>
  </si>
  <si>
    <t>47.5760971069336</t>
  </si>
  <si>
    <t>7.98649832590265</t>
  </si>
  <si>
    <t>11.7978408574172</t>
  </si>
  <si>
    <t>230.169019835069</t>
  </si>
  <si>
    <t>308.140811204617</t>
  </si>
  <si>
    <t>0.0900659959377508</t>
  </si>
  <si>
    <t>4.69666442871096</t>
  </si>
  <si>
    <t>35.4439958572388</t>
  </si>
  <si>
    <t>27.193447303772</t>
  </si>
  <si>
    <t>8.01799668343989</t>
  </si>
  <si>
    <t>8.76725657371075</t>
  </si>
  <si>
    <t>218.916386436003</t>
  </si>
  <si>
    <t>311.863788282752</t>
  </si>
  <si>
    <t>0.0752924810070909</t>
  </si>
  <si>
    <t>5.26551361083987</t>
  </si>
  <si>
    <t>42.3905237197876</t>
  </si>
  <si>
    <t>22.6045398712158</t>
  </si>
  <si>
    <t>5.22124622825045</t>
  </si>
  <si>
    <t>6.96382141211421</t>
  </si>
  <si>
    <t>284.329322721417</t>
  </si>
  <si>
    <t>299.90521012393</t>
  </si>
  <si>
    <t>0.0598502828133696</t>
  </si>
  <si>
    <t>6.59602966308596</t>
  </si>
  <si>
    <t>63.5537954330444</t>
  </si>
  <si>
    <t>62.9701465606689</t>
  </si>
  <si>
    <t>4.23491132457821</t>
  </si>
  <si>
    <t>2.63626118451809</t>
  </si>
  <si>
    <t>97.4337611495176</t>
  </si>
  <si>
    <t>230.727873857129</t>
  </si>
  <si>
    <t>0.0226075808778369</t>
  </si>
  <si>
    <t>3.4624206542969</t>
  </si>
  <si>
    <t>55.7569606781006</t>
  </si>
  <si>
    <t>88.9188180923462</t>
  </si>
  <si>
    <t>4.02235648390751</t>
  </si>
  <si>
    <t>6.91062801639936</t>
  </si>
  <si>
    <t>129.001446439649</t>
  </si>
  <si>
    <t>295.523679682512</t>
  </si>
  <si>
    <t>0.0728521774472449</t>
  </si>
  <si>
    <t>4.55630340576174</t>
  </si>
  <si>
    <t>77.0674432754517</t>
  </si>
  <si>
    <t>80.4921040534973</t>
  </si>
  <si>
    <t>4.79157508961198</t>
  </si>
  <si>
    <t>4.27010096845853</t>
  </si>
  <si>
    <t>115.187554943624</t>
  </si>
  <si>
    <t>234.861326077616</t>
  </si>
  <si>
    <t>0.0330477022342264</t>
  </si>
  <si>
    <t>2.93427683512372</t>
  </si>
  <si>
    <t>42.6297527154287</t>
  </si>
  <si>
    <t>22.5404541095098</t>
  </si>
  <si>
    <t>5.46953884217314</t>
  </si>
  <si>
    <t>8.34723438327825</t>
  </si>
  <si>
    <t>266.737796764694</t>
  </si>
  <si>
    <t>286.818434606146</t>
  </si>
  <si>
    <t>0.051815624368666</t>
  </si>
  <si>
    <t>1.79083099365237</t>
  </si>
  <si>
    <t>45.0951614379883</t>
  </si>
  <si>
    <t>37.8615934371948</t>
  </si>
  <si>
    <t>5.72096497506995</t>
  </si>
  <si>
    <t>6.4945638494688</t>
  </si>
  <si>
    <t>146.357447509288</t>
  </si>
  <si>
    <t>300.100927605722</t>
  </si>
  <si>
    <t>0.0379855107265542</t>
  </si>
  <si>
    <t>38.4860342979431</t>
  </si>
  <si>
    <t>41.1466758728027</t>
  </si>
  <si>
    <t>7.04518225339102</t>
  </si>
  <si>
    <t>8.63220283270526</t>
  </si>
  <si>
    <t>267.449372756436</t>
  </si>
  <si>
    <t>331.802321568302</t>
  </si>
  <si>
    <t>0.08662382217249</t>
  </si>
  <si>
    <t>1.16529998779299</t>
  </si>
  <si>
    <t>37.1764000892639</t>
  </si>
  <si>
    <t>23.2479769945145</t>
  </si>
  <si>
    <t>4.43767211333635</t>
  </si>
  <si>
    <t>5.20841166926674</t>
  </si>
  <si>
    <t>213.969243846173</t>
  </si>
  <si>
    <t>240.09320261055</t>
  </si>
  <si>
    <t>0.0629042556182514</t>
  </si>
  <si>
    <t>2.79550781250002</t>
  </si>
  <si>
    <t>0.257481384277366</t>
  </si>
  <si>
    <t>71.771724319458</t>
  </si>
  <si>
    <t>40.4540517568588</t>
  </si>
  <si>
    <t>6.56781963367814</t>
  </si>
  <si>
    <t>5.6712879006014</t>
  </si>
  <si>
    <t>126.068029595068</t>
  </si>
  <si>
    <t>189.189442308832</t>
  </si>
  <si>
    <t>0.0020221635410578</t>
  </si>
  <si>
    <t>6.20764770507815</t>
  </si>
  <si>
    <t>2.70562286376955</t>
  </si>
  <si>
    <t>61.2387075424194</t>
  </si>
  <si>
    <t>40.2778525352478</t>
  </si>
  <si>
    <t>3.55410859186712</t>
  </si>
  <si>
    <t>5.28474166062142</t>
  </si>
  <si>
    <t>199.760169253748</t>
  </si>
  <si>
    <t>277.588688930223</t>
  </si>
  <si>
    <t>0.0133348045519867</t>
  </si>
  <si>
    <t>4.23621775309247</t>
  </si>
  <si>
    <t>32.0356583595276</t>
  </si>
  <si>
    <t>32.1239828268687</t>
  </si>
  <si>
    <t>7.79771532361721</t>
  </si>
  <si>
    <t>11.5072664180497</t>
  </si>
  <si>
    <t>294.463098582596</t>
  </si>
  <si>
    <t>306.434389929525</t>
  </si>
  <si>
    <t>0.0860051838932237</t>
  </si>
  <si>
    <t>4.09016723632815</t>
  </si>
  <si>
    <t>33.5742181777954</t>
  </si>
  <si>
    <t>43.9771697044373</t>
  </si>
  <si>
    <t>4.85642182460227</t>
  </si>
  <si>
    <t>10.7555490923607</t>
  </si>
  <si>
    <t>324.495253577729</t>
  </si>
  <si>
    <t>303.568026127069</t>
  </si>
  <si>
    <t>0.068834131584585</t>
  </si>
  <si>
    <t>0.251091003417992</t>
  </si>
  <si>
    <t>57.838791847229</t>
  </si>
  <si>
    <t>70.4082525253296</t>
  </si>
  <si>
    <t>8.3927828000635</t>
  </si>
  <si>
    <t>4.49939230004051</t>
  </si>
  <si>
    <t>95.3675434006073</t>
  </si>
  <si>
    <t>194.883621320558</t>
  </si>
  <si>
    <t>6.23305511474612</t>
  </si>
  <si>
    <t>0.036927795410179</t>
  </si>
  <si>
    <t>38.579972076416</t>
  </si>
  <si>
    <t>28.438580262661</t>
  </si>
  <si>
    <t>5.80585732005856</t>
  </si>
  <si>
    <t>7.56721585453225</t>
  </si>
  <si>
    <t>247.383948959853</t>
  </si>
  <si>
    <t>274.630286069782</t>
  </si>
  <si>
    <t>0.0553027151988159</t>
  </si>
  <si>
    <t>8.30074310302737</t>
  </si>
  <si>
    <t>4.4607604980469</t>
  </si>
  <si>
    <t>69.4806785583496</t>
  </si>
  <si>
    <t>61.4899930000305</t>
  </si>
  <si>
    <t>8.25943841689888</t>
  </si>
  <si>
    <t>7.97548431394108</t>
  </si>
  <si>
    <t>50.5282183584922</t>
  </si>
  <si>
    <t>117.672972936501</t>
  </si>
  <si>
    <t>7.74232635498049</t>
  </si>
  <si>
    <t>0.603576660156273</t>
  </si>
  <si>
    <t>68.677571105957</t>
  </si>
  <si>
    <t>55.5483210086823</t>
  </si>
  <si>
    <t>4.77116331653323</t>
  </si>
  <si>
    <t>3.32945500714162</t>
  </si>
  <si>
    <t>103.942109977445</t>
  </si>
  <si>
    <t>172.024619945671</t>
  </si>
  <si>
    <t>0.0180005748915772</t>
  </si>
  <si>
    <t>2.39550679524742</t>
  </si>
  <si>
    <t>47.1423935890198</t>
  </si>
  <si>
    <t>35.9764356613159</t>
  </si>
  <si>
    <t>8.38247233750197</t>
  </si>
  <si>
    <t>7.39440352370965</t>
  </si>
  <si>
    <t>35.7808596038042</t>
  </si>
  <si>
    <t>32.8656345979993</t>
  </si>
  <si>
    <t>0.0324434555144215</t>
  </si>
  <si>
    <t>7.33249206542971</t>
  </si>
  <si>
    <t>38.303563785553</t>
  </si>
  <si>
    <t>29.6758704662323</t>
  </si>
  <si>
    <t>5.00345838525984</t>
  </si>
  <si>
    <t>5.49899592722645</t>
  </si>
  <si>
    <t>203.321579136901</t>
  </si>
  <si>
    <t>261.693904253382</t>
  </si>
  <si>
    <t>0.0649062640565628</t>
  </si>
  <si>
    <t>12.2865554809571</t>
  </si>
  <si>
    <t>5.12985687255862</t>
  </si>
  <si>
    <t>46.0846413612366</t>
  </si>
  <si>
    <t>42.145282459259</t>
  </si>
  <si>
    <t>7.11716025351967</t>
  </si>
  <si>
    <t>6.56504626555008</t>
  </si>
  <si>
    <t>147.683762415262</t>
  </si>
  <si>
    <t>188.085165631697</t>
  </si>
  <si>
    <t>0.0134112502814397</t>
  </si>
  <si>
    <t>12.1502487182617</t>
  </si>
  <si>
    <t>4.50814361572268</t>
  </si>
  <si>
    <t>28.1491148948669</t>
  </si>
  <si>
    <t>24.8387867450714</t>
  </si>
  <si>
    <t>4.30816082181271</t>
  </si>
  <si>
    <t>3.82155948812984</t>
  </si>
  <si>
    <t>238.453777709663</t>
  </si>
  <si>
    <t>148.970252460007</t>
  </si>
  <si>
    <t>0.0479177792592569</t>
  </si>
  <si>
    <t>14.4764480590821</t>
  </si>
  <si>
    <t>8.0650085449219</t>
  </si>
  <si>
    <t>34.0083826065063</t>
  </si>
  <si>
    <t>31.5718330383301</t>
  </si>
  <si>
    <t>6.51004591408935</t>
  </si>
  <si>
    <t>8.74227120299978</t>
  </si>
  <si>
    <t>159.580946047094</t>
  </si>
  <si>
    <t>280.136584639918</t>
  </si>
  <si>
    <t>0.0348833676430295</t>
  </si>
  <si>
    <t>12.4040908813477</t>
  </si>
  <si>
    <t>6.17272033691409</t>
  </si>
  <si>
    <t>57.4705702781677</t>
  </si>
  <si>
    <t>53.0503819227219</t>
  </si>
  <si>
    <t>6.81222071364473</t>
  </si>
  <si>
    <t>7.8266666525746</t>
  </si>
  <si>
    <t>115.159231652607</t>
  </si>
  <si>
    <t>154.483779650118</t>
  </si>
  <si>
    <t>16.4597806294759</t>
  </si>
  <si>
    <t>9.1442695617676</t>
  </si>
  <si>
    <t>36.2299088637034</t>
  </si>
  <si>
    <t>33.1418135960897</t>
  </si>
  <si>
    <t>4.7461719360056</t>
  </si>
  <si>
    <t>9.7244640773053</t>
  </si>
  <si>
    <t>190.08659468916</t>
  </si>
  <si>
    <t>10.4299407958985</t>
  </si>
  <si>
    <t>4.08772125244143</t>
  </si>
  <si>
    <t>54.9737499237061</t>
  </si>
  <si>
    <t>41.1683136463165</t>
  </si>
  <si>
    <t>8.22661902405891</t>
  </si>
  <si>
    <t>8.23707782449792</t>
  </si>
  <si>
    <t>104.545441720967</t>
  </si>
  <si>
    <t>135.295248163488</t>
  </si>
  <si>
    <t>13.0956680297852</t>
  </si>
  <si>
    <t>4.43054046630862</t>
  </si>
  <si>
    <t>38.3490197181702</t>
  </si>
  <si>
    <t>30.1175038337708</t>
  </si>
  <si>
    <t>5.95219000020204</t>
  </si>
  <si>
    <t>6.78816325765186</t>
  </si>
  <si>
    <t>84.9661965612363</t>
  </si>
  <si>
    <t>203.964614024285</t>
  </si>
  <si>
    <t>0.0491148868947679</t>
  </si>
  <si>
    <t>15.1447326660156</t>
  </si>
  <si>
    <t>4.67803955078127</t>
  </si>
  <si>
    <t>45.1877604484558</t>
  </si>
  <si>
    <t>51.6290253639221</t>
  </si>
  <si>
    <t>4.20270431876946</t>
  </si>
  <si>
    <t>3.40287924831172</t>
  </si>
  <si>
    <t>152.213934936938</t>
  </si>
  <si>
    <t>262.690402643544</t>
  </si>
  <si>
    <t>0.062622628619594</t>
  </si>
  <si>
    <t>17.9255249023438</t>
  </si>
  <si>
    <t>12.213395690918</t>
  </si>
  <si>
    <t>77.9084894180298</t>
  </si>
  <si>
    <t>78.1491541862488</t>
  </si>
  <si>
    <t>4.89372366094003</t>
  </si>
  <si>
    <t>8.06047733362111</t>
  </si>
  <si>
    <t>147.468544731087</t>
  </si>
  <si>
    <t>236.412183627909</t>
  </si>
  <si>
    <t>20.0781921386719</t>
  </si>
  <si>
    <t>15.0346740722656</t>
  </si>
  <si>
    <t>77.1233213424683</t>
  </si>
  <si>
    <t>70.4752666473389</t>
  </si>
  <si>
    <t>5.04407191753095</t>
  </si>
  <si>
    <t>7.03784883418023</t>
  </si>
  <si>
    <t>122.430566042135</t>
  </si>
  <si>
    <t>182.853798968329</t>
  </si>
  <si>
    <t>16.3658813476563</t>
  </si>
  <si>
    <t>12.1104293823242</t>
  </si>
  <si>
    <t>78.2928567886352</t>
  </si>
  <si>
    <t>82.3271991729736</t>
  </si>
  <si>
    <t>4.67620330791962</t>
  </si>
  <si>
    <t>5.34470696610678</t>
  </si>
  <si>
    <t>88.1103711034929</t>
  </si>
  <si>
    <t>240.86347678914</t>
  </si>
  <si>
    <t>14.9791809082031</t>
  </si>
  <si>
    <t>7.32944030761721</t>
  </si>
  <si>
    <t>71.9298446655273</t>
  </si>
  <si>
    <t>64.2492282867432</t>
  </si>
  <si>
    <t>5.33217673474773</t>
  </si>
  <si>
    <t>6.5823762613445</t>
  </si>
  <si>
    <t>77.5249979649206</t>
  </si>
  <si>
    <t>165.248608417242</t>
  </si>
  <si>
    <t>18.7636581420899</t>
  </si>
  <si>
    <t>9.5386413574219</t>
  </si>
  <si>
    <t>40.1034134864807</t>
  </si>
  <si>
    <t>42.1827213287354</t>
  </si>
  <si>
    <t>5.23360698346434</t>
  </si>
  <si>
    <t>8.42167425103646</t>
  </si>
  <si>
    <t>238.906403269119</t>
  </si>
  <si>
    <t>280.953938688198</t>
  </si>
  <si>
    <t>0.0469079146131713</t>
  </si>
  <si>
    <t>22.5448623657227</t>
  </si>
  <si>
    <t>16.8075698852539</t>
  </si>
  <si>
    <t>78.0608905792236</t>
  </si>
  <si>
    <t>56.7769025802612</t>
  </si>
  <si>
    <t>2.63371466280068</t>
  </si>
  <si>
    <t>4.81472290727269</t>
  </si>
  <si>
    <t>167.48714850248</t>
  </si>
  <si>
    <t>250.99626736907</t>
  </si>
  <si>
    <t>26.6233291625977</t>
  </si>
  <si>
    <t>19.8191757202149</t>
  </si>
  <si>
    <t>69.7876781463623</t>
  </si>
  <si>
    <t>60.7009767532349</t>
  </si>
  <si>
    <t>4.34571624887291</t>
  </si>
  <si>
    <t>6.63294900965151</t>
  </si>
  <si>
    <t>133.135989621597</t>
  </si>
  <si>
    <t>218.950691870828</t>
  </si>
  <si>
    <t>22.491471862793</t>
  </si>
  <si>
    <t>14.1322418212891</t>
  </si>
  <si>
    <t>47.0343004226685</t>
  </si>
  <si>
    <t>37.937637424469</t>
  </si>
  <si>
    <t>3.91503317355284</t>
  </si>
  <si>
    <t>6.48315117481073</t>
  </si>
  <si>
    <t>134.358959526841</t>
  </si>
  <si>
    <t>256.615231491813</t>
  </si>
  <si>
    <t>0.0644346204628452</t>
  </si>
  <si>
    <t>24.308059946696</t>
  </si>
  <si>
    <t>18.3773475646973</t>
  </si>
  <si>
    <t>69.0953132311503</t>
  </si>
  <si>
    <t>51.4157713651657</t>
  </si>
  <si>
    <t>4.18047563270097</t>
  </si>
  <si>
    <t>6.83834807332126</t>
  </si>
  <si>
    <t>174.660462131912</t>
  </si>
  <si>
    <t>261.686282532603</t>
  </si>
  <si>
    <t>23.5882583618164</t>
  </si>
  <si>
    <t>18.0844375610352</t>
  </si>
  <si>
    <t>83.6898714065552</t>
  </si>
  <si>
    <t>79.458700466156</t>
  </si>
  <si>
    <t>5.32807810962547</t>
  </si>
  <si>
    <t>10.2932344671941</t>
  </si>
  <si>
    <t>178.744762182651</t>
  </si>
  <si>
    <t>210.187325045554</t>
  </si>
  <si>
    <t>24.8874084472656</t>
  </si>
  <si>
    <t>17.046257019043</t>
  </si>
  <si>
    <t>66.4253911972046</t>
  </si>
  <si>
    <t>50.0739278793335</t>
  </si>
  <si>
    <t>2.75432161815003</t>
  </si>
  <si>
    <t>2.85217909875633</t>
  </si>
  <si>
    <t>99.8896536779467</t>
  </si>
  <si>
    <t>271.232943584521</t>
  </si>
  <si>
    <t>0.0487972850735012</t>
  </si>
  <si>
    <t>28.0957824707031</t>
  </si>
  <si>
    <t>21.0824783325196</t>
  </si>
  <si>
    <t>80.5587678909302</t>
  </si>
  <si>
    <t>67.1750371932983</t>
  </si>
  <si>
    <t>4.14011395171555</t>
  </si>
  <si>
    <t>8.59093194654273</t>
  </si>
  <si>
    <t>159.73452698366</t>
  </si>
  <si>
    <t>32.1406005859375</t>
  </si>
  <si>
    <t>24.7570007324219</t>
  </si>
  <si>
    <t>75.7487442016602</t>
  </si>
  <si>
    <t>71.7216100692749</t>
  </si>
  <si>
    <t>3.98782179400298</t>
  </si>
  <si>
    <t>10.0110820760978</t>
  </si>
  <si>
    <t>162.778822651944</t>
  </si>
  <si>
    <t>245.724341104902</t>
  </si>
  <si>
    <t>25.9238662719727</t>
  </si>
  <si>
    <t>19.386898803711</t>
  </si>
  <si>
    <t>84.0173889160156</t>
  </si>
  <si>
    <t>81.754200553894</t>
  </si>
  <si>
    <t>4.15927374750201</t>
  </si>
  <si>
    <t>3.27783173158212</t>
  </si>
  <si>
    <t>49.0477081183501</t>
  </si>
  <si>
    <t>56.8443888109053</t>
  </si>
  <si>
    <t>29.1243240356446</t>
  </si>
  <si>
    <t>22.2572402954102</t>
  </si>
  <si>
    <t>73.596431350708</t>
  </si>
  <si>
    <t>45.6560037612915</t>
  </si>
  <si>
    <t>3.46992459453585</t>
  </si>
  <si>
    <t>2.12700633533344</t>
  </si>
  <si>
    <t>139.349023162024</t>
  </si>
  <si>
    <t>167.263434822738</t>
  </si>
  <si>
    <t>0.0086824812467336</t>
  </si>
  <si>
    <t>28.2883987426758</t>
  </si>
  <si>
    <t>18.6652008056641</t>
  </si>
  <si>
    <t>63.8614143371582</t>
  </si>
  <si>
    <t>65.4379432678223</t>
  </si>
  <si>
    <t>3.89806730954268</t>
  </si>
  <si>
    <t>5.68670079187077</t>
  </si>
  <si>
    <t>125.84857428881</t>
  </si>
  <si>
    <t>184.829336876757</t>
  </si>
  <si>
    <t>0.0177893567391053</t>
  </si>
  <si>
    <t>30.9564025878906</t>
  </si>
  <si>
    <t>22.9032928466797</t>
  </si>
  <si>
    <t>78.8957883834839</t>
  </si>
  <si>
    <t>77.4410377502441</t>
  </si>
  <si>
    <t>4.23951673134359</t>
  </si>
  <si>
    <t>7.98119205834786</t>
  </si>
  <si>
    <t>156.657536408019</t>
  </si>
  <si>
    <t>213.804931038034</t>
  </si>
  <si>
    <t>32.9191207885742</t>
  </si>
  <si>
    <t>24.9287231445313</t>
  </si>
  <si>
    <t>73.7046264648438</t>
  </si>
  <si>
    <t>68.9337665557861</t>
  </si>
  <si>
    <t>3.30239659885115</t>
  </si>
  <si>
    <t>7.33553572938239</t>
  </si>
  <si>
    <t>213.979855872152</t>
  </si>
  <si>
    <t>261.370287498678</t>
  </si>
  <si>
    <t>30.1717666625977</t>
  </si>
  <si>
    <t>22.8448120117188</t>
  </si>
  <si>
    <t>89.3770385742187</t>
  </si>
  <si>
    <t>82.6611820220947</t>
  </si>
  <si>
    <t>4.11696705143775</t>
  </si>
  <si>
    <t>6.61158487339256</t>
  </si>
  <si>
    <t>122.110714147426</t>
  </si>
  <si>
    <t>168.614138662361</t>
  </si>
  <si>
    <t>30.7285583496094</t>
  </si>
  <si>
    <t>22.6937408447266</t>
  </si>
  <si>
    <t>88.4361476898193</t>
  </si>
  <si>
    <t>90.8665607452393</t>
  </si>
  <si>
    <t>2.16171697458504</t>
  </si>
  <si>
    <t>4.06595708624625</t>
  </si>
  <si>
    <t>142.880312219284</t>
  </si>
  <si>
    <t>245.632763302373</t>
  </si>
  <si>
    <t>32.9626238505046</t>
  </si>
  <si>
    <t>22.8992019653321</t>
  </si>
  <si>
    <t>77.8900152842204</t>
  </si>
  <si>
    <t>91.1195319493612</t>
  </si>
  <si>
    <t>2.44865950772257</t>
  </si>
  <si>
    <t>3.61415128955681</t>
  </si>
  <si>
    <t>146.766557734318</t>
  </si>
  <si>
    <t>194.553714129809</t>
  </si>
  <si>
    <t>33.1588134765625</t>
  </si>
  <si>
    <t>24.3543655395508</t>
  </si>
  <si>
    <t>72.0940790176392</t>
  </si>
  <si>
    <t>71.6192457199097</t>
  </si>
  <si>
    <t>2.55161614978641</t>
  </si>
  <si>
    <t>5.80399711846728</t>
  </si>
  <si>
    <t>217.672340377265</t>
  </si>
  <si>
    <t>270.486081799993</t>
  </si>
  <si>
    <t>30.5204010009766</t>
  </si>
  <si>
    <t>20.5152877807617</t>
  </si>
  <si>
    <t>75.2370800018311</t>
  </si>
  <si>
    <t>80.2992534637451</t>
  </si>
  <si>
    <t>2.47546319888082</t>
  </si>
  <si>
    <t>159.438511382645</t>
  </si>
  <si>
    <t>163.512871011452</t>
  </si>
  <si>
    <t>32.9507186889649</t>
  </si>
  <si>
    <t>22.3198715209961</t>
  </si>
  <si>
    <t>59.802788734436</t>
  </si>
  <si>
    <t>72.5376636505127</t>
  </si>
  <si>
    <t>2.78842864191395</t>
  </si>
  <si>
    <t>5.45700015543866</t>
  </si>
  <si>
    <t>231.385327342828</t>
  </si>
  <si>
    <t>271.534220960996</t>
  </si>
  <si>
    <t>32.1664276123047</t>
  </si>
  <si>
    <t>21.6007965087891</t>
  </si>
  <si>
    <t>55.9481990814209</t>
  </si>
  <si>
    <t>62.2126016616821</t>
  </si>
  <si>
    <t>2.24866656811808</t>
  </si>
  <si>
    <t>2.62593466719714</t>
  </si>
  <si>
    <t>175.447306415685</t>
  </si>
  <si>
    <t>209.933462227875</t>
  </si>
  <si>
    <t>0.0096188061001877</t>
  </si>
  <si>
    <t>29.1151794433594</t>
  </si>
  <si>
    <t>19.6164031982422</t>
  </si>
  <si>
    <t>65.7285739898682</t>
  </si>
  <si>
    <t>75.1824708938599</t>
  </si>
  <si>
    <t>3.91292420393061</t>
  </si>
  <si>
    <t>6.01106291404755</t>
  </si>
  <si>
    <t>101.781887902182</t>
  </si>
  <si>
    <t>183.310294088327</t>
  </si>
  <si>
    <t>26.4316446940104</t>
  </si>
  <si>
    <t>17.6328636169434</t>
  </si>
  <si>
    <t>80.2598718007406</t>
  </si>
  <si>
    <t>91.7696485519409</t>
  </si>
  <si>
    <t>5.14595429986953</t>
  </si>
  <si>
    <t>6.96763691234256</t>
  </si>
  <si>
    <t>153.62090041186</t>
  </si>
  <si>
    <t>129.687130008336</t>
  </si>
  <si>
    <t>28.0411407470703</t>
  </si>
  <si>
    <t>18.0384582519531</t>
  </si>
  <si>
    <t>70.9255714416504</t>
  </si>
  <si>
    <t>87.9761131286621</t>
  </si>
  <si>
    <t>4.60438014607095</t>
  </si>
  <si>
    <t>6.85618399179567</t>
  </si>
  <si>
    <t>143.006402918433</t>
  </si>
  <si>
    <t>148.895329420138</t>
  </si>
  <si>
    <t>29.2119201660156</t>
  </si>
  <si>
    <t>19.8365936279297</t>
  </si>
  <si>
    <t>66.3882762908936</t>
  </si>
  <si>
    <t>63.8757051467895</t>
  </si>
  <si>
    <t>4.03971820720555</t>
  </si>
  <si>
    <t>6.75894531087117</t>
  </si>
  <si>
    <t>141.649340632449</t>
  </si>
  <si>
    <t>167.948105681131</t>
  </si>
  <si>
    <t>25.296566772461</t>
  </si>
  <si>
    <t>14.2439117431641</t>
  </si>
  <si>
    <t>60.5686807632446</t>
  </si>
  <si>
    <t>71.7771389007568</t>
  </si>
  <si>
    <t>5.82558237024212</t>
  </si>
  <si>
    <t>6.81409733190841</t>
  </si>
  <si>
    <t>47.3555067253824</t>
  </si>
  <si>
    <t>51.9962973701718</t>
  </si>
  <si>
    <t>0.0132337603707512</t>
  </si>
  <si>
    <t>23.7535614013672</t>
  </si>
  <si>
    <t>13.4070999145508</t>
  </si>
  <si>
    <t>68.3843374252319</t>
  </si>
  <si>
    <t>66.5027534484863</t>
  </si>
  <si>
    <t>3.6343875674907</t>
  </si>
  <si>
    <t>2.84080508562486</t>
  </si>
  <si>
    <t>121.804602090874</t>
  </si>
  <si>
    <t>0.0028731854811185</t>
  </si>
  <si>
    <t>20.8352157592774</t>
  </si>
  <si>
    <t>9.83606262207033</t>
  </si>
  <si>
    <t>48.0266996383667</t>
  </si>
  <si>
    <t>52.6762836456299</t>
  </si>
  <si>
    <t>3.53256292475056</t>
  </si>
  <si>
    <t>5.92243808283924</t>
  </si>
  <si>
    <t>45.6370708097157</t>
  </si>
  <si>
    <t>32.1643545055419</t>
  </si>
  <si>
    <t>0.0421833117001373</t>
  </si>
  <si>
    <t>21.2645660400391</t>
  </si>
  <si>
    <t>10.2849090576172</t>
  </si>
  <si>
    <t>46.6229484558105</t>
  </si>
  <si>
    <t>52.486448764801</t>
  </si>
  <si>
    <t>3.9154402010809</t>
  </si>
  <si>
    <t>4.96349191434558</t>
  </si>
  <si>
    <t>231.149359946364</t>
  </si>
  <si>
    <t>212.516193076053</t>
  </si>
  <si>
    <t>0.0398682452809996</t>
  </si>
  <si>
    <t>19.9539123535156</t>
  </si>
  <si>
    <t>9.09602203369143</t>
  </si>
  <si>
    <t>39.2751773834229</t>
  </si>
  <si>
    <t>42.0432615280151</t>
  </si>
  <si>
    <t>3.53304114320329</t>
  </si>
  <si>
    <t>3.95730796079156</t>
  </si>
  <si>
    <t>153.668142465741</t>
  </si>
  <si>
    <t>132.467877288411</t>
  </si>
  <si>
    <t>0.0351580644761573</t>
  </si>
  <si>
    <t>19.8059173583985</t>
  </si>
  <si>
    <t>11.254672241211</t>
  </si>
  <si>
    <t>62.042537689209</t>
  </si>
  <si>
    <t>45.8389343261719</t>
  </si>
  <si>
    <t>3.63061683704257</t>
  </si>
  <si>
    <t>4.10129314459642</t>
  </si>
  <si>
    <t>100.967657906971</t>
  </si>
  <si>
    <t>69.4018182058852</t>
  </si>
  <si>
    <t>0.0435119073412214</t>
  </si>
  <si>
    <t>20.2180572509766</t>
  </si>
  <si>
    <t>11.6077301025391</t>
  </si>
  <si>
    <t>71.2257457733154</t>
  </si>
  <si>
    <t>52.8313947677612</t>
  </si>
  <si>
    <t>4.98331150834099</t>
  </si>
  <si>
    <t>4.90254979247366</t>
  </si>
  <si>
    <t>77.9672316287948</t>
  </si>
  <si>
    <t>80.5324285266309</t>
  </si>
  <si>
    <t>0.0021077666751629</t>
  </si>
  <si>
    <t>18.7227035522461</t>
  </si>
  <si>
    <t>7.63900604248049</t>
  </si>
  <si>
    <t>47.7334268569946</t>
  </si>
  <si>
    <t>56.0882255554199</t>
  </si>
  <si>
    <t>3.67897685512272</t>
  </si>
  <si>
    <t>4.74458664629291</t>
  </si>
  <si>
    <t>96.8617419533363</t>
  </si>
  <si>
    <t>60.3273466487003</t>
  </si>
  <si>
    <t>0.0466561861441263</t>
  </si>
  <si>
    <t>14.5465515136719</t>
  </si>
  <si>
    <t>5.0575866699219</t>
  </si>
  <si>
    <t>47.1896985054016</t>
  </si>
  <si>
    <t>40.4463190078735</t>
  </si>
  <si>
    <t>6.7173707170301</t>
  </si>
  <si>
    <t>6.72044178565264</t>
  </si>
  <si>
    <t>18.1583674565978</t>
  </si>
  <si>
    <t>16.6924339250088</t>
  </si>
  <si>
    <t>0.0420494327318923</t>
  </si>
  <si>
    <t>17.340483601888</t>
  </si>
  <si>
    <t>9.6440622965495</t>
  </si>
  <si>
    <t>44.367884794871</t>
  </si>
  <si>
    <t>33.2429035504659</t>
  </si>
  <si>
    <t>6.12877967125266</t>
  </si>
  <si>
    <t>6.64198626670646</t>
  </si>
  <si>
    <t>101.027825183438</t>
  </si>
  <si>
    <t>231.161253259665</t>
  </si>
  <si>
    <t>0.0359235353419263</t>
  </si>
  <si>
    <t>14.1628814697266</t>
  </si>
  <si>
    <t>4.16028900146487</t>
  </si>
  <si>
    <t>39.9822063446045</t>
  </si>
  <si>
    <t>35.7160861968994</t>
  </si>
  <si>
    <t>4.19592108365584</t>
  </si>
  <si>
    <t>6.55912989950256</t>
  </si>
  <si>
    <t>228.566824501025</t>
  </si>
  <si>
    <t>240.391682133553</t>
  </si>
  <si>
    <t>0.052959401548306</t>
  </si>
  <si>
    <t>16.1466873168946</t>
  </si>
  <si>
    <t>5.82289123535159</t>
  </si>
  <si>
    <t>42.1920552253723</t>
  </si>
  <si>
    <t>42.222304058075</t>
  </si>
  <si>
    <t>2.23186714468741</t>
  </si>
  <si>
    <t>4.01134445742001</t>
  </si>
  <si>
    <t>266.720254954411</t>
  </si>
  <si>
    <t>300.850103042098</t>
  </si>
  <si>
    <t>0.0286032259994358</t>
  </si>
  <si>
    <t>7.45997772216799</t>
  </si>
  <si>
    <t>0.388031005859398</t>
  </si>
  <si>
    <t>55.8270341873169</t>
  </si>
  <si>
    <t>37.9359511375427</t>
  </si>
  <si>
    <t>6.94332158685765</t>
  </si>
  <si>
    <t>4.17670564053377</t>
  </si>
  <si>
    <t>119.594118307211</t>
  </si>
  <si>
    <t>122.575199002639</t>
  </si>
  <si>
    <t>0.0221554498125353</t>
  </si>
  <si>
    <t>10.1301406860352</t>
  </si>
  <si>
    <t>1.17498321533205</t>
  </si>
  <si>
    <t>46.7407362937927</t>
  </si>
  <si>
    <t>39.6848449707031</t>
  </si>
  <si>
    <t>4.80132551189214</t>
  </si>
  <si>
    <t>4.37913158064544</t>
  </si>
  <si>
    <t>57.8934454667121</t>
  </si>
  <si>
    <t>303.663388878132</t>
  </si>
  <si>
    <t>0.0262158010613759</t>
  </si>
  <si>
    <t>11.3722793579102</t>
  </si>
  <si>
    <t>2.62966461181643</t>
  </si>
  <si>
    <t>52.3844223976135</t>
  </si>
  <si>
    <t>52.7485726356506</t>
  </si>
  <si>
    <t>3.9037433004465</t>
  </si>
  <si>
    <t>4.44147431539825</t>
  </si>
  <si>
    <t>170.400121407045</t>
  </si>
  <si>
    <t>227.155467468454</t>
  </si>
  <si>
    <t>0.0042601085470137</t>
  </si>
  <si>
    <t>8.38604888916018</t>
  </si>
  <si>
    <t>0.977862548828148</t>
  </si>
  <si>
    <t>55.5524466514587</t>
  </si>
  <si>
    <t>56.7420283794403</t>
  </si>
  <si>
    <t>7.63193936673604</t>
  </si>
  <si>
    <t>9.04381546672778</t>
  </si>
  <si>
    <t>248.393231642962</t>
  </si>
  <si>
    <t>270.63967288895</t>
  </si>
  <si>
    <t>0.0287453697918364</t>
  </si>
  <si>
    <t>13.9311111450196</t>
  </si>
  <si>
    <t>10.2999252319336</t>
  </si>
  <si>
    <t>63.0302554130554</t>
  </si>
  <si>
    <t>32.2117176294327</t>
  </si>
  <si>
    <t>5.22896706672262</t>
  </si>
  <si>
    <t>6.17916091001747</t>
  </si>
  <si>
    <t>143.279492698368</t>
  </si>
  <si>
    <t>213.325884393018</t>
  </si>
  <si>
    <t>9.79503479003909</t>
  </si>
  <si>
    <t>3.90532073974612</t>
  </si>
  <si>
    <t>70.4831104278564</t>
  </si>
  <si>
    <t>62.8951563835144</t>
  </si>
  <si>
    <t>5.29841977583485</t>
  </si>
  <si>
    <t>3.95173317263752</t>
  </si>
  <si>
    <t>44.2451787938567</t>
  </si>
  <si>
    <t>234.825869921496</t>
  </si>
  <si>
    <t>0.0103579784083193</t>
  </si>
  <si>
    <t>7.18347930908205</t>
  </si>
  <si>
    <t>0.048292541503929</t>
  </si>
  <si>
    <t>54.0697041511536</t>
  </si>
  <si>
    <t>39.3082077980041</t>
  </si>
  <si>
    <t>4.72469564754497</t>
  </si>
  <si>
    <t>6.95550096127338</t>
  </si>
  <si>
    <t>281.40344196376</t>
  </si>
  <si>
    <t>293.48423964925</t>
  </si>
  <si>
    <t>0.034675513650163</t>
  </si>
  <si>
    <t>4.09262542724612</t>
  </si>
  <si>
    <t>37.9367873191834</t>
  </si>
  <si>
    <t>37.8689032554626</t>
  </si>
  <si>
    <t>5.85213075519289</t>
  </si>
  <si>
    <t>9.99384551784267</t>
  </si>
  <si>
    <t>288.364245548527</t>
  </si>
  <si>
    <t>300.188282255045</t>
  </si>
  <si>
    <t>0.0584637218976221</t>
  </si>
  <si>
    <t>6.76928710937502</t>
  </si>
  <si>
    <t>0.133894348144554</t>
  </si>
  <si>
    <t>57.8864050865173</t>
  </si>
  <si>
    <t>51.3299408912659</t>
  </si>
  <si>
    <t>6.12889668272804</t>
  </si>
  <si>
    <t>6.95574268892572</t>
  </si>
  <si>
    <t>147.060531708013</t>
  </si>
  <si>
    <t>252.11468557028</t>
  </si>
  <si>
    <t>48.710800409317</t>
  </si>
  <si>
    <t>36.8242145379384</t>
  </si>
  <si>
    <t>7.74210443174365</t>
  </si>
  <si>
    <t>8.10216728758836</t>
  </si>
  <si>
    <t>251.329012943787</t>
  </si>
  <si>
    <t>315.280554624292</t>
  </si>
  <si>
    <t>0.0805507074862532</t>
  </si>
  <si>
    <t>38.5972381591797</t>
  </si>
  <si>
    <t>29.2155758857727</t>
  </si>
  <si>
    <t>5.61805102316902</t>
  </si>
  <si>
    <t>8.1652819143335</t>
  </si>
  <si>
    <t>301.01432046992</t>
  </si>
  <si>
    <t>311.516842713491</t>
  </si>
  <si>
    <t>0.0901647280440548</t>
  </si>
  <si>
    <t>38.0338356971741</t>
  </si>
  <si>
    <t>40.5592569351196</t>
  </si>
  <si>
    <t>6.47547067092434</t>
  </si>
  <si>
    <t>186.232378657843</t>
  </si>
  <si>
    <t>314.52454624185</t>
  </si>
  <si>
    <t>0.0871393297789205</t>
  </si>
  <si>
    <t>0.193913269042991</t>
  </si>
  <si>
    <t>38.9654502868652</t>
  </si>
  <si>
    <t>32.0138027667999</t>
  </si>
  <si>
    <t>7.61280191574312</t>
  </si>
  <si>
    <t>10.7161594540618</t>
  </si>
  <si>
    <t>281.752403116781</t>
  </si>
  <si>
    <t>296.183521943941</t>
  </si>
  <si>
    <t>0.0753047147665975</t>
  </si>
  <si>
    <t>4.74430236816409</t>
  </si>
  <si>
    <t>2.12318115234377</t>
  </si>
  <si>
    <t>48.5369825363159</t>
  </si>
  <si>
    <t>19.9927673101425</t>
  </si>
  <si>
    <t>4.51518879666715</t>
  </si>
  <si>
    <t>7.74979229100347</t>
  </si>
  <si>
    <t>222.892137750822</t>
  </si>
  <si>
    <t>291.145088968055</t>
  </si>
  <si>
    <t>0.0520130168481989</t>
  </si>
  <si>
    <t>7.34580993652346</t>
  </si>
  <si>
    <t>1.74636383056643</t>
  </si>
  <si>
    <t>52.0126235961914</t>
  </si>
  <si>
    <t>40.2962085723877</t>
  </si>
  <si>
    <t>4.80630362720035</t>
  </si>
  <si>
    <t>8.66848819349553</t>
  </si>
  <si>
    <t>168.090100266984</t>
  </si>
  <si>
    <t>288.647012404183</t>
  </si>
  <si>
    <t>0.0262803823220654</t>
  </si>
  <si>
    <t>5.09656041463218</t>
  </si>
  <si>
    <t>49.6083566347758</t>
  </si>
  <si>
    <t>47.4772169589996</t>
  </si>
  <si>
    <t>4.38099718132006</t>
  </si>
  <si>
    <t>8.15943419224613</t>
  </si>
  <si>
    <t>141.900245674339</t>
  </si>
  <si>
    <t>288.981968009121</t>
  </si>
  <si>
    <t>0.0355143543537554</t>
  </si>
  <si>
    <t>2.34336395263674</t>
  </si>
  <si>
    <t>43.6718703269959</t>
  </si>
  <si>
    <t>34.9818978309631</t>
  </si>
  <si>
    <t>4.10046125595099</t>
  </si>
  <si>
    <t>10.0933748321043</t>
  </si>
  <si>
    <t>186.470061984739</t>
  </si>
  <si>
    <t>301.74999950474</t>
  </si>
  <si>
    <t>0.0785696624886381</t>
  </si>
  <si>
    <t>7.35401611328127</t>
  </si>
  <si>
    <t>2.84275817871096</t>
  </si>
  <si>
    <t>70.8579206466675</t>
  </si>
  <si>
    <t>53.7876819610596</t>
  </si>
  <si>
    <t>4.49129027038099</t>
  </si>
  <si>
    <t>6.7232345219223</t>
  </si>
  <si>
    <t>137.311450916356</t>
  </si>
  <si>
    <t>269.725083041305</t>
  </si>
  <si>
    <t>3.90667419433596</t>
  </si>
  <si>
    <t>47.5529936790466</t>
  </si>
  <si>
    <t>32.9719120979309</t>
  </si>
  <si>
    <t>6.16186320378351</t>
  </si>
  <si>
    <t>8.22236450940776</t>
  </si>
  <si>
    <t>102.337076131662</t>
  </si>
  <si>
    <t>296.788955104501</t>
  </si>
  <si>
    <t>0.0364710839724135</t>
  </si>
  <si>
    <t>3.20362396240237</t>
  </si>
  <si>
    <t>63.0505033493042</t>
  </si>
  <si>
    <t>65.2604678153992</t>
  </si>
  <si>
    <t>5.38985818583377</t>
  </si>
  <si>
    <t>5.77209477327564</t>
  </si>
  <si>
    <t>120.441704093379</t>
  </si>
  <si>
    <t>269.830326003874</t>
  </si>
  <si>
    <t>6.31054840087893</t>
  </si>
  <si>
    <t>0.340638732910179</t>
  </si>
  <si>
    <t>40.4912131309509</t>
  </si>
  <si>
    <t>36.8395899772644</t>
  </si>
  <si>
    <t>3.48845402782903</t>
  </si>
  <si>
    <t>7.30046990857476</t>
  </si>
  <si>
    <t>177.314540854869</t>
  </si>
  <si>
    <t>310.695581246548</t>
  </si>
  <si>
    <t>0.0333144723258064</t>
  </si>
  <si>
    <t>10.7913477579753</t>
  </si>
  <si>
    <t>5.69050750732424</t>
  </si>
  <si>
    <t>74.7739601135254</t>
  </si>
  <si>
    <t>73.4877411524455</t>
  </si>
  <si>
    <t>5.95907714510431</t>
  </si>
  <si>
    <t>6.09690908694394</t>
  </si>
  <si>
    <t>215.998761981576</t>
  </si>
  <si>
    <t>246.656294783613</t>
  </si>
  <si>
    <t>6.13283386230471</t>
  </si>
  <si>
    <t>31.7218308448792</t>
  </si>
  <si>
    <t>33.5544226646423</t>
  </si>
  <si>
    <t>7.28854932354354</t>
  </si>
  <si>
    <t>13.2375442261689</t>
  </si>
  <si>
    <t>223.130840923104</t>
  </si>
  <si>
    <t>313.193035285136</t>
  </si>
  <si>
    <t>0.0822150879727587</t>
  </si>
  <si>
    <t>8.67473754882815</t>
  </si>
  <si>
    <t>30.3276784896851</t>
  </si>
  <si>
    <t>36.949035358429</t>
  </si>
  <si>
    <t>7.76204603708655</t>
  </si>
  <si>
    <t>11.7365016859271</t>
  </si>
  <si>
    <t>293.296403842065</t>
  </si>
  <si>
    <t>300.595474777346</t>
  </si>
  <si>
    <t>0.0268201057470207</t>
  </si>
  <si>
    <t>10.4898178100586</t>
  </si>
  <si>
    <t>0.996807861328148</t>
  </si>
  <si>
    <t>24.8384562492371</t>
  </si>
  <si>
    <t>29.1741994857788</t>
  </si>
  <si>
    <t>6.84404696647289</t>
  </si>
  <si>
    <t>8.64138972895174</t>
  </si>
  <si>
    <t>262.839453252525</t>
  </si>
  <si>
    <t>295.462479866022</t>
  </si>
  <si>
    <t>0.0571746039286229</t>
  </si>
  <si>
    <t>9.6395446777344</t>
  </si>
  <si>
    <t>1.21988983154299</t>
  </si>
  <si>
    <t>32.4116309165955</t>
  </si>
  <si>
    <t>33.0795923233032</t>
  </si>
  <si>
    <t>5.62469836151561</t>
  </si>
  <si>
    <t>8.20103453228705</t>
  </si>
  <si>
    <t>294.916561099112</t>
  </si>
  <si>
    <t>0.0572804503731274</t>
  </si>
  <si>
    <t>7.70537261962893</t>
  </si>
  <si>
    <t>39.2137186527252</t>
  </si>
  <si>
    <t>34.5319116592407</t>
  </si>
  <si>
    <t>5.5198549901956</t>
  </si>
  <si>
    <t>6.21792796669713</t>
  </si>
  <si>
    <t>120.258072698439</t>
  </si>
  <si>
    <t>286.579032631315</t>
  </si>
  <si>
    <t>0.055336037618079</t>
  </si>
  <si>
    <t>12.4166948954265</t>
  </si>
  <si>
    <t>3.69092839558922</t>
  </si>
  <si>
    <t>49.0235916773478</t>
  </si>
  <si>
    <t>47.9730532169342</t>
  </si>
  <si>
    <t>5.28148485641247</t>
  </si>
  <si>
    <t>9.41933357520861</t>
  </si>
  <si>
    <t>271.144777478579</t>
  </si>
  <si>
    <t>298.792553880279</t>
  </si>
  <si>
    <t>0.0358284792544201</t>
  </si>
  <si>
    <t>15.4062362670899</t>
  </si>
  <si>
    <t>6.95137023925784</t>
  </si>
  <si>
    <t>45.3272271156311</t>
  </si>
  <si>
    <t>51.0281531333923</t>
  </si>
  <si>
    <t>7.1677535886862</t>
  </si>
  <si>
    <t>8.24687208089618</t>
  </si>
  <si>
    <t>149.979051931106</t>
  </si>
  <si>
    <t>246.341200392239</t>
  </si>
  <si>
    <t>0.0386181103920343</t>
  </si>
  <si>
    <t>17.9792022705078</t>
  </si>
  <si>
    <t>11.4972976684571</t>
  </si>
  <si>
    <t>66.1653548240662</t>
  </si>
  <si>
    <t>78.0204990386963</t>
  </si>
  <si>
    <t>5.21513017583857</t>
  </si>
  <si>
    <t>7.68647668233906</t>
  </si>
  <si>
    <t>124.814547962782</t>
  </si>
  <si>
    <t>210.599358883199</t>
  </si>
  <si>
    <t>12.5985916137696</t>
  </si>
  <si>
    <t>6.80982360839846</t>
  </si>
  <si>
    <t>68.5439975738525</t>
  </si>
  <si>
    <t>70.9208128929138</t>
  </si>
  <si>
    <t>5.96391490242135</t>
  </si>
  <si>
    <t>5.36130336553714</t>
  </si>
  <si>
    <t>109.283445650813</t>
  </si>
  <si>
    <t>150.10381150358</t>
  </si>
  <si>
    <t>16.2354690551758</t>
  </si>
  <si>
    <t>5.65154266357424</t>
  </si>
  <si>
    <t>34.3484210014343</t>
  </si>
  <si>
    <t>42.2296946525574</t>
  </si>
  <si>
    <t>5.76443442973458</t>
  </si>
  <si>
    <t>6.09765630868981</t>
  </si>
  <si>
    <t>160.824323493778</t>
  </si>
  <si>
    <t>281.867535538873</t>
  </si>
  <si>
    <t>0.0396815573843627</t>
  </si>
  <si>
    <t>21.5272415161133</t>
  </si>
  <si>
    <t>12.9126876831055</t>
  </si>
  <si>
    <t>40.9726731300354</t>
  </si>
  <si>
    <t>36.1070282936096</t>
  </si>
  <si>
    <t>4.65149562887205</t>
  </si>
  <si>
    <t>6.90332343653168</t>
  </si>
  <si>
    <t>219.949616366737</t>
  </si>
  <si>
    <t>270.000741348678</t>
  </si>
  <si>
    <t>0.002221760002009</t>
  </si>
  <si>
    <t>20.8451919555664</t>
  </si>
  <si>
    <t>11.7207046508789</t>
  </si>
  <si>
    <t>48.4079347610474</t>
  </si>
  <si>
    <t>48.3016981124878</t>
  </si>
  <si>
    <t>4.2504592512578</t>
  </si>
  <si>
    <t>6.74279499501331</t>
  </si>
  <si>
    <t>219.540657700883</t>
  </si>
  <si>
    <t>294.674496155175</t>
  </si>
  <si>
    <t>0.039520104815042</t>
  </si>
  <si>
    <t>16.0582733154297</t>
  </si>
  <si>
    <t>6.75504150390627</t>
  </si>
  <si>
    <t>59.2312458992004</t>
  </si>
  <si>
    <t>67.2308712005615</t>
  </si>
  <si>
    <t>4.27260702565936</t>
  </si>
  <si>
    <t>5.12350910187357</t>
  </si>
  <si>
    <t>123.726097729347</t>
  </si>
  <si>
    <t>0.0180500963287676</t>
  </si>
  <si>
    <t>18.3439804077149</t>
  </si>
  <si>
    <t>10.0259475708008</t>
  </si>
  <si>
    <t>55.7224878311157</t>
  </si>
  <si>
    <t>47.9600843429565</t>
  </si>
  <si>
    <t>4.83550806338753</t>
  </si>
  <si>
    <t>5.95755320468488</t>
  </si>
  <si>
    <t>76.9827356044045</t>
  </si>
  <si>
    <t>111.954783586092</t>
  </si>
  <si>
    <t>0.0096879243102759</t>
  </si>
  <si>
    <t>23.6722106933594</t>
  </si>
  <si>
    <t>14.9047576904297</t>
  </si>
  <si>
    <t>45.6673330307007</t>
  </si>
  <si>
    <t>46.1957271575928</t>
  </si>
  <si>
    <t>2.85940177133079</t>
  </si>
  <si>
    <t>3.56421096857454</t>
  </si>
  <si>
    <t>188.296272852716</t>
  </si>
  <si>
    <t>297.725347020137</t>
  </si>
  <si>
    <t>0.0248839429191108</t>
  </si>
  <si>
    <t>24.1545440673828</t>
  </si>
  <si>
    <t>15.3087493896485</t>
  </si>
  <si>
    <t>63.2478759765625</t>
  </si>
  <si>
    <t>61.4541934013367</t>
  </si>
  <si>
    <t>5.28496449717588</t>
  </si>
  <si>
    <t>7.44631475032224</t>
  </si>
  <si>
    <t>121.461884136584</t>
  </si>
  <si>
    <t>138.592639761505</t>
  </si>
  <si>
    <t>0.0121221874836551</t>
  </si>
  <si>
    <t>22.7053955078125</t>
  </si>
  <si>
    <t>14.0298660278321</t>
  </si>
  <si>
    <t>76.9459928512573</t>
  </si>
  <si>
    <t>83.0447807312012</t>
  </si>
  <si>
    <t>5.2271701934647</t>
  </si>
  <si>
    <t>7.09698160000923</t>
  </si>
  <si>
    <t>84.3572550348007</t>
  </si>
  <si>
    <t>100.87380406782</t>
  </si>
  <si>
    <t>0.0105291322612133</t>
  </si>
  <si>
    <t>24.3091242472331</t>
  </si>
  <si>
    <t>15.2983362833659</t>
  </si>
  <si>
    <t>63.4636421203613</t>
  </si>
  <si>
    <t>57.7366873423258</t>
  </si>
  <si>
    <t>3.14602220121999</t>
  </si>
  <si>
    <t>5.56073971332639</t>
  </si>
  <si>
    <t>66.366555152073</t>
  </si>
  <si>
    <t>50.9205785542603</t>
  </si>
  <si>
    <t>0.0321512277734137</t>
  </si>
  <si>
    <t>25.7259521484375</t>
  </si>
  <si>
    <t>17.5770004272461</t>
  </si>
  <si>
    <t>54.8971088409424</t>
  </si>
  <si>
    <t>34.4978498458862</t>
  </si>
  <si>
    <t>3.19448243948527</t>
  </si>
  <si>
    <t>4.21569319999686</t>
  </si>
  <si>
    <t>126.616072729102</t>
  </si>
  <si>
    <t>118.878956153703</t>
  </si>
  <si>
    <t>0.0393898963820762</t>
  </si>
  <si>
    <t>25.3818908691406</t>
  </si>
  <si>
    <t>16.8739318847656</t>
  </si>
  <si>
    <t>63.5723760604858</t>
  </si>
  <si>
    <t>43.1895240306854</t>
  </si>
  <si>
    <t>3.58428213099248</t>
  </si>
  <si>
    <t>5.41979140894433</t>
  </si>
  <si>
    <t>78.4426531879218</t>
  </si>
  <si>
    <t>81.1625718550624</t>
  </si>
  <si>
    <t>0.0316253713926883</t>
  </si>
  <si>
    <t>27.7546508789063</t>
  </si>
  <si>
    <t>18.1778442382813</t>
  </si>
  <si>
    <t>50.5867555618286</t>
  </si>
  <si>
    <t>51.9550859451294</t>
  </si>
  <si>
    <t>2.80858714768115</t>
  </si>
  <si>
    <t>5.32518964463481</t>
  </si>
  <si>
    <t>198.486132015881</t>
  </si>
  <si>
    <t>227.693441170469</t>
  </si>
  <si>
    <t>0.0143959835638001</t>
  </si>
  <si>
    <t>29.2125259399414</t>
  </si>
  <si>
    <t>20.6055404663086</t>
  </si>
  <si>
    <t>60.8967262268066</t>
  </si>
  <si>
    <t>53.1297613143921</t>
  </si>
  <si>
    <t>3.73437468654684</t>
  </si>
  <si>
    <t>4.91802579463888</t>
  </si>
  <si>
    <t>134.021138570285</t>
  </si>
  <si>
    <t>195.826474308923</t>
  </si>
  <si>
    <t>26.436019897461</t>
  </si>
  <si>
    <t>17.2058181762696</t>
  </si>
  <si>
    <t>73.7350225448608</t>
  </si>
  <si>
    <t>74.387021446228</t>
  </si>
  <si>
    <t>3.51440042875124</t>
  </si>
  <si>
    <t>2.84075246413748</t>
  </si>
  <si>
    <t>90.7901731229915</t>
  </si>
  <si>
    <t>91.1513920837858</t>
  </si>
  <si>
    <t>0.0116208573266588</t>
  </si>
  <si>
    <t>30.0261856079102</t>
  </si>
  <si>
    <t>20.8016830444336</t>
  </si>
  <si>
    <t>69.0773069381714</t>
  </si>
  <si>
    <t>76.3012529373169</t>
  </si>
  <si>
    <t>4.89802230994503</t>
  </si>
  <si>
    <t>8.88617215827976</t>
  </si>
  <si>
    <t>197.921089729043</t>
  </si>
  <si>
    <t>239.358543082039</t>
  </si>
  <si>
    <t>29.4707168579102</t>
  </si>
  <si>
    <t>22.2082916259766</t>
  </si>
  <si>
    <t>84.1319160461426</t>
  </si>
  <si>
    <t>80.8427898406982</t>
  </si>
  <si>
    <t>4.41325511793946</t>
  </si>
  <si>
    <t>9.79704436546101</t>
  </si>
  <si>
    <t>196.043055418623</t>
  </si>
  <si>
    <t>243.754383031711</t>
  </si>
  <si>
    <t>30.2420654296875</t>
  </si>
  <si>
    <t>21.1338699340821</t>
  </si>
  <si>
    <t>80.2877319335937</t>
  </si>
  <si>
    <t>82.490976524353</t>
  </si>
  <si>
    <t>2.30727110673904</t>
  </si>
  <si>
    <t>2.64472403936985</t>
  </si>
  <si>
    <t>154.702928851749</t>
  </si>
  <si>
    <t>248.960475239596</t>
  </si>
  <si>
    <t>30.2007736206055</t>
  </si>
  <si>
    <t>21.9637161254883</t>
  </si>
  <si>
    <t>81.5274955749512</t>
  </si>
  <si>
    <t>83.4881469726563</t>
  </si>
  <si>
    <t>5.9365577941078</t>
  </si>
  <si>
    <t>11.5190060445371</t>
  </si>
  <si>
    <t>192.140209923503</t>
  </si>
  <si>
    <t>232.70299737303</t>
  </si>
  <si>
    <t>33.7613861083985</t>
  </si>
  <si>
    <t>23.152572631836</t>
  </si>
  <si>
    <t>53.7639709472656</t>
  </si>
  <si>
    <t>67.7056474685669</t>
  </si>
  <si>
    <t>3.21527355705753</t>
  </si>
  <si>
    <t>6.81238687237504</t>
  </si>
  <si>
    <t>293.582599228305</t>
  </si>
  <si>
    <t>301.728595913434</t>
  </si>
  <si>
    <t>34.7522476196289</t>
  </si>
  <si>
    <t>23.7825973510742</t>
  </si>
  <si>
    <t>49.0629346847534</t>
  </si>
  <si>
    <t>61.8581876754761</t>
  </si>
  <si>
    <t>3.62440360840244</t>
  </si>
  <si>
    <t>5.19127145349369</t>
  </si>
  <si>
    <t>192.438803378023</t>
  </si>
  <si>
    <t>234.431651753015</t>
  </si>
  <si>
    <t>35.6426177978516</t>
  </si>
  <si>
    <t>25.1331446329753</t>
  </si>
  <si>
    <t>49.0717339515686</t>
  </si>
  <si>
    <t>59.9431308110555</t>
  </si>
  <si>
    <t>4.5263007151067</t>
  </si>
  <si>
    <t>5.01254066495441</t>
  </si>
  <si>
    <t>141.424154396171</t>
  </si>
  <si>
    <t>143.716189865962</t>
  </si>
  <si>
    <t>32.5948272705078</t>
  </si>
  <si>
    <t>20.6680847167969</t>
  </si>
  <si>
    <t>53.3632398605347</t>
  </si>
  <si>
    <t>72.7775279998779</t>
  </si>
  <si>
    <t>3.92741399753112</t>
  </si>
  <si>
    <t>6.46017408756143</t>
  </si>
  <si>
    <t>46.939067710152</t>
  </si>
  <si>
    <t>35.3170479890837</t>
  </si>
  <si>
    <t>0.0206199546658287</t>
  </si>
  <si>
    <t>31.5943618774414</t>
  </si>
  <si>
    <t>19.8296813964844</t>
  </si>
  <si>
    <t>56.5302898406982</t>
  </si>
  <si>
    <t>76.5868320465088</t>
  </si>
  <si>
    <t>3.91604571365146</t>
  </si>
  <si>
    <t>5.31110427322302</t>
  </si>
  <si>
    <t>96.7637929825318</t>
  </si>
  <si>
    <t>86.668109903432</t>
  </si>
  <si>
    <t>0.0260058884741213</t>
  </si>
  <si>
    <t>37.7054229736328</t>
  </si>
  <si>
    <t>26.0468841552735</t>
  </si>
  <si>
    <t>39.8656295776367</t>
  </si>
  <si>
    <t>58.7147008895874</t>
  </si>
  <si>
    <t>6.98072770827582</t>
  </si>
  <si>
    <t>11.5465647321034</t>
  </si>
  <si>
    <t>197.665555928277</t>
  </si>
  <si>
    <t>223.798703595711</t>
  </si>
  <si>
    <t>39.034017944336</t>
  </si>
  <si>
    <t>28.3778610229492</t>
  </si>
  <si>
    <t>35.0994738578796</t>
  </si>
  <si>
    <t>42.2314594268799</t>
  </si>
  <si>
    <t>5.48741394362072</t>
  </si>
  <si>
    <t>7.32428233882679</t>
  </si>
  <si>
    <t>178.767094009767</t>
  </si>
  <si>
    <t>202.792394206485</t>
  </si>
  <si>
    <t>36.1194076538086</t>
  </si>
  <si>
    <t>26.6828857421875</t>
  </si>
  <si>
    <t>47.5805647850037</t>
  </si>
  <si>
    <t>44.5868616104126</t>
  </si>
  <si>
    <t>5.47328889198224</t>
  </si>
  <si>
    <t>5.13409494724531</t>
  </si>
  <si>
    <t>152.728261729656</t>
  </si>
  <si>
    <t>186.67198601059</t>
  </si>
  <si>
    <t>0.0057573887478196</t>
  </si>
  <si>
    <t>31.2864814758301</t>
  </si>
  <si>
    <t>20.9327344258627</t>
  </si>
  <si>
    <t>55.7313644091288</t>
  </si>
  <si>
    <t>70.4193232854207</t>
  </si>
  <si>
    <t>6.26278432679761</t>
  </si>
  <si>
    <t>8.80737846423132</t>
  </si>
  <si>
    <t>154.816090113672</t>
  </si>
  <si>
    <t>98.2336848641725</t>
  </si>
  <si>
    <t>0.0038315801117335</t>
  </si>
  <si>
    <t>27.1450012207031</t>
  </si>
  <si>
    <t>17.3973739624024</t>
  </si>
  <si>
    <t>63.556667137146</t>
  </si>
  <si>
    <t>73.965438079834</t>
  </si>
  <si>
    <t>7.22645350760225</t>
  </si>
  <si>
    <t>6.1144714039316</t>
  </si>
  <si>
    <t>78.7129099837721</t>
  </si>
  <si>
    <t>108.007309979018</t>
  </si>
  <si>
    <t>29.2590713500977</t>
  </si>
  <si>
    <t>20.6087326049805</t>
  </si>
  <si>
    <t>69.3500511169434</t>
  </si>
  <si>
    <t>80.3241724014282</t>
  </si>
  <si>
    <t>5.37361275383565</t>
  </si>
  <si>
    <t>7.75888176492248</t>
  </si>
  <si>
    <t>205.180527060098</t>
  </si>
  <si>
    <t>182.901253298319</t>
  </si>
  <si>
    <t>23.7962478637696</t>
  </si>
  <si>
    <t>13.9253982543946</t>
  </si>
  <si>
    <t>51.1626205444336</t>
  </si>
  <si>
    <t>50.4617475509644</t>
  </si>
  <si>
    <t>5.67650727775159</t>
  </si>
  <si>
    <t>8.30545135866239</t>
  </si>
  <si>
    <t>64.0864239936818</t>
  </si>
  <si>
    <t>52.4572782485793</t>
  </si>
  <si>
    <t>0.0284996549053885</t>
  </si>
  <si>
    <t>24.1854583740235</t>
  </si>
  <si>
    <t>13.3500106811524</t>
  </si>
  <si>
    <t>67.8855350494385</t>
  </si>
  <si>
    <t>78.6934234619141</t>
  </si>
  <si>
    <t>4.09567601192732</t>
  </si>
  <si>
    <t>4.48909438051185</t>
  </si>
  <si>
    <t>77.3641764860559</t>
  </si>
  <si>
    <t>63.2955011378088</t>
  </si>
  <si>
    <t>0.0145166499067906</t>
  </si>
  <si>
    <t>22.9121124267578</t>
  </si>
  <si>
    <t>12.5057632446289</t>
  </si>
  <si>
    <t>54.3625333786011</t>
  </si>
  <si>
    <t>50.7566109657288</t>
  </si>
  <si>
    <t>5.74513889119779</t>
  </si>
  <si>
    <t>6.50837024234181</t>
  </si>
  <si>
    <t>59.8570123103808</t>
  </si>
  <si>
    <t>61.9939176937294</t>
  </si>
  <si>
    <t>23.0507675170899</t>
  </si>
  <si>
    <t>11.238053894043</t>
  </si>
  <si>
    <t>51.592036819458</t>
  </si>
  <si>
    <t>70.9828989028931</t>
  </si>
  <si>
    <t>5.26945249344677</t>
  </si>
  <si>
    <t>64.6476422093376</t>
  </si>
  <si>
    <t>29.6880336885021</t>
  </si>
  <si>
    <t>0.0363448284235679</t>
  </si>
  <si>
    <t>22.8135086059571</t>
  </si>
  <si>
    <t>11.5788650512696</t>
  </si>
  <si>
    <t>58.1807214736939</t>
  </si>
  <si>
    <t>70.9939367294312</t>
  </si>
  <si>
    <t>4.02358611165988</t>
  </si>
  <si>
    <t>5.99336264452637</t>
  </si>
  <si>
    <t>46.5960723911165</t>
  </si>
  <si>
    <t>39.1605551760883</t>
  </si>
  <si>
    <t>0.0326392816015062</t>
  </si>
  <si>
    <t>22.0647537231446</t>
  </si>
  <si>
    <t>12.9619873046875</t>
  </si>
  <si>
    <t>49.9214641571045</t>
  </si>
  <si>
    <t>47.1401824951172</t>
  </si>
  <si>
    <t>3.40780322288785</t>
  </si>
  <si>
    <t>3.46907361399315</t>
  </si>
  <si>
    <t>98.9876526551543</t>
  </si>
  <si>
    <t>205.799533500673</t>
  </si>
  <si>
    <t>0.0366275955665282</t>
  </si>
  <si>
    <t>24.6805419921875</t>
  </si>
  <si>
    <t>14.4430160522461</t>
  </si>
  <si>
    <t>36.9573656082153</t>
  </si>
  <si>
    <t>44.4998320579529</t>
  </si>
  <si>
    <t>2.86051357557738</t>
  </si>
  <si>
    <t>4.82006159825005</t>
  </si>
  <si>
    <t>239.076922870366</t>
  </si>
  <si>
    <t>293.703962318946</t>
  </si>
  <si>
    <t>0.0261490313720601</t>
  </si>
  <si>
    <t>21.3856399536133</t>
  </si>
  <si>
    <t>14.6368041992188</t>
  </si>
  <si>
    <t>46.7879403114319</t>
  </si>
  <si>
    <t>31.9446109771729</t>
  </si>
  <si>
    <t>5.50702441721568</t>
  </si>
  <si>
    <t>5.62740509305202</t>
  </si>
  <si>
    <t>154.508489770691</t>
  </si>
  <si>
    <t>269.854427003413</t>
  </si>
  <si>
    <t>16.3578445434571</t>
  </si>
  <si>
    <t>9.69839477539065</t>
  </si>
  <si>
    <t>56.0192649841309</t>
  </si>
  <si>
    <t>33.3519330024719</t>
  </si>
  <si>
    <t>6.7336621191131</t>
  </si>
  <si>
    <t>4.75087104221879</t>
  </si>
  <si>
    <t>73.5435563386088</t>
  </si>
  <si>
    <t>93.207560411187</t>
  </si>
  <si>
    <t>0.0202569263901625</t>
  </si>
  <si>
    <t>15.3198740641276</t>
  </si>
  <si>
    <t>8.13249486287437</t>
  </si>
  <si>
    <t>65.3606552282969</t>
  </si>
  <si>
    <t>66.2345293362935</t>
  </si>
  <si>
    <t>6.31535264117176</t>
  </si>
  <si>
    <t>5.31256546424739</t>
  </si>
  <si>
    <t>126.912449609957</t>
  </si>
  <si>
    <t>222.525949997493</t>
  </si>
  <si>
    <t>0.018074378374699</t>
  </si>
  <si>
    <t>15.2770462036133</t>
  </si>
  <si>
    <t>7.67938537597658</t>
  </si>
  <si>
    <t>57.3204303741455</t>
  </si>
  <si>
    <t>54.1881952285767</t>
  </si>
  <si>
    <t>6.13183971903792</t>
  </si>
  <si>
    <t>4.86234135348691</t>
  </si>
  <si>
    <t>87.328455467075</t>
  </si>
  <si>
    <t>213.083101238234</t>
  </si>
  <si>
    <t>14.6201232910156</t>
  </si>
  <si>
    <t>6.0575134277344</t>
  </si>
  <si>
    <t>56.8303789138794</t>
  </si>
  <si>
    <t>55.5018382072449</t>
  </si>
  <si>
    <t>3.86535391933481</t>
  </si>
  <si>
    <t>4.60592771512669</t>
  </si>
  <si>
    <t>169.081136251962</t>
  </si>
  <si>
    <t>258.667335017382</t>
  </si>
  <si>
    <t>0.0416012550296957</t>
  </si>
  <si>
    <t>16.1924224853516</t>
  </si>
  <si>
    <t>9.41343994140627</t>
  </si>
  <si>
    <t>72.3598565101624</t>
  </si>
  <si>
    <t>71.2618783950806</t>
  </si>
  <si>
    <t>6.93102130935432</t>
  </si>
  <si>
    <t>8.22521867438525</t>
  </si>
  <si>
    <t>208.849110850579</t>
  </si>
  <si>
    <t>273.32436411801</t>
  </si>
  <si>
    <t>11.9256393432617</t>
  </si>
  <si>
    <t>3.98324127197268</t>
  </si>
  <si>
    <t>41.9519458770752</t>
  </si>
  <si>
    <t>35.0427425384521</t>
  </si>
  <si>
    <t>4.29521811969379</t>
  </si>
  <si>
    <t>6.9481695267664</t>
  </si>
  <si>
    <t>195.244812117674</t>
  </si>
  <si>
    <t>310.05428536345</t>
  </si>
  <si>
    <t>0.0540424942193815</t>
  </si>
  <si>
    <t>8.56492919921877</t>
  </si>
  <si>
    <t>34.3027510643005</t>
  </si>
  <si>
    <t>38.8174785614014</t>
  </si>
  <si>
    <t>5.69077280123651</t>
  </si>
  <si>
    <t>7.45400624775594</t>
  </si>
  <si>
    <t>332.209025226822</t>
  </si>
  <si>
    <t>310.079808629126</t>
  </si>
  <si>
    <t>0.0596222603725358</t>
  </si>
  <si>
    <t>11.1660217285156</t>
  </si>
  <si>
    <t>3.15159301757815</t>
  </si>
  <si>
    <t>34.8753747940063</t>
  </si>
  <si>
    <t>6.3297279552406</t>
  </si>
  <si>
    <t>10.3619974842916</t>
  </si>
  <si>
    <t>254.778456990566</t>
  </si>
  <si>
    <t>276.452826593395</t>
  </si>
  <si>
    <t>0.046560355795788</t>
  </si>
  <si>
    <t>10.7509140014649</t>
  </si>
  <si>
    <t>4.62337646484377</t>
  </si>
  <si>
    <t>58.4562900543213</t>
  </si>
  <si>
    <t>44.0827537536621</t>
  </si>
  <si>
    <t>5.95160264533431</t>
  </si>
  <si>
    <t>3.45971101030961</t>
  </si>
  <si>
    <t>74.7119973750705</t>
  </si>
  <si>
    <t>243.534717334721</t>
  </si>
  <si>
    <t>0.0457854545113822</t>
  </si>
  <si>
    <t>10.7795837402344</t>
  </si>
  <si>
    <t>4.96113739013674</t>
  </si>
  <si>
    <t>48.9194677352905</t>
  </si>
  <si>
    <t>36.6276246070862</t>
  </si>
  <si>
    <t>5.29408638859498</t>
  </si>
  <si>
    <t>9.01534098670128</t>
  </si>
  <si>
    <t>277.152567122623</t>
  </si>
  <si>
    <t>296.209103779975</t>
  </si>
  <si>
    <t>0.0540016286120796</t>
  </si>
  <si>
    <t>10.2717269897461</t>
  </si>
  <si>
    <t>5.2134231567383</t>
  </si>
  <si>
    <t>47.689849281311</t>
  </si>
  <si>
    <t>24.7796210765839</t>
  </si>
  <si>
    <t>5.19975266738184</t>
  </si>
  <si>
    <t>8.28097513440825</t>
  </si>
  <si>
    <t>142.233422509544</t>
  </si>
  <si>
    <t>292.096992987312</t>
  </si>
  <si>
    <t>0.0416054284912238</t>
  </si>
  <si>
    <t>5.57462158203127</t>
  </si>
  <si>
    <t>1.62104492187502</t>
  </si>
  <si>
    <t>46.7586647987366</t>
  </si>
  <si>
    <t>19.840211391449</t>
  </si>
  <si>
    <t>4.03414404329726</t>
  </si>
  <si>
    <t>4.89108924993013</t>
  </si>
  <si>
    <t>117.40861306151</t>
  </si>
  <si>
    <t>318.434532158898</t>
  </si>
  <si>
    <t>0.0444194446276289</t>
  </si>
  <si>
    <t>5.25894012451174</t>
  </si>
  <si>
    <t>0.0831207275390852</t>
  </si>
  <si>
    <t>79.3277538299561</t>
  </si>
  <si>
    <t>73.0913642883301</t>
  </si>
  <si>
    <t>5.53162735307413</t>
  </si>
  <si>
    <t>3.59465108328898</t>
  </si>
  <si>
    <t>144.772790998687</t>
  </si>
  <si>
    <t>227.124679435816</t>
  </si>
  <si>
    <t>3.4777287801107</t>
  </si>
  <si>
    <t>73.3302710851033</t>
  </si>
  <si>
    <t>67.5095438957214</t>
  </si>
  <si>
    <t>4.79656611609502</t>
  </si>
  <si>
    <t>4.13599460021129</t>
  </si>
  <si>
    <t>89.6735794878995</t>
  </si>
  <si>
    <t>254.73649057521</t>
  </si>
  <si>
    <t>0.0131174051214312</t>
  </si>
  <si>
    <t>31.9862065315247</t>
  </si>
  <si>
    <t>29.8323993206024</t>
  </si>
  <si>
    <t>10.1869228970103</t>
  </si>
  <si>
    <t>286.827744211779</t>
  </si>
  <si>
    <t>307.178433847288</t>
  </si>
  <si>
    <t>0.0803482739861323</t>
  </si>
  <si>
    <t>7.00302886962893</t>
  </si>
  <si>
    <t>0.612446594238304</t>
  </si>
  <si>
    <t>43.0013909339905</t>
  </si>
  <si>
    <t>30.3021082401276</t>
  </si>
  <si>
    <t>5.35122226972485</t>
  </si>
  <si>
    <t>8.9093778142014</t>
  </si>
  <si>
    <t>155.151491189576</t>
  </si>
  <si>
    <t>282.127134549407</t>
  </si>
  <si>
    <t>0.0401909556094118</t>
  </si>
  <si>
    <t>3.25374908447268</t>
  </si>
  <si>
    <t>42.3436900138855</t>
  </si>
  <si>
    <t>32.0665329217911</t>
  </si>
  <si>
    <t>5.89446531793494</t>
  </si>
  <si>
    <t>8.46966286617857</t>
  </si>
  <si>
    <t>119.956238959152</t>
  </si>
  <si>
    <t>294.731080516304</t>
  </si>
  <si>
    <t>0.0485145466488457</t>
  </si>
  <si>
    <t>1.39626159667971</t>
  </si>
  <si>
    <t>34.9041801452637</t>
  </si>
  <si>
    <t>29.2696589946747</t>
  </si>
  <si>
    <t>6.49857933058836</t>
  </si>
  <si>
    <t>10.0946558137969</t>
  </si>
  <si>
    <t>228.078101832711</t>
  </si>
  <si>
    <t>305.78497479471</t>
  </si>
  <si>
    <t>0.08439541445389</t>
  </si>
  <si>
    <t>7.57893981933596</t>
  </si>
  <si>
    <t>46.6507507324219</t>
  </si>
  <si>
    <t>40.6648915290832</t>
  </si>
  <si>
    <t>4.39351866011231</t>
  </si>
  <si>
    <t>4.70524242948257</t>
  </si>
  <si>
    <t>208.310211301907</t>
  </si>
  <si>
    <t>275.513852072779</t>
  </si>
  <si>
    <t>0.0304904477478797</t>
  </si>
  <si>
    <t>4.4916816711426</t>
  </si>
  <si>
    <t>46.632305542628</t>
  </si>
  <si>
    <t>48.7869337399801</t>
  </si>
  <si>
    <t>5.60598013555629</t>
  </si>
  <si>
    <t>7.64858479854773</t>
  </si>
  <si>
    <t>134.489095563033</t>
  </si>
  <si>
    <t>316.756552283977</t>
  </si>
  <si>
    <t>0.0365317738084458</t>
  </si>
  <si>
    <t>10.1926559448242</t>
  </si>
  <si>
    <t>4.44587707519534</t>
  </si>
  <si>
    <t>60.6879214286804</t>
  </si>
  <si>
    <t>62.7304776191711</t>
  </si>
  <si>
    <t>7.34251066210551</t>
  </si>
  <si>
    <t>9.52396113070766</t>
  </si>
  <si>
    <t>156.463022460716</t>
  </si>
  <si>
    <t>209.917535631079</t>
  </si>
  <si>
    <t>0.879986572265648</t>
  </si>
  <si>
    <t>66.6557203292847</t>
  </si>
  <si>
    <t>34.5789787530899</t>
  </si>
  <si>
    <t>5.97494586299176</t>
  </si>
  <si>
    <t>7.34292931101809</t>
  </si>
  <si>
    <t>168.637098441009</t>
  </si>
  <si>
    <t>204.284846309581</t>
  </si>
  <si>
    <t>0.0246751722607268</t>
  </si>
  <si>
    <t>5.08164978027346</t>
  </si>
  <si>
    <t>0.416351318359398</t>
  </si>
  <si>
    <t>67.3773601531982</t>
  </si>
  <si>
    <t>54.1298506259918</t>
  </si>
  <si>
    <t>5.7616789627968</t>
  </si>
  <si>
    <t>5.25475081061439</t>
  </si>
  <si>
    <t>153.639471778944</t>
  </si>
  <si>
    <t>138.725894167877</t>
  </si>
  <si>
    <t>0.0087250000633098</t>
  </si>
  <si>
    <t>5.90223693847659</t>
  </si>
  <si>
    <t>45.2251565933228</t>
  </si>
  <si>
    <t>37.9706153392792</t>
  </si>
  <si>
    <t>6.17684444292857</t>
  </si>
  <si>
    <t>5.91349964941391</t>
  </si>
  <si>
    <t>193.280666433507</t>
  </si>
  <si>
    <t>225.710274103853</t>
  </si>
  <si>
    <t>0.0310286067239355</t>
  </si>
  <si>
    <t>4.22473907470705</t>
  </si>
  <si>
    <t>37.9020669937134</t>
  </si>
  <si>
    <t>33.6149334907532</t>
  </si>
  <si>
    <t>5.04396158240356</t>
  </si>
  <si>
    <t>7.17702234978285</t>
  </si>
  <si>
    <t>145.21142323161</t>
  </si>
  <si>
    <t>199.760703713267</t>
  </si>
  <si>
    <t>0.070256309503043</t>
  </si>
  <si>
    <t>11.1891036987305</t>
  </si>
  <si>
    <t>1.27732238769534</t>
  </si>
  <si>
    <t>39.1659682591756</t>
  </si>
  <si>
    <t>49.3264760971069</t>
  </si>
  <si>
    <t>6.17491406290305</t>
  </si>
  <si>
    <t>4.80806632150388</t>
  </si>
  <si>
    <t>206.083567986643</t>
  </si>
  <si>
    <t>249.178080793241</t>
  </si>
  <si>
    <t>0.037334668477656</t>
  </si>
  <si>
    <t>8.59603271484377</t>
  </si>
  <si>
    <t>3.27825775146487</t>
  </si>
  <si>
    <t>70.4256684303284</t>
  </si>
  <si>
    <t>62.724742603302</t>
  </si>
  <si>
    <t>6.27001600438465</t>
  </si>
  <si>
    <t>7.97337179516114</t>
  </si>
  <si>
    <t>158.554157177283</t>
  </si>
  <si>
    <t>192.307854499389</t>
  </si>
  <si>
    <t>7.10979003906252</t>
  </si>
  <si>
    <t>56.6831669807434</t>
  </si>
  <si>
    <t>46.6439467430115</t>
  </si>
  <si>
    <t>7.79567586765388</t>
  </si>
  <si>
    <t>10.1871910290058</t>
  </si>
  <si>
    <t>81.1512932442603</t>
  </si>
  <si>
    <t>163.730738250316</t>
  </si>
  <si>
    <t>0.0088657432963504</t>
  </si>
  <si>
    <t>7.36217498779299</t>
  </si>
  <si>
    <t>53.9722685813904</t>
  </si>
  <si>
    <t>48.6386060714722</t>
  </si>
  <si>
    <t>2.53409976097515</t>
  </si>
  <si>
    <t>2.77428653004101</t>
  </si>
  <si>
    <t>135.57749162847</t>
  </si>
  <si>
    <t>151.274661621823</t>
  </si>
  <si>
    <t>0.0403910652008034</t>
  </si>
  <si>
    <t>10.6222778320313</t>
  </si>
  <si>
    <t>3.69056854248049</t>
  </si>
  <si>
    <t>58.665472984314</t>
  </si>
  <si>
    <t>53.3267178535461</t>
  </si>
  <si>
    <t>7.66110872837021</t>
  </si>
  <si>
    <t>7.51743295407888</t>
  </si>
  <si>
    <t>85.9839635038557</t>
  </si>
  <si>
    <t>104.656436664692</t>
  </si>
  <si>
    <t>19.6359924316406</t>
  </si>
  <si>
    <t>13.7772094726563</t>
  </si>
  <si>
    <t>89.4787326812744</t>
  </si>
  <si>
    <t>86.4549365997314</t>
  </si>
  <si>
    <t>4.63805899697005</t>
  </si>
  <si>
    <t>139.667815585732</t>
  </si>
  <si>
    <t>210.079017830753</t>
  </si>
  <si>
    <t>14.0729156494141</t>
  </si>
  <si>
    <t>5.15305226643882</t>
  </si>
  <si>
    <t>42.3554620742798</t>
  </si>
  <si>
    <t>50.7322206497192</t>
  </si>
  <si>
    <t>5.84843967242809</t>
  </si>
  <si>
    <t>7.08380839213827</t>
  </si>
  <si>
    <t>188.348282037564</t>
  </si>
  <si>
    <t>164.506764746119</t>
  </si>
  <si>
    <t>0.0066953703766806</t>
  </si>
  <si>
    <t>14.3711410522461</t>
  </si>
  <si>
    <t>6.98559570312502</t>
  </si>
  <si>
    <t>61.4043405532837</t>
  </si>
  <si>
    <t>52.6958967208862</t>
  </si>
  <si>
    <t>4.50510809835096</t>
  </si>
  <si>
    <t>6.2619618692784</t>
  </si>
  <si>
    <t>196.081011347373</t>
  </si>
  <si>
    <t>134.690795147046</t>
  </si>
  <si>
    <t>0.0113098551424773</t>
  </si>
  <si>
    <t>14.3133560180664</t>
  </si>
  <si>
    <t>6.85867156982424</t>
  </si>
  <si>
    <t>46.7786308288574</t>
  </si>
  <si>
    <t>42.211498260498</t>
  </si>
  <si>
    <t>5.67187831222932</t>
  </si>
  <si>
    <t>7.65084265150881</t>
  </si>
  <si>
    <t>177.200676041943</t>
  </si>
  <si>
    <t>261.299608766555</t>
  </si>
  <si>
    <t>18.1661270141602</t>
  </si>
  <si>
    <t>9.18421478271487</t>
  </si>
  <si>
    <t>41.7955413818359</t>
  </si>
  <si>
    <t>41.5149039268494</t>
  </si>
  <si>
    <t>5.71588454397673</t>
  </si>
  <si>
    <t>9.91491678249425</t>
  </si>
  <si>
    <t>264.542142079819</t>
  </si>
  <si>
    <t>285.190762180822</t>
  </si>
  <si>
    <t>0.0223805574118106</t>
  </si>
  <si>
    <t>16.4427169799805</t>
  </si>
  <si>
    <t>9.03990783691409</t>
  </si>
  <si>
    <t>60.4526355743408</t>
  </si>
  <si>
    <t>57.3237554550171</t>
  </si>
  <si>
    <t>5.1147796077878</t>
  </si>
  <si>
    <t>7.42762194147259</t>
  </si>
  <si>
    <t>164.710738233593</t>
  </si>
  <si>
    <t>191.362326871589</t>
  </si>
  <si>
    <t>0.0388166639867387</t>
  </si>
  <si>
    <t>15.2694046020508</t>
  </si>
  <si>
    <t>10.3851150512696</t>
  </si>
  <si>
    <t>55.8585483551025</t>
  </si>
  <si>
    <t>33.2111242294311</t>
  </si>
  <si>
    <t>6.33906913662738</t>
  </si>
  <si>
    <t>7.28958720278177</t>
  </si>
  <si>
    <t>108.989636838346</t>
  </si>
  <si>
    <t>19.1756530761719</t>
  </si>
  <si>
    <t>12.8602111816406</t>
  </si>
  <si>
    <t>76.8950967788696</t>
  </si>
  <si>
    <t>74.8609887599945</t>
  </si>
  <si>
    <t>6.18895167986515</t>
  </si>
  <si>
    <t>8.56474608153348</t>
  </si>
  <si>
    <t>74.5150041896713</t>
  </si>
  <si>
    <t>161.023566932461</t>
  </si>
  <si>
    <t>17.051611328125</t>
  </si>
  <si>
    <t>8.5325149536133</t>
  </si>
  <si>
    <t>51.9735734939575</t>
  </si>
  <si>
    <t>46.4775062561035</t>
  </si>
  <si>
    <t>4.51328868596101</t>
  </si>
  <si>
    <t>6.84297143164462</t>
  </si>
  <si>
    <t>146.111713538871</t>
  </si>
  <si>
    <t>131.670980336345</t>
  </si>
  <si>
    <t>0.0316266806234536</t>
  </si>
  <si>
    <t>18.6626281738281</t>
  </si>
  <si>
    <t>10.8796463012696</t>
  </si>
  <si>
    <t>51.4766317367554</t>
  </si>
  <si>
    <t>36.4689397335053</t>
  </si>
  <si>
    <t>3.11548231522841</t>
  </si>
  <si>
    <t>3.77869452020597</t>
  </si>
  <si>
    <t>120.724885041953</t>
  </si>
  <si>
    <t>231.680555380621</t>
  </si>
  <si>
    <t>0.0257743124875113</t>
  </si>
  <si>
    <t>20.7648132324219</t>
  </si>
  <si>
    <t>13.9766464233399</t>
  </si>
  <si>
    <t>63.7151874542236</t>
  </si>
  <si>
    <t>59.2336322784424</t>
  </si>
  <si>
    <t>3.68801270648291</t>
  </si>
  <si>
    <t>5.23143358736541</t>
  </si>
  <si>
    <t>102.793831831808</t>
  </si>
  <si>
    <t>106.511738729773</t>
  </si>
  <si>
    <t>0.0232407721607131</t>
  </si>
  <si>
    <t>23.2309783935547</t>
  </si>
  <si>
    <t>16.4233505249024</t>
  </si>
  <si>
    <t>53.7505414962769</t>
  </si>
  <si>
    <t>41.1597061157227</t>
  </si>
  <si>
    <t>3.41667812310959</t>
  </si>
  <si>
    <t>2.03330408386745</t>
  </si>
  <si>
    <t>153.588219006056</t>
  </si>
  <si>
    <t>140.091646450349</t>
  </si>
  <si>
    <t>0.0416479562366637</t>
  </si>
  <si>
    <t>24.4214614868164</t>
  </si>
  <si>
    <t>16.6024841308594</t>
  </si>
  <si>
    <t>61.7221041679382</t>
  </si>
  <si>
    <t>54.0254051208496</t>
  </si>
  <si>
    <t>5.66151817065324</t>
  </si>
  <si>
    <t>9.12110124977308</t>
  </si>
  <si>
    <t>203.39597316012</t>
  </si>
  <si>
    <t>242.453483763643</t>
  </si>
  <si>
    <t>23.6176900227865</t>
  </si>
  <si>
    <t>14.8976849873861</t>
  </si>
  <si>
    <t>62.7564673423767</t>
  </si>
  <si>
    <t>62.614201704661</t>
  </si>
  <si>
    <t>4.73988493343391</t>
  </si>
  <si>
    <t>9.30593810184082</t>
  </si>
  <si>
    <t>244.242759167006</t>
  </si>
  <si>
    <t>276.337227158402</t>
  </si>
  <si>
    <t>24.8794555664063</t>
  </si>
  <si>
    <t>16.3803359985352</t>
  </si>
  <si>
    <t>60.4626243591309</t>
  </si>
  <si>
    <t>53.8243315696716</t>
  </si>
  <si>
    <t>4.34944845286748</t>
  </si>
  <si>
    <t>5.07387433895262</t>
  </si>
  <si>
    <t>160.106296230204</t>
  </si>
  <si>
    <t>194.090816249051</t>
  </si>
  <si>
    <t>0.0229418383219373</t>
  </si>
  <si>
    <t>25.5456604003906</t>
  </si>
  <si>
    <t>17.9358093261719</t>
  </si>
  <si>
    <t>82.507045173645</t>
  </si>
  <si>
    <t>77.6287664413452</t>
  </si>
  <si>
    <t>4.01739996651722</t>
  </si>
  <si>
    <t>5.63098112188405</t>
  </si>
  <si>
    <t>181.689530092566</t>
  </si>
  <si>
    <t>233.65308788371</t>
  </si>
  <si>
    <t>30.6964431762696</t>
  </si>
  <si>
    <t>22.6974975585938</t>
  </si>
  <si>
    <t>44.8527744293213</t>
  </si>
  <si>
    <t>40.3243599891663</t>
  </si>
  <si>
    <t>3.53703907438918</t>
  </si>
  <si>
    <t>4.91098649404893</t>
  </si>
  <si>
    <t>169.896270839007</t>
  </si>
  <si>
    <t>238.352178959823</t>
  </si>
  <si>
    <t>19.0695587158203</t>
  </si>
  <si>
    <t>69.7660305023193</t>
  </si>
  <si>
    <t>64.4054295539856</t>
  </si>
  <si>
    <t>4.05927752514322</t>
  </si>
  <si>
    <t>6.02153506077195</t>
  </si>
  <si>
    <t>156.356813163637</t>
  </si>
  <si>
    <t>168.722032115198</t>
  </si>
  <si>
    <t>26.6032287597656</t>
  </si>
  <si>
    <t>19.2395492553711</t>
  </si>
  <si>
    <t>65.4824487686157</t>
  </si>
  <si>
    <t>60.4590705871582</t>
  </si>
  <si>
    <t>3.99996348953319</t>
  </si>
  <si>
    <t>5.52825196950072</t>
  </si>
  <si>
    <t>126.562727558678</t>
  </si>
  <si>
    <t>151.547655373565</t>
  </si>
  <si>
    <t>0.0156941815943414</t>
  </si>
  <si>
    <t>28.4316940307617</t>
  </si>
  <si>
    <t>19.1358459472656</t>
  </si>
  <si>
    <t>57.4782162666321</t>
  </si>
  <si>
    <t>51.027325630188</t>
  </si>
  <si>
    <t>2.10967089912644</t>
  </si>
  <si>
    <t>139.783665400068</t>
  </si>
  <si>
    <t>116.020337286226</t>
  </si>
  <si>
    <t>0.0285427596168611</t>
  </si>
  <si>
    <t>29.5383071899414</t>
  </si>
  <si>
    <t>19.7800125122071</t>
  </si>
  <si>
    <t>61.4472814559937</t>
  </si>
  <si>
    <t>67.9676826477051</t>
  </si>
  <si>
    <t>3.55970312462338</t>
  </si>
  <si>
    <t>4.17274869697545</t>
  </si>
  <si>
    <t>123.788160360311</t>
  </si>
  <si>
    <t>170.385521547653</t>
  </si>
  <si>
    <t>28.8221054077149</t>
  </si>
  <si>
    <t>19.420639038086</t>
  </si>
  <si>
    <t>75.3856336593628</t>
  </si>
  <si>
    <t>80.0835908889771</t>
  </si>
  <si>
    <t>3.47687435654121</t>
  </si>
  <si>
    <t>5.43215964862021</t>
  </si>
  <si>
    <t>141.464138340171</t>
  </si>
  <si>
    <t>139.255910072265</t>
  </si>
  <si>
    <t>29.8951080322266</t>
  </si>
  <si>
    <t>21.1907058715821</t>
  </si>
  <si>
    <t>77.660150718689</t>
  </si>
  <si>
    <t>80.9003913879395</t>
  </si>
  <si>
    <t>4.86529573200029</t>
  </si>
  <si>
    <t>11.0461637702303</t>
  </si>
  <si>
    <t>154.78948524375</t>
  </si>
  <si>
    <t>193.081130480436</t>
  </si>
  <si>
    <t>30.4620559692383</t>
  </si>
  <si>
    <t>22.124057006836</t>
  </si>
  <si>
    <t>73.7086959838867</t>
  </si>
  <si>
    <t>78.5177244186401</t>
  </si>
  <si>
    <t>6.74602089543379</t>
  </si>
  <si>
    <t>16.0684382605613</t>
  </si>
  <si>
    <t>192.363762767377</t>
  </si>
  <si>
    <t>227.873101066872</t>
  </si>
  <si>
    <t>31.9517059326172</t>
  </si>
  <si>
    <t>21.9742858886719</t>
  </si>
  <si>
    <t>60.139653968811</t>
  </si>
  <si>
    <t>70.2864814758301</t>
  </si>
  <si>
    <t>5.96954607240107</t>
  </si>
  <si>
    <t>11.814698123629</t>
  </si>
  <si>
    <t>204.325059625162</t>
  </si>
  <si>
    <t>232.553188912937</t>
  </si>
  <si>
    <t>34.2685930887858</t>
  </si>
  <si>
    <t>23.0253679911296</t>
  </si>
  <si>
    <t>49.6940340995789</t>
  </si>
  <si>
    <t>71.0443385442098</t>
  </si>
  <si>
    <t>7.73917057324728</t>
  </si>
  <si>
    <t>14.1069903283615</t>
  </si>
  <si>
    <t>202.65598825576</t>
  </si>
  <si>
    <t>228.750465262397</t>
  </si>
  <si>
    <t>37.1873291015625</t>
  </si>
  <si>
    <t>26.2143920898438</t>
  </si>
  <si>
    <t>36.7599636077881</t>
  </si>
  <si>
    <t>47.6867929458618</t>
  </si>
  <si>
    <t>4.81883520409568</t>
  </si>
  <si>
    <t>8.00938018653556</t>
  </si>
  <si>
    <t>204.012501802018</t>
  </si>
  <si>
    <t>229.783653952974</t>
  </si>
  <si>
    <t>0.0068953585673709</t>
  </si>
  <si>
    <t>33.6831008911133</t>
  </si>
  <si>
    <t>23.5489807128906</t>
  </si>
  <si>
    <t>51.5128286361694</t>
  </si>
  <si>
    <t>60.9983079910278</t>
  </si>
  <si>
    <t>5.71936099337262</t>
  </si>
  <si>
    <t>8.49056255792778</t>
  </si>
  <si>
    <t>138.554543666999</t>
  </si>
  <si>
    <t>203.965928419829</t>
  </si>
  <si>
    <t>28.162533569336</t>
  </si>
  <si>
    <t>16.7690643310547</t>
  </si>
  <si>
    <t>49.5443935394287</t>
  </si>
  <si>
    <t>59.0905788421631</t>
  </si>
  <si>
    <t>3.66967323569653</t>
  </si>
  <si>
    <t>4.68483163711737</t>
  </si>
  <si>
    <t>53.7387533489289</t>
  </si>
  <si>
    <t>44.3573574867496</t>
  </si>
  <si>
    <t>0.054253423218354</t>
  </si>
  <si>
    <t>32.4793151855469</t>
  </si>
  <si>
    <t>21.7702407836914</t>
  </si>
  <si>
    <t>61.2284440994263</t>
  </si>
  <si>
    <t>78.0112197875977</t>
  </si>
  <si>
    <t>3.28931150351015</t>
  </si>
  <si>
    <t>4.47950481479507</t>
  </si>
  <si>
    <t>160.443993533224</t>
  </si>
  <si>
    <t>183.929720946511</t>
  </si>
  <si>
    <t>34.2912536621094</t>
  </si>
  <si>
    <t>24.2589782714844</t>
  </si>
  <si>
    <t>56.6326749801636</t>
  </si>
  <si>
    <t>69.4001010894775</t>
  </si>
  <si>
    <t>3.14780295660693</t>
  </si>
  <si>
    <t>8.66962810634683</t>
  </si>
  <si>
    <t>179.003003100668</t>
  </si>
  <si>
    <t>231.66992791705</t>
  </si>
  <si>
    <t>28.5088261922201</t>
  </si>
  <si>
    <t>19.5700469970703</t>
  </si>
  <si>
    <t>72.5889389514923</t>
  </si>
  <si>
    <t>77.6632892290751</t>
  </si>
  <si>
    <t>2.84261065776253</t>
  </si>
  <si>
    <t>3.60904739435229</t>
  </si>
  <si>
    <t>87.8421492038382</t>
  </si>
  <si>
    <t>243.716019273116</t>
  </si>
  <si>
    <t>27.7371841430664</t>
  </si>
  <si>
    <t>19.7295516967774</t>
  </si>
  <si>
    <t>79.1993333816528</t>
  </si>
  <si>
    <t>74.2508298873901</t>
  </si>
  <si>
    <t>4.34505663868052</t>
  </si>
  <si>
    <t>4.44075923926415</t>
  </si>
  <si>
    <t>53.0401827641665</t>
  </si>
  <si>
    <t>161.574911547423</t>
  </si>
  <si>
    <t>26.7293090820313</t>
  </si>
  <si>
    <t>16.8661270141602</t>
  </si>
  <si>
    <t>70.1248695373535</t>
  </si>
  <si>
    <t>76.0092651367188</t>
  </si>
  <si>
    <t>4.02755907336927</t>
  </si>
  <si>
    <t>4.64829261894725</t>
  </si>
  <si>
    <t>230.952220988731</t>
  </si>
  <si>
    <t>26.7297683715821</t>
  </si>
  <si>
    <t>17.7201385498047</t>
  </si>
  <si>
    <t>77.4241081237793</t>
  </si>
  <si>
    <t>78.6589996337891</t>
  </si>
  <si>
    <t>4.37338705333487</t>
  </si>
  <si>
    <t>3.68126547226918</t>
  </si>
  <si>
    <t>99.7480295437906</t>
  </si>
  <si>
    <t>171.696544348014</t>
  </si>
  <si>
    <t>24.3411651611328</t>
  </si>
  <si>
    <t>16.3846954345703</t>
  </si>
  <si>
    <t>80.9826019287109</t>
  </si>
  <si>
    <t>82.1461153030396</t>
  </si>
  <si>
    <t>4.91090573660957</t>
  </si>
  <si>
    <t>6.49343710723339</t>
  </si>
  <si>
    <t>74.7050900845834</t>
  </si>
  <si>
    <t>152.089776034824</t>
  </si>
  <si>
    <t>20.4395034790039</t>
  </si>
  <si>
    <t>10.5621398925781</t>
  </si>
  <si>
    <t>65.1182792663574</t>
  </si>
  <si>
    <t>76.5251844406128</t>
  </si>
  <si>
    <t>7.96873289332455</t>
  </si>
  <si>
    <t>7.9932115101231</t>
  </si>
  <si>
    <t>44.2180229686621</t>
  </si>
  <si>
    <t>55.0056101807279</t>
  </si>
  <si>
    <t>0.0035317852648224</t>
  </si>
  <si>
    <t>23.3464584350586</t>
  </si>
  <si>
    <t>13.9860656738281</t>
  </si>
  <si>
    <t>77.401033782959</t>
  </si>
  <si>
    <t>89.2384540557861</t>
  </si>
  <si>
    <t>4.54334044904172</t>
  </si>
  <si>
    <t>2.57873213365136</t>
  </si>
  <si>
    <t>84.7216891923367</t>
  </si>
  <si>
    <t>173.393837371538</t>
  </si>
  <si>
    <t>0.001956965681988</t>
  </si>
  <si>
    <t>23.6342544555664</t>
  </si>
  <si>
    <t>13.9060836791992</t>
  </si>
  <si>
    <t>71.8661575317383</t>
  </si>
  <si>
    <t>76.4144348144531</t>
  </si>
  <si>
    <t>4.85342252786389</t>
  </si>
  <si>
    <t>4.13245793290715</t>
  </si>
  <si>
    <t>67.4543775902022</t>
  </si>
  <si>
    <t>95.2718792959449</t>
  </si>
  <si>
    <t>0.0017801468837084</t>
  </si>
  <si>
    <t>22.2116638183594</t>
  </si>
  <si>
    <t>13.1184890747071</t>
  </si>
  <si>
    <t>55.9778415679932</t>
  </si>
  <si>
    <t>53.8849105834961</t>
  </si>
  <si>
    <t>4.36400383917118</t>
  </si>
  <si>
    <t>5.54980857637521</t>
  </si>
  <si>
    <t>157.441806341471</t>
  </si>
  <si>
    <t>195.77274466699</t>
  </si>
  <si>
    <t>0.0338618777921325</t>
  </si>
  <si>
    <t>19.3139236450196</t>
  </si>
  <si>
    <t>9.43359222412112</t>
  </si>
  <si>
    <t>51.9331260681152</t>
  </si>
  <si>
    <t>51.1002964019775</t>
  </si>
  <si>
    <t>3.01496660967194</t>
  </si>
  <si>
    <t>3.09583945245354</t>
  </si>
  <si>
    <t>156.416621756092</t>
  </si>
  <si>
    <t>204.248672494059</t>
  </si>
  <si>
    <t>0.0315089230813492</t>
  </si>
  <si>
    <t>23.2358535766602</t>
  </si>
  <si>
    <t>15.0685668945313</t>
  </si>
  <si>
    <t>73.7264080047607</t>
  </si>
  <si>
    <t>74.8296463012695</t>
  </si>
  <si>
    <t>6.95837844322207</t>
  </si>
  <si>
    <t>11.2875148363203</t>
  </si>
  <si>
    <t>208.959033358725</t>
  </si>
  <si>
    <t>233.369650485605</t>
  </si>
  <si>
    <t>16.2697631835938</t>
  </si>
  <si>
    <t>6.77808837890627</t>
  </si>
  <si>
    <t>46.7850706100464</t>
  </si>
  <si>
    <t>32.7425538063049</t>
  </si>
  <si>
    <t>4.76861282240485</t>
  </si>
  <si>
    <t>4.95443976253408</t>
  </si>
  <si>
    <t>105.786812825335</t>
  </si>
  <si>
    <t>222.343585842731</t>
  </si>
  <si>
    <t>0.0321479315496593</t>
  </si>
  <si>
    <t>19.3130750020345</t>
  </si>
  <si>
    <t>12.7889470418295</t>
  </si>
  <si>
    <t>66.0729789733887</t>
  </si>
  <si>
    <t>43.4412569999695</t>
  </si>
  <si>
    <t>4.79257854034811</t>
  </si>
  <si>
    <t>5.79340282807249</t>
  </si>
  <si>
    <t>165.745877344842</t>
  </si>
  <si>
    <t>207.802449875173</t>
  </si>
  <si>
    <t>17.6584335327149</t>
  </si>
  <si>
    <t>10.4865386962891</t>
  </si>
  <si>
    <t>82.0857530593872</t>
  </si>
  <si>
    <t>87.7034183502197</t>
  </si>
  <si>
    <t>7.33516544657498</t>
  </si>
  <si>
    <t>9.74519835099698</t>
  </si>
  <si>
    <t>205.646864754921</t>
  </si>
  <si>
    <t>173.505308755197</t>
  </si>
  <si>
    <t>12.4905944824219</t>
  </si>
  <si>
    <t>2.33942871093752</t>
  </si>
  <si>
    <t>38.2832049369812</t>
  </si>
  <si>
    <t>38.7280913352966</t>
  </si>
  <si>
    <t>5.89106514063931</t>
  </si>
  <si>
    <t>7.67542830010231</t>
  </si>
  <si>
    <t>247.064813273861</t>
  </si>
  <si>
    <t>317.281306273693</t>
  </si>
  <si>
    <t>0.0488427260641806</t>
  </si>
  <si>
    <t>13.8928726196289</t>
  </si>
  <si>
    <t>4.65492858886721</t>
  </si>
  <si>
    <t>49.8549820899963</t>
  </si>
  <si>
    <t>39.9320775032043</t>
  </si>
  <si>
    <t>4.42372787012234</t>
  </si>
  <si>
    <t>3.83684250081043</t>
  </si>
  <si>
    <t>123.490369484161</t>
  </si>
  <si>
    <t>245.091889607624</t>
  </si>
  <si>
    <t>0.0407685465948682</t>
  </si>
  <si>
    <t>11.214047241211</t>
  </si>
  <si>
    <t>2.07049865722659</t>
  </si>
  <si>
    <t>52.0362470626831</t>
  </si>
  <si>
    <t>60.9113618850708</t>
  </si>
  <si>
    <t>6.78031311863614</t>
  </si>
  <si>
    <t>9.43708729267402</t>
  </si>
  <si>
    <t>282.043855157726</t>
  </si>
  <si>
    <t>274.390516722472</t>
  </si>
  <si>
    <t>0.0175164829197364</t>
  </si>
  <si>
    <t>14.2285690307617</t>
  </si>
  <si>
    <t>7.78638305664065</t>
  </si>
  <si>
    <t>47.5919628143311</t>
  </si>
  <si>
    <t>38.273926782608</t>
  </si>
  <si>
    <t>7.73399558923337</t>
  </si>
  <si>
    <t>12.3156937886367</t>
  </si>
  <si>
    <t>206.401247127918</t>
  </si>
  <si>
    <t>248.510924511573</t>
  </si>
  <si>
    <t>0.0037015225206052</t>
  </si>
  <si>
    <t>9.50407562255862</t>
  </si>
  <si>
    <t>2.26324615478518</t>
  </si>
  <si>
    <t>45.9362057685852</t>
  </si>
  <si>
    <t>42.0700609207153</t>
  </si>
  <si>
    <t>6.17718890246752</t>
  </si>
  <si>
    <t>8.61432451323835</t>
  </si>
  <si>
    <t>231.212570331179</t>
  </si>
  <si>
    <t>305.668110141418</t>
  </si>
  <si>
    <t>0.0552035570040636</t>
  </si>
  <si>
    <t>8.05775604248049</t>
  </si>
  <si>
    <t>38.1336915969849</t>
  </si>
  <si>
    <t>37.8928049087524</t>
  </si>
  <si>
    <t>5.08871386993297</t>
  </si>
  <si>
    <t>10.4612652120083</t>
  </si>
  <si>
    <t>279.133176088091</t>
  </si>
  <si>
    <t>290.692242150191</t>
  </si>
  <si>
    <t>0.0800851400994872</t>
  </si>
  <si>
    <t>3.65274963378909</t>
  </si>
  <si>
    <t>35.9594964981079</t>
  </si>
  <si>
    <t>34.4446663856506</t>
  </si>
  <si>
    <t>5.86240892303564</t>
  </si>
  <si>
    <t>9.23964580016998</t>
  </si>
  <si>
    <t>299.597507746477</t>
  </si>
  <si>
    <t>299.800583286733</t>
  </si>
  <si>
    <t>0.0829477165802165</t>
  </si>
  <si>
    <t>7.17563934326174</t>
  </si>
  <si>
    <t>1.63062438964846</t>
  </si>
  <si>
    <t>63.4548344612122</t>
  </si>
  <si>
    <t>61.8584609985352</t>
  </si>
  <si>
    <t>6.25808761057883</t>
  </si>
  <si>
    <t>5.00717745244602</t>
  </si>
  <si>
    <t>52.6483883293186</t>
  </si>
  <si>
    <t>258.605893476065</t>
  </si>
  <si>
    <t>0.0305916159593447</t>
  </si>
  <si>
    <t>2.74190063476565</t>
  </si>
  <si>
    <t>59.5862191200256</t>
  </si>
  <si>
    <t>71.286011505127</t>
  </si>
  <si>
    <t>7.5889730131251</t>
  </si>
  <si>
    <t>3.07564692043269</t>
  </si>
  <si>
    <t>104.746027000872</t>
  </si>
  <si>
    <t>159.351095917279</t>
  </si>
  <si>
    <t>0.839762878417991</t>
  </si>
  <si>
    <t>42.4024230003357</t>
  </si>
  <si>
    <t>36.0710541725159</t>
  </si>
  <si>
    <t>9.20810189482414</t>
  </si>
  <si>
    <t>12.665862919358</t>
  </si>
  <si>
    <t>283.58793057829</t>
  </si>
  <si>
    <t>303.200167404125</t>
  </si>
  <si>
    <t>0.103667584725556</t>
  </si>
  <si>
    <t>4.69795125325523</t>
  </si>
  <si>
    <t>2.05596313476565</t>
  </si>
  <si>
    <t>51.7262271245321</t>
  </si>
  <si>
    <t>36.5780543883642</t>
  </si>
  <si>
    <t>6.09662353634879</t>
  </si>
  <si>
    <t>10.7877165184552</t>
  </si>
  <si>
    <t>206.401419285393</t>
  </si>
  <si>
    <t>283.351345827176</t>
  </si>
  <si>
    <t>0.0359397418397187</t>
  </si>
  <si>
    <t>6.8196487426758</t>
  </si>
  <si>
    <t>4.15246276855471</t>
  </si>
  <si>
    <t>65.2524785041809</t>
  </si>
  <si>
    <t>47.4185207366943</t>
  </si>
  <si>
    <t>4.62670800232852</t>
  </si>
  <si>
    <t>8.87806435998061</t>
  </si>
  <si>
    <t>194.711690316268</t>
  </si>
  <si>
    <t>277.97696921107</t>
  </si>
  <si>
    <t>0.0421609409195677</t>
  </si>
  <si>
    <t>6.25237274169924</t>
  </si>
  <si>
    <t>2.03603210449221</t>
  </si>
  <si>
    <t>63.1720051765442</t>
  </si>
  <si>
    <t>59.2647193908691</t>
  </si>
  <si>
    <t>5.53650382485533</t>
  </si>
  <si>
    <t>8.30965198920315</t>
  </si>
  <si>
    <t>208.619482829256</t>
  </si>
  <si>
    <t>268.933251295566</t>
  </si>
  <si>
    <t>5.00517272949221</t>
  </si>
  <si>
    <t>2.5929641723633</t>
  </si>
  <si>
    <t>71.8805557250977</t>
  </si>
  <si>
    <t>32.5497536659241</t>
  </si>
  <si>
    <t>5.68709830116865</t>
  </si>
  <si>
    <t>6.12452908229772</t>
  </si>
  <si>
    <t>106.411857016842</t>
  </si>
  <si>
    <t>277.980463917057</t>
  </si>
  <si>
    <t>0.0309116094586183</t>
  </si>
  <si>
    <t>3.11913757324221</t>
  </si>
  <si>
    <t>65.7398262023926</t>
  </si>
  <si>
    <t>45.7801041603088</t>
  </si>
  <si>
    <t>6.04382431098468</t>
  </si>
  <si>
    <t>7.18955960213524</t>
  </si>
  <si>
    <t>128.668762183567</t>
  </si>
  <si>
    <t>235.329264956209</t>
  </si>
  <si>
    <t>0.0401337041137432</t>
  </si>
  <si>
    <t>4.71777648925783</t>
  </si>
  <si>
    <t>1.61651763916018</t>
  </si>
  <si>
    <t>54.8325789451599</t>
  </si>
  <si>
    <t>33.735839676857</t>
  </si>
  <si>
    <t>5.77680676990727</t>
  </si>
  <si>
    <t>5.45646753045092</t>
  </si>
  <si>
    <t>160.557833341484</t>
  </si>
  <si>
    <t>261.720545992945</t>
  </si>
  <si>
    <t>0.0094059169815996</t>
  </si>
  <si>
    <t>7.03900934855146</t>
  </si>
  <si>
    <t>3.9588078816732</t>
  </si>
  <si>
    <t>70.156751314799</t>
  </si>
  <si>
    <t>73.3749694824219</t>
  </si>
  <si>
    <t>5.08950338262261</t>
  </si>
  <si>
    <t>8.16382861518714</t>
  </si>
  <si>
    <t>153.586739662485</t>
  </si>
  <si>
    <t>276.068579383104</t>
  </si>
  <si>
    <t>0.0271120168098531</t>
  </si>
  <si>
    <t>9.21553497314455</t>
  </si>
  <si>
    <t>0.302325439453148</t>
  </si>
  <si>
    <t>36.1244860649109</t>
  </si>
  <si>
    <t>33.4012091636658</t>
  </si>
  <si>
    <t>4.8302584105921</t>
  </si>
  <si>
    <t>7.05973499881525</t>
  </si>
  <si>
    <t>228.00641756623</t>
  </si>
  <si>
    <t>276.108544856538</t>
  </si>
  <si>
    <t>0.028721626650587</t>
  </si>
  <si>
    <t>10.8453857421875</t>
  </si>
  <si>
    <t>4.57306823730471</t>
  </si>
  <si>
    <t>55.6349388122559</t>
  </si>
  <si>
    <t>46.5714258670807</t>
  </si>
  <si>
    <t>6.11421936877806</t>
  </si>
  <si>
    <t>8.10025540137659</t>
  </si>
  <si>
    <t>181.072466824154</t>
  </si>
  <si>
    <t>276.666721815003</t>
  </si>
  <si>
    <t>12.4638900756836</t>
  </si>
  <si>
    <t>4.48959808349612</t>
  </si>
  <si>
    <t>50.2816941261292</t>
  </si>
  <si>
    <t>45.1902965545654</t>
  </si>
  <si>
    <t>5.44635708657086</t>
  </si>
  <si>
    <t>8.5918106698944</t>
  </si>
  <si>
    <t>271.340757321445</t>
  </si>
  <si>
    <t>282.546952768306</t>
  </si>
  <si>
    <t>0.0277409577696254</t>
  </si>
  <si>
    <t>14.4741714477539</t>
  </si>
  <si>
    <t>6.27256622314455</t>
  </si>
  <si>
    <t>52.9652429580688</t>
  </si>
  <si>
    <t>52.5335466384888</t>
  </si>
  <si>
    <t>5.83465434160509</t>
  </si>
  <si>
    <t>7.16793657350404</t>
  </si>
  <si>
    <t>178.949271200712</t>
  </si>
  <si>
    <t>247.060731247098</t>
  </si>
  <si>
    <t>0.0084860733194815</t>
  </si>
  <si>
    <t>12.7785125732422</t>
  </si>
  <si>
    <t>10.6431243896485</t>
  </si>
  <si>
    <t>88.3028432846069</t>
  </si>
  <si>
    <t>85.5087734222412</t>
  </si>
  <si>
    <t>6.36795166163821</t>
  </si>
  <si>
    <t>5.37255920627308</t>
  </si>
  <si>
    <t>68.8481614255571</t>
  </si>
  <si>
    <t>207.181181498109</t>
  </si>
  <si>
    <t>1.42464090983075</t>
  </si>
  <si>
    <t>78.3783864974976</t>
  </si>
  <si>
    <t>74.8825413386027</t>
  </si>
  <si>
    <t>9.74457375411367</t>
  </si>
  <si>
    <t>7.70258002136852</t>
  </si>
  <si>
    <t>24.8142568235757</t>
  </si>
  <si>
    <t>55.6372449466427</t>
  </si>
  <si>
    <t>0.0070883174510201</t>
  </si>
  <si>
    <t>7.44978942871096</t>
  </si>
  <si>
    <t>0.907566833496116</t>
  </si>
  <si>
    <t>85.2175006866455</t>
  </si>
  <si>
    <t>95.7974140167236</t>
  </si>
  <si>
    <t>7.32403299052656</t>
  </si>
  <si>
    <t>3.3648261329772</t>
  </si>
  <si>
    <t>102.579216679437</t>
  </si>
  <si>
    <t>137.350692224616</t>
  </si>
  <si>
    <t>7.4928909301758</t>
  </si>
  <si>
    <t>47.0354747772217</t>
  </si>
  <si>
    <t>39.5004290580749</t>
  </si>
  <si>
    <t>5.64189265748689</t>
  </si>
  <si>
    <t>5.86213530842467</t>
  </si>
  <si>
    <t>150.144157859617</t>
  </si>
  <si>
    <t>187.878343077541</t>
  </si>
  <si>
    <t>0.0814739208017549</t>
  </si>
  <si>
    <t>9.94219970703127</t>
  </si>
  <si>
    <t>3.62752227783205</t>
  </si>
  <si>
    <t>71.2140803337097</t>
  </si>
  <si>
    <t>73.256226348877</t>
  </si>
  <si>
    <t>6.27647784839016</t>
  </si>
  <si>
    <t>8.1172352062787</t>
  </si>
  <si>
    <t>207.794402911489</t>
  </si>
  <si>
    <t>260.054426213385</t>
  </si>
  <si>
    <t>14.1893096923828</t>
  </si>
  <si>
    <t>6.40475921630862</t>
  </si>
  <si>
    <t>34.2042183876038</t>
  </si>
  <si>
    <t>29.8115428924561</t>
  </si>
  <si>
    <t>6.75870411553814</t>
  </si>
  <si>
    <t>10.970307695251</t>
  </si>
  <si>
    <t>239.034774009509</t>
  </si>
  <si>
    <t>280.237983560268</t>
  </si>
  <si>
    <t>0.0367387972574593</t>
  </si>
  <si>
    <t>12.1776794433594</t>
  </si>
  <si>
    <t>6.30286712646487</t>
  </si>
  <si>
    <t>51.6171425819397</t>
  </si>
  <si>
    <t>50.9392798423767</t>
  </si>
  <si>
    <t>7.93936850316408</t>
  </si>
  <si>
    <t>10.2541529048546</t>
  </si>
  <si>
    <t>148.314829771499</t>
  </si>
  <si>
    <t>166.198040685852</t>
  </si>
  <si>
    <t>0.0056597175247799</t>
  </si>
  <si>
    <t>16.8816950480143</t>
  </si>
  <si>
    <t>9.33923365275067</t>
  </si>
  <si>
    <t>46.436158657074</t>
  </si>
  <si>
    <t>50.9892912705739</t>
  </si>
  <si>
    <t>5.56715054912293</t>
  </si>
  <si>
    <t>6.70921701111161</t>
  </si>
  <si>
    <t>169.980934579306</t>
  </si>
  <si>
    <t>222.91906129631</t>
  </si>
  <si>
    <t>0.0007116743891992</t>
  </si>
  <si>
    <t>13.8657592773438</t>
  </si>
  <si>
    <t>9.65009765625002</t>
  </si>
  <si>
    <t>75.1035499572754</t>
  </si>
  <si>
    <t>76.0829977035523</t>
  </si>
  <si>
    <t>6.47296285023488</t>
  </si>
  <si>
    <t>5.54357533905629</t>
  </si>
  <si>
    <t>68.3950269499826</t>
  </si>
  <si>
    <t>179.236383221034</t>
  </si>
  <si>
    <t>14.4654754638672</t>
  </si>
  <si>
    <t>8.16105804443362</t>
  </si>
  <si>
    <t>67.6432790756226</t>
  </si>
  <si>
    <t>61.7526274681091</t>
  </si>
  <si>
    <t>5.97633622079955</t>
  </si>
  <si>
    <t>6.38220040391415</t>
  </si>
  <si>
    <t>49.0099021298248</t>
  </si>
  <si>
    <t>66.757474258164</t>
  </si>
  <si>
    <t>15.9506881713867</t>
  </si>
  <si>
    <t>6.8359802246094</t>
  </si>
  <si>
    <t>54.0882276535034</t>
  </si>
  <si>
    <t>49.8156181335449</t>
  </si>
  <si>
    <t>4.29493262313007</t>
  </si>
  <si>
    <t>134.469788868434</t>
  </si>
  <si>
    <t>188.443499566794</t>
  </si>
  <si>
    <t>0.0484678965442273</t>
  </si>
  <si>
    <t>19.0026077270508</t>
  </si>
  <si>
    <t>12.5560012817383</t>
  </si>
  <si>
    <t>56.2958330154419</t>
  </si>
  <si>
    <t>46.013800239563</t>
  </si>
  <si>
    <t>6.21981851455443</t>
  </si>
  <si>
    <t>5.31719175230145</t>
  </si>
  <si>
    <t>149.867521703753</t>
  </si>
  <si>
    <t>211.181031041017</t>
  </si>
  <si>
    <t>19.0794876098633</t>
  </si>
  <si>
    <t>11.1972976684571</t>
  </si>
  <si>
    <t>58.4534097671509</t>
  </si>
  <si>
    <t>56.5382266044617</t>
  </si>
  <si>
    <t>6.53779242199857</t>
  </si>
  <si>
    <t>13.0886396271243</t>
  </si>
  <si>
    <t>151.580631504377</t>
  </si>
  <si>
    <t>167.373511917099</t>
  </si>
  <si>
    <t>19.3398986816406</t>
  </si>
  <si>
    <t>10.3351867675781</t>
  </si>
  <si>
    <t>46.921363067627</t>
  </si>
  <si>
    <t>47.7928974151611</t>
  </si>
  <si>
    <t>3.38261828086347</t>
  </si>
  <si>
    <t>5.4259154026336</t>
  </si>
  <si>
    <t>203.584791389058</t>
  </si>
  <si>
    <t>154.171408489205</t>
  </si>
  <si>
    <t>0.0184189971424272</t>
  </si>
  <si>
    <t>20.5211151123047</t>
  </si>
  <si>
    <t>12.036361694336</t>
  </si>
  <si>
    <t>49.7282807350159</t>
  </si>
  <si>
    <t>43.5036191940308</t>
  </si>
  <si>
    <t>4.24054759592034</t>
  </si>
  <si>
    <t>8.6751011942612</t>
  </si>
  <si>
    <t>247.69139630332</t>
  </si>
  <si>
    <t>253.121594439292</t>
  </si>
  <si>
    <t>0.0548560463691527</t>
  </si>
  <si>
    <t>20.5223297119141</t>
  </si>
  <si>
    <t>13.2806350708008</t>
  </si>
  <si>
    <t>50.2031860351562</t>
  </si>
  <si>
    <t>43.6778911590576</t>
  </si>
  <si>
    <t>3.97665863121381</t>
  </si>
  <si>
    <t>10.6504364096767</t>
  </si>
  <si>
    <t>227.299612556518</t>
  </si>
  <si>
    <t>213.798365295191</t>
  </si>
  <si>
    <t>0.0103718951268638</t>
  </si>
  <si>
    <t>21.8656127929688</t>
  </si>
  <si>
    <t>13.8607696533203</t>
  </si>
  <si>
    <t>49.4232955932617</t>
  </si>
  <si>
    <t>42.9130925178528</t>
  </si>
  <si>
    <t>4.41436351346733</t>
  </si>
  <si>
    <t>6.5853128421217</t>
  </si>
  <si>
    <t>149.653185081789</t>
  </si>
  <si>
    <t>242.020816659092</t>
  </si>
  <si>
    <t>0.0174101173968832</t>
  </si>
  <si>
    <t>22.0800430297852</t>
  </si>
  <si>
    <t>15.1124877929688</t>
  </si>
  <si>
    <t>58.1979467391968</t>
  </si>
  <si>
    <t>44.1448590278626</t>
  </si>
  <si>
    <t>3.52255026430851</t>
  </si>
  <si>
    <t>6.64807517999699</t>
  </si>
  <si>
    <t>93.5214182141607</t>
  </si>
  <si>
    <t>92.8993698508177</t>
  </si>
  <si>
    <t>0.0031699830562457</t>
  </si>
  <si>
    <t>21.3548065185547</t>
  </si>
  <si>
    <t>13.5881576538086</t>
  </si>
  <si>
    <t>70.3688789367676</t>
  </si>
  <si>
    <t>49.0630633354187</t>
  </si>
  <si>
    <t>3.45331204791524</t>
  </si>
  <si>
    <t>3.34492901206556</t>
  </si>
  <si>
    <t>84.0276202441649</t>
  </si>
  <si>
    <t>93.4087000701832</t>
  </si>
  <si>
    <t>0.028518312787875</t>
  </si>
  <si>
    <t>23.145160929362</t>
  </si>
  <si>
    <t>14.9824081420899</t>
  </si>
  <si>
    <t>58.0187123616536</t>
  </si>
  <si>
    <t>53.4129596551259</t>
  </si>
  <si>
    <t>4.84536351796898</t>
  </si>
  <si>
    <t>7.70024454969817</t>
  </si>
  <si>
    <t>187.897465455693</t>
  </si>
  <si>
    <t>240.656337422072</t>
  </si>
  <si>
    <t>0.0166538674425007</t>
  </si>
  <si>
    <t>23.9886032104492</t>
  </si>
  <si>
    <t>15.1509506225586</t>
  </si>
  <si>
    <t>52.2190410614014</t>
  </si>
  <si>
    <t>44.1662931442261</t>
  </si>
  <si>
    <t>3.17033036637058</t>
  </si>
  <si>
    <t>4.14649294866775</t>
  </si>
  <si>
    <t>110.631990626695</t>
  </si>
  <si>
    <t>115.248222142484</t>
  </si>
  <si>
    <t>0.0324925877761529</t>
  </si>
  <si>
    <t>25.3422378540039</t>
  </si>
  <si>
    <t>15.6578552246094</t>
  </si>
  <si>
    <t>51.830192565918</t>
  </si>
  <si>
    <t>50.1981414794922</t>
  </si>
  <si>
    <t>2.2448553657974</t>
  </si>
  <si>
    <t>4.72562093559647</t>
  </si>
  <si>
    <t>122.844060701346</t>
  </si>
  <si>
    <t>71.3161456611438</t>
  </si>
  <si>
    <t>0.0556684056797742</t>
  </si>
  <si>
    <t>25.605029296875</t>
  </si>
  <si>
    <t>17.8573059082031</t>
  </si>
  <si>
    <t>58.4787410736084</t>
  </si>
  <si>
    <t>53.7915453910828</t>
  </si>
  <si>
    <t>4.31797767382926</t>
  </si>
  <si>
    <t>8.47494466650464</t>
  </si>
  <si>
    <t>226.788391047546</t>
  </si>
  <si>
    <t>263.156915725101</t>
  </si>
  <si>
    <t>0.0051918550294767</t>
  </si>
  <si>
    <t>28.8153106689453</t>
  </si>
  <si>
    <t>20.4938903808594</t>
  </si>
  <si>
    <t>50.300972366333</t>
  </si>
  <si>
    <t>45.8052539825439</t>
  </si>
  <si>
    <t>3.46490404469837</t>
  </si>
  <si>
    <t>6.97924275409611</t>
  </si>
  <si>
    <t>212.549389158558</t>
  </si>
  <si>
    <t>253.351335305498</t>
  </si>
  <si>
    <t>29.2048767089844</t>
  </si>
  <si>
    <t>20.7014846801758</t>
  </si>
  <si>
    <t>66.2517765045166</t>
  </si>
  <si>
    <t>60.6104150772095</t>
  </si>
  <si>
    <t>2.66927217954138</t>
  </si>
  <si>
    <t>2.57626609376888</t>
  </si>
  <si>
    <t>128.777991739859</t>
  </si>
  <si>
    <t>172.099942235777</t>
  </si>
  <si>
    <t>0.0215359967618218</t>
  </si>
  <si>
    <t>27.8117385864258</t>
  </si>
  <si>
    <t>17.0512710571289</t>
  </si>
  <si>
    <t>60.7649856567383</t>
  </si>
  <si>
    <t>72.9992464065552</t>
  </si>
  <si>
    <t>3.84284402026115</t>
  </si>
  <si>
    <t>5.06833408161639</t>
  </si>
  <si>
    <t>97.6631669160356</t>
  </si>
  <si>
    <t>109.514848455136</t>
  </si>
  <si>
    <t>0.0303543943940299</t>
  </si>
  <si>
    <t>33.1697860717774</t>
  </si>
  <si>
    <t>24.9899429321289</t>
  </si>
  <si>
    <t>62.7795663833618</t>
  </si>
  <si>
    <t>60.9495506286621</t>
  </si>
  <si>
    <t>5.81984160433387</t>
  </si>
  <si>
    <t>10.4913993330712</t>
  </si>
  <si>
    <t>215.961729926461</t>
  </si>
  <si>
    <t>254.256555836836</t>
  </si>
  <si>
    <t>29.3632339477539</t>
  </si>
  <si>
    <t>18.9879165649414</t>
  </si>
  <si>
    <t>55.0716817855835</t>
  </si>
  <si>
    <t>59.9370409011841</t>
  </si>
  <si>
    <t>3.10103271900338</t>
  </si>
  <si>
    <t>4.42477628772563</t>
  </si>
  <si>
    <t>124.75620154267</t>
  </si>
  <si>
    <t>93.7365984389034</t>
  </si>
  <si>
    <t>0.0369664858911365</t>
  </si>
  <si>
    <t>29.3558181762696</t>
  </si>
  <si>
    <t>19.8887008666992</t>
  </si>
  <si>
    <t>73.4888784408569</t>
  </si>
  <si>
    <t>78.1992088317871</t>
  </si>
  <si>
    <t>3.70169330606704</t>
  </si>
  <si>
    <t>3.78565891223948</t>
  </si>
  <si>
    <t>118.93441744742</t>
  </si>
  <si>
    <t>187.022506332949</t>
  </si>
  <si>
    <t>30.9619064331055</t>
  </si>
  <si>
    <t>24.5862731933594</t>
  </si>
  <si>
    <t>78.748183631897</t>
  </si>
  <si>
    <t>53.6841163635254</t>
  </si>
  <si>
    <t>5.50225731400033</t>
  </si>
  <si>
    <t>8.28307601471319</t>
  </si>
  <si>
    <t>183.491378573143</t>
  </si>
  <si>
    <t>221.264891366297</t>
  </si>
  <si>
    <t>32.2874252319336</t>
  </si>
  <si>
    <t>22.007992553711</t>
  </si>
  <si>
    <t>61.3543523788452</t>
  </si>
  <si>
    <t>73.5425849914551</t>
  </si>
  <si>
    <t>3.7382786801027</t>
  </si>
  <si>
    <t>6.42275844533968</t>
  </si>
  <si>
    <t>185.499431456397</t>
  </si>
  <si>
    <t>229.533383670408</t>
  </si>
  <si>
    <t>33.9081944783529</t>
  </si>
  <si>
    <t>24.2559117635091</t>
  </si>
  <si>
    <t>58.6045451164246</t>
  </si>
  <si>
    <t>66.4987537066142</t>
  </si>
  <si>
    <t>4.01528758247921</t>
  </si>
  <si>
    <t>10.0923765010699</t>
  </si>
  <si>
    <t>187.967027767685</t>
  </si>
  <si>
    <t>231.823119584005</t>
  </si>
  <si>
    <t>32.4780960083008</t>
  </si>
  <si>
    <t>23.353109741211</t>
  </si>
  <si>
    <t>64.2194395065308</t>
  </si>
  <si>
    <t>70.8592658996582</t>
  </si>
  <si>
    <t>4.43466193338029</t>
  </si>
  <si>
    <t>4.47599946819832</t>
  </si>
  <si>
    <t>152.959822992257</t>
  </si>
  <si>
    <t>202.986145828323</t>
  </si>
  <si>
    <t>33.0813201904297</t>
  </si>
  <si>
    <t>22.9078536987305</t>
  </si>
  <si>
    <t>58.9840501785278</t>
  </si>
  <si>
    <t>72.8406120300293</t>
  </si>
  <si>
    <t>3.81643438158109</t>
  </si>
  <si>
    <t>3.8788090641337</t>
  </si>
  <si>
    <t>128.41112854388</t>
  </si>
  <si>
    <t>193.97435468578</t>
  </si>
  <si>
    <t>35.0855682373047</t>
  </si>
  <si>
    <t>25.686149597168</t>
  </si>
  <si>
    <t>60.1983360290527</t>
  </si>
  <si>
    <t>64.3591106414795</t>
  </si>
  <si>
    <t>3.28113426326527</t>
  </si>
  <si>
    <t>5.01750278225957</t>
  </si>
  <si>
    <t>183.741093329147</t>
  </si>
  <si>
    <t>226.125851039178</t>
  </si>
  <si>
    <t>31.9208419799805</t>
  </si>
  <si>
    <t>24.4595657348633</t>
  </si>
  <si>
    <t>80.4764616012573</t>
  </si>
  <si>
    <t>76.1229068756104</t>
  </si>
  <si>
    <t>4.18818725568122</t>
  </si>
  <si>
    <t>5.90744538611222</t>
  </si>
  <si>
    <t>164.075588665823</t>
  </si>
  <si>
    <t>244.100355554129</t>
  </si>
  <si>
    <t>32.7714660644532</t>
  </si>
  <si>
    <t>24.3327041625977</t>
  </si>
  <si>
    <t>65.4789684295654</t>
  </si>
  <si>
    <t>75.3737281799316</t>
  </si>
  <si>
    <t>5.06656351320563</t>
  </si>
  <si>
    <t>5.66397348405192</t>
  </si>
  <si>
    <t>109.949034660802</t>
  </si>
  <si>
    <t>217.354976887475</t>
  </si>
  <si>
    <t>30.8971471150716</t>
  </si>
  <si>
    <t>22.3652587890625</t>
  </si>
  <si>
    <t>69.6495679219564</t>
  </si>
  <si>
    <t>78.4190983772278</t>
  </si>
  <si>
    <t>5.50304986259262</t>
  </si>
  <si>
    <t>8.04764194760186</t>
  </si>
  <si>
    <t>135.284022953121</t>
  </si>
  <si>
    <t>221.491141148153</t>
  </si>
  <si>
    <t>32.6614303588867</t>
  </si>
  <si>
    <t>23.5635452270508</t>
  </si>
  <si>
    <t>61.6220550537109</t>
  </si>
  <si>
    <t>70.885450553894</t>
  </si>
  <si>
    <t>5.32562061920999</t>
  </si>
  <si>
    <t>155.300913350826</t>
  </si>
  <si>
    <t>240.631732347762</t>
  </si>
  <si>
    <t>33.0062377929688</t>
  </si>
  <si>
    <t>23.4932678222656</t>
  </si>
  <si>
    <t>61.7581926345825</t>
  </si>
  <si>
    <t>70.6583513259888</t>
  </si>
  <si>
    <t>5.28409517730325</t>
  </si>
  <si>
    <t>10.5537776722105</t>
  </si>
  <si>
    <t>172.343308646336</t>
  </si>
  <si>
    <t>221.886213874602</t>
  </si>
  <si>
    <t>34.4401809692383</t>
  </si>
  <si>
    <t>24.7703109741211</t>
  </si>
  <si>
    <t>50.2716598510742</t>
  </si>
  <si>
    <t>55.7688217163086</t>
  </si>
  <si>
    <t>4.13915773995921</t>
  </si>
  <si>
    <t>6.17305273795775</t>
  </si>
  <si>
    <t>139.097244092013</t>
  </si>
  <si>
    <t>250.410366330674</t>
  </si>
  <si>
    <t>27.6796966552735</t>
  </si>
  <si>
    <t>19.5745468139649</t>
  </si>
  <si>
    <t>69.7989507675171</t>
  </si>
  <si>
    <t>65.4936428070068</t>
  </si>
  <si>
    <t>5.8947536703855</t>
  </si>
  <si>
    <t>7.40246239249614</t>
  </si>
  <si>
    <t>116.182533618072</t>
  </si>
  <si>
    <t>164.441769394318</t>
  </si>
  <si>
    <t>27.3042144775391</t>
  </si>
  <si>
    <t>18.3922409057617</t>
  </si>
  <si>
    <t>64.1685146331787</t>
  </si>
  <si>
    <t>66.1367290496826</t>
  </si>
  <si>
    <t>2.97879760952908</t>
  </si>
  <si>
    <t>5.75877619390768</t>
  </si>
  <si>
    <t>229.917301007684</t>
  </si>
  <si>
    <t>290.906629316186</t>
  </si>
  <si>
    <t>24.463168334961</t>
  </si>
  <si>
    <t>15.4468002319336</t>
  </si>
  <si>
    <t>76.1701360702515</t>
  </si>
  <si>
    <t>76.3703220367432</t>
  </si>
  <si>
    <t>5.55155634442614</t>
  </si>
  <si>
    <t>6.72324480236404</t>
  </si>
  <si>
    <t>114.849670979406</t>
  </si>
  <si>
    <t>203.733595522074</t>
  </si>
  <si>
    <t>23.7157012939453</t>
  </si>
  <si>
    <t>15.4846450805664</t>
  </si>
  <si>
    <t>73.193404006958</t>
  </si>
  <si>
    <t>57.2800630569458</t>
  </si>
  <si>
    <t>4.38737570161265</t>
  </si>
  <si>
    <t>7.57649522576249</t>
  </si>
  <si>
    <t>133.414036400318</t>
  </si>
  <si>
    <t>157.129208441068</t>
  </si>
  <si>
    <t>21.3073806762696</t>
  </si>
  <si>
    <t>12.6562103271485</t>
  </si>
  <si>
    <t>64.9340160369873</t>
  </si>
  <si>
    <t>49.244926738739</t>
  </si>
  <si>
    <t>8.1156965261176</t>
  </si>
  <si>
    <t>10.2254890189056</t>
  </si>
  <si>
    <t>49.9134309110518</t>
  </si>
  <si>
    <t>68.7643090282059</t>
  </si>
  <si>
    <t>17.7925491333008</t>
  </si>
  <si>
    <t>7.47929382324221</t>
  </si>
  <si>
    <t>52.6944789886475</t>
  </si>
  <si>
    <t>54.3527456283569</t>
  </si>
  <si>
    <t>4.83964899422935</t>
  </si>
  <si>
    <t>7.02302080360028</t>
  </si>
  <si>
    <t>182.757436876789</t>
  </si>
  <si>
    <t>201.17352879963</t>
  </si>
  <si>
    <t>0.0420790258126797</t>
  </si>
  <si>
    <t>17.7418487548828</t>
  </si>
  <si>
    <t>6.45489349365237</t>
  </si>
  <si>
    <t>54.1863858222961</t>
  </si>
  <si>
    <t>3.33132832999592</t>
  </si>
  <si>
    <t>3.22737450062702</t>
  </si>
  <si>
    <t>95.9304467460081</t>
  </si>
  <si>
    <t>94.8110230504432</t>
  </si>
  <si>
    <t>0.0380727426917717</t>
  </si>
  <si>
    <t>17.8529190063477</t>
  </si>
  <si>
    <t>8.00382995605471</t>
  </si>
  <si>
    <t>47.1848477363586</t>
  </si>
  <si>
    <t>41.3546903610229</t>
  </si>
  <si>
    <t>3.71649455779788</t>
  </si>
  <si>
    <t>5.71010035074182</t>
  </si>
  <si>
    <t>253.608038170009</t>
  </si>
  <si>
    <t>271.019730578766</t>
  </si>
  <si>
    <t>0.0297347235059559</t>
  </si>
  <si>
    <t>12.1099614461263</t>
  </si>
  <si>
    <t>3.06120452880862</t>
  </si>
  <si>
    <t>33.7303590774536</t>
  </si>
  <si>
    <t>24.9489105939865</t>
  </si>
  <si>
    <t>4.28664664519978</t>
  </si>
  <si>
    <t>5.33201579825483</t>
  </si>
  <si>
    <t>211.83779901495</t>
  </si>
  <si>
    <t>257.547100726939</t>
  </si>
  <si>
    <t>0.0668121587001537</t>
  </si>
  <si>
    <t>14.9960464477539</t>
  </si>
  <si>
    <t>3.60769195556643</t>
  </si>
  <si>
    <t>50.9538106918335</t>
  </si>
  <si>
    <t>67.9667417526245</t>
  </si>
  <si>
    <t>4.88999065630886</t>
  </si>
  <si>
    <t>5.24025909623452</t>
  </si>
  <si>
    <t>118.050315218077</t>
  </si>
  <si>
    <t>112.792912135874</t>
  </si>
  <si>
    <t>0.0581666748567263</t>
  </si>
  <si>
    <t>12.9808120727539</t>
  </si>
  <si>
    <t>2.94449157714846</t>
  </si>
  <si>
    <t>41.8333238601685</t>
  </si>
  <si>
    <t>37.148917388916</t>
  </si>
  <si>
    <t>3.66140632913656</t>
  </si>
  <si>
    <t>5.3192536527756</t>
  </si>
  <si>
    <t>155.55179195926</t>
  </si>
  <si>
    <t>214.902022426832</t>
  </si>
  <si>
    <t>0.0549561454517809</t>
  </si>
  <si>
    <t>14.7686599731446</t>
  </si>
  <si>
    <t>6.39980316162112</t>
  </si>
  <si>
    <t>46.9896438598633</t>
  </si>
  <si>
    <t>27.3957208633423</t>
  </si>
  <si>
    <t>4.88337201405848</t>
  </si>
  <si>
    <t>6.24184137887561</t>
  </si>
  <si>
    <t>152.926099561672</t>
  </si>
  <si>
    <t>149.090408499362</t>
  </si>
  <si>
    <t>0.0525519752337533</t>
  </si>
  <si>
    <t>16.1446746826172</t>
  </si>
  <si>
    <t>10.0381561279297</t>
  </si>
  <si>
    <t>42.649169921875</t>
  </si>
  <si>
    <t>24.168445110321</t>
  </si>
  <si>
    <t>5.53997177215323</t>
  </si>
  <si>
    <t>8.75911225499241</t>
  </si>
  <si>
    <t>152.766628329959</t>
  </si>
  <si>
    <t>290.279264996337</t>
  </si>
  <si>
    <t>0.0496062415579651</t>
  </si>
  <si>
    <t>13.3501770019531</t>
  </si>
  <si>
    <t>6.45975189208987</t>
  </si>
  <si>
    <t>54.7577697753906</t>
  </si>
  <si>
    <t>34.6210288047791</t>
  </si>
  <si>
    <t>4.17788056183626</t>
  </si>
  <si>
    <t>6.2065246596202</t>
  </si>
  <si>
    <t>205.839676696312</t>
  </si>
  <si>
    <t>299.868278029525</t>
  </si>
  <si>
    <t>0.0132797505259071</t>
  </si>
  <si>
    <t>5.21140136718752</t>
  </si>
  <si>
    <t>33.1086983680725</t>
  </si>
  <si>
    <t>33.837273979187</t>
  </si>
  <si>
    <t>8.26847694518364</t>
  </si>
  <si>
    <t>12.2146316394085</t>
  </si>
  <si>
    <t>293.430050792388</t>
  </si>
  <si>
    <t>311.060797562316</t>
  </si>
  <si>
    <t>0.101564891004413</t>
  </si>
  <si>
    <t>5.48583221435549</t>
  </si>
  <si>
    <t>0.536979675292992</t>
  </si>
  <si>
    <t>38.0918981552124</t>
  </si>
  <si>
    <t>36.6484184741974</t>
  </si>
  <si>
    <t>4.38046319915535</t>
  </si>
  <si>
    <t>8.0302838154404</t>
  </si>
  <si>
    <t>285.581864012044</t>
  </si>
  <si>
    <t>273.330221802781</t>
  </si>
  <si>
    <t>0.0443725851748591</t>
  </si>
  <si>
    <t>5.82521972656252</t>
  </si>
  <si>
    <t>2.24021911621096</t>
  </si>
  <si>
    <t>84.3071063995361</t>
  </si>
  <si>
    <t>79.0831541061401</t>
  </si>
  <si>
    <t>5.6876879246678</t>
  </si>
  <si>
    <t>3.82808113270224</t>
  </si>
  <si>
    <t>95.7725462365649</t>
  </si>
  <si>
    <t>179.798654237986</t>
  </si>
  <si>
    <t>9.6966995239258</t>
  </si>
  <si>
    <t>5.79534606933596</t>
  </si>
  <si>
    <t>82.3693054199219</t>
  </si>
  <si>
    <t>91.0730335235596</t>
  </si>
  <si>
    <t>5.34280470473487</t>
  </si>
  <si>
    <t>5.52405351045413</t>
  </si>
  <si>
    <t>231.490447177213</t>
  </si>
  <si>
    <t>268.007491090498</t>
  </si>
  <si>
    <t>2.79209136962893</t>
  </si>
  <si>
    <t>39.3112963676453</t>
  </si>
  <si>
    <t>35.3897709846497</t>
  </si>
  <si>
    <t>7.15542537542215</t>
  </si>
  <si>
    <t>8.35146874815759</t>
  </si>
  <si>
    <t>313.967758814361</t>
  </si>
  <si>
    <t>321.235874921563</t>
  </si>
  <si>
    <t>0.0546707071655227</t>
  </si>
  <si>
    <t>3.12005310058596</t>
  </si>
  <si>
    <t>38.2933068275452</t>
  </si>
  <si>
    <t>21.1786063671112</t>
  </si>
  <si>
    <t>7.87568692614794</t>
  </si>
  <si>
    <t>9.59543845754429</t>
  </si>
  <si>
    <t>315.702968168686</t>
  </si>
  <si>
    <t>323.423486290843</t>
  </si>
  <si>
    <t>0.0854625303637475</t>
  </si>
  <si>
    <t>2.63080876668297</t>
  </si>
  <si>
    <t>42.1638503074646</t>
  </si>
  <si>
    <t>29.3931092023849</t>
  </si>
  <si>
    <t>7.08843015814197</t>
  </si>
  <si>
    <t>9.14223707326598</t>
  </si>
  <si>
    <t>231.747230371833</t>
  </si>
  <si>
    <t>302.733249006875</t>
  </si>
  <si>
    <t>0.0927212993761971</t>
  </si>
  <si>
    <t>4.90959167480471</t>
  </si>
  <si>
    <t>0.392211914062523</t>
  </si>
  <si>
    <t>77.3952541351318</t>
  </si>
  <si>
    <t>91.549040222168</t>
  </si>
  <si>
    <t>4.14915030099539</t>
  </si>
  <si>
    <t>2.22983582314249</t>
  </si>
  <si>
    <t>50.0248131167249</t>
  </si>
  <si>
    <t>158.056954044963</t>
  </si>
  <si>
    <t>3.70707244873049</t>
  </si>
  <si>
    <t>83.5025375366211</t>
  </si>
  <si>
    <t>93.2320947647095</t>
  </si>
  <si>
    <t>2.94464930189307</t>
  </si>
  <si>
    <t>2.9811761705355</t>
  </si>
  <si>
    <t>45.6534184075987</t>
  </si>
  <si>
    <t>7.14242858886721</t>
  </si>
  <si>
    <t>3.47193145751955</t>
  </si>
  <si>
    <t>77.4229711532593</t>
  </si>
  <si>
    <t>59.4079986572266</t>
  </si>
  <si>
    <t>3.3726311926873</t>
  </si>
  <si>
    <t>8.41769040863319</t>
  </si>
  <si>
    <t>93.2335218583195</t>
  </si>
  <si>
    <t>159.936712203178</t>
  </si>
  <si>
    <t>0.628300476074241</t>
  </si>
  <si>
    <t>69.7986818313599</t>
  </si>
  <si>
    <t>75.3308961868286</t>
  </si>
  <si>
    <t>6.19686611622052</t>
  </si>
  <si>
    <t>5.18289877878452</t>
  </si>
  <si>
    <t>44.0176146583514</t>
  </si>
  <si>
    <t>92.0544985584282</t>
  </si>
  <si>
    <t>0.0149060691843656</t>
  </si>
  <si>
    <t>2.93529510498049</t>
  </si>
  <si>
    <t>63.0483274459839</t>
  </si>
  <si>
    <t>50.1634592056274</t>
  </si>
  <si>
    <t>2.53430601723962</t>
  </si>
  <si>
    <t>5.2959186421379</t>
  </si>
  <si>
    <t>256.049068069571</t>
  </si>
  <si>
    <t>293.788711546917</t>
  </si>
  <si>
    <t>0.0514954226798886</t>
  </si>
  <si>
    <t>8.07018941243492</t>
  </si>
  <si>
    <t>0.781761423746767</t>
  </si>
  <si>
    <t>57.3468813896179</t>
  </si>
  <si>
    <t>48.435231924057</t>
  </si>
  <si>
    <t>2.42591567115183</t>
  </si>
  <si>
    <t>4.86276368474899</t>
  </si>
  <si>
    <t>136.221729911378</t>
  </si>
  <si>
    <t>216.443134244667</t>
  </si>
  <si>
    <t>0.0392259435699707</t>
  </si>
  <si>
    <t>8.17623138427737</t>
  </si>
  <si>
    <t>1.92691040039065</t>
  </si>
  <si>
    <t>36.2660383224487</t>
  </si>
  <si>
    <t>32.9395889759064</t>
  </si>
  <si>
    <t>4.21860791076526</t>
  </si>
  <si>
    <t>7.38727573233348</t>
  </si>
  <si>
    <t>146.345016617656</t>
  </si>
  <si>
    <t>220.019683444773</t>
  </si>
  <si>
    <t>0.0390326391688681</t>
  </si>
  <si>
    <t>6.78523864746096</t>
  </si>
  <si>
    <t>32.9937770843506</t>
  </si>
  <si>
    <t>34.8649278640747</t>
  </si>
  <si>
    <t>4.66374780034061</t>
  </si>
  <si>
    <t>9.5534652526222</t>
  </si>
  <si>
    <t>331.95997902541</t>
  </si>
  <si>
    <t>208.592226655896</t>
  </si>
  <si>
    <t>0.0664766869454358</t>
  </si>
  <si>
    <t>13.0045837402344</t>
  </si>
  <si>
    <t>6.43263397216799</t>
  </si>
  <si>
    <t>40.2060614585876</t>
  </si>
  <si>
    <t>34.978900718689</t>
  </si>
  <si>
    <t>3.23716398891978</t>
  </si>
  <si>
    <t>5.95862434073548</t>
  </si>
  <si>
    <t>154.244257722109</t>
  </si>
  <si>
    <t>221.001425153356</t>
  </si>
  <si>
    <t>0.0058010771764583</t>
  </si>
  <si>
    <t>12.8029663085938</t>
  </si>
  <si>
    <t>7.81703948974612</t>
  </si>
  <si>
    <t>76.8233463287354</t>
  </si>
  <si>
    <t>75.9337530136108</t>
  </si>
  <si>
    <t>4.47717846140983</t>
  </si>
  <si>
    <t>7.34310331899036</t>
  </si>
  <si>
    <t>64.7762803398904</t>
  </si>
  <si>
    <t>137.767261269526</t>
  </si>
  <si>
    <t>7.87593994140627</t>
  </si>
  <si>
    <t>40.8100346565247</t>
  </si>
  <si>
    <t>41.3777105331421</t>
  </si>
  <si>
    <t>3.25954894582772</t>
  </si>
  <si>
    <t>7.15880331856015</t>
  </si>
  <si>
    <t>200.360786803352</t>
  </si>
  <si>
    <t>212.839883530793</t>
  </si>
  <si>
    <t>0.0689619918438314</t>
  </si>
  <si>
    <t>8.66860605875653</t>
  </si>
  <si>
    <t>39.0955688158671</t>
  </si>
  <si>
    <t>40.044105052948</t>
  </si>
  <si>
    <t>2.53305803949308</t>
  </si>
  <si>
    <t>3.53175023243411</t>
  </si>
  <si>
    <t>253.623334191958</t>
  </si>
  <si>
    <t>286.166435090098</t>
  </si>
  <si>
    <t>0.0586100901287217</t>
  </si>
  <si>
    <t>16.3470230102539</t>
  </si>
  <si>
    <t>9.09482421875002</t>
  </si>
  <si>
    <t>49.7132820129395</t>
  </si>
  <si>
    <t>49.2254595756531</t>
  </si>
  <si>
    <t>3.49102900988205</t>
  </si>
  <si>
    <t>8.89262499184212</t>
  </si>
  <si>
    <t>215.710366939292</t>
  </si>
  <si>
    <t>263.345964672043</t>
  </si>
  <si>
    <t>15.021647644043</t>
  </si>
  <si>
    <t>8.51849060058596</t>
  </si>
  <si>
    <t>59.8286502838135</t>
  </si>
  <si>
    <t>65.3222228050232</t>
  </si>
  <si>
    <t>4.15598716428465</t>
  </si>
  <si>
    <t>5.54119280025404</t>
  </si>
  <si>
    <t>59.7398976022238</t>
  </si>
  <si>
    <t>167.607324340143</t>
  </si>
  <si>
    <t>12.0409194946289</t>
  </si>
  <si>
    <t>3.5713088989258</t>
  </si>
  <si>
    <t>44.5672053337097</t>
  </si>
  <si>
    <t>46.9605187416077</t>
  </si>
  <si>
    <t>2.75103355370713</t>
  </si>
  <si>
    <t>7.1772210813387</t>
  </si>
  <si>
    <t>291.887961240843</t>
  </si>
  <si>
    <t>0.0378109501022881</t>
  </si>
  <si>
    <t>16.0614944458008</t>
  </si>
  <si>
    <t>10.6227966308594</t>
  </si>
  <si>
    <t>69.5059171676636</t>
  </si>
  <si>
    <t>80.0777538299561</t>
  </si>
  <si>
    <t>5.34314226688129</t>
  </si>
  <si>
    <t>10.3316193684371</t>
  </si>
  <si>
    <t>123.34116264315</t>
  </si>
  <si>
    <t>204.501632245476</t>
  </si>
  <si>
    <t>11.5344299316406</t>
  </si>
  <si>
    <t>5.31054534912112</t>
  </si>
  <si>
    <t>69.4944988250732</t>
  </si>
  <si>
    <t>71.0929052352905</t>
  </si>
  <si>
    <t>3.86354061560154</t>
  </si>
  <si>
    <t>5.02593605241633</t>
  </si>
  <si>
    <t>142.636571634047</t>
  </si>
  <si>
    <t>126.960178576704</t>
  </si>
  <si>
    <t>12.4992805480957</t>
  </si>
  <si>
    <t>5.45573196411135</t>
  </si>
  <si>
    <t>75.0972878138224</t>
  </si>
  <si>
    <t>86.0833767255147</t>
  </si>
  <si>
    <t>3.92644645087751</t>
  </si>
  <si>
    <t>7.28054806709388</t>
  </si>
  <si>
    <t>70.2326992423607</t>
  </si>
  <si>
    <t>131.18601628408</t>
  </si>
  <si>
    <t>0.0047461099438367</t>
  </si>
  <si>
    <t>17.3792755126953</t>
  </si>
  <si>
    <t>9.50555267333987</t>
  </si>
  <si>
    <t>71.3714298248291</t>
  </si>
  <si>
    <t>76.089253616333</t>
  </si>
  <si>
    <t>4.05133379284111</t>
  </si>
  <si>
    <t>7.89194915082956</t>
  </si>
  <si>
    <t>61.2622717789413</t>
  </si>
  <si>
    <t>153.605338008562</t>
  </si>
  <si>
    <t>14.8424224853516</t>
  </si>
  <si>
    <t>5.38888397216799</t>
  </si>
  <si>
    <t>38.0574631690979</t>
  </si>
  <si>
    <t>34.1592141151428</t>
  </si>
  <si>
    <t>2.56308148955059</t>
  </si>
  <si>
    <t>4.45208588235316</t>
  </si>
  <si>
    <t>160.071059060616</t>
  </si>
  <si>
    <t>75.7456356362022</t>
  </si>
  <si>
    <t>0.0564460457443916</t>
  </si>
  <si>
    <t>19.9150802612305</t>
  </si>
  <si>
    <t>12.4276290893555</t>
  </si>
  <si>
    <t>73.0763385772705</t>
  </si>
  <si>
    <t>70.1772981643677</t>
  </si>
  <si>
    <t>3.0936508268586</t>
  </si>
  <si>
    <t>8.4700710630939</t>
  </si>
  <si>
    <t>149.622749922863</t>
  </si>
  <si>
    <t>187.714356193671</t>
  </si>
  <si>
    <t>20.3095596313477</t>
  </si>
  <si>
    <t>12.9888473510742</t>
  </si>
  <si>
    <t>79.4706377029419</t>
  </si>
  <si>
    <t>91.9875967025757</t>
  </si>
  <si>
    <t>4.77465173640155</t>
  </si>
  <si>
    <t>9.65554467997229</t>
  </si>
  <si>
    <t>202.271716107259</t>
  </si>
  <si>
    <t>194.701828716886</t>
  </si>
  <si>
    <t>19.4620864868164</t>
  </si>
  <si>
    <t>10.0477951049805</t>
  </si>
  <si>
    <t>63.6740430831909</t>
  </si>
  <si>
    <t>67.0554441452026</t>
  </si>
  <si>
    <t>3.72465825355514</t>
  </si>
  <si>
    <t>7.10287122485924</t>
  </si>
  <si>
    <t>57.3721966746424</t>
  </si>
  <si>
    <t>91.8186892213831</t>
  </si>
  <si>
    <t>0.0171860668057704</t>
  </si>
  <si>
    <t>23.7039123535156</t>
  </si>
  <si>
    <t>79.9529741287231</t>
  </si>
  <si>
    <t>92.7336936950684</t>
  </si>
  <si>
    <t>2.99550067000875</t>
  </si>
  <si>
    <t>8.13577801914252</t>
  </si>
  <si>
    <t>164.981740850299</t>
  </si>
  <si>
    <t>219.951135631347</t>
  </si>
  <si>
    <t>24.7088500976563</t>
  </si>
  <si>
    <t>16.3784744262696</t>
  </si>
  <si>
    <t>74.9794452667236</t>
  </si>
  <si>
    <t>80.2601840019226</t>
  </si>
  <si>
    <t>3.95238163656854</t>
  </si>
  <si>
    <t>8.7905067505813</t>
  </si>
  <si>
    <t>156.54442841722</t>
  </si>
  <si>
    <t>201.530761593745</t>
  </si>
  <si>
    <t>21.2443054199219</t>
  </si>
  <si>
    <t>12.3365905761719</t>
  </si>
  <si>
    <t>50.980163192749</t>
  </si>
  <si>
    <t>48.8774677276611</t>
  </si>
  <si>
    <t>3.04660257774661</t>
  </si>
  <si>
    <t>6.95832421180163</t>
  </si>
  <si>
    <t>203.459680807768</t>
  </si>
  <si>
    <t>224.61068643987</t>
  </si>
  <si>
    <t>0.0085501696617818</t>
  </si>
  <si>
    <t>24.8253707885742</t>
  </si>
  <si>
    <t>15.6579391479492</t>
  </si>
  <si>
    <t>58.1174983978271</t>
  </si>
  <si>
    <t>63.0115839004517</t>
  </si>
  <si>
    <t>2.44933121555106</t>
  </si>
  <si>
    <t>5.04205510626045</t>
  </si>
  <si>
    <t>125.690233412619</t>
  </si>
  <si>
    <t>179.964815160562</t>
  </si>
  <si>
    <t>25.7554122924805</t>
  </si>
  <si>
    <t>17.9511962890625</t>
  </si>
  <si>
    <t>87.6953510284424</t>
  </si>
  <si>
    <t>95.0246620178223</t>
  </si>
  <si>
    <t>5.12530307616704</t>
  </si>
  <si>
    <t>11.9616580589844</t>
  </si>
  <si>
    <t>172.891149369783</t>
  </si>
  <si>
    <t>217.32880719603</t>
  </si>
  <si>
    <t>16.5048782348633</t>
  </si>
  <si>
    <t>74.7888933181763</t>
  </si>
  <si>
    <t>81.491103553772</t>
  </si>
  <si>
    <t>2.93801587051319</t>
  </si>
  <si>
    <t>74.3651398098359</t>
  </si>
  <si>
    <t>116.825694625432</t>
  </si>
  <si>
    <t>27.5930496215821</t>
  </si>
  <si>
    <t>19.2591631571452</t>
  </si>
  <si>
    <t>76.411205291748</t>
  </si>
  <si>
    <t>78.4248145421346</t>
  </si>
  <si>
    <t>1.68482715627172</t>
  </si>
  <si>
    <t>2.79830708490121</t>
  </si>
  <si>
    <t>109.28980792064</t>
  </si>
  <si>
    <t>179.915303624715</t>
  </si>
  <si>
    <t>27.7138977050781</t>
  </si>
  <si>
    <t>19.4743682861328</t>
  </si>
  <si>
    <t>87.6784740447998</t>
  </si>
  <si>
    <t>87.6044918060303</t>
  </si>
  <si>
    <t>2.78975890517586</t>
  </si>
  <si>
    <t>7.33339266031807</t>
  </si>
  <si>
    <t>167.289522264585</t>
  </si>
  <si>
    <t>219.037024652614</t>
  </si>
  <si>
    <t>24.5268920898438</t>
  </si>
  <si>
    <t>17.1488830566406</t>
  </si>
  <si>
    <t>90.6299674987793</t>
  </si>
  <si>
    <t>95.770777130127</t>
  </si>
  <si>
    <t>3.53872887353768</t>
  </si>
  <si>
    <t>3.76635952312019</t>
  </si>
  <si>
    <t>56.717618852734</t>
  </si>
  <si>
    <t>148.533435797591</t>
  </si>
  <si>
    <t>28.3380065917969</t>
  </si>
  <si>
    <t>19.6683990478516</t>
  </si>
  <si>
    <t>76.4890007019043</t>
  </si>
  <si>
    <t>72.8058763504028</t>
  </si>
  <si>
    <t>2.23214308601699</t>
  </si>
  <si>
    <t>3.46912815156923</t>
  </si>
  <si>
    <t>59.6843756913844</t>
  </si>
  <si>
    <t>68.5293649787365</t>
  </si>
  <si>
    <t>0.0109492590221132</t>
  </si>
  <si>
    <t>28.0552322387696</t>
  </si>
  <si>
    <t>18.1403366088867</t>
  </si>
  <si>
    <t>59.6924245834351</t>
  </si>
  <si>
    <t>72.0546367645264</t>
  </si>
  <si>
    <t>4.07364318268399</t>
  </si>
  <si>
    <t>5.98959366159122</t>
  </si>
  <si>
    <t>70.4931127418938</t>
  </si>
  <si>
    <t>99.9306527986753</t>
  </si>
  <si>
    <t>0.0481894167682516</t>
  </si>
  <si>
    <t>29.4543640136719</t>
  </si>
  <si>
    <t>20.7238677978516</t>
  </si>
  <si>
    <t>78.6993160247803</t>
  </si>
  <si>
    <t>83.3616870880127</t>
  </si>
  <si>
    <t>1.89613312499171</t>
  </si>
  <si>
    <t>4.48169727391371</t>
  </si>
  <si>
    <t>173.803256009879</t>
  </si>
  <si>
    <t>158.152433089276</t>
  </si>
  <si>
    <t>30.2872787475586</t>
  </si>
  <si>
    <t>21.5842636108399</t>
  </si>
  <si>
    <t>77.1410963058472</t>
  </si>
  <si>
    <t>77.3695362091064</t>
  </si>
  <si>
    <t>3.89288876914717</t>
  </si>
  <si>
    <t>9.47246155118033</t>
  </si>
  <si>
    <t>184.002097689874</t>
  </si>
  <si>
    <t>208.716028823488</t>
  </si>
  <si>
    <t>30.0542709350586</t>
  </si>
  <si>
    <t>21.5187408447266</t>
  </si>
  <si>
    <t>71.291489982605</t>
  </si>
  <si>
    <t>2.56241648048302</t>
  </si>
  <si>
    <t>5.66741224769144</t>
  </si>
  <si>
    <t>188.975401651134</t>
  </si>
  <si>
    <t>222.297255194262</t>
  </si>
  <si>
    <t>30.4212692260742</t>
  </si>
  <si>
    <t>21.1390441894531</t>
  </si>
  <si>
    <t>77.0023397445679</t>
  </si>
  <si>
    <t>82.0006797790527</t>
  </si>
  <si>
    <t>4.45928010479458</t>
  </si>
  <si>
    <t>9.52405015419436</t>
  </si>
  <si>
    <t>156.445775146397</t>
  </si>
  <si>
    <t>192.140983988557</t>
  </si>
  <si>
    <t>32.4963165283203</t>
  </si>
  <si>
    <t>21.4973449707031</t>
  </si>
  <si>
    <t>63.7367376327515</t>
  </si>
  <si>
    <t>86.1340679168701</t>
  </si>
  <si>
    <t>5.87245555257268</t>
  </si>
  <si>
    <t>12.8098836088998</t>
  </si>
  <si>
    <t>170.541654416964</t>
  </si>
  <si>
    <t>193.059368407668</t>
  </si>
  <si>
    <t>33.8507110595703</t>
  </si>
  <si>
    <t>22.8989883422852</t>
  </si>
  <si>
    <t>59.7358675003052</t>
  </si>
  <si>
    <t>78.2651285171509</t>
  </si>
  <si>
    <t>3.74269203895863</t>
  </si>
  <si>
    <t>5.02608358814481</t>
  </si>
  <si>
    <t>129.04914528694</t>
  </si>
  <si>
    <t>154.638250265617</t>
  </si>
  <si>
    <t>0.0061218327255488</t>
  </si>
  <si>
    <t>33.487841796875</t>
  </si>
  <si>
    <t>22.2636184692383</t>
  </si>
  <si>
    <t>57.0083789825439</t>
  </si>
  <si>
    <t>77.4080200195312</t>
  </si>
  <si>
    <t>3.71964203564309</t>
  </si>
  <si>
    <t>7.47549847070414</t>
  </si>
  <si>
    <t>190.450377147889</t>
  </si>
  <si>
    <t>204.322749308268</t>
  </si>
  <si>
    <t>32.9583234151205</t>
  </si>
  <si>
    <t>22.9418413798015</t>
  </si>
  <si>
    <t>69.6813747088114</t>
  </si>
  <si>
    <t>81.0692443847656</t>
  </si>
  <si>
    <t>2.7352673486267</t>
  </si>
  <si>
    <t>4.59178731608108</t>
  </si>
  <si>
    <t>108.065124161045</t>
  </si>
  <si>
    <t>174.878515775035</t>
  </si>
  <si>
    <t>34.6441101074219</t>
  </si>
  <si>
    <t>23.0152206420899</t>
  </si>
  <si>
    <t>52.0692878723145</t>
  </si>
  <si>
    <t>73.6976228713989</t>
  </si>
  <si>
    <t>4.47533959800797</t>
  </si>
  <si>
    <t>6.92928222645478</t>
  </si>
  <si>
    <t>165.782097179902</t>
  </si>
  <si>
    <t>181.994447444324</t>
  </si>
  <si>
    <t>0.0240075719579649</t>
  </si>
  <si>
    <t>32.4671112060547</t>
  </si>
  <si>
    <t>21.4552597045899</t>
  </si>
  <si>
    <t>61.6397365570068</t>
  </si>
  <si>
    <t>82.911483001709</t>
  </si>
  <si>
    <t>4.55997197847524</t>
  </si>
  <si>
    <t>8.36048949027665</t>
  </si>
  <si>
    <t>156.096955359974</t>
  </si>
  <si>
    <t>181.079713060893</t>
  </si>
  <si>
    <t>32.4024215698242</t>
  </si>
  <si>
    <t>20.5627761840821</t>
  </si>
  <si>
    <t>60.0009523391724</t>
  </si>
  <si>
    <t>87.8273380279541</t>
  </si>
  <si>
    <t>5.21325841666189</t>
  </si>
  <si>
    <t>8.61517613493626</t>
  </si>
  <si>
    <t>111.949254295055</t>
  </si>
  <si>
    <t>131.887501698573</t>
  </si>
  <si>
    <t>0.0145657293205327</t>
  </si>
  <si>
    <t>33.3509231567383</t>
  </si>
  <si>
    <t>23.3419174194336</t>
  </si>
  <si>
    <t>64.8064151763916</t>
  </si>
  <si>
    <t>77.8428796768189</t>
  </si>
  <si>
    <t>3.42727644313616</t>
  </si>
  <si>
    <t>5.48366546803751</t>
  </si>
  <si>
    <t>153.456945311345</t>
  </si>
  <si>
    <t>200.696903488943</t>
  </si>
  <si>
    <t>30.5104019165039</t>
  </si>
  <si>
    <t>20.7086334228516</t>
  </si>
  <si>
    <t>66.1208383560181</t>
  </si>
  <si>
    <t>74.8379203796387</t>
  </si>
  <si>
    <t>2.67427703617818</t>
  </si>
  <si>
    <t>4.44145753397255</t>
  </si>
  <si>
    <t>31.7991486817898</t>
  </si>
  <si>
    <t>42.8917955307061</t>
  </si>
  <si>
    <t>30.9406829833985</t>
  </si>
  <si>
    <t>20.4381690979004</t>
  </si>
  <si>
    <t>71.450526714325</t>
  </si>
  <si>
    <t>88.5047829945882</t>
  </si>
  <si>
    <t>2.52942519505554</t>
  </si>
  <si>
    <t>3.49433381548315</t>
  </si>
  <si>
    <t>106.140432948786</t>
  </si>
  <si>
    <t>122.394544110384</t>
  </si>
  <si>
    <t>31.4310989379883</t>
  </si>
  <si>
    <t>20.0067901611328</t>
  </si>
  <si>
    <t>57.6988416671753</t>
  </si>
  <si>
    <t>82.9936038970947</t>
  </si>
  <si>
    <t>4.73607259840423</t>
  </si>
  <si>
    <t>7.24002638792649</t>
  </si>
  <si>
    <t>50.8507390801387</t>
  </si>
  <si>
    <t>71.2091075192421</t>
  </si>
  <si>
    <t>0.0522408093711199</t>
  </si>
  <si>
    <t>30.447982788086</t>
  </si>
  <si>
    <t>19.8920349121094</t>
  </si>
  <si>
    <t>68.9977405548096</t>
  </si>
  <si>
    <t>89.5208597183228</t>
  </si>
  <si>
    <t>6.65342012849139</t>
  </si>
  <si>
    <t>12.8330431408778</t>
  </si>
  <si>
    <t>28.0402114944454</t>
  </si>
  <si>
    <t>49.8432935573082</t>
  </si>
  <si>
    <t>0.0376527797469661</t>
  </si>
  <si>
    <t>25.9889801025391</t>
  </si>
  <si>
    <t>16.0247924804688</t>
  </si>
  <si>
    <t>57.8642465591431</t>
  </si>
  <si>
    <t>72.2167499542236</t>
  </si>
  <si>
    <t>5.09666195247898</t>
  </si>
  <si>
    <t>8.13329918822728</t>
  </si>
  <si>
    <t>52.580561058109</t>
  </si>
  <si>
    <t>81.6488087280151</t>
  </si>
  <si>
    <t>0.0484631896007843</t>
  </si>
  <si>
    <t>23.4783309936524</t>
  </si>
  <si>
    <t>14.2407424926758</t>
  </si>
  <si>
    <t>57.8250568389893</t>
  </si>
  <si>
    <t>69.184893989563</t>
  </si>
  <si>
    <t>3.6851236744073</t>
  </si>
  <si>
    <t>6.63902068279714</t>
  </si>
  <si>
    <t>102.821941183242</t>
  </si>
  <si>
    <t>44.8045375127124</t>
  </si>
  <si>
    <t>0.0534642543618928</t>
  </si>
  <si>
    <t>24.867301940918</t>
  </si>
  <si>
    <t>14.5333999633789</t>
  </si>
  <si>
    <t>43.5072408676147</t>
  </si>
  <si>
    <t>55.1704477310181</t>
  </si>
  <si>
    <t>5.01032612918938</t>
  </si>
  <si>
    <t>62.0473183218258</t>
  </si>
  <si>
    <t>75.1703783719442</t>
  </si>
  <si>
    <t>0.0755233188530385</t>
  </si>
  <si>
    <t>27.0009536743164</t>
  </si>
  <si>
    <t>16.2848693847656</t>
  </si>
  <si>
    <t>58.4982889175415</t>
  </si>
  <si>
    <t>79.1921016693115</t>
  </si>
  <si>
    <t>2.10608509369145</t>
  </si>
  <si>
    <t>2.17240511030487</t>
  </si>
  <si>
    <t>54.2578987407149</t>
  </si>
  <si>
    <t>160.213591028986</t>
  </si>
  <si>
    <t>0.0165800091126346</t>
  </si>
  <si>
    <t>24.1050079345703</t>
  </si>
  <si>
    <t>14.2928375244141</t>
  </si>
  <si>
    <t>61.4039999008179</t>
  </si>
  <si>
    <t>75.2147813796997</t>
  </si>
  <si>
    <t>4.10456233062312</t>
  </si>
  <si>
    <t>4.8717829323213</t>
  </si>
  <si>
    <t>46.0264135361629</t>
  </si>
  <si>
    <t>76.9661926902763</t>
  </si>
  <si>
    <t>0.0610878840418533</t>
  </si>
  <si>
    <t>24.0637557983399</t>
  </si>
  <si>
    <t>14.7692642211914</t>
  </si>
  <si>
    <t>56.5620704650879</t>
  </si>
  <si>
    <t>69.9773670196533</t>
  </si>
  <si>
    <t>4.66392638593196</t>
  </si>
  <si>
    <t>7.46685699640305</t>
  </si>
  <si>
    <t>80.1714369600109</t>
  </si>
  <si>
    <t>127.69680736839</t>
  </si>
  <si>
    <t>19.4216857910156</t>
  </si>
  <si>
    <t>9.78958282470705</t>
  </si>
  <si>
    <t>51.8597633361816</t>
  </si>
  <si>
    <t>58.7999864578247</t>
  </si>
  <si>
    <t>3.76128290824832</t>
  </si>
  <si>
    <t>6.16843925349768</t>
  </si>
  <si>
    <t>42.8318822940599</t>
  </si>
  <si>
    <t>78.6522566608441</t>
  </si>
  <si>
    <t>0.0466810237079771</t>
  </si>
  <si>
    <t>21.4688125610352</t>
  </si>
  <si>
    <t>12.4396194458008</t>
  </si>
  <si>
    <t>72.3383909225464</t>
  </si>
  <si>
    <t>92.1028137207031</t>
  </si>
  <si>
    <t>4.51201051630453</t>
  </si>
  <si>
    <t>5.03112370684943</t>
  </si>
  <si>
    <t>34.6105171772874</t>
  </si>
  <si>
    <t>75.5963280511452</t>
  </si>
  <si>
    <t>0.0370232686734018</t>
  </si>
  <si>
    <t>15.7661590576172</t>
  </si>
  <si>
    <t>8.98720703125002</t>
  </si>
  <si>
    <t>55.4993670463562</t>
  </si>
  <si>
    <t>68.4678286552429</t>
  </si>
  <si>
    <t>6.34425431675042</t>
  </si>
  <si>
    <t>9.33634136136705</t>
  </si>
  <si>
    <t>32.3611775684978</t>
  </si>
  <si>
    <t>83.0577347678095</t>
  </si>
  <si>
    <t>0.0169959691314343</t>
  </si>
  <si>
    <t>12.8915026346843</t>
  </si>
  <si>
    <t>8.47695566813153</t>
  </si>
  <si>
    <t>87.1651604970296</t>
  </si>
  <si>
    <t>95.2492769559224</t>
  </si>
  <si>
    <t>5.49298573958104</t>
  </si>
  <si>
    <t>5.32344545000015</t>
  </si>
  <si>
    <t>77.7180706469151</t>
  </si>
  <si>
    <t>125.11279223443</t>
  </si>
  <si>
    <t>0.0073536068451632</t>
  </si>
  <si>
    <t>11.8076370239258</t>
  </si>
  <si>
    <t>3.10388031005862</t>
  </si>
  <si>
    <t>73.5201360702515</t>
  </si>
  <si>
    <t>88.0154811859131</t>
  </si>
  <si>
    <t>4.68635856019494</t>
  </si>
  <si>
    <t>5.78899739029128</t>
  </si>
  <si>
    <t>37.7097817112174</t>
  </si>
  <si>
    <t>91.1157537792853</t>
  </si>
  <si>
    <t>0.0069631427511176</t>
  </si>
  <si>
    <t>13.0182083129883</t>
  </si>
  <si>
    <t>4.5053909301758</t>
  </si>
  <si>
    <t>62.8373531341553</t>
  </si>
  <si>
    <t>62.7262877464294</t>
  </si>
  <si>
    <t>3.42866979452371</t>
  </si>
  <si>
    <t>5.54233465689281</t>
  </si>
  <si>
    <t>50.2569307703326</t>
  </si>
  <si>
    <t>87.5493262589159</t>
  </si>
  <si>
    <t>0.0440954224160072</t>
  </si>
  <si>
    <t>16.2022216796875</t>
  </si>
  <si>
    <t>11.5992553710938</t>
  </si>
  <si>
    <t>52.7595762252808</t>
  </si>
  <si>
    <t>16.6620020627975</t>
  </si>
  <si>
    <t>2.85906821846322</t>
  </si>
  <si>
    <t>5.3189706589466</t>
  </si>
  <si>
    <t>38.8356148069129</t>
  </si>
  <si>
    <t>73.7896610135085</t>
  </si>
  <si>
    <t>0.0508261399289806</t>
  </si>
  <si>
    <t>9.96589660644534</t>
  </si>
  <si>
    <t>4.20279998779299</t>
  </si>
  <si>
    <t>52.8603216171265</t>
  </si>
  <si>
    <t>47.1054418563843</t>
  </si>
  <si>
    <t>4.10995311189842</t>
  </si>
  <si>
    <t>6.69736327350248</t>
  </si>
  <si>
    <t>87.6369045346479</t>
  </si>
  <si>
    <t>33.3233350337012</t>
  </si>
  <si>
    <t>0.0541872177312198</t>
  </si>
  <si>
    <t>11.211654663086</t>
  </si>
  <si>
    <t>5.50718994140627</t>
  </si>
  <si>
    <t>44.6234256744385</t>
  </si>
  <si>
    <t>19.1284366607666</t>
  </si>
  <si>
    <t>2.54241706221109</t>
  </si>
  <si>
    <t>3.80381659132677</t>
  </si>
  <si>
    <t>42.4168775901579</t>
  </si>
  <si>
    <t>100.490279536338</t>
  </si>
  <si>
    <t>0.0468889723588147</t>
  </si>
  <si>
    <t>11.4260864257813</t>
  </si>
  <si>
    <t>6.60968933105471</t>
  </si>
  <si>
    <t>59.1223442077637</t>
  </si>
  <si>
    <t>50.8168212890625</t>
  </si>
  <si>
    <t>3.50037915868186</t>
  </si>
  <si>
    <t>4.57076763314456</t>
  </si>
  <si>
    <t>134.290278955729</t>
  </si>
  <si>
    <t>179.661962434989</t>
  </si>
  <si>
    <t>0.0192473201958984</t>
  </si>
  <si>
    <t>10.6008804321289</t>
  </si>
  <si>
    <t>3.77280426025393</t>
  </si>
  <si>
    <t>55.4901382446289</t>
  </si>
  <si>
    <t>43.1230728626251</t>
  </si>
  <si>
    <t>2.64785092565843</t>
  </si>
  <si>
    <t>3.36951920020061</t>
  </si>
  <si>
    <t>137.173083442155</t>
  </si>
  <si>
    <t>140.001819134142</t>
  </si>
  <si>
    <t>0.0163344147302197</t>
  </si>
  <si>
    <t>11.0170867919922</t>
  </si>
  <si>
    <t>4.93645935058596</t>
  </si>
  <si>
    <t>55.1632913589478</t>
  </si>
  <si>
    <t>62.2462990760803</t>
  </si>
  <si>
    <t>2.55394109419124</t>
  </si>
  <si>
    <t>3.61798828577072</t>
  </si>
  <si>
    <t>64.7773283164965</t>
  </si>
  <si>
    <t>265.606665375219</t>
  </si>
  <si>
    <t>0.009219560811718</t>
  </si>
  <si>
    <t>8.38129119873049</t>
  </si>
  <si>
    <t>1.97454986572268</t>
  </si>
  <si>
    <t>48.7250172615051</t>
  </si>
  <si>
    <t>67.4990236282349</t>
  </si>
  <si>
    <t>2.67961221721843</t>
  </si>
  <si>
    <t>88.9705880348656</t>
  </si>
  <si>
    <t>314.448934684081</t>
  </si>
  <si>
    <t>0.0365157641377241</t>
  </si>
  <si>
    <t>6.60349426269534</t>
  </si>
  <si>
    <t>1.79267730712893</t>
  </si>
  <si>
    <t>65.5243768692017</t>
  </si>
  <si>
    <t>68.4470925331116</t>
  </si>
  <si>
    <t>2.25479574903474</t>
  </si>
  <si>
    <t>2.99678784155217</t>
  </si>
  <si>
    <t>116.426054003375</t>
  </si>
  <si>
    <t>268.633100011688</t>
  </si>
  <si>
    <t>0.0157616032107898</t>
  </si>
  <si>
    <t>8.81806488037112</t>
  </si>
  <si>
    <t>3.20335235595705</t>
  </si>
  <si>
    <t>76.7085725784302</t>
  </si>
  <si>
    <t>83.3917555809021</t>
  </si>
  <si>
    <t>2.53971244534397</t>
  </si>
  <si>
    <t>4.50960507953286</t>
  </si>
  <si>
    <t>81.2607612733498</t>
  </si>
  <si>
    <t>210.174342069832</t>
  </si>
  <si>
    <t>5.48821283976239</t>
  </si>
  <si>
    <t>65.2185432116191</t>
  </si>
  <si>
    <t>64.9513963858287</t>
  </si>
  <si>
    <t>2.94743513044303</t>
  </si>
  <si>
    <t>3.64031628744152</t>
  </si>
  <si>
    <t>110.198164424028</t>
  </si>
  <si>
    <t>255.382389165247</t>
  </si>
  <si>
    <t>0.0234235405955149</t>
  </si>
  <si>
    <t>10.4846450805664</t>
  </si>
  <si>
    <t>4.11178436279299</t>
  </si>
  <si>
    <t>46.3868522644043</t>
  </si>
  <si>
    <t>43.4722996711731</t>
  </si>
  <si>
    <t>2.20307644757907</t>
  </si>
  <si>
    <t>5.13259748532606</t>
  </si>
  <si>
    <t>183.521303250096</t>
  </si>
  <si>
    <t>267.892451610119</t>
  </si>
  <si>
    <t>0.0174758232974319</t>
  </si>
  <si>
    <t>5.80251464843752</t>
  </si>
  <si>
    <t>2.67164764404299</t>
  </si>
  <si>
    <t>63.3349201202393</t>
  </si>
  <si>
    <t>75.332048034668</t>
  </si>
  <si>
    <t>5.5185421436152</t>
  </si>
  <si>
    <t>6.20660498774684</t>
  </si>
  <si>
    <t>49.1723021501859</t>
  </si>
  <si>
    <t>151.303472117983</t>
  </si>
  <si>
    <t>1.98091735839846</t>
  </si>
  <si>
    <t>36.0910231590271</t>
  </si>
  <si>
    <t>31.7470643520355</t>
  </si>
  <si>
    <t>3.05603671817548</t>
  </si>
  <si>
    <t>5.95710879125355</t>
  </si>
  <si>
    <t>150.144108003199</t>
  </si>
  <si>
    <t>136.303547206952</t>
  </si>
  <si>
    <t>0.0572494949146902</t>
  </si>
  <si>
    <t>4.83594512939455</t>
  </si>
  <si>
    <t>42.3713132858276</t>
  </si>
  <si>
    <t>40.6891006469727</t>
  </si>
  <si>
    <t>2.21112828696519</t>
  </si>
  <si>
    <t>3.17865293194447</t>
  </si>
  <si>
    <t>136.216387567127</t>
  </si>
  <si>
    <t>200.925452013413</t>
  </si>
  <si>
    <t>0.0525767870697682</t>
  </si>
  <si>
    <t>5.26687774658205</t>
  </si>
  <si>
    <t>0.349009704589866</t>
  </si>
  <si>
    <t>76.0897819519043</t>
  </si>
  <si>
    <t>77.0119653701782</t>
  </si>
  <si>
    <t>2.51370661347097</t>
  </si>
  <si>
    <t>2.64221548326967</t>
  </si>
  <si>
    <t>71.7220192310425</t>
  </si>
  <si>
    <t>190.451818219292</t>
  </si>
  <si>
    <t>0.0344216582244289</t>
  </si>
  <si>
    <t>3.37462005615237</t>
  </si>
  <si>
    <t>64.8599137465159</t>
  </si>
  <si>
    <t>84.0992097854614</t>
  </si>
  <si>
    <t>5.03337122004782</t>
  </si>
  <si>
    <t>5.75804923962926</t>
  </si>
  <si>
    <t>51.1461362717645</t>
  </si>
  <si>
    <t>66.1986633592734</t>
  </si>
  <si>
    <t>0.0051411713439179</t>
  </si>
  <si>
    <t>3.81502075195315</t>
  </si>
  <si>
    <t>57.1401554107666</t>
  </si>
  <si>
    <t>60.5887722015381</t>
  </si>
  <si>
    <t>2.85925431399299</t>
  </si>
  <si>
    <t>1.44156774008656</t>
  </si>
  <si>
    <t>111.368777503772</t>
  </si>
  <si>
    <t>214.74251770066</t>
  </si>
  <si>
    <t>0.0360226711697288</t>
  </si>
  <si>
    <t>10.7768142700196</t>
  </si>
  <si>
    <t>5.00871429443362</t>
  </si>
  <si>
    <t>72.234517288208</t>
  </si>
  <si>
    <t>70.0621215820313</t>
  </si>
  <si>
    <t>2.92694153066017</t>
  </si>
  <si>
    <t>5.7662965458633</t>
  </si>
  <si>
    <t>169.582961628491</t>
  </si>
  <si>
    <t>190.133395667809</t>
  </si>
  <si>
    <t>8.46505432128908</t>
  </si>
  <si>
    <t>4.40061798095705</t>
  </si>
  <si>
    <t>81.9473478317261</t>
  </si>
  <si>
    <t>82.093448638916</t>
  </si>
  <si>
    <t>2.85771751927859</t>
  </si>
  <si>
    <t>5.91789227722445</t>
  </si>
  <si>
    <t>125.151541176544</t>
  </si>
  <si>
    <t>232.453752753357</t>
  </si>
  <si>
    <t>11.787435913086</t>
  </si>
  <si>
    <t>6.70155487060549</t>
  </si>
  <si>
    <t>83.1534002304077</t>
  </si>
  <si>
    <t>88.2259225845337</t>
  </si>
  <si>
    <t>3.19615839449304</t>
  </si>
  <si>
    <t>7.54511850777089</t>
  </si>
  <si>
    <t>73.9205725930937</t>
  </si>
  <si>
    <t>204.643007435908</t>
  </si>
  <si>
    <t>8.76221618652346</t>
  </si>
  <si>
    <t>2.41954040527346</t>
  </si>
  <si>
    <t>82.983341217041</t>
  </si>
  <si>
    <t>85.2308753967285</t>
  </si>
  <si>
    <t>3.64358969234322</t>
  </si>
  <si>
    <t>4.40030511864554</t>
  </si>
  <si>
    <t>220.336983238761</t>
  </si>
  <si>
    <t>264.741553553939</t>
  </si>
  <si>
    <t>13.0941762288412</t>
  </si>
  <si>
    <t>3.96359151204429</t>
  </si>
  <si>
    <t>38.6246808369954</t>
  </si>
  <si>
    <t>37.8999001185099</t>
  </si>
  <si>
    <t>2.07438471382959</t>
  </si>
  <si>
    <t>4.80551260462708</t>
  </si>
  <si>
    <t>322.304733503686</t>
  </si>
  <si>
    <t>336.763552277476</t>
  </si>
  <si>
    <t>0.0232842393761798</t>
  </si>
  <si>
    <t>15.5794296264649</t>
  </si>
  <si>
    <t>8.12142028808596</t>
  </si>
  <si>
    <t>57.5143202781677</t>
  </si>
  <si>
    <t>57.4054929733276</t>
  </si>
  <si>
    <t>2.48051751448489</t>
  </si>
  <si>
    <t>5.72513403605384</t>
  </si>
  <si>
    <t>114.816549572391</t>
  </si>
  <si>
    <t>183.552471505958</t>
  </si>
  <si>
    <t>16.8348907470703</t>
  </si>
  <si>
    <t>9.83665618896487</t>
  </si>
  <si>
    <t>75.9781047821045</t>
  </si>
  <si>
    <t>72.919780254364</t>
  </si>
  <si>
    <t>3.75102772544064</t>
  </si>
  <si>
    <t>5.95773683878969</t>
  </si>
  <si>
    <t>126.581763874811</t>
  </si>
  <si>
    <t>174.654413416382</t>
  </si>
  <si>
    <t>4.49141082763674</t>
  </si>
  <si>
    <t>60.0535848617554</t>
  </si>
  <si>
    <t>73.0724624633789</t>
  </si>
  <si>
    <t>4.60986702521948</t>
  </si>
  <si>
    <t>5.84274670207467</t>
  </si>
  <si>
    <t>69.7217955289371</t>
  </si>
  <si>
    <t>148.768710331406</t>
  </si>
  <si>
    <t>0.0036286699219382</t>
  </si>
  <si>
    <t>13.3082321166992</t>
  </si>
  <si>
    <t>8.45772399902346</t>
  </si>
  <si>
    <t>78.8226871490479</t>
  </si>
  <si>
    <t>83.1693158149719</t>
  </si>
  <si>
    <t>4.18447529072072</t>
  </si>
  <si>
    <t>9.85753111313578</t>
  </si>
  <si>
    <t>72.7388337011924</t>
  </si>
  <si>
    <t>153.57713180978</t>
  </si>
  <si>
    <t>11.7131332397461</t>
  </si>
  <si>
    <t>5.71471405029299</t>
  </si>
  <si>
    <t>72.1892808914185</t>
  </si>
  <si>
    <t>67.0381963729858</t>
  </si>
  <si>
    <t>2.63125782385804</t>
  </si>
  <si>
    <t>5.58004507737919</t>
  </si>
  <si>
    <t>123.41407116141</t>
  </si>
  <si>
    <t>139.425807311171</t>
  </si>
  <si>
    <t>0.0095177792956018</t>
  </si>
  <si>
    <t>12.7387710571289</t>
  </si>
  <si>
    <t>4.25710576375328</t>
  </si>
  <si>
    <t>60.7851546605428</t>
  </si>
  <si>
    <t>66.5418238639832</t>
  </si>
  <si>
    <t>4.20023069067598</t>
  </si>
  <si>
    <t>5.74327694768167</t>
  </si>
  <si>
    <t>107.966164110392</t>
  </si>
  <si>
    <t>153.460775491053</t>
  </si>
  <si>
    <t>0.0031044718612592</t>
  </si>
  <si>
    <t>16.0907485961914</t>
  </si>
  <si>
    <t>7.69139862060549</t>
  </si>
  <si>
    <t>61.3057216644287</t>
  </si>
  <si>
    <t>67.0148843765259</t>
  </si>
  <si>
    <t>3.37235298566686</t>
  </si>
  <si>
    <t>3.98983428989405</t>
  </si>
  <si>
    <t>87.8904907753368</t>
  </si>
  <si>
    <t>124.488529460528</t>
  </si>
  <si>
    <t>0.0073819826550506</t>
  </si>
  <si>
    <t>22.0254699707031</t>
  </si>
  <si>
    <t>13.6858917236328</t>
  </si>
  <si>
    <t>61.8369853973389</t>
  </si>
  <si>
    <t>62.1831738471985</t>
  </si>
  <si>
    <t>1.79414130219073</t>
  </si>
  <si>
    <t>2.65219812923413</t>
  </si>
  <si>
    <t>184.319825404531</t>
  </si>
  <si>
    <t>250.832857326668</t>
  </si>
  <si>
    <t>0.0067824277389614</t>
  </si>
  <si>
    <t>19.8453720092774</t>
  </si>
  <si>
    <t>12.6604965209961</t>
  </si>
  <si>
    <t>61.515313911438</t>
  </si>
  <si>
    <t>56.7570740699768</t>
  </si>
  <si>
    <t>3.56373444984599</t>
  </si>
  <si>
    <t>7.44969871106722</t>
  </si>
  <si>
    <t>136.827033748973</t>
  </si>
  <si>
    <t>182.558370268713</t>
  </si>
  <si>
    <t>18.4554916381836</t>
  </si>
  <si>
    <t>9.71469726562502</t>
  </si>
  <si>
    <t>44.4993425369263</t>
  </si>
  <si>
    <t>41.3866843223572</t>
  </si>
  <si>
    <t>3.80540801790435</t>
  </si>
  <si>
    <t>5.1898705306284</t>
  </si>
  <si>
    <t>86.9967456501878</t>
  </si>
  <si>
    <t>105.056471733567</t>
  </si>
  <si>
    <t>0.0535577141392656</t>
  </si>
  <si>
    <t>20.3012954711914</t>
  </si>
  <si>
    <t>12.3154739379883</t>
  </si>
  <si>
    <t>58.505529499054</t>
  </si>
  <si>
    <t>54.4292302131653</t>
  </si>
  <si>
    <t>3.30475874870998</t>
  </si>
  <si>
    <t>6.96773982813828</t>
  </si>
  <si>
    <t>189.386843439933</t>
  </si>
  <si>
    <t>229.317814555606</t>
  </si>
  <si>
    <t>22.8349365234375</t>
  </si>
  <si>
    <t>14.847705078125</t>
  </si>
  <si>
    <t>70.3336601257324</t>
  </si>
  <si>
    <t>74.3184553146362</t>
  </si>
  <si>
    <t>4.99094605529581</t>
  </si>
  <si>
    <t>12.9128066030069</t>
  </si>
  <si>
    <t>143.176251124586</t>
  </si>
  <si>
    <t>183.51524203903</t>
  </si>
  <si>
    <t>20.4428482055664</t>
  </si>
  <si>
    <t>11.679216003418</t>
  </si>
  <si>
    <t>67.318895149231</t>
  </si>
  <si>
    <t>70.7932291030884</t>
  </si>
  <si>
    <t>2.5890557936379</t>
  </si>
  <si>
    <t>3.77391496781879</t>
  </si>
  <si>
    <t>88.3140002319039</t>
  </si>
  <si>
    <t>171.137300873192</t>
  </si>
  <si>
    <t>0.0231839089410296</t>
  </si>
  <si>
    <t>25.3227371215821</t>
  </si>
  <si>
    <t>17.3894470214844</t>
  </si>
  <si>
    <t>80.7710132598877</t>
  </si>
  <si>
    <t>85.0320026397705</t>
  </si>
  <si>
    <t>3.71446541433252</t>
  </si>
  <si>
    <t>8.50752001654296</t>
  </si>
  <si>
    <t>155.530536418728</t>
  </si>
  <si>
    <t>210.017427461295</t>
  </si>
  <si>
    <t>19.1489303588867</t>
  </si>
  <si>
    <t>10.9181030273438</t>
  </si>
  <si>
    <t>70.2429636001587</t>
  </si>
  <si>
    <t>78.1315116882324</t>
  </si>
  <si>
    <t>4.10235328666005</t>
  </si>
  <si>
    <t>6.13076900015778</t>
  </si>
  <si>
    <t>66.5577699939171</t>
  </si>
  <si>
    <t>125.301717174386</t>
  </si>
  <si>
    <t>25.207878112793</t>
  </si>
  <si>
    <t>16.6321548461914</t>
  </si>
  <si>
    <t>70.2054992675781</t>
  </si>
  <si>
    <t>75.3117238998413</t>
  </si>
  <si>
    <t>1.86097842115326</t>
  </si>
  <si>
    <t>4.17400988201567</t>
  </si>
  <si>
    <t>177.593974077651</t>
  </si>
  <si>
    <t>193.203575039377</t>
  </si>
  <si>
    <t>26.984848022461</t>
  </si>
  <si>
    <t>18.780810546875</t>
  </si>
  <si>
    <t>76.2087268829346</t>
  </si>
  <si>
    <t>75.6782079696655</t>
  </si>
  <si>
    <t>3.65114161958552</t>
  </si>
  <si>
    <t>7.09983969780648</t>
  </si>
  <si>
    <t>153.193524301274</t>
  </si>
  <si>
    <t>204.909828153903</t>
  </si>
  <si>
    <t>25.2716918945313</t>
  </si>
  <si>
    <t>16.4525136311849</t>
  </si>
  <si>
    <t>69.4195488293966</t>
  </si>
  <si>
    <t>79.3960318565369</t>
  </si>
  <si>
    <t>3.86868843513696</t>
  </si>
  <si>
    <t>8.00217540057331</t>
  </si>
  <si>
    <t>146.796265384247</t>
  </si>
  <si>
    <t>168.510258639506</t>
  </si>
  <si>
    <t>27.4226531982422</t>
  </si>
  <si>
    <t>19.6726379394531</t>
  </si>
  <si>
    <t>87.3106273651123</t>
  </si>
  <si>
    <t>92.9601459503174</t>
  </si>
  <si>
    <t>7.27913069293925</t>
  </si>
  <si>
    <t>115.550032133607</t>
  </si>
  <si>
    <t>235.344846142258</t>
  </si>
  <si>
    <t>27.5603454589844</t>
  </si>
  <si>
    <t>19.4682861328125</t>
  </si>
  <si>
    <t>88.4961994171143</t>
  </si>
  <si>
    <t>92.3376480102539</t>
  </si>
  <si>
    <t>2.27428455702763</t>
  </si>
  <si>
    <t>5.06820747371207</t>
  </si>
  <si>
    <t>70.9872524655501</t>
  </si>
  <si>
    <t>167.717325229239</t>
  </si>
  <si>
    <t>29.5907058715821</t>
  </si>
  <si>
    <t>21.1177886962891</t>
  </si>
  <si>
    <t>55.4658977508545</t>
  </si>
  <si>
    <t>53.4290775299072</t>
  </si>
  <si>
    <t>2.21625496970902</t>
  </si>
  <si>
    <t>4.18706513117982</t>
  </si>
  <si>
    <t>78.7157052386248</t>
  </si>
  <si>
    <t>208.438468624874</t>
  </si>
  <si>
    <t>25.2622879028321</t>
  </si>
  <si>
    <t>16.2021514892578</t>
  </si>
  <si>
    <t>73.8815317153931</t>
  </si>
  <si>
    <t>83.5029878616333</t>
  </si>
  <si>
    <t>3.53716522217098</t>
  </si>
  <si>
    <t>5.14983608805925</t>
  </si>
  <si>
    <t>34.4825546278647</t>
  </si>
  <si>
    <t>58.6276746156856</t>
  </si>
  <si>
    <t>0.0082772785496804</t>
  </si>
  <si>
    <t>27.4445251464844</t>
  </si>
  <si>
    <t>18.0170364379883</t>
  </si>
  <si>
    <t>61.6156206130981</t>
  </si>
  <si>
    <t>70.5523233413696</t>
  </si>
  <si>
    <t>2.25898940000188</t>
  </si>
  <si>
    <t>3.63202267521346</t>
  </si>
  <si>
    <t>130.532749202452</t>
  </si>
  <si>
    <t>245.297376437231</t>
  </si>
  <si>
    <t>29.9667953491211</t>
  </si>
  <si>
    <t>21.1707550048828</t>
  </si>
  <si>
    <t>77.3568248748779</t>
  </si>
  <si>
    <t>79.8197061538696</t>
  </si>
  <si>
    <t>1.40604343340547</t>
  </si>
  <si>
    <t>4.43376285667758</t>
  </si>
  <si>
    <t>146.347269517716</t>
  </si>
  <si>
    <t>186.914387883504</t>
  </si>
  <si>
    <t>31.6996307373047</t>
  </si>
  <si>
    <t>22.7907485961914</t>
  </si>
  <si>
    <t>66.7716846466064</t>
  </si>
  <si>
    <t>64.0477453231811</t>
  </si>
  <si>
    <t>2.20760173614485</t>
  </si>
  <si>
    <t>3.51484257715987</t>
  </si>
  <si>
    <t>190.108718745859</t>
  </si>
  <si>
    <t>240.603474355656</t>
  </si>
  <si>
    <t>29.778500366211</t>
  </si>
  <si>
    <t>21.1859893798828</t>
  </si>
  <si>
    <t>79.2171380996704</t>
  </si>
  <si>
    <t>75.2165609359741</t>
  </si>
  <si>
    <t>3.88906546038038</t>
  </si>
  <si>
    <t>7.99678837870454</t>
  </si>
  <si>
    <t>190.586180159251</t>
  </si>
  <si>
    <t>218.093986397641</t>
  </si>
  <si>
    <t>33.2784332275391</t>
  </si>
  <si>
    <t>23.6739547729492</t>
  </si>
  <si>
    <t>63.9575551986694</t>
  </si>
  <si>
    <t>74.5923891067505</t>
  </si>
  <si>
    <t>4.35232928454636</t>
  </si>
  <si>
    <t>10.3688997816208</t>
  </si>
  <si>
    <t>178.740895310024</t>
  </si>
  <si>
    <t>248.725261121138</t>
  </si>
  <si>
    <t>30.1466690063477</t>
  </si>
  <si>
    <t>21.2026565551758</t>
  </si>
  <si>
    <t>78.4767650604248</t>
  </si>
  <si>
    <t>83.9466297149658</t>
  </si>
  <si>
    <t>5.1962237016775</t>
  </si>
  <si>
    <t>12.5604970388586</t>
  </si>
  <si>
    <t>172.222690614471</t>
  </si>
  <si>
    <t>210.721293833898</t>
  </si>
  <si>
    <t>30.6455520629883</t>
  </si>
  <si>
    <t>21.9887283325196</t>
  </si>
  <si>
    <t>77.9886337280273</t>
  </si>
  <si>
    <t>78.2078308105469</t>
  </si>
  <si>
    <t>4.32908224776132</t>
  </si>
  <si>
    <t>9.14022273208888</t>
  </si>
  <si>
    <t>191.504267402554</t>
  </si>
  <si>
    <t>225.801144667835</t>
  </si>
  <si>
    <t>31.8148450215658</t>
  </si>
  <si>
    <t>21.075695292155</t>
  </si>
  <si>
    <t>64.6775314013163</t>
  </si>
  <si>
    <t>81.0980472564697</t>
  </si>
  <si>
    <t>4.65798715806288</t>
  </si>
  <si>
    <t>10.7930593039804</t>
  </si>
  <si>
    <t>183.557407707392</t>
  </si>
  <si>
    <t>199.374017963605</t>
  </si>
  <si>
    <t>0.0029007931143838</t>
  </si>
  <si>
    <t>34.9511611938477</t>
  </si>
  <si>
    <t>23.738346862793</t>
  </si>
  <si>
    <t>51.2713157653809</t>
  </si>
  <si>
    <t>69.0787649154663</t>
  </si>
  <si>
    <t>4.56898689668835</t>
  </si>
  <si>
    <t>8.1840762135208</t>
  </si>
  <si>
    <t>163.799545728698</t>
  </si>
  <si>
    <t>181.139570215705</t>
  </si>
  <si>
    <t>0.0093086136603505</t>
  </si>
  <si>
    <t>31.3532531738281</t>
  </si>
  <si>
    <t>20.8734344482422</t>
  </si>
  <si>
    <t>67.2493965148926</t>
  </si>
  <si>
    <t>84.3224464416504</t>
  </si>
  <si>
    <t>5.68455214076116</t>
  </si>
  <si>
    <t>11.6414544072521</t>
  </si>
  <si>
    <t>156.656329137975</t>
  </si>
  <si>
    <t>178.333994519933</t>
  </si>
  <si>
    <t>33.0217086791992</t>
  </si>
  <si>
    <t>22.7657272338867</t>
  </si>
  <si>
    <t>62.5712762832642</t>
  </si>
  <si>
    <t>76.7100467681885</t>
  </si>
  <si>
    <t>4.74985962343377</t>
  </si>
  <si>
    <t>9.98127495050081</t>
  </si>
  <si>
    <t>188.211692516256</t>
  </si>
  <si>
    <t>217.754483939609</t>
  </si>
  <si>
    <t>33.7595825195313</t>
  </si>
  <si>
    <t>23.3370529174805</t>
  </si>
  <si>
    <t>60.7609327316284</t>
  </si>
  <si>
    <t>76.2850284576416</t>
  </si>
  <si>
    <t>4.34480060590264</t>
  </si>
  <si>
    <t>8.44110835350739</t>
  </si>
  <si>
    <t>158.918548789164</t>
  </si>
  <si>
    <t>207.723946827369</t>
  </si>
  <si>
    <t>31.3614181518555</t>
  </si>
  <si>
    <t>21.5336624145508</t>
  </si>
  <si>
    <t>72.4310340881348</t>
  </si>
  <si>
    <t>86.058228302002</t>
  </si>
  <si>
    <t>3.90739137181498</t>
  </si>
  <si>
    <t>5.4767296993232</t>
  </si>
  <si>
    <t>77.5505749886607</t>
  </si>
  <si>
    <t>113.64000105518</t>
  </si>
  <si>
    <t>0.0062185043788938</t>
  </si>
  <si>
    <t>33.0368362426758</t>
  </si>
  <si>
    <t>22.8513224283854</t>
  </si>
  <si>
    <t>79.5127868652344</t>
  </si>
  <si>
    <t>2.64495562237981</t>
  </si>
  <si>
    <t>4.78081813258222</t>
  </si>
  <si>
    <t>129.606877206787</t>
  </si>
  <si>
    <t>173.758692747483</t>
  </si>
  <si>
    <t>31.4389846801758</t>
  </si>
  <si>
    <t>21.4169143676758</t>
  </si>
  <si>
    <t>70.5419548034668</t>
  </si>
  <si>
    <t>89.2959369659424</t>
  </si>
  <si>
    <t>3.98168480497025</t>
  </si>
  <si>
    <t>4.87004774414287</t>
  </si>
  <si>
    <t>100.27413371326</t>
  </si>
  <si>
    <t>114.917013859863</t>
  </si>
  <si>
    <t>26.2991714477539</t>
  </si>
  <si>
    <t>18.8982330322266</t>
  </si>
  <si>
    <t>83.8375217437744</t>
  </si>
  <si>
    <t>92.8134788513184</t>
  </si>
  <si>
    <t>3.13458623657942</t>
  </si>
  <si>
    <t>5.80747353782117</t>
  </si>
  <si>
    <t>120.324018456896</t>
  </si>
  <si>
    <t>165.473386720866</t>
  </si>
  <si>
    <t>27.0909057617188</t>
  </si>
  <si>
    <t>18.1905822753906</t>
  </si>
  <si>
    <t>75.5512313842773</t>
  </si>
  <si>
    <t>92.4831878662109</t>
  </si>
  <si>
    <t>2.90549794764754</t>
  </si>
  <si>
    <t>4.87312684210227</t>
  </si>
  <si>
    <t>74.4161173258854</t>
  </si>
  <si>
    <t>158.435177971424</t>
  </si>
  <si>
    <t>26.2925476074219</t>
  </si>
  <si>
    <t>20.1636627197266</t>
  </si>
  <si>
    <t>82.5152982711792</t>
  </si>
  <si>
    <t>89.9065093994141</t>
  </si>
  <si>
    <t>4.10995942604651</t>
  </si>
  <si>
    <t>6.66391230599849</t>
  </si>
  <si>
    <t>129.467666726267</t>
  </si>
  <si>
    <t>175.118790173853</t>
  </si>
  <si>
    <t>21.8056091308594</t>
  </si>
  <si>
    <t>12.8949234008789</t>
  </si>
  <si>
    <t>68.5291080474854</t>
  </si>
  <si>
    <t>90.5708606719971</t>
  </si>
  <si>
    <t>3.92637491144273</t>
  </si>
  <si>
    <t>4.22536400509383</t>
  </si>
  <si>
    <t>50.0939211613445</t>
  </si>
  <si>
    <t>87.7207536608075</t>
  </si>
  <si>
    <t>0.0335613470314645</t>
  </si>
  <si>
    <t>23.2569595336914</t>
  </si>
  <si>
    <t>13.3759704589844</t>
  </si>
  <si>
    <t>54.8443819046021</t>
  </si>
  <si>
    <t>61.585888671875</t>
  </si>
  <si>
    <t>3.64180494041536</t>
  </si>
  <si>
    <t>6.48096906168412</t>
  </si>
  <si>
    <t>37.4831047427967</t>
  </si>
  <si>
    <t>54.9630633910418</t>
  </si>
  <si>
    <t>0.063034070201797</t>
  </si>
  <si>
    <t>21.1722198486328</t>
  </si>
  <si>
    <t>12.3613800048828</t>
  </si>
  <si>
    <t>43.2293341636658</t>
  </si>
  <si>
    <t>34.3845655441284</t>
  </si>
  <si>
    <t>3.61030900061778</t>
  </si>
  <si>
    <t>5.66524226158192</t>
  </si>
  <si>
    <t>86.2276933675715</t>
  </si>
  <si>
    <t>30.0930791056473</t>
  </si>
  <si>
    <t>0.0489921869416635</t>
  </si>
  <si>
    <t>17.9098373413086</t>
  </si>
  <si>
    <t>9.27481384277346</t>
  </si>
  <si>
    <t>38.3126381874084</t>
  </si>
  <si>
    <t>33.3529211044312</t>
  </si>
  <si>
    <t>3.67238189384443</t>
  </si>
  <si>
    <t>6.54833547646001</t>
  </si>
  <si>
    <t>157.327538347586</t>
  </si>
  <si>
    <t>30.4567388644088</t>
  </si>
  <si>
    <t>0.0661788833528162</t>
  </si>
  <si>
    <t>20.2675720214844</t>
  </si>
  <si>
    <t>10.8846771240235</t>
  </si>
  <si>
    <t>42.4131647109985</t>
  </si>
  <si>
    <t>42.6607889175415</t>
  </si>
  <si>
    <t>2.42478396562187</t>
  </si>
  <si>
    <t>4.17163880722364</t>
  </si>
  <si>
    <t>162.074320750772</t>
  </si>
  <si>
    <t>107.999155419161</t>
  </si>
  <si>
    <t>0.0569897973963309</t>
  </si>
  <si>
    <t>19.0159149169922</t>
  </si>
  <si>
    <t>10.9023956298828</t>
  </si>
  <si>
    <t>42.0008958816528</t>
  </si>
  <si>
    <t>31.5285561561584</t>
  </si>
  <si>
    <t>3.35834979041533</t>
  </si>
  <si>
    <t>6.89210120905685</t>
  </si>
  <si>
    <t>34.1467441602385</t>
  </si>
  <si>
    <t>46.4090199415451</t>
  </si>
  <si>
    <t>0.0697727161530158</t>
  </si>
  <si>
    <t>16.6211166381836</t>
  </si>
  <si>
    <t>7.40386199951174</t>
  </si>
  <si>
    <t>35.3760551452637</t>
  </si>
  <si>
    <t>35.7044749259949</t>
  </si>
  <si>
    <t>3.16243142231203</t>
  </si>
  <si>
    <t>7.33266186819659</t>
  </si>
  <si>
    <t>240.391480241412</t>
  </si>
  <si>
    <t>22.3707272758671</t>
  </si>
  <si>
    <t>0.0758720160084572</t>
  </si>
  <si>
    <t>17.1544738769531</t>
  </si>
  <si>
    <t>8.88496805826825</t>
  </si>
  <si>
    <t>46.6621952056885</t>
  </si>
  <si>
    <t>40.9800353844961</t>
  </si>
  <si>
    <t>2.85210973386243</t>
  </si>
  <si>
    <t>4.82374043530942</t>
  </si>
  <si>
    <t>56.2051101916085</t>
  </si>
  <si>
    <t>85.8575773073824</t>
  </si>
  <si>
    <t>0.0380706282267317</t>
  </si>
  <si>
    <t>17.3559234619141</t>
  </si>
  <si>
    <t>8.43277282714846</t>
  </si>
  <si>
    <t>58.923645401001</t>
  </si>
  <si>
    <t>63.1886375427246</t>
  </si>
  <si>
    <t>2.60003445934404</t>
  </si>
  <si>
    <t>3.88956252950704</t>
  </si>
  <si>
    <t>107.324138379302</t>
  </si>
  <si>
    <t>158.908332853376</t>
  </si>
  <si>
    <t>0.0247813839495023</t>
  </si>
  <si>
    <t>13.6307571411133</t>
  </si>
  <si>
    <t>8.16717987060549</t>
  </si>
  <si>
    <t>72.9706060409546</t>
  </si>
  <si>
    <t>89.1312152862549</t>
  </si>
  <si>
    <t>4.67356300592528</t>
  </si>
  <si>
    <t>3.96989603019133</t>
  </si>
  <si>
    <t>99.3313170766504</t>
  </si>
  <si>
    <t>0.0340877611429872</t>
  </si>
  <si>
    <t>16.331999206543</t>
  </si>
  <si>
    <t>9.39789123535158</t>
  </si>
  <si>
    <t>83.1979116439819</t>
  </si>
  <si>
    <t>94.3940956115723</t>
  </si>
  <si>
    <t>3.80067768943476</t>
  </si>
  <si>
    <t>25.4587852108285</t>
  </si>
  <si>
    <t>96.1515744097373</t>
  </si>
  <si>
    <t>0.0175818831277329</t>
  </si>
  <si>
    <t>12.0854125976563</t>
  </si>
  <si>
    <t>5.77149200439455</t>
  </si>
  <si>
    <t>58.0496906280518</t>
  </si>
  <si>
    <t>55.3932493209839</t>
  </si>
  <si>
    <t>4.39212915097143</t>
  </si>
  <si>
    <t>4.31632479858685</t>
  </si>
  <si>
    <t>54.5082581976774</t>
  </si>
  <si>
    <t>90.0729005666545</t>
  </si>
  <si>
    <t>0.0458683924037012</t>
  </si>
  <si>
    <t>12.9165512084961</t>
  </si>
  <si>
    <t>5.99190063476565</t>
  </si>
  <si>
    <t>62.437328338623</t>
  </si>
  <si>
    <t>64.8522644042969</t>
  </si>
  <si>
    <t>3.76714445637004</t>
  </si>
  <si>
    <t>3.54841278909726</t>
  </si>
  <si>
    <t>61.5702379655114</t>
  </si>
  <si>
    <t>100.852262044731</t>
  </si>
  <si>
    <t>0.0239692149598499</t>
  </si>
  <si>
    <t>12.2936630249024</t>
  </si>
  <si>
    <t>5.7972366333008</t>
  </si>
  <si>
    <t>62.7094374656677</t>
  </si>
  <si>
    <t>56.0291382789612</t>
  </si>
  <si>
    <t>2.53831896680058</t>
  </si>
  <si>
    <t>3.18185364174719</t>
  </si>
  <si>
    <t>101.819499352221</t>
  </si>
  <si>
    <t>243.87778812967</t>
  </si>
  <si>
    <t>0.0248392153331008</t>
  </si>
  <si>
    <t>13.7932189941406</t>
  </si>
  <si>
    <t>9.11104431152346</t>
  </si>
  <si>
    <t>64.1573081970215</t>
  </si>
  <si>
    <t>78.0298336029053</t>
  </si>
  <si>
    <t>2.99423847348339</t>
  </si>
  <si>
    <t>4.04870642335072</t>
  </si>
  <si>
    <t>104.863752411264</t>
  </si>
  <si>
    <t>239.645411694266</t>
  </si>
  <si>
    <t>0.0145344073857044</t>
  </si>
  <si>
    <t>10.3047836303711</t>
  </si>
  <si>
    <t>6.02593841552737</t>
  </si>
  <si>
    <t>72.0313274383545</t>
  </si>
  <si>
    <t>85.0848678588867</t>
  </si>
  <si>
    <t>3.54549001955885</t>
  </si>
  <si>
    <t>5.49752500679712</t>
  </si>
  <si>
    <t>89.130111011229</t>
  </si>
  <si>
    <t>188.253121535424</t>
  </si>
  <si>
    <t>0.0112043862526135</t>
  </si>
  <si>
    <t>6.33067016601565</t>
  </si>
  <si>
    <t>3.27575988769534</t>
  </si>
  <si>
    <t>61.3043914794922</t>
  </si>
  <si>
    <t>59.9310832023621</t>
  </si>
  <si>
    <t>4.28068466164458</t>
  </si>
  <si>
    <t>4.51531055974207</t>
  </si>
  <si>
    <t>54.1859806288635</t>
  </si>
  <si>
    <t>134.708395531729</t>
  </si>
  <si>
    <t>0.0494586730383759</t>
  </si>
  <si>
    <t>10.774577331543</t>
  </si>
  <si>
    <t>6.8206253051758</t>
  </si>
  <si>
    <t>60.9297563552856</t>
  </si>
  <si>
    <t>64.6667406082153</t>
  </si>
  <si>
    <t>3.64752842012258</t>
  </si>
  <si>
    <t>6.35911816845157</t>
  </si>
  <si>
    <t>101.291132152664</t>
  </si>
  <si>
    <t>266.444660256625</t>
  </si>
  <si>
    <t>2.93806915283205</t>
  </si>
  <si>
    <t>0.72588806152346</t>
  </si>
  <si>
    <t>66.2151987075806</t>
  </si>
  <si>
    <t>81.2612842559815</t>
  </si>
  <si>
    <t>4.58844465179876</t>
  </si>
  <si>
    <t>2.29181619079343</t>
  </si>
  <si>
    <t>25.8651683952307</t>
  </si>
  <si>
    <t>128.18173271069</t>
  </si>
  <si>
    <t>0.0199134796893917</t>
  </si>
  <si>
    <t>6.3470283508301</t>
  </si>
  <si>
    <t>2.07122446695966</t>
  </si>
  <si>
    <t>59.1176116466522</t>
  </si>
  <si>
    <t>53.1192773580551</t>
  </si>
  <si>
    <t>2.31304545543333</t>
  </si>
  <si>
    <t>3.66392534790138</t>
  </si>
  <si>
    <t>85.927360101713</t>
  </si>
  <si>
    <t>221.372522085432</t>
  </si>
  <si>
    <t>0.026278492147241</t>
  </si>
  <si>
    <t>7.87947387695315</t>
  </si>
  <si>
    <t>2.71059570312502</t>
  </si>
  <si>
    <t>34.0833533287048</t>
  </si>
  <si>
    <t>23.1833160877228</t>
  </si>
  <si>
    <t>2.88187089211453</t>
  </si>
  <si>
    <t>7.62788830502144</t>
  </si>
  <si>
    <t>202.261086737623</t>
  </si>
  <si>
    <t>318.647227156596</t>
  </si>
  <si>
    <t>0.0578555404142237</t>
  </si>
  <si>
    <t>13.0382568359375</t>
  </si>
  <si>
    <t>6.7014846801758</t>
  </si>
  <si>
    <t>43.5468309402466</t>
  </si>
  <si>
    <t>36.9206189155579</t>
  </si>
  <si>
    <t>2.29210438971197</t>
  </si>
  <si>
    <t>8.2797964355762</t>
  </si>
  <si>
    <t>281.830205353243</t>
  </si>
  <si>
    <t>305.471018940334</t>
  </si>
  <si>
    <t>0.021099511164924</t>
  </si>
  <si>
    <t>7.66192779541018</t>
  </si>
  <si>
    <t>1.61148071289065</t>
  </si>
  <si>
    <t>52.8989449501038</t>
  </si>
  <si>
    <t>71.4790073394775</t>
  </si>
  <si>
    <t>3.35289745961744</t>
  </si>
  <si>
    <t>6.28170903078035</t>
  </si>
  <si>
    <t>101.619192198911</t>
  </si>
  <si>
    <t>298.485031718006</t>
  </si>
  <si>
    <t>0.0155842161931955</t>
  </si>
  <si>
    <t>6.08441162109377</t>
  </si>
  <si>
    <t>2.91484375000002</t>
  </si>
  <si>
    <t>69.6664152145386</t>
  </si>
  <si>
    <t>71.0428364753723</t>
  </si>
  <si>
    <t>3.38780799252836</t>
  </si>
  <si>
    <t>5.14572900745344</t>
  </si>
  <si>
    <t>43.6229261429924</t>
  </si>
  <si>
    <t>101.660283750378</t>
  </si>
  <si>
    <t>7.90260162353518</t>
  </si>
  <si>
    <t>1.38345184326174</t>
  </si>
  <si>
    <t>55.8639348983765</t>
  </si>
  <si>
    <t>55.8497847557068</t>
  </si>
  <si>
    <t>4.00345965867758</t>
  </si>
  <si>
    <t>8.34575242618415</t>
  </si>
  <si>
    <t>139.518722891945</t>
  </si>
  <si>
    <t>167.210121717988</t>
  </si>
  <si>
    <t>0.0083386469096098</t>
  </si>
  <si>
    <t>10.2844647725423</t>
  </si>
  <si>
    <t>3.24137013753257</t>
  </si>
  <si>
    <t>38.4306607246399</t>
  </si>
  <si>
    <t>32.7370345592499</t>
  </si>
  <si>
    <t>2.39703885144932</t>
  </si>
  <si>
    <t>5.8420215862894</t>
  </si>
  <si>
    <t>213.25943847446</t>
  </si>
  <si>
    <t>279.292134274285</t>
  </si>
  <si>
    <t>0.0198104441046487</t>
  </si>
  <si>
    <t>13.5503723144531</t>
  </si>
  <si>
    <t>7.08907012939455</t>
  </si>
  <si>
    <t>52.3382030487061</t>
  </si>
  <si>
    <t>54.2018927574158</t>
  </si>
  <si>
    <t>3.75945617310733</t>
  </si>
  <si>
    <t>6.56296412137663</t>
  </si>
  <si>
    <t>102.307233772176</t>
  </si>
  <si>
    <t>162.121380120916</t>
  </si>
  <si>
    <t>8.83902740478518</t>
  </si>
  <si>
    <t>1.9232131958008</t>
  </si>
  <si>
    <t>44.223739528656</t>
  </si>
  <si>
    <t>40.9950045585632</t>
  </si>
  <si>
    <t>3.47575774955793</t>
  </si>
  <si>
    <t>6.73780061101666</t>
  </si>
  <si>
    <t>217.541597865103</t>
  </si>
  <si>
    <t>230.877979268505</t>
  </si>
  <si>
    <t>0.0253549758159527</t>
  </si>
  <si>
    <t>15.1993606567383</t>
  </si>
  <si>
    <t>8.37955169677737</t>
  </si>
  <si>
    <t>63.7252210617065</t>
  </si>
  <si>
    <t>72.6711952209473</t>
  </si>
  <si>
    <t>4.26306454446418</t>
  </si>
  <si>
    <t>11.075668578761</t>
  </si>
  <si>
    <t>170.508362227192</t>
  </si>
  <si>
    <t>226.966161806613</t>
  </si>
  <si>
    <t>7.08719024658205</t>
  </si>
  <si>
    <t>42.5411689758301</t>
  </si>
  <si>
    <t>37.8053988456726</t>
  </si>
  <si>
    <t>3.2559588347015</t>
  </si>
  <si>
    <t>5.70184275408417</t>
  </si>
  <si>
    <t>219.410934690817</t>
  </si>
  <si>
    <t>214.660809366551</t>
  </si>
  <si>
    <t>0.0508762987897305</t>
  </si>
  <si>
    <t>12.6345687866211</t>
  </si>
  <si>
    <t>5.72414398193362</t>
  </si>
  <si>
    <t>57.3661214828491</t>
  </si>
  <si>
    <t>52.5178163528442</t>
  </si>
  <si>
    <t>3.00657565133991</t>
  </si>
  <si>
    <t>7.44855639601555</t>
  </si>
  <si>
    <t>179.001313221403</t>
  </si>
  <si>
    <t>245.038015360149</t>
  </si>
  <si>
    <t>13.3348353068034</t>
  </si>
  <si>
    <t>6.21232503255211</t>
  </si>
  <si>
    <t>58.5148887634277</t>
  </si>
  <si>
    <t>73.1817366282145</t>
  </si>
  <si>
    <t>3.27994379198671</t>
  </si>
  <si>
    <t>3.51446020271488</t>
  </si>
  <si>
    <t>79.8555254115422</t>
  </si>
  <si>
    <t>186.879930436305</t>
  </si>
  <si>
    <t>0.0386312431546247</t>
  </si>
  <si>
    <t>7.31194458007815</t>
  </si>
  <si>
    <t>0.605662536621116</t>
  </si>
  <si>
    <t>61.8479562759399</t>
  </si>
  <si>
    <t>58.4035490989685</t>
  </si>
  <si>
    <t>3.78921822510735</t>
  </si>
  <si>
    <t>5.84469561822187</t>
  </si>
  <si>
    <t>123.39010342019</t>
  </si>
  <si>
    <t>136.530556617093</t>
  </si>
  <si>
    <t>0.0086203036102427</t>
  </si>
  <si>
    <t>11.8213790893555</t>
  </si>
  <si>
    <t>5.65043182373049</t>
  </si>
  <si>
    <t>75.2787631988525</t>
  </si>
  <si>
    <t>84.1672122955322</t>
  </si>
  <si>
    <t>4.0116929535304</t>
  </si>
  <si>
    <t>8.49395131631641</t>
  </si>
  <si>
    <t>77.4036972124264</t>
  </si>
  <si>
    <t>121.664367111777</t>
  </si>
  <si>
    <t>7.0285598754883</t>
  </si>
  <si>
    <t>1.06212005615237</t>
  </si>
  <si>
    <t>62.0856576919556</t>
  </si>
  <si>
    <t>74.1760654449463</t>
  </si>
  <si>
    <t>4.13339096767149</t>
  </si>
  <si>
    <t>4.38782907858097</t>
  </si>
  <si>
    <t>54.2142681035305</t>
  </si>
  <si>
    <t>93.9128384817776</t>
  </si>
  <si>
    <t>0.0146404067657623</t>
  </si>
  <si>
    <t>14.6358627319336</t>
  </si>
  <si>
    <t>9.3485778808594</t>
  </si>
  <si>
    <t>79.8064836502075</t>
  </si>
  <si>
    <t>78.3023389816284</t>
  </si>
  <si>
    <t>3.95661940509943</t>
  </si>
  <si>
    <t>5.59342520710627</t>
  </si>
  <si>
    <t>101.626852878218</t>
  </si>
  <si>
    <t>219.433624105383</t>
  </si>
  <si>
    <t>15.1220230102539</t>
  </si>
  <si>
    <t>6.35765686035159</t>
  </si>
  <si>
    <t>37.9363339424133</t>
  </si>
  <si>
    <t>33.320850276947</t>
  </si>
  <si>
    <t>2.72581921687489</t>
  </si>
  <si>
    <t>5.95205482039297</t>
  </si>
  <si>
    <t>173.057189515247</t>
  </si>
  <si>
    <t>217.17319938451</t>
  </si>
  <si>
    <t>0.014026433943575</t>
  </si>
  <si>
    <t>20.6562451680502</t>
  </si>
  <si>
    <t>11.8023391723633</t>
  </si>
  <si>
    <t>55.9571151733398</t>
  </si>
  <si>
    <t>58.6578338940938</t>
  </si>
  <si>
    <t>2.82106962915064</t>
  </si>
  <si>
    <t>5.58646104654415</t>
  </si>
  <si>
    <t>88.7995794231037</t>
  </si>
  <si>
    <t>122.352821257525</t>
  </si>
  <si>
    <t>0.0129856036057032</t>
  </si>
  <si>
    <t>14.8682220458985</t>
  </si>
  <si>
    <t>8.04271545410159</t>
  </si>
  <si>
    <t>72.5643466949463</t>
  </si>
  <si>
    <t>78.7184991836548</t>
  </si>
  <si>
    <t>5.60680146541751</t>
  </si>
  <si>
    <t>9.95945568987836</t>
  </si>
  <si>
    <t>82.8240844738121</t>
  </si>
  <si>
    <t>113.181913056435</t>
  </si>
  <si>
    <t>16.0775619506836</t>
  </si>
  <si>
    <t>7.90896911621096</t>
  </si>
  <si>
    <t>43.979200553894</t>
  </si>
  <si>
    <t>43.3468775749207</t>
  </si>
  <si>
    <t>4.73636374833284</t>
  </si>
  <si>
    <t>8.70939766183285</t>
  </si>
  <si>
    <t>202.920613424477</t>
  </si>
  <si>
    <t>239.275505586598</t>
  </si>
  <si>
    <t>0.0301897172357385</t>
  </si>
  <si>
    <t>26.2148864746094</t>
  </si>
  <si>
    <t>19.031591796875</t>
  </si>
  <si>
    <t>74.634103012085</t>
  </si>
  <si>
    <t>65.3163457870483</t>
  </si>
  <si>
    <t>5.28576361994565</t>
  </si>
  <si>
    <t>12.0379645855189</t>
  </si>
  <si>
    <t>184.247080884833</t>
  </si>
  <si>
    <t>230.196060033895</t>
  </si>
  <si>
    <t>14.2520416259766</t>
  </si>
  <si>
    <t>4.45992279052737</t>
  </si>
  <si>
    <t>54.196901512146</t>
  </si>
  <si>
    <t>68.5171461105347</t>
  </si>
  <si>
    <t>4.42050618727497</t>
  </si>
  <si>
    <t>6.00798204723454</t>
  </si>
  <si>
    <t>82.9225452396484</t>
  </si>
  <si>
    <t>74.8253019650014</t>
  </si>
  <si>
    <t>0.0335425893023377</t>
  </si>
  <si>
    <t>20.4631240844727</t>
  </si>
  <si>
    <t>13.1670455932617</t>
  </si>
  <si>
    <t>79.0613233566284</t>
  </si>
  <si>
    <t>84.9103101730347</t>
  </si>
  <si>
    <t>4.03320141129763</t>
  </si>
  <si>
    <t>8.48079154172738</t>
  </si>
  <si>
    <t>112.880144766222</t>
  </si>
  <si>
    <t>165.155570971319</t>
  </si>
  <si>
    <t>24.7339370727539</t>
  </si>
  <si>
    <t>16.7004547119141</t>
  </si>
  <si>
    <t>78.7161043167114</t>
  </si>
  <si>
    <t>85.880366897583</t>
  </si>
  <si>
    <t>4.15946534590176</t>
  </si>
  <si>
    <t>11.1360608670441</t>
  </si>
  <si>
    <t>147.836323189841</t>
  </si>
  <si>
    <t>237.93158065164</t>
  </si>
  <si>
    <t>23.7041046142578</t>
  </si>
  <si>
    <t>15.3166702270508</t>
  </si>
  <si>
    <t>66.7181562423706</t>
  </si>
  <si>
    <t>61.0012628555298</t>
  </si>
  <si>
    <t>2.25297843782932</t>
  </si>
  <si>
    <t>3.57683509262962</t>
  </si>
  <si>
    <t>170.50347974351</t>
  </si>
  <si>
    <t>192.086653813001</t>
  </si>
  <si>
    <t>24.0070571899414</t>
  </si>
  <si>
    <t>16.8934310913086</t>
  </si>
  <si>
    <t>86.8465255737305</t>
  </si>
  <si>
    <t>86.0360496520996</t>
  </si>
  <si>
    <t>4.13874530012849</t>
  </si>
  <si>
    <t>133.974840546786</t>
  </si>
  <si>
    <t>157.915854016678</t>
  </si>
  <si>
    <t>22.4515090942383</t>
  </si>
  <si>
    <t>13.3952682495117</t>
  </si>
  <si>
    <t>61.2569452285767</t>
  </si>
  <si>
    <t>64.6897821426392</t>
  </si>
  <si>
    <t>3.98732663308021</t>
  </si>
  <si>
    <t>8.35455378884733</t>
  </si>
  <si>
    <t>146.358227795302</t>
  </si>
  <si>
    <t>175.793783885147</t>
  </si>
  <si>
    <t>24.2215606689453</t>
  </si>
  <si>
    <t>17.7166000366211</t>
  </si>
  <si>
    <t>88.4841911315918</t>
  </si>
  <si>
    <t>92.3495162963867</t>
  </si>
  <si>
    <t>2.46036745310131</t>
  </si>
  <si>
    <t>9.81557163705505</t>
  </si>
  <si>
    <t>138.263450518467</t>
  </si>
  <si>
    <t>199.209948791902</t>
  </si>
  <si>
    <t>26.1840682983399</t>
  </si>
  <si>
    <t>18.490560913086</t>
  </si>
  <si>
    <t>77.8805847167969</t>
  </si>
  <si>
    <t>83.8552392959595</t>
  </si>
  <si>
    <t>3.82444830291674</t>
  </si>
  <si>
    <t>7.89668127231768</t>
  </si>
  <si>
    <t>105.042993729872</t>
  </si>
  <si>
    <t>175.041466121093</t>
  </si>
  <si>
    <t>28.9699429829916</t>
  </si>
  <si>
    <t>21.8886861165365</t>
  </si>
  <si>
    <t>83.4211428960164</t>
  </si>
  <si>
    <t>84.6968437830607</t>
  </si>
  <si>
    <t>3.04035277669333</t>
  </si>
  <si>
    <t>9.85913436639044</t>
  </si>
  <si>
    <t>170.970243662105</t>
  </si>
  <si>
    <t>228.427946599103</t>
  </si>
  <si>
    <t>27.8498062133789</t>
  </si>
  <si>
    <t>20.2444610595703</t>
  </si>
  <si>
    <t>79.8412487030029</t>
  </si>
  <si>
    <t>78.3007843017578</t>
  </si>
  <si>
    <t>3.50552203496731</t>
  </si>
  <si>
    <t>6.10092719545505</t>
  </si>
  <si>
    <t>75.4010530062341</t>
  </si>
  <si>
    <t>203.87328189784</t>
  </si>
  <si>
    <t>27.0568099975586</t>
  </si>
  <si>
    <t>18.7625305175781</t>
  </si>
  <si>
    <t>79.4567268371582</t>
  </si>
  <si>
    <t>85.0441865921021</t>
  </si>
  <si>
    <t>2.59829596725937</t>
  </si>
  <si>
    <t>3.48515126298108</t>
  </si>
  <si>
    <t>58.0588203202326</t>
  </si>
  <si>
    <t>145.302647823467</t>
  </si>
  <si>
    <t>27.5719070434571</t>
  </si>
  <si>
    <t>18.7952026367188</t>
  </si>
  <si>
    <t>81.843106842041</t>
  </si>
  <si>
    <t>89.7071060180664</t>
  </si>
  <si>
    <t>4.85814249556131</t>
  </si>
  <si>
    <t>8.9541375514423</t>
  </si>
  <si>
    <t>68.8750712690878</t>
  </si>
  <si>
    <t>105.373209207556</t>
  </si>
  <si>
    <t>27.3781875610352</t>
  </si>
  <si>
    <t>18.5221023559571</t>
  </si>
  <si>
    <t>85.9995449066162</t>
  </si>
  <si>
    <t>92.8709648132324</t>
  </si>
  <si>
    <t>3.50860984097222</t>
  </si>
  <si>
    <t>5.3388518724011</t>
  </si>
  <si>
    <t>80.8877705297009</t>
  </si>
  <si>
    <t>133.352940735804</t>
  </si>
  <si>
    <t>28.8343383789063</t>
  </si>
  <si>
    <t>19.4704833984375</t>
  </si>
  <si>
    <t>81.1108615875244</t>
  </si>
  <si>
    <t>94.6342849731445</t>
  </si>
  <si>
    <t>4.34605554684932</t>
  </si>
  <si>
    <t>7.28982473162641</t>
  </si>
  <si>
    <t>88.6426624016435</t>
  </si>
  <si>
    <t>124.262654263873</t>
  </si>
  <si>
    <t>29.5574737548828</t>
  </si>
  <si>
    <t>19.9334762573242</t>
  </si>
  <si>
    <t>55.6712410926819</t>
  </si>
  <si>
    <t>61.2865702629089</t>
  </si>
  <si>
    <t>3.3064603045577</t>
  </si>
  <si>
    <t>6.62343072489141</t>
  </si>
  <si>
    <t>96.9636253050889</t>
  </si>
  <si>
    <t>190.56373912921</t>
  </si>
  <si>
    <t>27.3230331420899</t>
  </si>
  <si>
    <t>19.1292724609375</t>
  </si>
  <si>
    <t>83.3689119338989</t>
  </si>
  <si>
    <t>93.1246669769287</t>
  </si>
  <si>
    <t>4.18358133263411</t>
  </si>
  <si>
    <t>6.44656695391386</t>
  </si>
  <si>
    <t>59.2918877564779</t>
  </si>
  <si>
    <t>98.7476070071892</t>
  </si>
  <si>
    <t>29.1888595581055</t>
  </si>
  <si>
    <t>21.0888977050781</t>
  </si>
  <si>
    <t>87.1213533401489</t>
  </si>
  <si>
    <t>89.6246444702148</t>
  </si>
  <si>
    <t>2.78644706071551</t>
  </si>
  <si>
    <t>4.82096312595123</t>
  </si>
  <si>
    <t>117.757667702856</t>
  </si>
  <si>
    <t>177.63183964486</t>
  </si>
  <si>
    <t>30.5573165893555</t>
  </si>
  <si>
    <t>22.6863174438477</t>
  </si>
  <si>
    <t>84.8373441696167</t>
  </si>
  <si>
    <t>86.1875205993652</t>
  </si>
  <si>
    <t>3.56833705035915</t>
  </si>
  <si>
    <t>7.68827651429216</t>
  </si>
  <si>
    <t>167.570888622854</t>
  </si>
  <si>
    <t>221.97629258827</t>
  </si>
  <si>
    <t>34.3807830810547</t>
  </si>
  <si>
    <t>24.7655227661133</t>
  </si>
  <si>
    <t>64.7009004592896</t>
  </si>
  <si>
    <t>72.5674821853638</t>
  </si>
  <si>
    <t>3.3857358275105</t>
  </si>
  <si>
    <t>7.27431102071063</t>
  </si>
  <si>
    <t>179.512964792487</t>
  </si>
  <si>
    <t>214.293991963241</t>
  </si>
  <si>
    <t>36.3930587768555</t>
  </si>
  <si>
    <t>26.0504959106446</t>
  </si>
  <si>
    <t>56.7857040405273</t>
  </si>
  <si>
    <t>69.0646427154541</t>
  </si>
  <si>
    <t>3.09515052683629</t>
  </si>
  <si>
    <t>4.08256506112871</t>
  </si>
  <si>
    <t>157.14990793028</t>
  </si>
  <si>
    <t>186.585051330432</t>
  </si>
  <si>
    <t>33.1479367574056</t>
  </si>
  <si>
    <t>23.3559318542481</t>
  </si>
  <si>
    <t>64.9813081423442</t>
  </si>
  <si>
    <t>77.1323366165161</t>
  </si>
  <si>
    <t>6.52202792241828</t>
  </si>
  <si>
    <t>13.8788651587958</t>
  </si>
  <si>
    <t>201.061110959959</t>
  </si>
  <si>
    <t>231.614118191282</t>
  </si>
  <si>
    <t>34.7992385864258</t>
  </si>
  <si>
    <t>23.8760787963867</t>
  </si>
  <si>
    <t>56.5911764144897</t>
  </si>
  <si>
    <t>76.3575191497803</t>
  </si>
  <si>
    <t>6.45311208502602</t>
  </si>
  <si>
    <t>11.6016642562196</t>
  </si>
  <si>
    <t>199.058832544033</t>
  </si>
  <si>
    <t>227.258793030159</t>
  </si>
  <si>
    <t>35.2713836669922</t>
  </si>
  <si>
    <t>23.9983093261719</t>
  </si>
  <si>
    <t>51.0834602355957</t>
  </si>
  <si>
    <t>70.6390665054321</t>
  </si>
  <si>
    <t>5.57497635967365</t>
  </si>
  <si>
    <t>10.0206551545074</t>
  </si>
  <si>
    <t>191.435516342727</t>
  </si>
  <si>
    <t>215.979548018429</t>
  </si>
  <si>
    <t>35.3921905517578</t>
  </si>
  <si>
    <t>24.4717361450196</t>
  </si>
  <si>
    <t>51.1258678436279</t>
  </si>
  <si>
    <t>67.6432176589966</t>
  </si>
  <si>
    <t>5.56394329670951</t>
  </si>
  <si>
    <t>10.7766674931785</t>
  </si>
  <si>
    <t>194.625306409898</t>
  </si>
  <si>
    <t>220.761375419358</t>
  </si>
  <si>
    <t>35.4343536376953</t>
  </si>
  <si>
    <t>23.9737365722656</t>
  </si>
  <si>
    <t>47.8000160217285</t>
  </si>
  <si>
    <t>68.2637065887451</t>
  </si>
  <si>
    <t>5.6809069729802</t>
  </si>
  <si>
    <t>10.8694161574939</t>
  </si>
  <si>
    <t>187.906106683392</t>
  </si>
  <si>
    <t>210.173240379251</t>
  </si>
  <si>
    <t>31.6400054931641</t>
  </si>
  <si>
    <t>21.6705856323242</t>
  </si>
  <si>
    <t>67.3774520874023</t>
  </si>
  <si>
    <t>74.9923099517822</t>
  </si>
  <si>
    <t>3.28634365807434</t>
  </si>
  <si>
    <t>6.87554164381325</t>
  </si>
  <si>
    <t>141.775303813877</t>
  </si>
  <si>
    <t>159.264489720461</t>
  </si>
  <si>
    <t>32.1629564921061</t>
  </si>
  <si>
    <t>22.2995697021485</t>
  </si>
  <si>
    <t>71.1923146247864</t>
  </si>
  <si>
    <t>82.2334780693054</t>
  </si>
  <si>
    <t>1.92294292827274</t>
  </si>
  <si>
    <t>1.89789693754068</t>
  </si>
  <si>
    <t>97.1133359641228</t>
  </si>
  <si>
    <t>145.904094193937</t>
  </si>
  <si>
    <t>28.8373840332031</t>
  </si>
  <si>
    <t>19.8223419189453</t>
  </si>
  <si>
    <t>78.2972948074341</t>
  </si>
  <si>
    <t>92.1611740112305</t>
  </si>
  <si>
    <t>3.21656805167719</t>
  </si>
  <si>
    <t>3.03297626749112</t>
  </si>
  <si>
    <t>75.9980251153418</t>
  </si>
  <si>
    <t>117.816870350695</t>
  </si>
  <si>
    <t>24.238363647461</t>
  </si>
  <si>
    <t>14.8003036499024</t>
  </si>
  <si>
    <t>64.688099861145</t>
  </si>
  <si>
    <t>77.4387083053589</t>
  </si>
  <si>
    <t>4.26539057350381</t>
  </si>
  <si>
    <t>6.86390255772222</t>
  </si>
  <si>
    <t>33.7462062781499</t>
  </si>
  <si>
    <t>64.191233060623</t>
  </si>
  <si>
    <t>0.0617452247755955</t>
  </si>
  <si>
    <t>27.7043685913086</t>
  </si>
  <si>
    <t>18.8319839477539</t>
  </si>
  <si>
    <t>85.7436176300049</t>
  </si>
  <si>
    <t>93.3501762390137</t>
  </si>
  <si>
    <t>2.74860126154748</t>
  </si>
  <si>
    <t>3.47157443569279</t>
  </si>
  <si>
    <t>36.2120782821012</t>
  </si>
  <si>
    <t>109.147122835142</t>
  </si>
  <si>
    <t>28.1339431762696</t>
  </si>
  <si>
    <t>19.3500244140625</t>
  </si>
  <si>
    <t>69.5592443466187</t>
  </si>
  <si>
    <t>85.4554042816162</t>
  </si>
  <si>
    <t>3.93930719965626</t>
  </si>
  <si>
    <t>6.47968266949425</t>
  </si>
  <si>
    <t>157.290010040041</t>
  </si>
  <si>
    <t>195.872028856613</t>
  </si>
  <si>
    <t>20.347738647461</t>
  </si>
  <si>
    <t>14.1251892089844</t>
  </si>
  <si>
    <t>83.0123826980591</t>
  </si>
  <si>
    <t>97.9873065948486</t>
  </si>
  <si>
    <t>4.32892981194397</t>
  </si>
  <si>
    <t>4.4559068738714</t>
  </si>
  <si>
    <t>46.3160735077692</t>
  </si>
  <si>
    <t>125.793759005371</t>
  </si>
  <si>
    <t>0.0164209224841881</t>
  </si>
  <si>
    <t>24.167350769043</t>
  </si>
  <si>
    <t>14.707113647461</t>
  </si>
  <si>
    <t>51.7610548019409</t>
  </si>
  <si>
    <t>55.7528009414673</t>
  </si>
  <si>
    <t>2.89795760117193</t>
  </si>
  <si>
    <t>4.85053079011349</t>
  </si>
  <si>
    <t>51.5678822563493</t>
  </si>
  <si>
    <t>0.0709503520441347</t>
  </si>
  <si>
    <t>26.4405319213867</t>
  </si>
  <si>
    <t>17.1893997192383</t>
  </si>
  <si>
    <t>71.3735301971436</t>
  </si>
  <si>
    <t>87.1064287185669</t>
  </si>
  <si>
    <t>4.02723336871345</t>
  </si>
  <si>
    <t>6.61918564884459</t>
  </si>
  <si>
    <t>76.2333710707746</t>
  </si>
  <si>
    <t>112.042838090752</t>
  </si>
  <si>
    <t>17.9750747680664</t>
  </si>
  <si>
    <t>12.3926635742188</t>
  </si>
  <si>
    <t>81.9267198562622</t>
  </si>
  <si>
    <t>96.2588394165039</t>
  </si>
  <si>
    <t>4.94317533257514</t>
  </si>
  <si>
    <t>6.48616970638605</t>
  </si>
  <si>
    <t>28.9417708747735</t>
  </si>
  <si>
    <t>181.925566338104</t>
  </si>
  <si>
    <t>16.6971023559571</t>
  </si>
  <si>
    <t>7.7159851074219</t>
  </si>
  <si>
    <t>62.1159519195557</t>
  </si>
  <si>
    <t>56.2364744186401</t>
  </si>
  <si>
    <t>4.66476491651407</t>
  </si>
  <si>
    <t>9.11288137365548</t>
  </si>
  <si>
    <t>26.524016295733</t>
  </si>
  <si>
    <t>55.3881332857212</t>
  </si>
  <si>
    <t>0.0536728709164441</t>
  </si>
  <si>
    <t>17.7802185058594</t>
  </si>
  <si>
    <t>8.64335937500002</t>
  </si>
  <si>
    <t>57.8550670623779</t>
  </si>
  <si>
    <t>60.703179359436</t>
  </si>
  <si>
    <t>4.63592811975609</t>
  </si>
  <si>
    <t>7.55849020323128</t>
  </si>
  <si>
    <t>28.7442576974845</t>
  </si>
  <si>
    <t>60.1327719101011</t>
  </si>
  <si>
    <t>0.0521848526593684</t>
  </si>
  <si>
    <t>16.8562149047852</t>
  </si>
  <si>
    <t>9.48591766357424</t>
  </si>
  <si>
    <t>50.1959543228149</t>
  </si>
  <si>
    <t>40.833475112915</t>
  </si>
  <si>
    <t>7.08168898548145</t>
  </si>
  <si>
    <t>32.0777324037725</t>
  </si>
  <si>
    <t>24.4594563494197</t>
  </si>
  <si>
    <t>0.0786062829972007</t>
  </si>
  <si>
    <t>16.3854042053223</t>
  </si>
  <si>
    <t>7.6729560852051</t>
  </si>
  <si>
    <t>52.5326085885366</t>
  </si>
  <si>
    <t>54.9285027186076</t>
  </si>
  <si>
    <t>3.23012021042455</t>
  </si>
  <si>
    <t>5.11000924201432</t>
  </si>
  <si>
    <t>89.8238492644128</t>
  </si>
  <si>
    <t>110.744597299901</t>
  </si>
  <si>
    <t>0.0407706611778253</t>
  </si>
  <si>
    <t>15.8521865844727</t>
  </si>
  <si>
    <t>7.73956451416018</t>
  </si>
  <si>
    <t>40.3427639007568</t>
  </si>
  <si>
    <t>33.7901492595673</t>
  </si>
  <si>
    <t>2.15383637317188</t>
  </si>
  <si>
    <t>4.3522303484466</t>
  </si>
  <si>
    <t>174.877165148193</t>
  </si>
  <si>
    <t>198.415512123606</t>
  </si>
  <si>
    <t>0.0489386792052245</t>
  </si>
  <si>
    <t>16.9358123779297</t>
  </si>
  <si>
    <t>9.54003753662112</t>
  </si>
  <si>
    <t>40.1273673057556</t>
  </si>
  <si>
    <t>34.0445549964905</t>
  </si>
  <si>
    <t>3.17109062375992</t>
  </si>
  <si>
    <t>6.74565626733284</t>
  </si>
  <si>
    <t>237.24926629782</t>
  </si>
  <si>
    <t>258.340367301785</t>
  </si>
  <si>
    <t>0.0477257171587241</t>
  </si>
  <si>
    <t>13.2873077392578</t>
  </si>
  <si>
    <t>6.09084167480471</t>
  </si>
  <si>
    <t>38.4741331100464</t>
  </si>
  <si>
    <t>30.5845848560333</t>
  </si>
  <si>
    <t>1.38342107737937</t>
  </si>
  <si>
    <t>3.65172956477781</t>
  </si>
  <si>
    <t>180.498402708132</t>
  </si>
  <si>
    <t>347.943215037013</t>
  </si>
  <si>
    <t>0.0536694819981099</t>
  </si>
  <si>
    <t>12.6075454711914</t>
  </si>
  <si>
    <t>6.66912384033205</t>
  </si>
  <si>
    <t>37.3028873443604</t>
  </si>
  <si>
    <t>23.4032175540924</t>
  </si>
  <si>
    <t>3.28952097962166</t>
  </si>
  <si>
    <t>6.05663845757013</t>
  </si>
  <si>
    <t>177.711421038627</t>
  </si>
  <si>
    <t>232.124817727761</t>
  </si>
  <si>
    <t>0.0396893995592252</t>
  </si>
  <si>
    <t>12.4557525634766</t>
  </si>
  <si>
    <t>6.02181549072268</t>
  </si>
  <si>
    <t>46.8044986724854</t>
  </si>
  <si>
    <t>40.9752353668213</t>
  </si>
  <si>
    <t>2.57454927472648</t>
  </si>
  <si>
    <t>4.32174966967517</t>
  </si>
  <si>
    <t>183.99306835514</t>
  </si>
  <si>
    <t>251.292420756613</t>
  </si>
  <si>
    <t>0.0301358374936736</t>
  </si>
  <si>
    <t>10.5315322875977</t>
  </si>
  <si>
    <t>3.15694427490237</t>
  </si>
  <si>
    <t>36.7227129936218</t>
  </si>
  <si>
    <t>25.7948081016541</t>
  </si>
  <si>
    <t>2.01356666912929</t>
  </si>
  <si>
    <t>4.47779369624618</t>
  </si>
  <si>
    <t>200.620111839378</t>
  </si>
  <si>
    <t>221.950846648169</t>
  </si>
  <si>
    <t>0.057078655171135</t>
  </si>
  <si>
    <t>8.11551208496096</t>
  </si>
  <si>
    <t>0.554426574707054</t>
  </si>
  <si>
    <t>58.9216516494751</t>
  </si>
  <si>
    <t>54.3681147575378</t>
  </si>
  <si>
    <t>4.43693620086512</t>
  </si>
  <si>
    <t>6.0133113488415</t>
  </si>
  <si>
    <t>163.423256684108</t>
  </si>
  <si>
    <t>114.414945052462</t>
  </si>
  <si>
    <t>0.0299798786886648</t>
  </si>
  <si>
    <t>10.1361633300781</t>
  </si>
  <si>
    <t>3.80908355712893</t>
  </si>
  <si>
    <t>47.1419204711914</t>
  </si>
  <si>
    <t>40.3934791564941</t>
  </si>
  <si>
    <t>3.06918890981225</t>
  </si>
  <si>
    <t>7.37522044151878</t>
  </si>
  <si>
    <t>204.915077425604</t>
  </si>
  <si>
    <t>260.547626062794</t>
  </si>
  <si>
    <t>0.0046304730631889</t>
  </si>
  <si>
    <t>6.06129608154299</t>
  </si>
  <si>
    <t>2.24166564941409</t>
  </si>
  <si>
    <t>74.0601076126099</t>
  </si>
  <si>
    <t>93.4325302124023</t>
  </si>
  <si>
    <t>5.63537848594492</t>
  </si>
  <si>
    <t>5.71663957917195</t>
  </si>
  <si>
    <t>58.7759005949741</t>
  </si>
  <si>
    <t>146.026058717783</t>
  </si>
  <si>
    <t>0.0236557006836165</t>
  </si>
  <si>
    <t>44.4836464881897</t>
  </si>
  <si>
    <t>44.2337601661682</t>
  </si>
  <si>
    <t>3.9252218286512</t>
  </si>
  <si>
    <t>8.14589532633013</t>
  </si>
  <si>
    <t>81.8780225010568</t>
  </si>
  <si>
    <t>153.168771647002</t>
  </si>
  <si>
    <t>0.0857120351604537</t>
  </si>
  <si>
    <t>6.09531707763674</t>
  </si>
  <si>
    <t>36.3413147926331</t>
  </si>
  <si>
    <t>25.9140459537506</t>
  </si>
  <si>
    <t>2.20161964592993</t>
  </si>
  <si>
    <t>6.70991213679779</t>
  </si>
  <si>
    <t>260.365390480633</t>
  </si>
  <si>
    <t>312.210408057474</t>
  </si>
  <si>
    <t>0.0639492784332052</t>
  </si>
  <si>
    <t>7.1676447550456</t>
  </si>
  <si>
    <t>2.51095860799156</t>
  </si>
  <si>
    <t>43.3131634394328</t>
  </si>
  <si>
    <t>25.4759574731191</t>
  </si>
  <si>
    <t>2.58557771185065</t>
  </si>
  <si>
    <t>3.49632525808519</t>
  </si>
  <si>
    <t>119.693878376308</t>
  </si>
  <si>
    <t>182.362799527991</t>
  </si>
  <si>
    <t>0.0341685611929069</t>
  </si>
  <si>
    <t>3.43630371093752</t>
  </si>
  <si>
    <t>39.355668926239</t>
  </si>
  <si>
    <t>28.6484942436218</t>
  </si>
  <si>
    <t>2.92698081229333</t>
  </si>
  <si>
    <t>7.11796641208018</t>
  </si>
  <si>
    <t>285.023778846936</t>
  </si>
  <si>
    <t>343.333886506822</t>
  </si>
  <si>
    <t>0.0676273212136431</t>
  </si>
  <si>
    <t>2.80676727294924</t>
  </si>
  <si>
    <t>44.0301978111267</t>
  </si>
  <si>
    <t>25.5453741073608</t>
  </si>
  <si>
    <t>3.80094218967853</t>
  </si>
  <si>
    <t>3.32875301960082</t>
  </si>
  <si>
    <t>44.4533710887753</t>
  </si>
  <si>
    <t>132.959639228713</t>
  </si>
  <si>
    <t>0.0273618136049633</t>
  </si>
  <si>
    <t>6.49925689697268</t>
  </si>
  <si>
    <t>2.90136566162112</t>
  </si>
  <si>
    <t>56.5794631958008</t>
  </si>
  <si>
    <t>66.9240655899048</t>
  </si>
  <si>
    <t>3.17834466667804</t>
  </si>
  <si>
    <t>7.38374791000358</t>
  </si>
  <si>
    <t>82.7854975600592</t>
  </si>
  <si>
    <t>219.576235454696</t>
  </si>
  <si>
    <t>9.58672027587893</t>
  </si>
  <si>
    <t>6.25930786132815</t>
  </si>
  <si>
    <t>79.1744180679321</t>
  </si>
  <si>
    <t>85.4882415771484</t>
  </si>
  <si>
    <t>3.38766655485027</t>
  </si>
  <si>
    <t>9.5938040554242</t>
  </si>
  <si>
    <t>58.0366664615668</t>
  </si>
  <si>
    <t>253.850448899924</t>
  </si>
  <si>
    <t>1.26053009033205</t>
  </si>
  <si>
    <t>66.164998626709</t>
  </si>
  <si>
    <t>67.3561782836914</t>
  </si>
  <si>
    <t>4.67369051136287</t>
  </si>
  <si>
    <t>6.32976642587575</t>
  </si>
  <si>
    <t>40.4443343700891</t>
  </si>
  <si>
    <t>132.666489627985</t>
  </si>
  <si>
    <t>0.0038761741520127</t>
  </si>
  <si>
    <t>1.07956848144534</t>
  </si>
  <si>
    <t>49.5826943715413</t>
  </si>
  <si>
    <t>58.7427462736766</t>
  </si>
  <si>
    <t>4.11347686268123</t>
  </si>
  <si>
    <t>4.39232763644274</t>
  </si>
  <si>
    <t>50.2620562576175</t>
  </si>
  <si>
    <t>56.4316266433176</t>
  </si>
  <si>
    <t>0.0406840207270166</t>
  </si>
  <si>
    <t>5.29203948974612</t>
  </si>
  <si>
    <t>0.806146240234398</t>
  </si>
  <si>
    <t>54.0335240364075</t>
  </si>
  <si>
    <t>54.666913318634</t>
  </si>
  <si>
    <t>3.5270619537399</t>
  </si>
  <si>
    <t>4.82850187092028</t>
  </si>
  <si>
    <t>82.0451831445542</t>
  </si>
  <si>
    <t>167.241220797288</t>
  </si>
  <si>
    <t>8.09945983886721</t>
  </si>
  <si>
    <t>6.33733673095705</t>
  </si>
  <si>
    <t>94.5909770965576</t>
  </si>
  <si>
    <t>99.932600402832</t>
  </si>
  <si>
    <t>5.32791316945934</t>
  </si>
  <si>
    <t>6.33400042672434</t>
  </si>
  <si>
    <t>30.3680403950698</t>
  </si>
  <si>
    <t>126.877430707751</t>
  </si>
  <si>
    <t>2.16060180664065</t>
  </si>
  <si>
    <t>49.2720781326294</t>
  </si>
  <si>
    <t>53.4352401733398</t>
  </si>
  <si>
    <t>3.41351219183839</t>
  </si>
  <si>
    <t>6.05862569784905</t>
  </si>
  <si>
    <t>184.726844925873</t>
  </si>
  <si>
    <t>140.74302811736</t>
  </si>
  <si>
    <t>0.0547327795261958</t>
  </si>
  <si>
    <t>9.6086853027344</t>
  </si>
  <si>
    <t>1.7983337402344</t>
  </si>
  <si>
    <t>47.9941650390625</t>
  </si>
  <si>
    <t>45.6225744247437</t>
  </si>
  <si>
    <t>2.54506798074102</t>
  </si>
  <si>
    <t>4.13534707620378</t>
  </si>
  <si>
    <t>156.183653502482</t>
  </si>
  <si>
    <t>256.76763633526</t>
  </si>
  <si>
    <t>0.01318904837028</t>
  </si>
  <si>
    <t>11.0988342285156</t>
  </si>
  <si>
    <t>3.35119323730471</t>
  </si>
  <si>
    <t>62.4325719833374</t>
  </si>
  <si>
    <t>53.5579811096191</t>
  </si>
  <si>
    <t>2.40942292833172</t>
  </si>
  <si>
    <t>4.15577489225884</t>
  </si>
  <si>
    <t>37.0712327278364</t>
  </si>
  <si>
    <t>56.0870796135387</t>
  </si>
  <si>
    <t>0.0413281426462399</t>
  </si>
  <si>
    <t>11.1500361124675</t>
  </si>
  <si>
    <t>2.61775614420575</t>
  </si>
  <si>
    <t>44.7324145634969</t>
  </si>
  <si>
    <t>37.2429221471151</t>
  </si>
  <si>
    <t>2.71894642215247</t>
  </si>
  <si>
    <t>6.95209556932961</t>
  </si>
  <si>
    <t>182.239940979815</t>
  </si>
  <si>
    <t>300.02371793328</t>
  </si>
  <si>
    <t>0.0786418084828823</t>
  </si>
  <si>
    <t>10.5370056152344</t>
  </si>
  <si>
    <t>3.72312316894534</t>
  </si>
  <si>
    <t>45.2001592636108</t>
  </si>
  <si>
    <t>35.9605284690857</t>
  </si>
  <si>
    <t>3.2687859612161</t>
  </si>
  <si>
    <t>4.22165943070656</t>
  </si>
  <si>
    <t>179.85252803857</t>
  </si>
  <si>
    <t>182.831361993079</t>
  </si>
  <si>
    <t>0.0083261166297991</t>
  </si>
  <si>
    <t>9.54007568359377</t>
  </si>
  <si>
    <t>2.03513488769534</t>
  </si>
  <si>
    <t>49.486922454834</t>
  </si>
  <si>
    <t>51.9434242248535</t>
  </si>
  <si>
    <t>3.76396944151025</t>
  </si>
  <si>
    <t>6.90119850745837</t>
  </si>
  <si>
    <t>149.811762186348</t>
  </si>
  <si>
    <t>218.56561450934</t>
  </si>
  <si>
    <t>12.9782974243164</t>
  </si>
  <si>
    <t>4.6298034667969</t>
  </si>
  <si>
    <t>42.3125819206238</t>
  </si>
  <si>
    <t>34.7636568069458</t>
  </si>
  <si>
    <t>2.70241869669815</t>
  </si>
  <si>
    <t>4.91674909091047</t>
  </si>
  <si>
    <t>157.441214503625</t>
  </si>
  <si>
    <t>226.798037936485</t>
  </si>
  <si>
    <t>0.0499621934576708</t>
  </si>
  <si>
    <t>16.4380661010742</t>
  </si>
  <si>
    <t>8.43049774169924</t>
  </si>
  <si>
    <t>41.4088644981384</t>
  </si>
  <si>
    <t>35.9715434074402</t>
  </si>
  <si>
    <t>3.17101669719806</t>
  </si>
  <si>
    <t>8.24897407291974</t>
  </si>
  <si>
    <t>246.346227811291</t>
  </si>
  <si>
    <t>284.535685566035</t>
  </si>
  <si>
    <t>0.0015996676505121</t>
  </si>
  <si>
    <t>17.2825347900391</t>
  </si>
  <si>
    <t>9.46836547851565</t>
  </si>
  <si>
    <t>58.8701101303101</t>
  </si>
  <si>
    <t>73.393715763092</t>
  </si>
  <si>
    <t>3.55800926307498</t>
  </si>
  <si>
    <t>10.3702997555413</t>
  </si>
  <si>
    <t>209.289986550077</t>
  </si>
  <si>
    <t>181.144010192398</t>
  </si>
  <si>
    <t>13.6776583353679</t>
  </si>
  <si>
    <t>6.1296096801758</t>
  </si>
  <si>
    <t>54.884910662969</t>
  </si>
  <si>
    <t>64.3604548772176</t>
  </si>
  <si>
    <t>3.35730724630957</t>
  </si>
  <si>
    <t>5.19676151083641</t>
  </si>
  <si>
    <t>83.6397633688826</t>
  </si>
  <si>
    <t>187.295014481987</t>
  </si>
  <si>
    <t>16.1854614257813</t>
  </si>
  <si>
    <t>7.38760223388674</t>
  </si>
  <si>
    <t>57.5540798187256</t>
  </si>
  <si>
    <t>49.2374443054199</t>
  </si>
  <si>
    <t>3.88266638209422</t>
  </si>
  <si>
    <t>5.45854384864096</t>
  </si>
  <si>
    <t>78.8629068978712</t>
  </si>
  <si>
    <t>104.534346422268</t>
  </si>
  <si>
    <t>0.0245452355709431</t>
  </si>
  <si>
    <t>21.8939865112305</t>
  </si>
  <si>
    <t>15.2148559570313</t>
  </si>
  <si>
    <t>82.3938245773315</t>
  </si>
  <si>
    <t>74.0400581359863</t>
  </si>
  <si>
    <t>2.88069014456012</t>
  </si>
  <si>
    <t>8.10133248337574</t>
  </si>
  <si>
    <t>175.738662146869</t>
  </si>
  <si>
    <t>233.198920821315</t>
  </si>
  <si>
    <t>12.2453750610352</t>
  </si>
  <si>
    <t>8.36555633544924</t>
  </si>
  <si>
    <t>81.7102361679077</t>
  </si>
  <si>
    <t>88.8681146621704</t>
  </si>
  <si>
    <t>6.3884751112907</t>
  </si>
  <si>
    <t>7.22214141240868</t>
  </si>
  <si>
    <t>106.118446444728</t>
  </si>
  <si>
    <t>159.613999761175</t>
  </si>
  <si>
    <t>19.4179672241211</t>
  </si>
  <si>
    <t>12.1365844726563</t>
  </si>
  <si>
    <t>74.5388008117676</t>
  </si>
  <si>
    <t>69.2944005966187</t>
  </si>
  <si>
    <t>3.68655541925235</t>
  </si>
  <si>
    <t>7.62399837445751</t>
  </si>
  <si>
    <t>153.620565594149</t>
  </si>
  <si>
    <t>190.966012562154</t>
  </si>
  <si>
    <t>19.1617919921875</t>
  </si>
  <si>
    <t>10.0017242431641</t>
  </si>
  <si>
    <t>50.3461475372314</t>
  </si>
  <si>
    <t>44.1721131324768</t>
  </si>
  <si>
    <t>3.67775900007065</t>
  </si>
  <si>
    <t>6.31301072356157</t>
  </si>
  <si>
    <t>87.3430845022923</t>
  </si>
  <si>
    <t>106.990782616036</t>
  </si>
  <si>
    <t>0.0652774335390478</t>
  </si>
  <si>
    <t>19.0649017333985</t>
  </si>
  <si>
    <t>8.88488006591799</t>
  </si>
  <si>
    <t>47.1970861434936</t>
  </si>
  <si>
    <t>61.9604459762573</t>
  </si>
  <si>
    <t>4.97056512747747</t>
  </si>
  <si>
    <t>10.0745723267865</t>
  </si>
  <si>
    <t>84.8083809540973</t>
  </si>
  <si>
    <t>96.4051805255902</t>
  </si>
  <si>
    <t>0.0140686885905251</t>
  </si>
  <si>
    <t>22.2124404907227</t>
  </si>
  <si>
    <t>13.6897201538086</t>
  </si>
  <si>
    <t>54.7472051620483</t>
  </si>
  <si>
    <t>58.9975337982178</t>
  </si>
  <si>
    <t>3.83303280082724</t>
  </si>
  <si>
    <t>6.56546094493777</t>
  </si>
  <si>
    <t>165.788518869688</t>
  </si>
  <si>
    <t>221.138525124815</t>
  </si>
  <si>
    <t>25.8064697265625</t>
  </si>
  <si>
    <t>18.3047912597656</t>
  </si>
  <si>
    <t>67.2680095672607</t>
  </si>
  <si>
    <t>74.8680130004883</t>
  </si>
  <si>
    <t>3.04675041394828</t>
  </si>
  <si>
    <t>6.96298035213644</t>
  </si>
  <si>
    <t>142.766109296373</t>
  </si>
  <si>
    <t>238.093825422059</t>
  </si>
  <si>
    <t>20.1065551757813</t>
  </si>
  <si>
    <t>11.1842895507813</t>
  </si>
  <si>
    <t>62.7940103530884</t>
  </si>
  <si>
    <t>65.1697494506836</t>
  </si>
  <si>
    <t>3.67210692401725</t>
  </si>
  <si>
    <t>7.74592552935035</t>
  </si>
  <si>
    <t>59.8231834012017</t>
  </si>
  <si>
    <t>87.3157065359772</t>
  </si>
  <si>
    <t>22.9291122436524</t>
  </si>
  <si>
    <t>15.0410659790039</t>
  </si>
  <si>
    <t>75.1185222625732</t>
  </si>
  <si>
    <t>80.3320482254028</t>
  </si>
  <si>
    <t>3.25130679905468</t>
  </si>
  <si>
    <t>4.58365474816279</t>
  </si>
  <si>
    <t>99.2111130617054</t>
  </si>
  <si>
    <t>144.659496446023</t>
  </si>
  <si>
    <t>25.8807189941406</t>
  </si>
  <si>
    <t>18.0598648071289</t>
  </si>
  <si>
    <t>80.8938093185425</t>
  </si>
  <si>
    <t>87.7194438934326</t>
  </si>
  <si>
    <t>2.95088274555013</t>
  </si>
  <si>
    <t>5.07305221389469</t>
  </si>
  <si>
    <t>75.5142796284899</t>
  </si>
  <si>
    <t>192.754501314547</t>
  </si>
  <si>
    <t>24.1521392822266</t>
  </si>
  <si>
    <t>16.8147432963054</t>
  </si>
  <si>
    <t>73.735821723938</t>
  </si>
  <si>
    <t>67.5621202786763</t>
  </si>
  <si>
    <t>3.24120955125742</t>
  </si>
  <si>
    <t>5.41396482710594</t>
  </si>
  <si>
    <t>121.807803929633</t>
  </si>
  <si>
    <t>168.820507672933</t>
  </si>
  <si>
    <t>26.3771560668946</t>
  </si>
  <si>
    <t>17.6075775146485</t>
  </si>
  <si>
    <t>55.0362588882446</t>
  </si>
  <si>
    <t>51.9678702354431</t>
  </si>
  <si>
    <t>2.35179117534138</t>
  </si>
  <si>
    <t>5.54428860550056</t>
  </si>
  <si>
    <t>205.807126202392</t>
  </si>
  <si>
    <t>217.413799142994</t>
  </si>
  <si>
    <t>0.0288991533113806</t>
  </si>
  <si>
    <t>27.1307067871094</t>
  </si>
  <si>
    <t>18.8605194091797</t>
  </si>
  <si>
    <t>56.3098264694214</t>
  </si>
  <si>
    <t>50.2704960823059</t>
  </si>
  <si>
    <t>2.35124925774684</t>
  </si>
  <si>
    <t>4.9617311847996</t>
  </si>
  <si>
    <t>196.150271175337</t>
  </si>
  <si>
    <t>233.783212190731</t>
  </si>
  <si>
    <t>0.0290449298997012</t>
  </si>
  <si>
    <t>27.1269638061524</t>
  </si>
  <si>
    <t>18.3230102539063</t>
  </si>
  <si>
    <t>81.9549772262573</t>
  </si>
  <si>
    <t>89.4058921813965</t>
  </si>
  <si>
    <t>3.71256788325167</t>
  </si>
  <si>
    <t>6.17016407698275</t>
  </si>
  <si>
    <t>79.5073225339075</t>
  </si>
  <si>
    <t>109.243343338769</t>
  </si>
  <si>
    <t>27.1191040039063</t>
  </si>
  <si>
    <t>19.4901016235352</t>
  </si>
  <si>
    <t>92.3110370635986</t>
  </si>
  <si>
    <t>95.3360740661621</t>
  </si>
  <si>
    <t>3.47901283236643</t>
  </si>
  <si>
    <t>5.43127966970158</t>
  </si>
  <si>
    <t>52.6863085599444</t>
  </si>
  <si>
    <t>92.4959255877909</t>
  </si>
  <si>
    <t>29.1653686523438</t>
  </si>
  <si>
    <t>20.3201751708985</t>
  </si>
  <si>
    <t>74.8625156402588</t>
  </si>
  <si>
    <t>77.5313793182373</t>
  </si>
  <si>
    <t>1.81357611723502</t>
  </si>
  <si>
    <t>4.58535411157311</t>
  </si>
  <si>
    <t>124.613203994596</t>
  </si>
  <si>
    <t>97.8877860597987</t>
  </si>
  <si>
    <t>28.6917465209961</t>
  </si>
  <si>
    <t>19.5191864013672</t>
  </si>
  <si>
    <t>80.5722911834717</t>
  </si>
  <si>
    <t>84.5318698883057</t>
  </si>
  <si>
    <t>2.07102333158331</t>
  </si>
  <si>
    <t>2.95730959110435</t>
  </si>
  <si>
    <t>139.830094922501</t>
  </si>
  <si>
    <t>121.277522293919</t>
  </si>
  <si>
    <t>29.2498229980469</t>
  </si>
  <si>
    <t>20.2639511108399</t>
  </si>
  <si>
    <t>82.0650951385498</t>
  </si>
  <si>
    <t>88.6416187286377</t>
  </si>
  <si>
    <t>4.59081921501241</t>
  </si>
  <si>
    <t>12.2684630554017</t>
  </si>
  <si>
    <t>187.832244148734</t>
  </si>
  <si>
    <t>216.334391662707</t>
  </si>
  <si>
    <t>33.0221755981446</t>
  </si>
  <si>
    <t>23.0218154907227</t>
  </si>
  <si>
    <t>67.4449785232544</t>
  </si>
  <si>
    <t>80.3954654693603</t>
  </si>
  <si>
    <t>4.14570557210593</t>
  </si>
  <si>
    <t>8.85807527060007</t>
  </si>
  <si>
    <t>170.145397609773</t>
  </si>
  <si>
    <t>201.433756900192</t>
  </si>
  <si>
    <t>33.9673782348633</t>
  </si>
  <si>
    <t>23.6104553222656</t>
  </si>
  <si>
    <t>64.0379596710205</t>
  </si>
  <si>
    <t>80.4230506896973</t>
  </si>
  <si>
    <t>4.25093470492343</t>
  </si>
  <si>
    <t>7.72948263303346</t>
  </si>
  <si>
    <t>197.979389836556</t>
  </si>
  <si>
    <t>226.424692613668</t>
  </si>
  <si>
    <t>33.5887619018555</t>
  </si>
  <si>
    <t>23.9598495483399</t>
  </si>
  <si>
    <t>65.7376152038574</t>
  </si>
  <si>
    <t>74.2754453659058</t>
  </si>
  <si>
    <t>3.0042272837511</t>
  </si>
  <si>
    <t>7.53049271706919</t>
  </si>
  <si>
    <t>162.119583761561</t>
  </si>
  <si>
    <t>211.903622790405</t>
  </si>
  <si>
    <t>22.9023086547852</t>
  </si>
  <si>
    <t>72.4406490325928</t>
  </si>
  <si>
    <t>81.0900272369385</t>
  </si>
  <si>
    <t>2.75020254832765</t>
  </si>
  <si>
    <t>5.36990330706856</t>
  </si>
  <si>
    <t>139.264276650912</t>
  </si>
  <si>
    <t>181.486266127326</t>
  </si>
  <si>
    <t>32.1432039896647</t>
  </si>
  <si>
    <t>22.9546307881673</t>
  </si>
  <si>
    <t>77.7733915646871</t>
  </si>
  <si>
    <t>82.7431090672811</t>
  </si>
  <si>
    <t>2.82984382055862</t>
  </si>
  <si>
    <t>4.75929532857346</t>
  </si>
  <si>
    <t>74.3390909476298</t>
  </si>
  <si>
    <t>136.503544829966</t>
  </si>
  <si>
    <t>32.7990844726563</t>
  </si>
  <si>
    <t>23.5037200927735</t>
  </si>
  <si>
    <t>75.0964111328125</t>
  </si>
  <si>
    <t>87.0825107574463</t>
  </si>
  <si>
    <t>3.7017038888313</t>
  </si>
  <si>
    <t>8.37908423917335</t>
  </si>
  <si>
    <t>163.226352054159</t>
  </si>
  <si>
    <t>225.146853473242</t>
  </si>
  <si>
    <t>29.9254379272461</t>
  </si>
  <si>
    <t>21.440185546875</t>
  </si>
  <si>
    <t>76.7744483947754</t>
  </si>
  <si>
    <t>83.8241672515869</t>
  </si>
  <si>
    <t>2.38294546165228</t>
  </si>
  <si>
    <t>3.53971773172032</t>
  </si>
  <si>
    <t>98.9439273074692</t>
  </si>
  <si>
    <t>130.850282564285</t>
  </si>
  <si>
    <t>30.9496704101563</t>
  </si>
  <si>
    <t>20.6046432495117</t>
  </si>
  <si>
    <t>56.800880241394</t>
  </si>
  <si>
    <t>67.3340604782104</t>
  </si>
  <si>
    <t>4.27022252503127</t>
  </si>
  <si>
    <t>7.4932927988735</t>
  </si>
  <si>
    <t>29.9906962401771</t>
  </si>
  <si>
    <t>51.4664942322198</t>
  </si>
  <si>
    <t>0.0375398984507144</t>
  </si>
  <si>
    <t>20.9126968383789</t>
  </si>
  <si>
    <t>63.7060401916504</t>
  </si>
  <si>
    <t>84.5773120880127</t>
  </si>
  <si>
    <t>4.17483240057581</t>
  </si>
  <si>
    <t>7.2279155795206</t>
  </si>
  <si>
    <t>58.589797851394</t>
  </si>
  <si>
    <t>76.196473097686</t>
  </si>
  <si>
    <t>0.0269555605010222</t>
  </si>
  <si>
    <t>32.5397567749024</t>
  </si>
  <si>
    <t>21.8366912841797</t>
  </si>
  <si>
    <t>68.8501518249512</t>
  </si>
  <si>
    <t>88.5566402435303</t>
  </si>
  <si>
    <t>3.78921235478604</t>
  </si>
  <si>
    <t>6.31006149544546</t>
  </si>
  <si>
    <t>64.5527627864182</t>
  </si>
  <si>
    <t>88.1493399201335</t>
  </si>
  <si>
    <t>0.0158251275208758</t>
  </si>
  <si>
    <t>31.8470664978028</t>
  </si>
  <si>
    <t>21.4906275431315</t>
  </si>
  <si>
    <t>70.6348392168681</t>
  </si>
  <si>
    <t>88.552832921346</t>
  </si>
  <si>
    <t>4.37251361225777</t>
  </si>
  <si>
    <t>7.76879208686202</t>
  </si>
  <si>
    <t>88.8829523419361</t>
  </si>
  <si>
    <t>118.469972585913</t>
  </si>
  <si>
    <t>34.9381286621094</t>
  </si>
  <si>
    <t>23.711508178711</t>
  </si>
  <si>
    <t>51.229741859436</t>
  </si>
  <si>
    <t>70.1998891830444</t>
  </si>
  <si>
    <t>4.09115451917563</t>
  </si>
  <si>
    <t>6.87459967758889</t>
  </si>
  <si>
    <t>184.042959986123</t>
  </si>
  <si>
    <t>196.877930578946</t>
  </si>
  <si>
    <t>0.0159917037489794</t>
  </si>
  <si>
    <t>32.7194168090821</t>
  </si>
  <si>
    <t>21.6538131713867</t>
  </si>
  <si>
    <t>61.1149660110474</t>
  </si>
  <si>
    <t>80.9550373077393</t>
  </si>
  <si>
    <t>3.12021132615906</t>
  </si>
  <si>
    <t>5.41571678231991</t>
  </si>
  <si>
    <t>140.610227847433</t>
  </si>
  <si>
    <t>154.272523544031</t>
  </si>
  <si>
    <t>0.0090824155201777</t>
  </si>
  <si>
    <t>34.3100051879883</t>
  </si>
  <si>
    <t>23.2019424438477</t>
  </si>
  <si>
    <t>50.1888553619385</t>
  </si>
  <si>
    <t>68.0316961288452</t>
  </si>
  <si>
    <t>3.9495778552625</t>
  </si>
  <si>
    <t>6.33582912100615</t>
  </si>
  <si>
    <t>187.351768204956</t>
  </si>
  <si>
    <t>214.267181568587</t>
  </si>
  <si>
    <t>27.5591171264649</t>
  </si>
  <si>
    <t>16.9524459838867</t>
  </si>
  <si>
    <t>47.7131143569946</t>
  </si>
  <si>
    <t>60.5770881652832</t>
  </si>
  <si>
    <t>4.29105166792444</t>
  </si>
  <si>
    <t>6.90561611309954</t>
  </si>
  <si>
    <t>36.6543366972232</t>
  </si>
  <si>
    <t>56.5586518766528</t>
  </si>
  <si>
    <t>0.0476018407930545</t>
  </si>
  <si>
    <t>25.8697174072266</t>
  </si>
  <si>
    <t>15.3151992797852</t>
  </si>
  <si>
    <t>43.6953224182129</t>
  </si>
  <si>
    <t>56.8763013839722</t>
  </si>
  <si>
    <t>3.74071434390954</t>
  </si>
  <si>
    <t>6.63438376887053</t>
  </si>
  <si>
    <t>224.75590404279</t>
  </si>
  <si>
    <t>21.0224093796332</t>
  </si>
  <si>
    <t>0.0580674253972481</t>
  </si>
  <si>
    <t>24.0943878173828</t>
  </si>
  <si>
    <t>14.1027008056641</t>
  </si>
  <si>
    <t>46.8237253189087</t>
  </si>
  <si>
    <t>63.3779280662537</t>
  </si>
  <si>
    <t>5.83385761960607</t>
  </si>
  <si>
    <t>9.31241725461505</t>
  </si>
  <si>
    <t>34.4056076808065</t>
  </si>
  <si>
    <t>60.8142109513021</t>
  </si>
  <si>
    <t>0.0403974997273367</t>
  </si>
  <si>
    <t>21.3679183959961</t>
  </si>
  <si>
    <t>16.1867630004883</t>
  </si>
  <si>
    <t>84.3850341796875</t>
  </si>
  <si>
    <t>94.2351188659668</t>
  </si>
  <si>
    <t>3.19940101501801</t>
  </si>
  <si>
    <t>6.65324248342232</t>
  </si>
  <si>
    <t>47.6627476478132</t>
  </si>
  <si>
    <t>188.413574537558</t>
  </si>
  <si>
    <t>24.2032989501953</t>
  </si>
  <si>
    <t>15.5621673583985</t>
  </si>
  <si>
    <t>68.7958684921265</t>
  </si>
  <si>
    <t>86.0471704483032</t>
  </si>
  <si>
    <t>4.15625340217716</t>
  </si>
  <si>
    <t>6.11771736544941</t>
  </si>
  <si>
    <t>100.304538163068</t>
  </si>
  <si>
    <t>146.375760480632</t>
  </si>
  <si>
    <t>15.1037368774414</t>
  </si>
  <si>
    <t>7.36078948974612</t>
  </si>
  <si>
    <t>63.9618593215942</t>
  </si>
  <si>
    <t>71.5278874397278</t>
  </si>
  <si>
    <t>3.06327267277203</t>
  </si>
  <si>
    <t>5.2388692962201</t>
  </si>
  <si>
    <t>78.4548058430722</t>
  </si>
  <si>
    <t>129.878561335656</t>
  </si>
  <si>
    <t>0.0434311925158608</t>
  </si>
  <si>
    <t>17.0976303100586</t>
  </si>
  <si>
    <t>7.88375244140627</t>
  </si>
  <si>
    <t>48.7513771057129</t>
  </si>
  <si>
    <t>48.3741094589233</t>
  </si>
  <si>
    <t>2.13086003626709</t>
  </si>
  <si>
    <t>4.12285370163812</t>
  </si>
  <si>
    <t>91.5106573539482</t>
  </si>
  <si>
    <t>45.5985991667604</t>
  </si>
  <si>
    <t>0.060149678702302</t>
  </si>
  <si>
    <t>18.4905029296875</t>
  </si>
  <si>
    <t>9.84983215332034</t>
  </si>
  <si>
    <t>62.473571395874</t>
  </si>
  <si>
    <t>55.9045790672302</t>
  </si>
  <si>
    <t>2.79487247187659</t>
  </si>
  <si>
    <t>4.22610335077122</t>
  </si>
  <si>
    <t>71.8760841254088</t>
  </si>
  <si>
    <t>88.7036760316104</t>
  </si>
  <si>
    <t>0.0264826580507863</t>
  </si>
  <si>
    <t>19.0888458251953</t>
  </si>
  <si>
    <t>10.6004399617513</t>
  </si>
  <si>
    <t>56.4076816240946</t>
  </si>
  <si>
    <t>63.3616178830465</t>
  </si>
  <si>
    <t>3.85608443316632</t>
  </si>
  <si>
    <t>4.79721244012866</t>
  </si>
  <si>
    <t>51.8568648850657</t>
  </si>
  <si>
    <t>89.2153971851602</t>
  </si>
  <si>
    <t>0.0194164323556482</t>
  </si>
  <si>
    <t>11.736215209961</t>
  </si>
  <si>
    <t>4.96324310302737</t>
  </si>
  <si>
    <t>44.6851765632629</t>
  </si>
  <si>
    <t>26.8997526884079</t>
  </si>
  <si>
    <t>3.38664411627617</t>
  </si>
  <si>
    <t>4.38574527753261</t>
  </si>
  <si>
    <t>29.4681539291562</t>
  </si>
  <si>
    <t>53.1034796037218</t>
  </si>
  <si>
    <t>0.0515803710237169</t>
  </si>
  <si>
    <t>10.6193420410156</t>
  </si>
  <si>
    <t>3.49905700683596</t>
  </si>
  <si>
    <t>38.9863761901855</t>
  </si>
  <si>
    <t>23.0922490596771</t>
  </si>
  <si>
    <t>4.54925540007926</t>
  </si>
  <si>
    <t>7.57049611284012</t>
  </si>
  <si>
    <t>87.2075620182283</t>
  </si>
  <si>
    <t>37.7695182165507</t>
  </si>
  <si>
    <t>0.0693676442274696</t>
  </si>
  <si>
    <t>13.8582794189453</t>
  </si>
  <si>
    <t>6.85393371582034</t>
  </si>
  <si>
    <t>36.729549407959</t>
  </si>
  <si>
    <t>27.6572988033295</t>
  </si>
  <si>
    <t>2.62752372763411</t>
  </si>
  <si>
    <t>4.55500129055722</t>
  </si>
  <si>
    <t>173.653371233034</t>
  </si>
  <si>
    <t>198.030215597608</t>
  </si>
  <si>
    <t>0.0544493700580254</t>
  </si>
  <si>
    <t>10.7712661743164</t>
  </si>
  <si>
    <t>3.4130813598633</t>
  </si>
  <si>
    <t>37.7347497940063</t>
  </si>
  <si>
    <t>26.3939410924912</t>
  </si>
  <si>
    <t>3.4263220251157</t>
  </si>
  <si>
    <t>7.43531259246871</t>
  </si>
  <si>
    <t>42.3152942198938</t>
  </si>
  <si>
    <t>71.8379741931115</t>
  </si>
  <si>
    <t>0.0621713877498559</t>
  </si>
  <si>
    <t>10.6190078735352</t>
  </si>
  <si>
    <t>5.30557403564455</t>
  </si>
  <si>
    <t>46.804355430603</t>
  </si>
  <si>
    <t>24.7856161355972</t>
  </si>
  <si>
    <t>2.50720116750162</t>
  </si>
  <si>
    <t>5.23916434883286</t>
  </si>
  <si>
    <t>102.451574740248</t>
  </si>
  <si>
    <t>119.094748967172</t>
  </si>
  <si>
    <t>0.0472237874844961</t>
  </si>
  <si>
    <t>11.3102233886719</t>
  </si>
  <si>
    <t>6.2835144042969</t>
  </si>
  <si>
    <t>39.8104929924011</t>
  </si>
  <si>
    <t>24.5010285139084</t>
  </si>
  <si>
    <t>2.20024418255641</t>
  </si>
  <si>
    <t>6.58405757350711</t>
  </si>
  <si>
    <t>173.333367217622</t>
  </si>
  <si>
    <t>312.474860591915</t>
  </si>
  <si>
    <t>0.051850719494173</t>
  </si>
  <si>
    <t>8.58921203613284</t>
  </si>
  <si>
    <t>3.03726348876955</t>
  </si>
  <si>
    <t>51.3931449890137</t>
  </si>
  <si>
    <t>31.5188793182373</t>
  </si>
  <si>
    <t>4.17932663064126</t>
  </si>
  <si>
    <t>5.15990285353531</t>
  </si>
  <si>
    <t>41.8715766132566</t>
  </si>
  <si>
    <t>62.9464885529739</t>
  </si>
  <si>
    <t>0.0280676943021634</t>
  </si>
  <si>
    <t>9.9706237792969</t>
  </si>
  <si>
    <t>4.72880706787112</t>
  </si>
  <si>
    <t>46.6660917282104</t>
  </si>
  <si>
    <t>35.5580219268799</t>
  </si>
  <si>
    <t>2.31842816389778</t>
  </si>
  <si>
    <t>5.72189488956863</t>
  </si>
  <si>
    <t>187.174076011548</t>
  </si>
  <si>
    <t>264.204946129077</t>
  </si>
  <si>
    <t>0.0658593585171196</t>
  </si>
  <si>
    <t>12.6315246582031</t>
  </si>
  <si>
    <t>8.68612060546877</t>
  </si>
  <si>
    <t>53.5047676086426</t>
  </si>
  <si>
    <t>38.2528453826904</t>
  </si>
  <si>
    <t>3.32128528759758</t>
  </si>
  <si>
    <t>4.08468758210808</t>
  </si>
  <si>
    <t>179.671454278722</t>
  </si>
  <si>
    <t>0.0079043584228835</t>
  </si>
  <si>
    <t>7.87656555175784</t>
  </si>
  <si>
    <t>4.06501770019534</t>
  </si>
  <si>
    <t>56.3508613586426</t>
  </si>
  <si>
    <t>47.481902885437</t>
  </si>
  <si>
    <t>3.44756129449395</t>
  </si>
  <si>
    <t>2.78648139494656</t>
  </si>
  <si>
    <t>71.8872940300494</t>
  </si>
  <si>
    <t>151.925193726368</t>
  </si>
  <si>
    <t>0.0086077114365671</t>
  </si>
  <si>
    <t>9.23768463134768</t>
  </si>
  <si>
    <t>6.64619903564455</t>
  </si>
  <si>
    <t>84.0003929138184</t>
  </si>
  <si>
    <t>92.6654569625855</t>
  </si>
  <si>
    <t>3.8301576207102</t>
  </si>
  <si>
    <t>6.18206974930731</t>
  </si>
  <si>
    <t>67.9106843127975</t>
  </si>
  <si>
    <t>208.211354359167</t>
  </si>
  <si>
    <t>2.04167200724286</t>
  </si>
  <si>
    <t>1.02791748046877</t>
  </si>
  <si>
    <t>87.6365718841553</t>
  </si>
  <si>
    <t>100.561731338501</t>
  </si>
  <si>
    <t>5.6015548160679</t>
  </si>
  <si>
    <t>3.50101947230539</t>
  </si>
  <si>
    <t>31.0645737494052</t>
  </si>
  <si>
    <t>156.803585698316</t>
  </si>
  <si>
    <t>1.55238494873049</t>
  </si>
  <si>
    <t>73.5391736984253</t>
  </si>
  <si>
    <t>75.5674827575684</t>
  </si>
  <si>
    <t>3.06102960372014</t>
  </si>
  <si>
    <t>3.57514408564215</t>
  </si>
  <si>
    <t>108.725970317472</t>
  </si>
  <si>
    <t>112.598889353329</t>
  </si>
  <si>
    <t>0.0372409636321047</t>
  </si>
  <si>
    <t>0.544816589355491</t>
  </si>
  <si>
    <t>75.1917875289917</t>
  </si>
  <si>
    <t>77.2626049041748</t>
  </si>
  <si>
    <t>5.76922756876628</t>
  </si>
  <si>
    <t>7.07502767483034</t>
  </si>
  <si>
    <t>40.9624974528929</t>
  </si>
  <si>
    <t>101.883804805492</t>
  </si>
  <si>
    <t>0.874942016601585</t>
  </si>
  <si>
    <t>91.9717430114746</t>
  </si>
  <si>
    <t>97.9361129760742</t>
  </si>
  <si>
    <t>4.84514324569444</t>
  </si>
  <si>
    <t>4.01317294224984</t>
  </si>
  <si>
    <t>43.3674322242155</t>
  </si>
  <si>
    <t>175.977646507125</t>
  </si>
  <si>
    <t>0.31486511230471</t>
  </si>
  <si>
    <t>64.2121259689331</t>
  </si>
  <si>
    <t>59.311637711525</t>
  </si>
  <si>
    <t>4.15578606310518</t>
  </si>
  <si>
    <t>6.23110034879569</t>
  </si>
  <si>
    <t>46.9799169851984</t>
  </si>
  <si>
    <t>207.055132765258</t>
  </si>
  <si>
    <t>0.0458918237082049</t>
  </si>
  <si>
    <t>5.28597869873049</t>
  </si>
  <si>
    <t>1.16757812500002</t>
  </si>
  <si>
    <t>60.3548404693604</t>
  </si>
  <si>
    <t>48.1301849365234</t>
  </si>
  <si>
    <t>2.60837534927497</t>
  </si>
  <si>
    <t>6.87324265285528</t>
  </si>
  <si>
    <t>126.821636940095</t>
  </si>
  <si>
    <t>270.194026675624</t>
  </si>
  <si>
    <t>6.0889348347982</t>
  </si>
  <si>
    <t>0.959484354654971</t>
  </si>
  <si>
    <t>76.3118319511414</t>
  </si>
  <si>
    <t>66.2500642140706</t>
  </si>
  <si>
    <t>3.8734971231185</t>
  </si>
  <si>
    <t>3.49700345507185</t>
  </si>
  <si>
    <t>93.6184594049236</t>
  </si>
  <si>
    <t>145.932810615791</t>
  </si>
  <si>
    <t>0.0019909925615267</t>
  </si>
  <si>
    <t>3.56480255126955</t>
  </si>
  <si>
    <t>77.6910606384277</t>
  </si>
  <si>
    <t>76.1190414428711</t>
  </si>
  <si>
    <t>4.92514956888312</t>
  </si>
  <si>
    <t>6.06739548516535</t>
  </si>
  <si>
    <t>27.2481136728171</t>
  </si>
  <si>
    <t>73.045318097295</t>
  </si>
  <si>
    <t>6.46584777832034</t>
  </si>
  <si>
    <t>44.4837881088257</t>
  </si>
  <si>
    <t>45.9501000404358</t>
  </si>
  <si>
    <t>2.58933294487534</t>
  </si>
  <si>
    <t>6.44793042695871</t>
  </si>
  <si>
    <t>284.836183104291</t>
  </si>
  <si>
    <t>317.065835873949</t>
  </si>
  <si>
    <t>0.0695522922229337</t>
  </si>
  <si>
    <t>3.18403472900393</t>
  </si>
  <si>
    <t>41.9465029716492</t>
  </si>
  <si>
    <t>33.8921075820923</t>
  </si>
  <si>
    <t>3.63255508842918</t>
  </si>
  <si>
    <t>7.33290656217885</t>
  </si>
  <si>
    <t>148.938473382662</t>
  </si>
  <si>
    <t>305.93982334598</t>
  </si>
  <si>
    <t>0.0273296922132478</t>
  </si>
  <si>
    <t>8.27128753662112</t>
  </si>
  <si>
    <t>0.694541931152367</t>
  </si>
  <si>
    <t>41.769454574585</t>
  </si>
  <si>
    <t>44.3331659317017</t>
  </si>
  <si>
    <t>2.54271704606162</t>
  </si>
  <si>
    <t>6.37595854025528</t>
  </si>
  <si>
    <t>127.592113427135</t>
  </si>
  <si>
    <t>255.363982935179</t>
  </si>
  <si>
    <t>0.0378604661751407</t>
  </si>
  <si>
    <t>14.132797241211</t>
  </si>
  <si>
    <t>6.79255523681643</t>
  </si>
  <si>
    <t>45.5551297187805</t>
  </si>
  <si>
    <t>45.7818718910217</t>
  </si>
  <si>
    <t>2.7851569009063</t>
  </si>
  <si>
    <t>7.21866173708175</t>
  </si>
  <si>
    <t>234.173438277094</t>
  </si>
  <si>
    <t>269.097756976362</t>
  </si>
  <si>
    <t>0.0040294849651402</t>
  </si>
  <si>
    <t>19.874040222168</t>
  </si>
  <si>
    <t>13.2804860432943</t>
  </si>
  <si>
    <t>70.1628739039103</t>
  </si>
  <si>
    <t>66.7199993133545</t>
  </si>
  <si>
    <t>2.8582313103796</t>
  </si>
  <si>
    <t>6.78434478618908</t>
  </si>
  <si>
    <t>153.996329006031</t>
  </si>
  <si>
    <t>239.97842069305</t>
  </si>
  <si>
    <t>12.7729400634766</t>
  </si>
  <si>
    <t>5.84402618408205</t>
  </si>
  <si>
    <t>70.4405927658081</t>
  </si>
  <si>
    <t>71.8930242538452</t>
  </si>
  <si>
    <t>4.88860310141403</t>
  </si>
  <si>
    <t>8.92042396866367</t>
  </si>
  <si>
    <t>81.0495024663537</t>
  </si>
  <si>
    <t>134.482413972162</t>
  </si>
  <si>
    <t>15.9516036987305</t>
  </si>
  <si>
    <t>7.81026611328127</t>
  </si>
  <si>
    <t>68.3430200576782</t>
  </si>
  <si>
    <t>85.5718837738037</t>
  </si>
  <si>
    <t>4.24531233414046</t>
  </si>
  <si>
    <t>9.28796652307787</t>
  </si>
  <si>
    <t>152.558782116165</t>
  </si>
  <si>
    <t>218.279145784112</t>
  </si>
  <si>
    <t>7.85336608886721</t>
  </si>
  <si>
    <t>45.4511145591736</t>
  </si>
  <si>
    <t>39.5547125339508</t>
  </si>
  <si>
    <t>4.31243812335678</t>
  </si>
  <si>
    <t>7.19035248197311</t>
  </si>
  <si>
    <t>142.835812087721</t>
  </si>
  <si>
    <t>164.231878518037</t>
  </si>
  <si>
    <t>0.0398551514441604</t>
  </si>
  <si>
    <t>15.0025695800781</t>
  </si>
  <si>
    <t>6.0966751098633</t>
  </si>
  <si>
    <t>31.5159801483154</t>
  </si>
  <si>
    <t>29.0213320732117</t>
  </si>
  <si>
    <t>2.63204102057931</t>
  </si>
  <si>
    <t>7.10837035933404</t>
  </si>
  <si>
    <t>207.506404836256</t>
  </si>
  <si>
    <t>314.658923565429</t>
  </si>
  <si>
    <t>0.0726013079752147</t>
  </si>
  <si>
    <t>18.9899963378906</t>
  </si>
  <si>
    <t>11.9283493041992</t>
  </si>
  <si>
    <t>47.4670409202576</t>
  </si>
  <si>
    <t>48.195142364502</t>
  </si>
  <si>
    <t>4.36085708224182</t>
  </si>
  <si>
    <t>6.82378889285435</t>
  </si>
  <si>
    <t>144.891381605351</t>
  </si>
  <si>
    <t>196.584760680033</t>
  </si>
  <si>
    <t>12.551966603597</t>
  </si>
  <si>
    <t>7.9562444051107</t>
  </si>
  <si>
    <t>74.9075284004211</t>
  </si>
  <si>
    <t>82.0621455510457</t>
  </si>
  <si>
    <t>4.21561080583879</t>
  </si>
  <si>
    <t>7.68827642905406</t>
  </si>
  <si>
    <t>47.2636296717511</t>
  </si>
  <si>
    <t>129.355189232028</t>
  </si>
  <si>
    <t>17.8965728759766</t>
  </si>
  <si>
    <t>10.7020309448242</t>
  </si>
  <si>
    <t>68.3747880935669</t>
  </si>
  <si>
    <t>75.0775165557861</t>
  </si>
  <si>
    <t>2.77244882352705</t>
  </si>
  <si>
    <t>6.75160336851332</t>
  </si>
  <si>
    <t>114.512475589127</t>
  </si>
  <si>
    <t>226.942988458864</t>
  </si>
  <si>
    <t>17.9617263793946</t>
  </si>
  <si>
    <t>10.1002502441406</t>
  </si>
  <si>
    <t>53.0856092453003</t>
  </si>
  <si>
    <t>53.9119594573975</t>
  </si>
  <si>
    <t>4.33429707706937</t>
  </si>
  <si>
    <t>8.82955019605919</t>
  </si>
  <si>
    <t>122.484184132115</t>
  </si>
  <si>
    <t>158.905975941048</t>
  </si>
  <si>
    <t>0.0045040712534202</t>
  </si>
  <si>
    <t>22.5771041870117</t>
  </si>
  <si>
    <t>14.6229568481446</t>
  </si>
  <si>
    <t>74.9785226821899</t>
  </si>
  <si>
    <t>77.8700450897217</t>
  </si>
  <si>
    <t>3.16027521669677</t>
  </si>
  <si>
    <t>7.65944619944348</t>
  </si>
  <si>
    <t>169.991201356763</t>
  </si>
  <si>
    <t>251.240514296902</t>
  </si>
  <si>
    <t>18.8261505126953</t>
  </si>
  <si>
    <t>11.5351745605469</t>
  </si>
  <si>
    <t>83.3154079437256</t>
  </si>
  <si>
    <t>90.3099185943604</t>
  </si>
  <si>
    <t>5.78045643452718</t>
  </si>
  <si>
    <t>8.51481458239008</t>
  </si>
  <si>
    <t>51.7728880978841</t>
  </si>
  <si>
    <t>89.2719978178733</t>
  </si>
  <si>
    <t>18.9555007934571</t>
  </si>
  <si>
    <t>8.89264831542971</t>
  </si>
  <si>
    <t>46.3688461303711</t>
  </si>
  <si>
    <t>54.4467690467834</t>
  </si>
  <si>
    <t>2.65836769214672</t>
  </si>
  <si>
    <t>4.65068288292078</t>
  </si>
  <si>
    <t>193.202278305334</t>
  </si>
  <si>
    <t>233.494258247463</t>
  </si>
  <si>
    <t>0.0253586075323307</t>
  </si>
  <si>
    <t>22.9139053344727</t>
  </si>
  <si>
    <t>14.8503433227539</t>
  </si>
  <si>
    <t>67.9331266403198</t>
  </si>
  <si>
    <t>76.5181310653686</t>
  </si>
  <si>
    <t>3.76516150733376</t>
  </si>
  <si>
    <t>10.1509363630714</t>
  </si>
  <si>
    <t>123.988580835835</t>
  </si>
  <si>
    <t>232.584012691344</t>
  </si>
  <si>
    <t>25.5754287719727</t>
  </si>
  <si>
    <t>16.8641036987305</t>
  </si>
  <si>
    <t>79.672456741333</t>
  </si>
  <si>
    <t>88.2866209030151</t>
  </si>
  <si>
    <t>3.61409071263287</t>
  </si>
  <si>
    <t>8.76444022261638</t>
  </si>
  <si>
    <t>192.006921888722</t>
  </si>
  <si>
    <t>232.526315373107</t>
  </si>
  <si>
    <t>23.0330368041992</t>
  </si>
  <si>
    <t>14.7997512817383</t>
  </si>
  <si>
    <t>83.197109413147</t>
  </si>
  <si>
    <t>91.4601280212402</t>
  </si>
  <si>
    <t>3.78821780645818</t>
  </si>
  <si>
    <t>5.20969029606793</t>
  </si>
  <si>
    <t>62.6540440775598</t>
  </si>
  <si>
    <t>113.75371585958</t>
  </si>
  <si>
    <t>23.2909317016602</t>
  </si>
  <si>
    <t>14.4498641967774</t>
  </si>
  <si>
    <t>76.1696147918701</t>
  </si>
  <si>
    <t>89.4788944244385</t>
  </si>
  <si>
    <t>4.01109853261622</t>
  </si>
  <si>
    <t>5.58683262495719</t>
  </si>
  <si>
    <t>83.6052241431977</t>
  </si>
  <si>
    <t>138.830616568839</t>
  </si>
  <si>
    <t>20.4198211669922</t>
  </si>
  <si>
    <t>11.3986801147461</t>
  </si>
  <si>
    <t>67.7955902099609</t>
  </si>
  <si>
    <t>83.1398017883301</t>
  </si>
  <si>
    <t>3.09213737555434</t>
  </si>
  <si>
    <t>4.8069386477504</t>
  </si>
  <si>
    <t>65.7550731843527</t>
  </si>
  <si>
    <t>147.500922305878</t>
  </si>
  <si>
    <t>0.0354671877189126</t>
  </si>
  <si>
    <t>25.0766082763672</t>
  </si>
  <si>
    <t>17.066748046875</t>
  </si>
  <si>
    <t>82.9739570617676</t>
  </si>
  <si>
    <t>94.8679103851318</t>
  </si>
  <si>
    <t>3.74521618727418</t>
  </si>
  <si>
    <t>6.28029955401379</t>
  </si>
  <si>
    <t>88.2342006096469</t>
  </si>
  <si>
    <t>142.622715581774</t>
  </si>
  <si>
    <t>25.185189819336</t>
  </si>
  <si>
    <t>62.361955165863</t>
  </si>
  <si>
    <t>64.568598429362</t>
  </si>
  <si>
    <t>2.88431216540998</t>
  </si>
  <si>
    <t>5.69089730913543</t>
  </si>
  <si>
    <t>139.571019774156</t>
  </si>
  <si>
    <t>190.075331691117</t>
  </si>
  <si>
    <t>0.0022599064346336</t>
  </si>
  <si>
    <t>26.1452087402344</t>
  </si>
  <si>
    <t>18.3294860839844</t>
  </si>
  <si>
    <t>82.0414627075195</t>
  </si>
  <si>
    <t>82.8731941223145</t>
  </si>
  <si>
    <t>3.0193423293029</t>
  </si>
  <si>
    <t>5.14608490548932</t>
  </si>
  <si>
    <t>114.678032883125</t>
  </si>
  <si>
    <t>191.094443709127</t>
  </si>
  <si>
    <t>26.2891006469727</t>
  </si>
  <si>
    <t>17.5773834228516</t>
  </si>
  <si>
    <t>68.9122983932495</t>
  </si>
  <si>
    <t>74.4764131546021</t>
  </si>
  <si>
    <t>4.69975619561287</t>
  </si>
  <si>
    <t>9.96225976901919</t>
  </si>
  <si>
    <t>81.6134126935771</t>
  </si>
  <si>
    <t>27.8989968495177</t>
  </si>
  <si>
    <t>0.0266399623293547</t>
  </si>
  <si>
    <t>28.5379196166992</t>
  </si>
  <si>
    <t>19.4019836425781</t>
  </si>
  <si>
    <t>66.8825675964355</t>
  </si>
  <si>
    <t>77.6710243225098</t>
  </si>
  <si>
    <t>3.58094432562117</t>
  </si>
  <si>
    <t>7.10121072341916</t>
  </si>
  <si>
    <t>100.493850584004</t>
  </si>
  <si>
    <t>124.968544891915</t>
  </si>
  <si>
    <t>0.0096799798826318</t>
  </si>
  <si>
    <t>28.3453399658203</t>
  </si>
  <si>
    <t>20.4133224487305</t>
  </si>
  <si>
    <t>88.3914543151855</t>
  </si>
  <si>
    <t>94.4847885131836</t>
  </si>
  <si>
    <t>3.33381046772605</t>
  </si>
  <si>
    <t>7.62274621013813</t>
  </si>
  <si>
    <t>122.731556553907</t>
  </si>
  <si>
    <t>176.506101014328</t>
  </si>
  <si>
    <t>30.3135650634766</t>
  </si>
  <si>
    <t>20.7182006835938</t>
  </si>
  <si>
    <t>72.9387495040894</t>
  </si>
  <si>
    <t>83.5803955078125</t>
  </si>
  <si>
    <t>2.29431266250279</t>
  </si>
  <si>
    <t>4.67785648880563</t>
  </si>
  <si>
    <t>102.305292443705</t>
  </si>
  <si>
    <t>106.054575613055</t>
  </si>
  <si>
    <t>30.7789978027344</t>
  </si>
  <si>
    <t>20.6262832641602</t>
  </si>
  <si>
    <t>73.2155300140381</t>
  </si>
  <si>
    <t>88.1339183807373</t>
  </si>
  <si>
    <t>3.74950145173542</t>
  </si>
  <si>
    <t>6.27509050740765</t>
  </si>
  <si>
    <t>67.2906969934774</t>
  </si>
  <si>
    <t>98.781046854574</t>
  </si>
  <si>
    <t>33.5078170776367</t>
  </si>
  <si>
    <t>54.5288450241089</t>
  </si>
  <si>
    <t>69.7679235458374</t>
  </si>
  <si>
    <t>6.43995623823897</t>
  </si>
  <si>
    <t>126.715145682835</t>
  </si>
  <si>
    <t>149.234216905958</t>
  </si>
  <si>
    <t>0.0153275924261554</t>
  </si>
  <si>
    <t>30.566635131836</t>
  </si>
  <si>
    <t>20.9531661987305</t>
  </si>
  <si>
    <t>64.5552055358887</t>
  </si>
  <si>
    <t>72.5939878463745</t>
  </si>
  <si>
    <t>3.54279594610273</t>
  </si>
  <si>
    <t>6.57855967127443</t>
  </si>
  <si>
    <t>135.947011336149</t>
  </si>
  <si>
    <t>171.050110620045</t>
  </si>
  <si>
    <t>29.9917098999024</t>
  </si>
  <si>
    <t>20.617594909668</t>
  </si>
  <si>
    <t>79.3764743804932</t>
  </si>
  <si>
    <t>90.3959617614746</t>
  </si>
  <si>
    <t>5.00376414329235</t>
  </si>
  <si>
    <t>12.0331428620842</t>
  </si>
  <si>
    <t>189.131042835264</t>
  </si>
  <si>
    <t>220.547200908313</t>
  </si>
  <si>
    <t>32.4410552978516</t>
  </si>
  <si>
    <t>21.8396591186524</t>
  </si>
  <si>
    <t>59.5096431732178</t>
  </si>
  <si>
    <t>77.1630655288696</t>
  </si>
  <si>
    <t>7.42120419489194</t>
  </si>
  <si>
    <t>17.9617608678531</t>
  </si>
  <si>
    <t>198.986386409865</t>
  </si>
  <si>
    <t>224.161017525375</t>
  </si>
  <si>
    <t>35.0259231567383</t>
  </si>
  <si>
    <t>25.1012756347656</t>
  </si>
  <si>
    <t>53.5861721038818</t>
  </si>
  <si>
    <t>65.0303447723389</t>
  </si>
  <si>
    <t>5.92605295302623</t>
  </si>
  <si>
    <t>12.1500449917538</t>
  </si>
  <si>
    <t>199.661619125202</t>
  </si>
  <si>
    <t>231.192533390454</t>
  </si>
  <si>
    <t>35.2812833150228</t>
  </si>
  <si>
    <t>25.0442876180013</t>
  </si>
  <si>
    <t>49.426562945048</t>
  </si>
  <si>
    <t>59.095883846283</t>
  </si>
  <si>
    <t>2.54580038166188</t>
  </si>
  <si>
    <t>3.92621940426771</t>
  </si>
  <si>
    <t>184.248863704683</t>
  </si>
  <si>
    <t>196.183637599595</t>
  </si>
  <si>
    <t>33.5638595581055</t>
  </si>
  <si>
    <t>22.8253234863281</t>
  </si>
  <si>
    <t>52.7593914031982</t>
  </si>
  <si>
    <t>67.0915742874145</t>
  </si>
  <si>
    <t>2.93931898962869</t>
  </si>
  <si>
    <t>3.5693203032483</t>
  </si>
  <si>
    <t>62.9338485482455</t>
  </si>
  <si>
    <t>82.6898212406831</t>
  </si>
  <si>
    <t>0.0051547708964963</t>
  </si>
  <si>
    <t>32.331103515625</t>
  </si>
  <si>
    <t>21.5196105957031</t>
  </si>
  <si>
    <t>59.7929250717163</t>
  </si>
  <si>
    <t>81.5576324462891</t>
  </si>
  <si>
    <t>4.59266774977703</t>
  </si>
  <si>
    <t>6.96508266251361</t>
  </si>
  <si>
    <t>77.5086614051717</t>
  </si>
  <si>
    <t>113.633228043766</t>
  </si>
  <si>
    <t>30.9419464111328</t>
  </si>
  <si>
    <t>20.196826171875</t>
  </si>
  <si>
    <t>71.5747011184692</t>
  </si>
  <si>
    <t>93.192654800415</t>
  </si>
  <si>
    <t>3.93532724643355</t>
  </si>
  <si>
    <t>6.89842168374882</t>
  </si>
  <si>
    <t>71.2423532371067</t>
  </si>
  <si>
    <t>101.420388617736</t>
  </si>
  <si>
    <t>29.1342041015625</t>
  </si>
  <si>
    <t>20.4253173828125</t>
  </si>
  <si>
    <t>84.4013269424438</t>
  </si>
  <si>
    <t>87.5342903137207</t>
  </si>
  <si>
    <t>4.78211647742542</t>
  </si>
  <si>
    <t>10.3960787334039</t>
  </si>
  <si>
    <t>157.939545071937</t>
  </si>
  <si>
    <t>196.322979639456</t>
  </si>
  <si>
    <t>33.1846435546875</t>
  </si>
  <si>
    <t>21.9122116088867</t>
  </si>
  <si>
    <t>59.1895748138428</t>
  </si>
  <si>
    <t>81.7304077148438</t>
  </si>
  <si>
    <t>4.89481102080173</t>
  </si>
  <si>
    <t>8.76509987342468</t>
  </si>
  <si>
    <t>175.760170322753</t>
  </si>
  <si>
    <t>190.65970726659</t>
  </si>
  <si>
    <t>0.0050319481606402</t>
  </si>
  <si>
    <t>33.0670499165853</t>
  </si>
  <si>
    <t>22.0715525309245</t>
  </si>
  <si>
    <t>58.6383984883626</t>
  </si>
  <si>
    <t>76.0720338821411</t>
  </si>
  <si>
    <t>3.62216295399989</t>
  </si>
  <si>
    <t>5.48201110172921</t>
  </si>
  <si>
    <t>174.658329524404</t>
  </si>
  <si>
    <t>192.76872000355</t>
  </si>
  <si>
    <t>34.9241271972656</t>
  </si>
  <si>
    <t>24.5410873413086</t>
  </si>
  <si>
    <t>50.4443723678589</t>
  </si>
  <si>
    <t>61.5829105377197</t>
  </si>
  <si>
    <t>2.99540488115538</t>
  </si>
  <si>
    <t>4.72276485312149</t>
  </si>
  <si>
    <t>143.349734743054</t>
  </si>
  <si>
    <t>188.304845414001</t>
  </si>
  <si>
    <t>26.0282699584961</t>
  </si>
  <si>
    <t>17.2733444213867</t>
  </si>
  <si>
    <t>74.084031867981</t>
  </si>
  <si>
    <t>87.0670143127441</t>
  </si>
  <si>
    <t>5.3672591114779</t>
  </si>
  <si>
    <t>6.71029865745411</t>
  </si>
  <si>
    <t>52.4070024008868</t>
  </si>
  <si>
    <t>94.8008556214459</t>
  </si>
  <si>
    <t>0.0464300198052947</t>
  </si>
  <si>
    <t>26.745768737793</t>
  </si>
  <si>
    <t>17.1604766845703</t>
  </si>
  <si>
    <t>71.9624570846558</t>
  </si>
  <si>
    <t>88.9343090057373</t>
  </si>
  <si>
    <t>5.82491468962487</t>
  </si>
  <si>
    <t>9.84233527042868</t>
  </si>
  <si>
    <t>29.6284539067784</t>
  </si>
  <si>
    <t>61.6879929994993</t>
  </si>
  <si>
    <t>0.0269209969349138</t>
  </si>
  <si>
    <t>28.7966873168946</t>
  </si>
  <si>
    <t>18.8716125488281</t>
  </si>
  <si>
    <t>65.685733795166</t>
  </si>
  <si>
    <t>86.2143741607666</t>
  </si>
  <si>
    <t>4.99828134173785</t>
  </si>
  <si>
    <t>8.16805542004182</t>
  </si>
  <si>
    <t>38.7265300070741</t>
  </si>
  <si>
    <t>73.2376855254936</t>
  </si>
  <si>
    <t>0.0299256240526374</t>
  </si>
  <si>
    <t>24.6117797851563</t>
  </si>
  <si>
    <t>14.5926818847656</t>
  </si>
  <si>
    <t>57.3594264984131</t>
  </si>
  <si>
    <t>83.5822380065918</t>
  </si>
  <si>
    <t>6.72845452663672</t>
  </si>
  <si>
    <t>11.3913155438007</t>
  </si>
  <si>
    <t>39.1737732091635</t>
  </si>
  <si>
    <t>68.7553132377786</t>
  </si>
  <si>
    <t>0.0214201892684813</t>
  </si>
  <si>
    <t>23.3424819946289</t>
  </si>
  <si>
    <t>13.2177871704102</t>
  </si>
  <si>
    <t>59.4311117172241</t>
  </si>
  <si>
    <t>73.1351909637451</t>
  </si>
  <si>
    <t>2.71596554341255</t>
  </si>
  <si>
    <t>5.85739464455212</t>
  </si>
  <si>
    <t>153.485741307989</t>
  </si>
  <si>
    <t>87.9969056105989</t>
  </si>
  <si>
    <t>0.0577736472789521</t>
  </si>
  <si>
    <t>24.5785919189453</t>
  </si>
  <si>
    <t>15.5668228149414</t>
  </si>
  <si>
    <t>45.6262010574341</t>
  </si>
  <si>
    <t>50.8221005439758</t>
  </si>
  <si>
    <t>2.34267117704853</t>
  </si>
  <si>
    <t>2.91410212164699</t>
  </si>
  <si>
    <t>110.01236796518</t>
  </si>
  <si>
    <t>119.926674986518</t>
  </si>
  <si>
    <t>0.0528954257530923</t>
  </si>
  <si>
    <t>25.002182006836</t>
  </si>
  <si>
    <t>15.8320877075196</t>
  </si>
  <si>
    <t>47.7046834945679</t>
  </si>
  <si>
    <t>51.9589803695679</t>
  </si>
  <si>
    <t>2.28697450339931</t>
  </si>
  <si>
    <t>3.34514960555047</t>
  </si>
  <si>
    <t>69.8624246506643</t>
  </si>
  <si>
    <t>76.4090394329514</t>
  </si>
  <si>
    <t>0.0603291244817932</t>
  </si>
  <si>
    <t>22.1575729370117</t>
  </si>
  <si>
    <t>13.0424041748047</t>
  </si>
  <si>
    <t>56.3349487304688</t>
  </si>
  <si>
    <t>69.0473003387451</t>
  </si>
  <si>
    <t>3.41067029186256</t>
  </si>
  <si>
    <t>4.55005263912796</t>
  </si>
  <si>
    <t>135.544685208443</t>
  </si>
  <si>
    <t>167.474458101034</t>
  </si>
  <si>
    <t>0.0128099714273948</t>
  </si>
  <si>
    <t>21.0257522583008</t>
  </si>
  <si>
    <t>11.3633728027344</t>
  </si>
  <si>
    <t>66.1656293869019</t>
  </si>
  <si>
    <t>82.4918519973755</t>
  </si>
  <si>
    <t>3.93330273348346</t>
  </si>
  <si>
    <t>5.34314258221133</t>
  </si>
  <si>
    <t>110.089596268319</t>
  </si>
  <si>
    <t>75.5715263041573</t>
  </si>
  <si>
    <t>0.0375724398055831</t>
  </si>
  <si>
    <t>18.9142013549805</t>
  </si>
  <si>
    <t>11.446452331543</t>
  </si>
  <si>
    <t>38.6614460945129</t>
  </si>
  <si>
    <t>25.890051317215</t>
  </si>
  <si>
    <t>2.00123384525149</t>
  </si>
  <si>
    <t>4.24034268807955</t>
  </si>
  <si>
    <t>73.8781446412938</t>
  </si>
  <si>
    <t>90.4963207312709</t>
  </si>
  <si>
    <t>0.0692164862899674</t>
  </si>
  <si>
    <t>19.0383786519369</t>
  </si>
  <si>
    <t>10.8996864318848</t>
  </si>
  <si>
    <t>39.2924080689748</t>
  </si>
  <si>
    <t>32.4784590800603</t>
  </si>
  <si>
    <t>2.53659441192069</t>
  </si>
  <si>
    <t>4.02027309091512</t>
  </si>
  <si>
    <t>131.234604349595</t>
  </si>
  <si>
    <t>89.8141561741199</t>
  </si>
  <si>
    <t>0.0331517632073968</t>
  </si>
  <si>
    <t>18.9592361450196</t>
  </si>
  <si>
    <t>10.478044128418</t>
  </si>
  <si>
    <t>44.4899229049683</t>
  </si>
  <si>
    <t>43.0462961196899</t>
  </si>
  <si>
    <t>1.72794759440779</t>
  </si>
  <si>
    <t>1.93383796208173</t>
  </si>
  <si>
    <t>127.665270343546</t>
  </si>
  <si>
    <t>180.35206663265</t>
  </si>
  <si>
    <t>0.0227042458079447</t>
  </si>
  <si>
    <t>15.9966522216797</t>
  </si>
  <si>
    <t>7.59893035888674</t>
  </si>
  <si>
    <t>41.5266595840454</t>
  </si>
  <si>
    <t>44.2782566070557</t>
  </si>
  <si>
    <t>3.40780617291402</t>
  </si>
  <si>
    <t>4.2165635282752</t>
  </si>
  <si>
    <t>166.45851724649</t>
  </si>
  <si>
    <t>197.104985454351</t>
  </si>
  <si>
    <t>0.0405890616093684</t>
  </si>
  <si>
    <t>20.2080612182617</t>
  </si>
  <si>
    <t>12.6938415527344</t>
  </si>
  <si>
    <t>42.6278329849243</t>
  </si>
  <si>
    <t>38.9396606445313</t>
  </si>
  <si>
    <t>2.85690467360478</t>
  </si>
  <si>
    <t>4.90186315073085</t>
  </si>
  <si>
    <t>172.315160284735</t>
  </si>
  <si>
    <t>210.712886236292</t>
  </si>
  <si>
    <t>10.9792129516602</t>
  </si>
  <si>
    <t>3.80359954833987</t>
  </si>
  <si>
    <t>45.9325551986694</t>
  </si>
  <si>
    <t>47.9280018806458</t>
  </si>
  <si>
    <t>4.10834800584695</t>
  </si>
  <si>
    <t>6.52462905526766</t>
  </si>
  <si>
    <t>183.698808383411</t>
  </si>
  <si>
    <t>218.283237795051</t>
  </si>
  <si>
    <t>0.0188149306546152</t>
  </si>
  <si>
    <t>15.2045120239258</t>
  </si>
  <si>
    <t>8.2358581542969</t>
  </si>
  <si>
    <t>30.9427257537842</t>
  </si>
  <si>
    <t>21.5474992275238</t>
  </si>
  <si>
    <t>1.73422125233006</t>
  </si>
  <si>
    <t>3.74031264294105</t>
  </si>
  <si>
    <t>240.930263730728</t>
  </si>
  <si>
    <t>286.699687662312</t>
  </si>
  <si>
    <t>0.0486952601795224</t>
  </si>
  <si>
    <t>12.5766265869141</t>
  </si>
  <si>
    <t>8.42305450439455</t>
  </si>
  <si>
    <t>57.4584272384644</t>
  </si>
  <si>
    <t>46.1649518966675</t>
  </si>
  <si>
    <t>3.8829143789232</t>
  </si>
  <si>
    <t>7.29603844104109</t>
  </si>
  <si>
    <t>133.409127764988</t>
  </si>
  <si>
    <t>186.017194013893</t>
  </si>
  <si>
    <t>0.0128788127878834</t>
  </si>
  <si>
    <t>11.5406875610352</t>
  </si>
  <si>
    <t>5.93705902099612</t>
  </si>
  <si>
    <t>42.5101484298706</t>
  </si>
  <si>
    <t>26.1243746101856</t>
  </si>
  <si>
    <t>2.07920903685318</t>
  </si>
  <si>
    <t>5.28389976755106</t>
  </si>
  <si>
    <t>158.575552631703</t>
  </si>
  <si>
    <t>314.376342564963</t>
  </si>
  <si>
    <t>0.0411340663528939</t>
  </si>
  <si>
    <t>9.05701751708987</t>
  </si>
  <si>
    <t>4.13593902587893</t>
  </si>
  <si>
    <t>37.7050231933594</t>
  </si>
  <si>
    <t>30.248673248291</t>
  </si>
  <si>
    <t>3.2532760544441</t>
  </si>
  <si>
    <t>7.42642273792525</t>
  </si>
  <si>
    <t>194.681609921683</t>
  </si>
  <si>
    <t>273.026569613021</t>
  </si>
  <si>
    <t>0.0660510138101936</t>
  </si>
  <si>
    <t>7.85838317871096</t>
  </si>
  <si>
    <t>1.80994262695315</t>
  </si>
  <si>
    <t>46.5970592498779</t>
  </si>
  <si>
    <t>39.0875720977783</t>
  </si>
  <si>
    <t>3.69507886843206</t>
  </si>
  <si>
    <t>4.63720120112476</t>
  </si>
  <si>
    <t>102.436315161077</t>
  </si>
  <si>
    <t>31.7749997613615</t>
  </si>
  <si>
    <t>0.0490124158067305</t>
  </si>
  <si>
    <t>2.15564575195315</t>
  </si>
  <si>
    <t>33.2413805007935</t>
  </si>
  <si>
    <t>19.9539706945419</t>
  </si>
  <si>
    <t>3.47695279543022</t>
  </si>
  <si>
    <t>6.88660797263521</t>
  </si>
  <si>
    <t>82.7019739149342</t>
  </si>
  <si>
    <t>91.5659246271274</t>
  </si>
  <si>
    <t>0.0658172384313188</t>
  </si>
  <si>
    <t>6.94516448974612</t>
  </si>
  <si>
    <t>2.86165924072268</t>
  </si>
  <si>
    <t>45.7938306808472</t>
  </si>
  <si>
    <t>18.1483703374863</t>
  </si>
  <si>
    <t>2.76512385254781</t>
  </si>
  <si>
    <t>3.01767978891037</t>
  </si>
  <si>
    <t>53.8034324554828</t>
  </si>
  <si>
    <t>99.4554058705288</t>
  </si>
  <si>
    <t>0.0311962278646878</t>
  </si>
  <si>
    <t>9.27491149902346</t>
  </si>
  <si>
    <t>4.68095677693687</t>
  </si>
  <si>
    <t>56.6489777565002</t>
  </si>
  <si>
    <t>62.2602197329203</t>
  </si>
  <si>
    <t>3.10492707624278</t>
  </si>
  <si>
    <t>7.55022091718823</t>
  </si>
  <si>
    <t>110.831663280426</t>
  </si>
  <si>
    <t>241.497286582813</t>
  </si>
  <si>
    <t>8.42187805175783</t>
  </si>
  <si>
    <t>4.61070251464846</t>
  </si>
  <si>
    <t>87.6918403625488</t>
  </si>
  <si>
    <t>3.53821861299614</t>
  </si>
  <si>
    <t>3.53601547611948</t>
  </si>
  <si>
    <t>42.9958047829288</t>
  </si>
  <si>
    <t>169.637594430305</t>
  </si>
  <si>
    <t>0.0250333534615464</t>
  </si>
  <si>
    <t>1.36534881591799</t>
  </si>
  <si>
    <t>78.3541830062866</t>
  </si>
  <si>
    <t>97.5016216278076</t>
  </si>
  <si>
    <t>5.86420148132221</t>
  </si>
  <si>
    <t>5.18983031498514</t>
  </si>
  <si>
    <t>51.1952032843186</t>
  </si>
  <si>
    <t>170.099933105205</t>
  </si>
  <si>
    <t>58.8496604919434</t>
  </si>
  <si>
    <t>78.5631467819214</t>
  </si>
  <si>
    <t>4.28879958254834</t>
  </si>
  <si>
    <t>3.42967493319639</t>
  </si>
  <si>
    <t>46.8929378356387</t>
  </si>
  <si>
    <t>113.40109595358</t>
  </si>
  <si>
    <t>0.0185914953231748</t>
  </si>
  <si>
    <t>11.3173919677735</t>
  </si>
  <si>
    <t>7.5462585449219</t>
  </si>
  <si>
    <t>82.8143020629883</t>
  </si>
  <si>
    <t>89.3186031341553</t>
  </si>
  <si>
    <t>3.83260946791515</t>
  </si>
  <si>
    <t>10.2949137628944</t>
  </si>
  <si>
    <t>119.002492479263</t>
  </si>
  <si>
    <t>202.839712311625</t>
  </si>
  <si>
    <t>7.69349212646487</t>
  </si>
  <si>
    <t>2.09560852050784</t>
  </si>
  <si>
    <t>72.3846309661865</t>
  </si>
  <si>
    <t>75.8765649795532</t>
  </si>
  <si>
    <t>3.58018059630558</t>
  </si>
  <si>
    <t>5.99103607851975</t>
  </si>
  <si>
    <t>47.7095196302531</t>
  </si>
  <si>
    <t>205.155866178686</t>
  </si>
  <si>
    <t>3.87769215901695</t>
  </si>
  <si>
    <t>63.8277475039164</t>
  </si>
  <si>
    <t>67.5263686577479</t>
  </si>
  <si>
    <t>4.59383045179103</t>
  </si>
  <si>
    <t>7.31492851437869</t>
  </si>
  <si>
    <t>106.063680374173</t>
  </si>
  <si>
    <t>149.512529885317</t>
  </si>
  <si>
    <t>0.0684022551514717</t>
  </si>
  <si>
    <t>8.83773345947268</t>
  </si>
  <si>
    <t>3.0275588989258</t>
  </si>
  <si>
    <t>36.3068450927734</t>
  </si>
  <si>
    <t>26.8018027305603</t>
  </si>
  <si>
    <t>2.89233241727991</t>
  </si>
  <si>
    <t>3.91852021822399</t>
  </si>
  <si>
    <t>111.482724645455</t>
  </si>
  <si>
    <t>245.762530993389</t>
  </si>
  <si>
    <t>0.0297572040310136</t>
  </si>
  <si>
    <t>13.3471939086914</t>
  </si>
  <si>
    <t>7.55447692871096</t>
  </si>
  <si>
    <t>40.5522018432617</t>
  </si>
  <si>
    <t>30.8331716537476</t>
  </si>
  <si>
    <t>2.14377037434806</t>
  </si>
  <si>
    <t>4.47618983287496</t>
  </si>
  <si>
    <t>149.726955464018</t>
  </si>
  <si>
    <t>262.591531259203</t>
  </si>
  <si>
    <t>0.0330640845211827</t>
  </si>
  <si>
    <t>10.4238647460938</t>
  </si>
  <si>
    <t>4.22656707763674</t>
  </si>
  <si>
    <t>58.7056077957153</t>
  </si>
  <si>
    <t>53.8447255134583</t>
  </si>
  <si>
    <t>4.21267179146433</t>
  </si>
  <si>
    <t>6.55304493024435</t>
  </si>
  <si>
    <t>69.321906346198</t>
  </si>
  <si>
    <t>138.325641604551</t>
  </si>
  <si>
    <t>7.33032836914065</t>
  </si>
  <si>
    <t>3.14483184814455</t>
  </si>
  <si>
    <t>86.0050672531128</t>
  </si>
  <si>
    <t>89.5378463745117</t>
  </si>
  <si>
    <t>3.64565049241526</t>
  </si>
  <si>
    <t>4.34740722797587</t>
  </si>
  <si>
    <t>189.761857890132</t>
  </si>
  <si>
    <t>10.1922882080078</t>
  </si>
  <si>
    <t>5.19665832519533</t>
  </si>
  <si>
    <t>83.8033840179443</t>
  </si>
  <si>
    <t>75.1538426399231</t>
  </si>
  <si>
    <t>4.01070833659377</t>
  </si>
  <si>
    <t>9.81315965288514</t>
  </si>
  <si>
    <t>126.353063086249</t>
  </si>
  <si>
    <t>176.313288341331</t>
  </si>
  <si>
    <t>9.24683024088544</t>
  </si>
  <si>
    <t>3.35078582763674</t>
  </si>
  <si>
    <t>63.6506954828898</t>
  </si>
  <si>
    <t>59.3468731244405</t>
  </si>
  <si>
    <t>3.67006818955603</t>
  </si>
  <si>
    <t>6.28669022156221</t>
  </si>
  <si>
    <t>58.8142049376498</t>
  </si>
  <si>
    <t>232.562697456536</t>
  </si>
  <si>
    <t>2.74681549072268</t>
  </si>
  <si>
    <t>70.6835199356079</t>
  </si>
  <si>
    <t>77.3212999343872</t>
  </si>
  <si>
    <t>6.0540501852345</t>
  </si>
  <si>
    <t>8.13070148059601</t>
  </si>
  <si>
    <t>92.3022765600929</t>
  </si>
  <si>
    <t>131.898924298092</t>
  </si>
  <si>
    <t>0.0280825619079544</t>
  </si>
  <si>
    <t>12.0587127685547</t>
  </si>
  <si>
    <t>4.32320861816409</t>
  </si>
  <si>
    <t>44.1128173828125</t>
  </si>
  <si>
    <t>45.3489090919495</t>
  </si>
  <si>
    <t>2.84912375871757</t>
  </si>
  <si>
    <t>7.59614596456748</t>
  </si>
  <si>
    <t>178.601549914765</t>
  </si>
  <si>
    <t>274.127273826394</t>
  </si>
  <si>
    <t>9.01503906250002</t>
  </si>
  <si>
    <t>42.4997059822083</t>
  </si>
  <si>
    <t>41.9136828422546</t>
  </si>
  <si>
    <t>4.11278445459177</t>
  </si>
  <si>
    <t>7.83584041492302</t>
  </si>
  <si>
    <t>138.018925463228</t>
  </si>
  <si>
    <t>167.735540405351</t>
  </si>
  <si>
    <t>0.0321902862365556</t>
  </si>
  <si>
    <t>17.4033035278321</t>
  </si>
  <si>
    <t>9.15745391845705</t>
  </si>
  <si>
    <t>53.1807543754578</t>
  </si>
  <si>
    <t>55.689573097229</t>
  </si>
  <si>
    <t>4.24875295395592</t>
  </si>
  <si>
    <t>8.59398825614669</t>
  </si>
  <si>
    <t>155.306140548775</t>
  </si>
  <si>
    <t>196.17152501974</t>
  </si>
  <si>
    <t>12.327783203125</t>
  </si>
  <si>
    <t>3.14412536621096</t>
  </si>
  <si>
    <t>30.6545935630798</t>
  </si>
  <si>
    <t>3.70979794803493</t>
  </si>
  <si>
    <t>8.37039262106403</t>
  </si>
  <si>
    <t>209.982075862815</t>
  </si>
  <si>
    <t>301.680910074734</t>
  </si>
  <si>
    <t>0.0523487486915071</t>
  </si>
  <si>
    <t>17.9575859069824</t>
  </si>
  <si>
    <t>11.4003718058268</t>
  </si>
  <si>
    <t>68.4685529073079</t>
  </si>
  <si>
    <t>76.5047923723857</t>
  </si>
  <si>
    <t>7.05065124615752</t>
  </si>
  <si>
    <t>158.881827208166</t>
  </si>
  <si>
    <t>247.118649021313</t>
  </si>
  <si>
    <t>12.4263824462891</t>
  </si>
  <si>
    <t>8.78262939453127</t>
  </si>
  <si>
    <t>89.1192134857178</t>
  </si>
  <si>
    <t>99.5893070220947</t>
  </si>
  <si>
    <t>5.64051046072402</t>
  </si>
  <si>
    <t>7.5299443783792</t>
  </si>
  <si>
    <t>35.0485959548957</t>
  </si>
  <si>
    <t>161.206654955631</t>
  </si>
  <si>
    <t>16.3840621948242</t>
  </si>
  <si>
    <t>8.45910491943362</t>
  </si>
  <si>
    <t>55.9852938652039</t>
  </si>
  <si>
    <t>56.6826226234436</t>
  </si>
  <si>
    <t>2.25720293885235</t>
  </si>
  <si>
    <t>5.12875258632902</t>
  </si>
  <si>
    <t>159.605501887609</t>
  </si>
  <si>
    <t>216.260032639839</t>
  </si>
  <si>
    <t>0.0053678772722662</t>
  </si>
  <si>
    <t>23.7629928588867</t>
  </si>
  <si>
    <t>16.9011520385742</t>
  </si>
  <si>
    <t>68.8991670608521</t>
  </si>
  <si>
    <t>59.2080161094666</t>
  </si>
  <si>
    <t>3.97922519813761</t>
  </si>
  <si>
    <t>8.93251902090264</t>
  </si>
  <si>
    <t>160.976660697059</t>
  </si>
  <si>
    <t>191.575958343044</t>
  </si>
  <si>
    <t>18.4795639038086</t>
  </si>
  <si>
    <t>12.5022018432617</t>
  </si>
  <si>
    <t>70.9151584625244</t>
  </si>
  <si>
    <t>84.5049222946167</t>
  </si>
  <si>
    <t>4.06277044620005</t>
  </si>
  <si>
    <t>8.18456431179693</t>
  </si>
  <si>
    <t>80.9922055029491</t>
  </si>
  <si>
    <t>140.205556509295</t>
  </si>
  <si>
    <t>17.3561981201172</t>
  </si>
  <si>
    <t>12.2761856079102</t>
  </si>
  <si>
    <t>86.2782180786133</t>
  </si>
  <si>
    <t>92.5157215118408</t>
  </si>
  <si>
    <t>3.55627922884633</t>
  </si>
  <si>
    <t>5.97502095334055</t>
  </si>
  <si>
    <t>115.679099198629</t>
  </si>
  <si>
    <t>241.976999381169</t>
  </si>
  <si>
    <t>14.9240447998047</t>
  </si>
  <si>
    <t>7.28074188232424</t>
  </si>
  <si>
    <t>72.6172552108765</t>
  </si>
  <si>
    <t>77.7281705856323</t>
  </si>
  <si>
    <t>4.82926536115285</t>
  </si>
  <si>
    <t>7.64915211094267</t>
  </si>
  <si>
    <t>106.578310007241</t>
  </si>
  <si>
    <t>82.1449923220709</t>
  </si>
  <si>
    <t>18.8281143188477</t>
  </si>
  <si>
    <t>10.0761138916016</t>
  </si>
  <si>
    <t>65.3819761276245</t>
  </si>
  <si>
    <t>76.7779218673706</t>
  </si>
  <si>
    <t>2.67943597389678</t>
  </si>
  <si>
    <t>4.42932545611138</t>
  </si>
  <si>
    <t>82.3164019216209</t>
  </si>
  <si>
    <t>117.813440174784</t>
  </si>
  <si>
    <t>0.0211036594621436</t>
  </si>
  <si>
    <t>24.6761383056641</t>
  </si>
  <si>
    <t>18.4152725219727</t>
  </si>
  <si>
    <t>93.9122062683105</t>
  </si>
  <si>
    <t>90.2695026397705</t>
  </si>
  <si>
    <t>4.29792298950307</t>
  </si>
  <si>
    <t>9.21748150258352</t>
  </si>
  <si>
    <t>111.00819524396</t>
  </si>
  <si>
    <t>166.778424283955</t>
  </si>
  <si>
    <t>26.8652084350586</t>
  </si>
  <si>
    <t>19.6586029052735</t>
  </si>
  <si>
    <t>87.2672821044922</t>
  </si>
  <si>
    <t>89.6264167785644</t>
  </si>
  <si>
    <t>4.32988552745742</t>
  </si>
  <si>
    <t>13.4483834314783</t>
  </si>
  <si>
    <t>156.001743869354</t>
  </si>
  <si>
    <t>217.721215173057</t>
  </si>
  <si>
    <t>22.7944259643555</t>
  </si>
  <si>
    <t>14.4922439575196</t>
  </si>
  <si>
    <t>70.9638250350952</t>
  </si>
  <si>
    <t>79.8729818344116</t>
  </si>
  <si>
    <t>3.19139192504306</t>
  </si>
  <si>
    <t>6.94190061623322</t>
  </si>
  <si>
    <t>46.1064876206595</t>
  </si>
  <si>
    <t>125.571300005565</t>
  </si>
  <si>
    <t>23.8223190307617</t>
  </si>
  <si>
    <t>17.0346984863281</t>
  </si>
  <si>
    <t>88.1405563354492</t>
  </si>
  <si>
    <t>92.4259506225586</t>
  </si>
  <si>
    <t>3.3476059961021</t>
  </si>
  <si>
    <t>7.48195534683828</t>
  </si>
  <si>
    <t>105.689892701292</t>
  </si>
  <si>
    <t>178.062752033277</t>
  </si>
  <si>
    <t>30.0977556864421</t>
  </si>
  <si>
    <t>20.752998606364</t>
  </si>
  <si>
    <t>74.1852159500122</t>
  </si>
  <si>
    <t>86.8289524714152</t>
  </si>
  <si>
    <t>4.69931063602462</t>
  </si>
  <si>
    <t>11.5566506797021</t>
  </si>
  <si>
    <t>178.655563384643</t>
  </si>
  <si>
    <t>213.208734844884</t>
  </si>
  <si>
    <t>32.2343963623047</t>
  </si>
  <si>
    <t>21.6917221069336</t>
  </si>
  <si>
    <t>58.8929300308228</t>
  </si>
  <si>
    <t>76.367066192627</t>
  </si>
  <si>
    <t>4.93257774483026</t>
  </si>
  <si>
    <t>10.6411093788869</t>
  </si>
  <si>
    <t>176.12475530552</t>
  </si>
  <si>
    <t>201.401151480621</t>
  </si>
  <si>
    <t>30.4202438354492</t>
  </si>
  <si>
    <t>21.5731765747071</t>
  </si>
  <si>
    <t>73.2010730743408</t>
  </si>
  <si>
    <t>82.3150787353516</t>
  </si>
  <si>
    <t>4.13899968755343</t>
  </si>
  <si>
    <t>10.7295726421341</t>
  </si>
  <si>
    <t>196.501797432175</t>
  </si>
  <si>
    <t>225.094578740489</t>
  </si>
  <si>
    <t>28.1738189697266</t>
  </si>
  <si>
    <t>19.2817474365235</t>
  </si>
  <si>
    <t>81.9430368423462</t>
  </si>
  <si>
    <t>83.6082118988037</t>
  </si>
  <si>
    <t>2.32576476334579</t>
  </si>
  <si>
    <t>3.67835605184565</t>
  </si>
  <si>
    <t>107.483056112664</t>
  </si>
  <si>
    <t>131.381092941377</t>
  </si>
  <si>
    <t>29.9309509277344</t>
  </si>
  <si>
    <t>20.4399948120117</t>
  </si>
  <si>
    <t>79.8096654891968</t>
  </si>
  <si>
    <t>88.9942474365234</t>
  </si>
  <si>
    <t>2.64248915088711</t>
  </si>
  <si>
    <t>4.15241468138267</t>
  </si>
  <si>
    <t>104.925533731894</t>
  </si>
  <si>
    <t>140.725454094865</t>
  </si>
  <si>
    <t>31.1099639892578</t>
  </si>
  <si>
    <t>21.5103637695313</t>
  </si>
  <si>
    <t>82.4096500396729</t>
  </si>
  <si>
    <t>94.0156604766846</t>
  </si>
  <si>
    <t>3.41408044148338</t>
  </si>
  <si>
    <t>5.21606913588182</t>
  </si>
  <si>
    <t>46.3694143724618</t>
  </si>
  <si>
    <t>69.8962359618901</t>
  </si>
  <si>
    <t>29.8243347167969</t>
  </si>
  <si>
    <t>21.7137008666992</t>
  </si>
  <si>
    <t>82.8842845916748</t>
  </si>
  <si>
    <t>92.3473266601563</t>
  </si>
  <si>
    <t>2.83138808030238</t>
  </si>
  <si>
    <t>7.12231885293547</t>
  </si>
  <si>
    <t>121.835717039941</t>
  </si>
  <si>
    <t>216.394050147785</t>
  </si>
  <si>
    <t>26.6267456054688</t>
  </si>
  <si>
    <t>19.2325897216797</t>
  </si>
  <si>
    <t>89.3850677490234</t>
  </si>
  <si>
    <t>96.4004608154297</t>
  </si>
  <si>
    <t>2.26861396399043</t>
  </si>
  <si>
    <t>5.27942014384398</t>
  </si>
  <si>
    <t>35.4768292016288</t>
  </si>
  <si>
    <t>149.881651592174</t>
  </si>
  <si>
    <t>29.7892181396485</t>
  </si>
  <si>
    <t>20.2445907592774</t>
  </si>
  <si>
    <t>74.0792058944702</t>
  </si>
  <si>
    <t>81.8288433074951</t>
  </si>
  <si>
    <t>2.4310431306493</t>
  </si>
  <si>
    <t>3.7150067135675</t>
  </si>
  <si>
    <t>134.018422223909</t>
  </si>
  <si>
    <t>138.567583144982</t>
  </si>
  <si>
    <t>29.3360809326172</t>
  </si>
  <si>
    <t>20.6348434448242</t>
  </si>
  <si>
    <t>84.8032320022583</t>
  </si>
  <si>
    <t>89.4347255706787</t>
  </si>
  <si>
    <t>2.00715674231106</t>
  </si>
  <si>
    <t>5.5064326307106</t>
  </si>
  <si>
    <t>178.003392162174</t>
  </si>
  <si>
    <t>216.91187380394</t>
  </si>
  <si>
    <t>30.7731643676758</t>
  </si>
  <si>
    <t>23.4223449707031</t>
  </si>
  <si>
    <t>83.5676921844482</t>
  </si>
  <si>
    <t>76.870987701416</t>
  </si>
  <si>
    <t>4.04232129484884</t>
  </si>
  <si>
    <t>8.41927188107478</t>
  </si>
  <si>
    <t>193.134477082962</t>
  </si>
  <si>
    <t>254.90104137502</t>
  </si>
  <si>
    <t>31.0437301635742</t>
  </si>
  <si>
    <t>22.4604095458985</t>
  </si>
  <si>
    <t>77.3489391326904</t>
  </si>
  <si>
    <t>73.9210800170898</t>
  </si>
  <si>
    <t>4.18384315488378</t>
  </si>
  <si>
    <t>7.24655951534788</t>
  </si>
  <si>
    <t>180.03317556788</t>
  </si>
  <si>
    <t>202.150917519667</t>
  </si>
  <si>
    <t>30.3252731323242</t>
  </si>
  <si>
    <t>21.8190742492676</t>
  </si>
  <si>
    <t>77.3643143971761</t>
  </si>
  <si>
    <t>84.1414340337117</t>
  </si>
  <si>
    <t>5.79079424502309</t>
  </si>
  <si>
    <t>13.6958728121958</t>
  </si>
  <si>
    <t>192.612360659294</t>
  </si>
  <si>
    <t>228.233629089582</t>
  </si>
  <si>
    <t>32.7179397583008</t>
  </si>
  <si>
    <t>23.1724304199219</t>
  </si>
  <si>
    <t>65.4012329101563</t>
  </si>
  <si>
    <t>78.3932216644287</t>
  </si>
  <si>
    <t>6.40189355215056</t>
  </si>
  <si>
    <t>13.3309913677219</t>
  </si>
  <si>
    <t>192.670582207964</t>
  </si>
  <si>
    <t>225.905047155672</t>
  </si>
  <si>
    <t>32.5740615844727</t>
  </si>
  <si>
    <t>21.7910064697266</t>
  </si>
  <si>
    <t>59.1055435180664</t>
  </si>
  <si>
    <t>77.7202968597412</t>
  </si>
  <si>
    <t>4.92622440426854</t>
  </si>
  <si>
    <t>10.258103486306</t>
  </si>
  <si>
    <t>177.554678827222</t>
  </si>
  <si>
    <t>197.998182418599</t>
  </si>
  <si>
    <t>34.9843551635742</t>
  </si>
  <si>
    <t>23.7353149414063</t>
  </si>
  <si>
    <t>46.4061538696289</t>
  </si>
  <si>
    <t>63.9116399765015</t>
  </si>
  <si>
    <t>4.14316587395137</t>
  </si>
  <si>
    <t>7.28776520304119</t>
  </si>
  <si>
    <t>191.891241949925</t>
  </si>
  <si>
    <t>203.072765818067</t>
  </si>
  <si>
    <t>0.0191542511358565</t>
  </si>
  <si>
    <t>33.9197219848633</t>
  </si>
  <si>
    <t>23.1690933227539</t>
  </si>
  <si>
    <t>52.8795154571533</t>
  </si>
  <si>
    <t>67.6989681243897</t>
  </si>
  <si>
    <t>3.90661872073001</t>
  </si>
  <si>
    <t>10.5532977609639</t>
  </si>
  <si>
    <t>190.041663817858</t>
  </si>
  <si>
    <t>225.857939935289</t>
  </si>
  <si>
    <t>33.2371353149414</t>
  </si>
  <si>
    <t>23.0472625732422</t>
  </si>
  <si>
    <t>62.1708177566528</t>
  </si>
  <si>
    <t>76.800089263916</t>
  </si>
  <si>
    <t>3.24515752271076</t>
  </si>
  <si>
    <t>10.1472710958609</t>
  </si>
  <si>
    <t>179.190716370471</t>
  </si>
  <si>
    <t>223.18677849295</t>
  </si>
  <si>
    <t>32.0237772623698</t>
  </si>
  <si>
    <t>22.213936106364</t>
  </si>
  <si>
    <t>67.7204058965047</t>
  </si>
  <si>
    <t>79.6792047818502</t>
  </si>
  <si>
    <t>2.38373828490202</t>
  </si>
  <si>
    <t>4.18243956373369</t>
  </si>
  <si>
    <t>168.136392791912</t>
  </si>
  <si>
    <t>249.132097035092</t>
  </si>
  <si>
    <t>26.8897476196289</t>
  </si>
  <si>
    <t>17.6511260986328</t>
  </si>
  <si>
    <t>62.0635915756226</t>
  </si>
  <si>
    <t>66.348086643219</t>
  </si>
  <si>
    <t>2.61159681072779</t>
  </si>
  <si>
    <t>4.99831658614004</t>
  </si>
  <si>
    <t>128.234921364204</t>
  </si>
  <si>
    <t>124.675882997267</t>
  </si>
  <si>
    <t>0.0098870931306353</t>
  </si>
  <si>
    <t>31.4802078247071</t>
  </si>
  <si>
    <t>22.0199798583985</t>
  </si>
  <si>
    <t>73.0121328353882</t>
  </si>
  <si>
    <t>79.4488849639893</t>
  </si>
  <si>
    <t>3.40193091529538</t>
  </si>
  <si>
    <t>4.70689750809799</t>
  </si>
  <si>
    <t>83.160620334961</t>
  </si>
  <si>
    <t>130.536946863808</t>
  </si>
  <si>
    <t>0.0240736772858846</t>
  </si>
  <si>
    <t>30.3426010131836</t>
  </si>
  <si>
    <t>20.2827270507813</t>
  </si>
  <si>
    <t>52.5013977050781</t>
  </si>
  <si>
    <t>65.8455118179321</t>
  </si>
  <si>
    <t>3.46445964078254</t>
  </si>
  <si>
    <t>4.5467578859424</t>
  </si>
  <si>
    <t>75.8908587888385</t>
  </si>
  <si>
    <t>131.400963541894</t>
  </si>
  <si>
    <t>0.0239454959687024</t>
  </si>
  <si>
    <t>27.5926162719727</t>
  </si>
  <si>
    <t>20.0875320434571</t>
  </si>
  <si>
    <t>84.3315185546875</t>
  </si>
  <si>
    <t>89.2415870666504</t>
  </si>
  <si>
    <t>3.98798577898177</t>
  </si>
  <si>
    <t>5.99757762281011</t>
  </si>
  <si>
    <t>76.1952029286084</t>
  </si>
  <si>
    <t>198.86648054836</t>
  </si>
  <si>
    <t>17.8521942138672</t>
  </si>
  <si>
    <t>8.89188079833987</t>
  </si>
  <si>
    <t>76.461120223999</t>
  </si>
  <si>
    <t>88.4830141067505</t>
  </si>
  <si>
    <t>3.63874334798076</t>
  </si>
  <si>
    <t>5.18731473727251</t>
  </si>
  <si>
    <t>160.814093273449</t>
  </si>
  <si>
    <t>131.022985161336</t>
  </si>
  <si>
    <t>0.0379187080792124</t>
  </si>
  <si>
    <t>23.313623046875</t>
  </si>
  <si>
    <t>13.0679077148438</t>
  </si>
  <si>
    <t>51.967321395874</t>
  </si>
  <si>
    <t>66.2033622741699</t>
  </si>
  <si>
    <t>3.32949453952688</t>
  </si>
  <si>
    <t>4.64945942681044</t>
  </si>
  <si>
    <t>27.6521576978535</t>
  </si>
  <si>
    <t>49.3001703185621</t>
  </si>
  <si>
    <t>0.0506899018833675</t>
  </si>
  <si>
    <t>23.4934921264649</t>
  </si>
  <si>
    <t>13.4109329223633</t>
  </si>
  <si>
    <t>53.2805959701538</t>
  </si>
  <si>
    <t>66.4484855651855</t>
  </si>
  <si>
    <t>4.67330500859819</t>
  </si>
  <si>
    <t>8.23850105071013</t>
  </si>
  <si>
    <t>100.088767242791</t>
  </si>
  <si>
    <t>52.4688119053623</t>
  </si>
  <si>
    <t>0.0612448557636234</t>
  </si>
  <si>
    <t>19.9087310791016</t>
  </si>
  <si>
    <t>11.1904510498047</t>
  </si>
  <si>
    <t>35.9258466720581</t>
  </si>
  <si>
    <t>29.0960316181183</t>
  </si>
  <si>
    <t>2.97693110897714</t>
  </si>
  <si>
    <t>6.72934923965205</t>
  </si>
  <si>
    <t>163.515115398764</t>
  </si>
  <si>
    <t>109.37247461643</t>
  </si>
  <si>
    <t>0.0891407534808215</t>
  </si>
  <si>
    <t>24.1842056274414</t>
  </si>
  <si>
    <t>17.1126937866211</t>
  </si>
  <si>
    <t>72.0825607299805</t>
  </si>
  <si>
    <t>69.3610817432404</t>
  </si>
  <si>
    <t>2.94695551173882</t>
  </si>
  <si>
    <t>4.83179944910633</t>
  </si>
  <si>
    <t>104.876177059354</t>
  </si>
  <si>
    <t>170.559022910843</t>
  </si>
  <si>
    <t>17.3579025268555</t>
  </si>
  <si>
    <t>9.31162719726565</t>
  </si>
  <si>
    <t>60.420147895813</t>
  </si>
  <si>
    <t>63.2425592422485</t>
  </si>
  <si>
    <t>5.18255500730477</t>
  </si>
  <si>
    <t>7.6061280557794</t>
  </si>
  <si>
    <t>40.1791557216538</t>
  </si>
  <si>
    <t>131.967917327001</t>
  </si>
  <si>
    <t>0.0071496237132769</t>
  </si>
  <si>
    <t>16.5953277587891</t>
  </si>
  <si>
    <t>6.69407043457034</t>
  </si>
  <si>
    <t>61.7505855560303</t>
  </si>
  <si>
    <t>77.6140432357788</t>
  </si>
  <si>
    <t>3.56709154199833</t>
  </si>
  <si>
    <t>4.93065982767032</t>
  </si>
  <si>
    <t>57.0611717727288</t>
  </si>
  <si>
    <t>125.455039607827</t>
  </si>
  <si>
    <t>0.0201800788789546</t>
  </si>
  <si>
    <t>14.516197458903</t>
  </si>
  <si>
    <t>6.07717157999677</t>
  </si>
  <si>
    <t>58.6422532399495</t>
  </si>
  <si>
    <t>56.2731368541718</t>
  </si>
  <si>
    <t>4.73918554292458</t>
  </si>
  <si>
    <t>8.25436838376333</t>
  </si>
  <si>
    <t>87.337271666573</t>
  </si>
  <si>
    <t>117.471822734609</t>
  </si>
  <si>
    <t>0.0393914367398117</t>
  </si>
  <si>
    <t>15.9098815917969</t>
  </si>
  <si>
    <t>7.17543182373049</t>
  </si>
  <si>
    <t>60.1537260055542</t>
  </si>
  <si>
    <t>57.2564599990845</t>
  </si>
  <si>
    <t>1.76287075907568</t>
  </si>
  <si>
    <t>1.90634221597118</t>
  </si>
  <si>
    <t>43.2278260678825</t>
  </si>
  <si>
    <t>182.100219382104</t>
  </si>
  <si>
    <t>0.0324416398585422</t>
  </si>
  <si>
    <t>18.4638336181641</t>
  </si>
  <si>
    <t>10.0493881225586</t>
  </si>
  <si>
    <t>75.3507476806641</t>
  </si>
  <si>
    <t>87.2685390472412</t>
  </si>
  <si>
    <t>3.90358055134987</t>
  </si>
  <si>
    <t>4.00630630135631</t>
  </si>
  <si>
    <t>63.8270306652201</t>
  </si>
  <si>
    <t>119.014064195907</t>
  </si>
  <si>
    <t>0.0287965131956666</t>
  </si>
  <si>
    <t>13.0959365844727</t>
  </si>
  <si>
    <t>6.26008911132815</t>
  </si>
  <si>
    <t>49.8335552215576</t>
  </si>
  <si>
    <t>57.2465117931366</t>
  </si>
  <si>
    <t>3.47862313059021</t>
  </si>
  <si>
    <t>6.86809311380587</t>
  </si>
  <si>
    <t>226.782755713435</t>
  </si>
  <si>
    <t>283.703138589809</t>
  </si>
  <si>
    <t>0.0323416049004836</t>
  </si>
  <si>
    <t>14.7650665283203</t>
  </si>
  <si>
    <t>7.06766510009768</t>
  </si>
  <si>
    <t>44.1577124595642</t>
  </si>
  <si>
    <t>34.2835921287537</t>
  </si>
  <si>
    <t>2.00612611673856</t>
  </si>
  <si>
    <t>3.48414357486526</t>
  </si>
  <si>
    <t>168.93663912885</t>
  </si>
  <si>
    <t>233.136233427736</t>
  </si>
  <si>
    <t>0.0535722216097489</t>
  </si>
  <si>
    <t>16.8508270263672</t>
  </si>
  <si>
    <t>10.8789108276367</t>
  </si>
  <si>
    <t>52.0176313400269</t>
  </si>
  <si>
    <t>46.8383203029633</t>
  </si>
  <si>
    <t>2.48434514700757</t>
  </si>
  <si>
    <t>3.81117094765046</t>
  </si>
  <si>
    <t>112.532980725649</t>
  </si>
  <si>
    <t>179.67922890649</t>
  </si>
  <si>
    <t>11.4188598632813</t>
  </si>
  <si>
    <t>4.41473541259768</t>
  </si>
  <si>
    <t>46.0810263633728</t>
  </si>
  <si>
    <t>46.1477164268494</t>
  </si>
  <si>
    <t>3.16966359761637</t>
  </si>
  <si>
    <t>7.91754873219171</t>
  </si>
  <si>
    <t>225.305433427931</t>
  </si>
  <si>
    <t>303.369722831298</t>
  </si>
  <si>
    <t>0.0306727076877045</t>
  </si>
  <si>
    <t>6.78902893066409</t>
  </si>
  <si>
    <t>36.6546281814575</t>
  </si>
  <si>
    <t>26.5062020301819</t>
  </si>
  <si>
    <t>3.31345910011149</t>
  </si>
  <si>
    <t>8.37646231426585</t>
  </si>
  <si>
    <t>223.885030308608</t>
  </si>
  <si>
    <t>259.006026003167</t>
  </si>
  <si>
    <t>0.0566737971061926</t>
  </si>
  <si>
    <t>8.93800354003909</t>
  </si>
  <si>
    <t>3.22763519287112</t>
  </si>
  <si>
    <t>43.7633050918579</t>
  </si>
  <si>
    <t>24.3379922866821</t>
  </si>
  <si>
    <t>1.68479182707655</t>
  </si>
  <si>
    <t>4.60694671001589</t>
  </si>
  <si>
    <t>131.814918893877</t>
  </si>
  <si>
    <t>197.049317077609</t>
  </si>
  <si>
    <t>0.0524756607460451</t>
  </si>
  <si>
    <t>9.8600280761719</t>
  </si>
  <si>
    <t>3.98999176025393</t>
  </si>
  <si>
    <t>49.8874122619629</t>
  </si>
  <si>
    <t>39.1584008216858</t>
  </si>
  <si>
    <t>2.12437543765614</t>
  </si>
  <si>
    <t>4.63550122893375</t>
  </si>
  <si>
    <t>139.194338814365</t>
  </si>
  <si>
    <t>195.658977071269</t>
  </si>
  <si>
    <t>0.0356684931004233</t>
  </si>
  <si>
    <t>8.8226272583008</t>
  </si>
  <si>
    <t>1.54042663574221</t>
  </si>
  <si>
    <t>45.4350775718689</t>
  </si>
  <si>
    <t>46.9487314224243</t>
  </si>
  <si>
    <t>1.91953342132677</t>
  </si>
  <si>
    <t>4.48243113746904</t>
  </si>
  <si>
    <t>194.872048748765</t>
  </si>
  <si>
    <t>274.967212561122</t>
  </si>
  <si>
    <t>0.0103306903123571</t>
  </si>
  <si>
    <t>6.09197235107424</t>
  </si>
  <si>
    <t>53.8034513473511</t>
  </si>
  <si>
    <t>48.2557595252991</t>
  </si>
  <si>
    <t>2.2017872606314</t>
  </si>
  <si>
    <t>6.48556719263575</t>
  </si>
  <si>
    <t>139.106637989481</t>
  </si>
  <si>
    <t>292.097069898868</t>
  </si>
  <si>
    <t>0.0189729252760436</t>
  </si>
  <si>
    <t>9.95432688395185</t>
  </si>
  <si>
    <t>2.47813568115237</t>
  </si>
  <si>
    <t>50.5967779159546</t>
  </si>
  <si>
    <t>44.5134570598602</t>
  </si>
  <si>
    <t>2.29541113168951</t>
  </si>
  <si>
    <t>6.22528412811231</t>
  </si>
  <si>
    <t>233.938174245577</t>
  </si>
  <si>
    <t>266.49487836842</t>
  </si>
  <si>
    <t>0.0217559170785022</t>
  </si>
  <si>
    <t>13.0016189575196</t>
  </si>
  <si>
    <t>5.77909088134768</t>
  </si>
  <si>
    <t>54.5101499557495</t>
  </si>
  <si>
    <t>49.7181743621826</t>
  </si>
  <si>
    <t>2.03243450947571</t>
  </si>
  <si>
    <t>6.16285556709718</t>
  </si>
  <si>
    <t>201.283120620303</t>
  </si>
  <si>
    <t>297.430978866464</t>
  </si>
  <si>
    <t>0.0275826182119238</t>
  </si>
  <si>
    <t>6.02048797607424</t>
  </si>
  <si>
    <t>35.4650249481201</t>
  </si>
  <si>
    <t>30.0223779678345</t>
  </si>
  <si>
    <t>8.00977824538108</t>
  </si>
  <si>
    <t>257.302721553197</t>
  </si>
  <si>
    <t>304.086388201053</t>
  </si>
  <si>
    <t>0.0284105766844763</t>
  </si>
  <si>
    <t>5.46481781005862</t>
  </si>
  <si>
    <t>44.6379961013794</t>
  </si>
  <si>
    <t>36.5934720993042</t>
  </si>
  <si>
    <t>2.75909124339022</t>
  </si>
  <si>
    <t>4.59416053623415</t>
  </si>
  <si>
    <t>238.30489512522</t>
  </si>
  <si>
    <t>277.208024554837</t>
  </si>
  <si>
    <t>0.0293145259447032</t>
  </si>
  <si>
    <t>7.93042449951174</t>
  </si>
  <si>
    <t>1.01913146972659</t>
  </si>
  <si>
    <t>42.6039076805115</t>
  </si>
  <si>
    <t>35.5247838973999</t>
  </si>
  <si>
    <t>3.24753892599872</t>
  </si>
  <si>
    <t>7.11321733332297</t>
  </si>
  <si>
    <t>221.294427038736</t>
  </si>
  <si>
    <t>249.489196755345</t>
  </si>
  <si>
    <t>0.0328245229051524</t>
  </si>
  <si>
    <t>8.4862014770508</t>
  </si>
  <si>
    <t>4.56974334716799</t>
  </si>
  <si>
    <t>63.4123281478882</t>
  </si>
  <si>
    <t>75.7805444717407</t>
  </si>
  <si>
    <t>4.17713659081414</t>
  </si>
  <si>
    <t>4.53066556204498</t>
  </si>
  <si>
    <t>81.9917200183785</t>
  </si>
  <si>
    <t>198.195762120931</t>
  </si>
  <si>
    <t>9.61589965820315</t>
  </si>
  <si>
    <t>5.12188873291018</t>
  </si>
  <si>
    <t>77.3035483360291</t>
  </si>
  <si>
    <t>80.5888968308767</t>
  </si>
  <si>
    <t>3.98190683804035</t>
  </si>
  <si>
    <t>10.4633914649509</t>
  </si>
  <si>
    <t>134.483920506175</t>
  </si>
  <si>
    <t>183.596288449284</t>
  </si>
  <si>
    <t>5.21770477294924</t>
  </si>
  <si>
    <t>3.41089630126955</t>
  </si>
  <si>
    <t>82.6771490097046</t>
  </si>
  <si>
    <t>93.8962265014648</t>
  </si>
  <si>
    <t>6.0645821507853</t>
  </si>
  <si>
    <t>5.18571257736417</t>
  </si>
  <si>
    <t>42.3149047256746</t>
  </si>
  <si>
    <t>150.690826860735</t>
  </si>
  <si>
    <t>3.62807312011721</t>
  </si>
  <si>
    <t>51.4961975097656</t>
  </si>
  <si>
    <t>45.4031524658203</t>
  </si>
  <si>
    <t>2.49879008276478</t>
  </si>
  <si>
    <t>5.79677457371971</t>
  </si>
  <si>
    <t>216.105194410393</t>
  </si>
  <si>
    <t>269.429655246858</t>
  </si>
  <si>
    <t>0.063669504273553</t>
  </si>
  <si>
    <t>10.6404174804688</t>
  </si>
  <si>
    <t>4.19700317382815</t>
  </si>
  <si>
    <t>61.7326187133789</t>
  </si>
  <si>
    <t>73.7970977783203</t>
  </si>
  <si>
    <t>4.4457953259646</t>
  </si>
  <si>
    <t>6.90215127600707</t>
  </si>
  <si>
    <t>125.611508360266</t>
  </si>
  <si>
    <t>205.163960085809</t>
  </si>
  <si>
    <t>1.13266754150393</t>
  </si>
  <si>
    <t>54.9031280517578</t>
  </si>
  <si>
    <t>4.05132227992862</t>
  </si>
  <si>
    <t>4.16170763574942</t>
  </si>
  <si>
    <t>113.241836916089</t>
  </si>
  <si>
    <t>150.520268681875</t>
  </si>
  <si>
    <t>0.0467659063137166</t>
  </si>
  <si>
    <t>10.9371978759766</t>
  </si>
  <si>
    <t>2.98424987792971</t>
  </si>
  <si>
    <t>40.9285227775574</t>
  </si>
  <si>
    <t>31.6303037643433</t>
  </si>
  <si>
    <t>2.31354690588959</t>
  </si>
  <si>
    <t>5.77411691387552</t>
  </si>
  <si>
    <t>216.587058580435</t>
  </si>
  <si>
    <t>187.945125449806</t>
  </si>
  <si>
    <t>0.0469571558359518</t>
  </si>
  <si>
    <t>4.41201934814455</t>
  </si>
  <si>
    <t>41.9924165407817</t>
  </si>
  <si>
    <t>34.988800684611</t>
  </si>
  <si>
    <t>5.9547427414099</t>
  </si>
  <si>
    <t>8.44414683424066</t>
  </si>
  <si>
    <t>35.5100047022162</t>
  </si>
  <si>
    <t>44.9349074457394</t>
  </si>
  <si>
    <t>0.0317331203712629</t>
  </si>
  <si>
    <t>6.5236022949219</t>
  </si>
  <si>
    <t>32.933775138855</t>
  </si>
  <si>
    <t>29.9559157371521</t>
  </si>
  <si>
    <t>2.87214945157289</t>
  </si>
  <si>
    <t>4.33527439679862</t>
  </si>
  <si>
    <t>107.447303372964</t>
  </si>
  <si>
    <t>84.8621023869437</t>
  </si>
  <si>
    <t>0.0714303347977373</t>
  </si>
  <si>
    <t>14.2961212158203</t>
  </si>
  <si>
    <t>5.25252380371096</t>
  </si>
  <si>
    <t>67.700541305542</t>
  </si>
  <si>
    <t>77.0108125686645</t>
  </si>
  <si>
    <t>2.78589017813523</t>
  </si>
  <si>
    <t>3.27900806414306</t>
  </si>
  <si>
    <t>89.0604435564845</t>
  </si>
  <si>
    <t>162.350496539711</t>
  </si>
  <si>
    <t>0.051738966079509</t>
  </si>
  <si>
    <t>16.9956375122071</t>
  </si>
  <si>
    <t>9.4132507324219</t>
  </si>
  <si>
    <t>79.2199705123901</t>
  </si>
  <si>
    <t>86.7850070953369</t>
  </si>
  <si>
    <t>4.56508188894609</t>
  </si>
  <si>
    <t>7.01914310611659</t>
  </si>
  <si>
    <t>162.021031841946</t>
  </si>
  <si>
    <t>155.224244241824</t>
  </si>
  <si>
    <t>12.3085037231446</t>
  </si>
  <si>
    <t>4.42359161376955</t>
  </si>
  <si>
    <t>57.6108745574951</t>
  </si>
  <si>
    <t>57.7826706886292</t>
  </si>
  <si>
    <t>3.37571191350611</t>
  </si>
  <si>
    <t>5.29659738305078</t>
  </si>
  <si>
    <t>115.375124294025</t>
  </si>
  <si>
    <t>79.5282907491685</t>
  </si>
  <si>
    <t>0.0679117805927688</t>
  </si>
  <si>
    <t>16.1630477905274</t>
  </si>
  <si>
    <t>8.18183441162112</t>
  </si>
  <si>
    <t>53.7731101036072</t>
  </si>
  <si>
    <t>46.6202466011047</t>
  </si>
  <si>
    <t>2.15964131638404</t>
  </si>
  <si>
    <t>3.88516536621424</t>
  </si>
  <si>
    <t>123.812768746496</t>
  </si>
  <si>
    <t>153.420220410906</t>
  </si>
  <si>
    <t>0.0268755433629759</t>
  </si>
  <si>
    <t>20.1462938944499</t>
  </si>
  <si>
    <t>13.7547813415528</t>
  </si>
  <si>
    <t>68.2789138952891</t>
  </si>
  <si>
    <t>70.4897405306498</t>
  </si>
  <si>
    <t>4.69505487536074</t>
  </si>
  <si>
    <t>7.66299651736065</t>
  </si>
  <si>
    <t>90.2054022221205</t>
  </si>
  <si>
    <t>200.775577321871</t>
  </si>
  <si>
    <t>12.4045135498047</t>
  </si>
  <si>
    <t>6.03680725097658</t>
  </si>
  <si>
    <t>77.2779916763306</t>
  </si>
  <si>
    <t>86.5555624961853</t>
  </si>
  <si>
    <t>4.27505930577711</t>
  </si>
  <si>
    <t>4.32340426761658</t>
  </si>
  <si>
    <t>39.5489268875348</t>
  </si>
  <si>
    <t>126.332016449745</t>
  </si>
  <si>
    <t>0.0361615346301323</t>
  </si>
  <si>
    <t>15.5289840698242</t>
  </si>
  <si>
    <t>5.97246856689455</t>
  </si>
  <si>
    <t>58.8695425033569</t>
  </si>
  <si>
    <t>64.1291707992554</t>
  </si>
  <si>
    <t>3.30875638813482</t>
  </si>
  <si>
    <t>5.73243331970688</t>
  </si>
  <si>
    <t>59.7866108873248</t>
  </si>
  <si>
    <t>72.2686951104583</t>
  </si>
  <si>
    <t>0.0640835758784342</t>
  </si>
  <si>
    <t>18.1294998168946</t>
  </si>
  <si>
    <t>12.7577346801758</t>
  </si>
  <si>
    <t>88.725485420227</t>
  </si>
  <si>
    <t>96.8098365783691</t>
  </si>
  <si>
    <t>4.31470860676941</t>
  </si>
  <si>
    <t>8.75785768171326</t>
  </si>
  <si>
    <t>79.9636757110854</t>
  </si>
  <si>
    <t>178.53919493804</t>
  </si>
  <si>
    <t>24.5861404418946</t>
  </si>
  <si>
    <t>18.6810791015625</t>
  </si>
  <si>
    <t>88.0962879180908</t>
  </si>
  <si>
    <t>91.7424610137939</t>
  </si>
  <si>
    <t>3.43657285386289</t>
  </si>
  <si>
    <t>13.1705451888048</t>
  </si>
  <si>
    <t>133.926014393286</t>
  </si>
  <si>
    <t>212.906881100032</t>
  </si>
  <si>
    <t>22.3192367553711</t>
  </si>
  <si>
    <t>15.5908493041992</t>
  </si>
  <si>
    <t>78.1624256134033</t>
  </si>
  <si>
    <t>96.7042972564697</t>
  </si>
  <si>
    <t>4.87015846889291</t>
  </si>
  <si>
    <t>9.58625083991871</t>
  </si>
  <si>
    <t>99.2577769597389</t>
  </si>
  <si>
    <t>221.705828349602</t>
  </si>
  <si>
    <t>21.0647369384766</t>
  </si>
  <si>
    <t>13.9839721679688</t>
  </si>
  <si>
    <t>77.1296590805054</t>
  </si>
  <si>
    <t>4.76822308010234</t>
  </si>
  <si>
    <t>11.5619184438317</t>
  </si>
  <si>
    <t>88.2247477088918</t>
  </si>
  <si>
    <t>197.47582496285</t>
  </si>
  <si>
    <t>21.1369262695313</t>
  </si>
  <si>
    <t>13.7995010375977</t>
  </si>
  <si>
    <t>73.2481830596924</t>
  </si>
  <si>
    <t>77.5750289916992</t>
  </si>
  <si>
    <t>2.57226556499531</t>
  </si>
  <si>
    <t>5.42842060128695</t>
  </si>
  <si>
    <t>102.261283293955</t>
  </si>
  <si>
    <t>217.329615603638</t>
  </si>
  <si>
    <t>23.3966125488281</t>
  </si>
  <si>
    <t>16.5216369628906</t>
  </si>
  <si>
    <t>90.9877479553223</t>
  </si>
  <si>
    <t>93.5853160858154</t>
  </si>
  <si>
    <t>4.31103541638137</t>
  </si>
  <si>
    <t>9.39407702993613</t>
  </si>
  <si>
    <t>127.551463815557</t>
  </si>
  <si>
    <t>201.062756676303</t>
  </si>
  <si>
    <t>21.0188690185547</t>
  </si>
  <si>
    <t>12.2525115966797</t>
  </si>
  <si>
    <t>61.2762062072754</t>
  </si>
  <si>
    <t>3.76299945353635</t>
  </si>
  <si>
    <t>6.97837247607906</t>
  </si>
  <si>
    <t>114.849426556061</t>
  </si>
  <si>
    <t>136.790479623617</t>
  </si>
  <si>
    <t>21.1570114135742</t>
  </si>
  <si>
    <t>11.364990234375</t>
  </si>
  <si>
    <t>50.0421445846558</t>
  </si>
  <si>
    <t>56.639599609375</t>
  </si>
  <si>
    <t>2.56391332817928</t>
  </si>
  <si>
    <t>5.08159943989815</t>
  </si>
  <si>
    <t>167.58096001235</t>
  </si>
  <si>
    <t>198.063738715475</t>
  </si>
  <si>
    <t>0.0544050770969929</t>
  </si>
  <si>
    <t>25.0390258789063</t>
  </si>
  <si>
    <t>16.5763961791992</t>
  </si>
  <si>
    <t>77.7755380630493</t>
  </si>
  <si>
    <t>78.0938684463501</t>
  </si>
  <si>
    <t>3.00783179651487</t>
  </si>
  <si>
    <t>6.22304307840072</t>
  </si>
  <si>
    <t>144.825487285716</t>
  </si>
  <si>
    <t>197.207817590422</t>
  </si>
  <si>
    <t>27.4902994791667</t>
  </si>
  <si>
    <t>19.3153065999349</t>
  </si>
  <si>
    <t>74.0319892565409</t>
  </si>
  <si>
    <t>74.2536060015361</t>
  </si>
  <si>
    <t>2.73298722734358</t>
  </si>
  <si>
    <t>5.05619509611439</t>
  </si>
  <si>
    <t>98.8466777460555</t>
  </si>
  <si>
    <t>192.510844906657</t>
  </si>
  <si>
    <t>23.0167236328125</t>
  </si>
  <si>
    <t>13.8663848876953</t>
  </si>
  <si>
    <t>64.9047525405884</t>
  </si>
  <si>
    <t>74.1141670227051</t>
  </si>
  <si>
    <t>2.08412219879755</t>
  </si>
  <si>
    <t>3.60403988227351</t>
  </si>
  <si>
    <t>77.2049497818808</t>
  </si>
  <si>
    <t>165.843331119163</t>
  </si>
  <si>
    <t>0.0478895094292049</t>
  </si>
  <si>
    <t>28.5699005126953</t>
  </si>
  <si>
    <t>19.0496246337891</t>
  </si>
  <si>
    <t>60.7563205718994</t>
  </si>
  <si>
    <t>64.6704078674316</t>
  </si>
  <si>
    <t>1.72153861737452</t>
  </si>
  <si>
    <t>2.71211281590226</t>
  </si>
  <si>
    <t>80.2572258040704</t>
  </si>
  <si>
    <t>81.2255305446904</t>
  </si>
  <si>
    <t>0.0317811223878515</t>
  </si>
  <si>
    <t>28.2536224365235</t>
  </si>
  <si>
    <t>18.4295043945313</t>
  </si>
  <si>
    <t>67.5479209899902</t>
  </si>
  <si>
    <t>78.490746307373</t>
  </si>
  <si>
    <t>3.18287495607796</t>
  </si>
  <si>
    <t>4.03410906498549</t>
  </si>
  <si>
    <t>74.7574248573734</t>
  </si>
  <si>
    <t>109.617994571676</t>
  </si>
  <si>
    <t>0.0350956093070261</t>
  </si>
  <si>
    <t>29.0927795410156</t>
  </si>
  <si>
    <t>19.4783721923828</t>
  </si>
  <si>
    <t>71.5136608123779</t>
  </si>
  <si>
    <t>80.5531972885132</t>
  </si>
  <si>
    <t>3.38483910080827</t>
  </si>
  <si>
    <t>6.83295629884263</t>
  </si>
  <si>
    <t>143.091209885422</t>
  </si>
  <si>
    <t>233.188173436784</t>
  </si>
  <si>
    <t>27.825537109375</t>
  </si>
  <si>
    <t>19.3024688720703</t>
  </si>
  <si>
    <t>85.8980213165283</t>
  </si>
  <si>
    <t>87.179748916626</t>
  </si>
  <si>
    <t>3.63733218304331</t>
  </si>
  <si>
    <t>8.90187253180056</t>
  </si>
  <si>
    <t>155.786631990723</t>
  </si>
  <si>
    <t>191.077880639507</t>
  </si>
  <si>
    <t>28.1025619506836</t>
  </si>
  <si>
    <t>20.3508010864258</t>
  </si>
  <si>
    <t>91.2517711639404</t>
  </si>
  <si>
    <t>93.6226989746094</t>
  </si>
  <si>
    <t>3.4910300922366</t>
  </si>
  <si>
    <t>177.674960028885</t>
  </si>
  <si>
    <t>226.927869661223</t>
  </si>
  <si>
    <t>29.7098373413086</t>
  </si>
  <si>
    <t>21.3199005126953</t>
  </si>
  <si>
    <t>80.1573501586914</t>
  </si>
  <si>
    <t>86.4557334899902</t>
  </si>
  <si>
    <t>4.28771929228821</t>
  </si>
  <si>
    <t>11.6622169039084</t>
  </si>
  <si>
    <t>206.06393160275</t>
  </si>
  <si>
    <t>251.613538052066</t>
  </si>
  <si>
    <t>30.0927398681641</t>
  </si>
  <si>
    <t>21.4391876220703</t>
  </si>
  <si>
    <t>73.2517038345337</t>
  </si>
  <si>
    <t>72.863828086853</t>
  </si>
  <si>
    <t>3.91778316273331</t>
  </si>
  <si>
    <t>8.47144532651021</t>
  </si>
  <si>
    <t>180.131466830918</t>
  </si>
  <si>
    <t>218.275507885634</t>
  </si>
  <si>
    <t>32.4501815795899</t>
  </si>
  <si>
    <t>23.2772827148438</t>
  </si>
  <si>
    <t>69.6564390182495</t>
  </si>
  <si>
    <t>78.5068828582764</t>
  </si>
  <si>
    <t>6.29087532443724</t>
  </si>
  <si>
    <t>15.5207492300353</t>
  </si>
  <si>
    <t>184.382128057132</t>
  </si>
  <si>
    <t>220.738817773492</t>
  </si>
  <si>
    <t>32.7488159179688</t>
  </si>
  <si>
    <t>23.4151718139649</t>
  </si>
  <si>
    <t>72.0549856185913</t>
  </si>
  <si>
    <t>82.2729911804199</t>
  </si>
  <si>
    <t>5.71302460997208</t>
  </si>
  <si>
    <t>13.7240696851378</t>
  </si>
  <si>
    <t>191.360106075774</t>
  </si>
  <si>
    <t>223.892278602625</t>
  </si>
  <si>
    <t>32.7952041625977</t>
  </si>
  <si>
    <t>22.2790985107422</t>
  </si>
  <si>
    <t>60.7695901870728</t>
  </si>
  <si>
    <t>77.5994646072388</t>
  </si>
  <si>
    <t>5.17615250470518</t>
  </si>
  <si>
    <t>11.0531322977381</t>
  </si>
  <si>
    <t>166.386013453798</t>
  </si>
  <si>
    <t>251.580415606648</t>
  </si>
  <si>
    <t>31.0160334269206</t>
  </si>
  <si>
    <t>21.848093922933</t>
  </si>
  <si>
    <t>73.5796076456706</t>
  </si>
  <si>
    <t>77.4517787297567</t>
  </si>
  <si>
    <t>3.82193999259709</t>
  </si>
  <si>
    <t>7.26460612689831</t>
  </si>
  <si>
    <t>167.450607110947</t>
  </si>
  <si>
    <t>219.435339372313</t>
  </si>
  <si>
    <t>30.9739440917969</t>
  </si>
  <si>
    <t>21.9400405883789</t>
  </si>
  <si>
    <t>74.037103843689</t>
  </si>
  <si>
    <t>80.1288227081299</t>
  </si>
  <si>
    <t>4.85977227350811</t>
  </si>
  <si>
    <t>11.2386509411159</t>
  </si>
  <si>
    <t>188.992942372191</t>
  </si>
  <si>
    <t>222.237073776424</t>
  </si>
  <si>
    <t>32.6746963500977</t>
  </si>
  <si>
    <t>22.8034988403321</t>
  </si>
  <si>
    <t>78.6433269500732</t>
  </si>
  <si>
    <t>4.95747395721032</t>
  </si>
  <si>
    <t>12.7071877829641</t>
  </si>
  <si>
    <t>192.12817779185</t>
  </si>
  <si>
    <t>222.174410548357</t>
  </si>
  <si>
    <t>34.722477722168</t>
  </si>
  <si>
    <t>24.8429916381836</t>
  </si>
  <si>
    <t>55.1354871749878</t>
  </si>
  <si>
    <t>61.434796333313</t>
  </si>
  <si>
    <t>3.19152183896811</t>
  </si>
  <si>
    <t>7.11666624190033</t>
  </si>
  <si>
    <t>163.725924263626</t>
  </si>
  <si>
    <t>210.714876990771</t>
  </si>
  <si>
    <t>34.0096466064453</t>
  </si>
  <si>
    <t>23.431625366211</t>
  </si>
  <si>
    <t>60.3379022598267</t>
  </si>
  <si>
    <t>75.9300275802612</t>
  </si>
  <si>
    <t>3.44439469395023</t>
  </si>
  <si>
    <t>5.6932589431305</t>
  </si>
  <si>
    <t>155.396503137392</t>
  </si>
  <si>
    <t>182.356235919824</t>
  </si>
  <si>
    <t>35.2698303222656</t>
  </si>
  <si>
    <t>24.7637451171875</t>
  </si>
  <si>
    <t>56.7834234237671</t>
  </si>
  <si>
    <t>71.6112205505371</t>
  </si>
  <si>
    <t>4.84374491974253</t>
  </si>
  <si>
    <t>9.21335260965206</t>
  </si>
  <si>
    <t>190.550418175222</t>
  </si>
  <si>
    <t>218.611789966604</t>
  </si>
  <si>
    <t>36.2631011962891</t>
  </si>
  <si>
    <t>25.1241279602051</t>
  </si>
  <si>
    <t>50.6644466718038</t>
  </si>
  <si>
    <t>68.2969414393107</t>
  </si>
  <si>
    <t>4.42051573708977</t>
  </si>
  <si>
    <t>8.16614170074213</t>
  </si>
  <si>
    <t>165.43903615643</t>
  </si>
  <si>
    <t>190.256765462202</t>
  </si>
  <si>
    <t>34.2582229614258</t>
  </si>
  <si>
    <t>22.1638427734375</t>
  </si>
  <si>
    <t>53.4083103179932</t>
  </si>
  <si>
    <t>80.4593112945557</t>
  </si>
  <si>
    <t>6.96705611088995</t>
  </si>
  <si>
    <t>13.8130194781457</t>
  </si>
  <si>
    <t>190.287033334536</t>
  </si>
  <si>
    <t>205.475578635571</t>
  </si>
  <si>
    <t>33.9173355102539</t>
  </si>
  <si>
    <t>23.0388900756836</t>
  </si>
  <si>
    <t>54.4808534622192</t>
  </si>
  <si>
    <t>75.4715927124023</t>
  </si>
  <si>
    <t>5.02485906389378</t>
  </si>
  <si>
    <t>10.4675328286145</t>
  </si>
  <si>
    <t>184.260891783859</t>
  </si>
  <si>
    <t>214.827004160986</t>
  </si>
  <si>
    <t>28.9291046142578</t>
  </si>
  <si>
    <t>19.6819946289063</t>
  </si>
  <si>
    <t>65.8961196899414</t>
  </si>
  <si>
    <t>84.4555755615234</t>
  </si>
  <si>
    <t>4.10262584499945</t>
  </si>
  <si>
    <t>6.27225867279573</t>
  </si>
  <si>
    <t>121.989029832324</t>
  </si>
  <si>
    <t>156.801550444384</t>
  </si>
  <si>
    <t>29.1816757202149</t>
  </si>
  <si>
    <t>19.4531707763672</t>
  </si>
  <si>
    <t>63.3675060272217</t>
  </si>
  <si>
    <t>79.8563032150269</t>
  </si>
  <si>
    <t>4.34401810903572</t>
  </si>
  <si>
    <t>7.0123404088341</t>
  </si>
  <si>
    <t>176.188383030782</t>
  </si>
  <si>
    <t>213.704842608821</t>
  </si>
  <si>
    <t>24.1192260742188</t>
  </si>
  <si>
    <t>14.1438430786133</t>
  </si>
  <si>
    <t>44.9679016113281</t>
  </si>
  <si>
    <t>49.9566143035889</t>
  </si>
  <si>
    <t>3.84423538905695</t>
  </si>
  <si>
    <t>5.60359405978886</t>
  </si>
  <si>
    <t>49.5804841914083</t>
  </si>
  <si>
    <t>74.806938259268</t>
  </si>
  <si>
    <t>0.0553528084852422</t>
  </si>
  <si>
    <t>24.854997253418</t>
  </si>
  <si>
    <t>15.4057998657227</t>
  </si>
  <si>
    <t>72.2154258728027</t>
  </si>
  <si>
    <t>84.6325368881226</t>
  </si>
  <si>
    <t>2.66157411634319</t>
  </si>
  <si>
    <t>3.23295624001198</t>
  </si>
  <si>
    <t>65.7559223282135</t>
  </si>
  <si>
    <t>171.307154968917</t>
  </si>
  <si>
    <t>0.0280699792627982</t>
  </si>
  <si>
    <t>19.7575134277344</t>
  </si>
  <si>
    <t>13.0685760498047</t>
  </si>
  <si>
    <t>72.5576955795288</t>
  </si>
  <si>
    <t>93.4334327697754</t>
  </si>
  <si>
    <t>4.29098869748746</t>
  </si>
  <si>
    <t>5.79323880718187</t>
  </si>
  <si>
    <t>51.6950702720303</t>
  </si>
  <si>
    <t>122.372310657754</t>
  </si>
  <si>
    <t>14.2955535888672</t>
  </si>
  <si>
    <t>10.9617919921875</t>
  </si>
  <si>
    <t>75.2896780014038</t>
  </si>
  <si>
    <t>91.9250905990601</t>
  </si>
  <si>
    <t>4.53478291686091</t>
  </si>
  <si>
    <t>5.36081536123648</t>
  </si>
  <si>
    <t>35.2028246596512</t>
  </si>
  <si>
    <t>211.37521325389</t>
  </si>
  <si>
    <t>12.9536163330078</t>
  </si>
  <si>
    <t>7.01272888183596</t>
  </si>
  <si>
    <t>61.3279397964478</t>
  </si>
  <si>
    <t>60.2966112136841</t>
  </si>
  <si>
    <t>5.23321044999048</t>
  </si>
  <si>
    <t>8.83479430832428</t>
  </si>
  <si>
    <t>27.665166081478</t>
  </si>
  <si>
    <t>76.5450821420551</t>
  </si>
  <si>
    <t>0.0595123544933227</t>
  </si>
  <si>
    <t>16.7925354003906</t>
  </si>
  <si>
    <t>7.95750427246096</t>
  </si>
  <si>
    <t>57.6306581497192</t>
  </si>
  <si>
    <t>60.7061941146851</t>
  </si>
  <si>
    <t>4.9437105618621</t>
  </si>
  <si>
    <t>9.20917342465481</t>
  </si>
  <si>
    <t>27.9805223009233</t>
  </si>
  <si>
    <t>59.3887261267307</t>
  </si>
  <si>
    <t>0.0563906595797684</t>
  </si>
  <si>
    <t>15.4373092651367</t>
  </si>
  <si>
    <t>6.96615295410159</t>
  </si>
  <si>
    <t>52.4121305465698</t>
  </si>
  <si>
    <t>46.8632019042969</t>
  </si>
  <si>
    <t>4.66501821856642</t>
  </si>
  <si>
    <t>8.25661407476968</t>
  </si>
  <si>
    <t>27.7668024000323</t>
  </si>
  <si>
    <t>44.9963969499741</t>
  </si>
  <si>
    <t>0.0730670893284783</t>
  </si>
  <si>
    <t>14.6965080261231</t>
  </si>
  <si>
    <t>9.13757731119794</t>
  </si>
  <si>
    <t>43.2160983880361</t>
  </si>
  <si>
    <t>21.0172986984253</t>
  </si>
  <si>
    <t>4.54637578207982</t>
  </si>
  <si>
    <t>10.016203348298</t>
  </si>
  <si>
    <t>65.6174800623959</t>
  </si>
  <si>
    <t>37.4091226471556</t>
  </si>
  <si>
    <t>0.061202226909104</t>
  </si>
  <si>
    <t>15.4907379150391</t>
  </si>
  <si>
    <t>8.44857330322268</t>
  </si>
  <si>
    <t>44.2862945556641</t>
  </si>
  <si>
    <t>35.1799928665161</t>
  </si>
  <si>
    <t>1.90859325829488</t>
  </si>
  <si>
    <t>4.4874020081073</t>
  </si>
  <si>
    <t>77.0784913528958</t>
  </si>
  <si>
    <t>83.8258280801988</t>
  </si>
  <si>
    <t>0.0575048593222127</t>
  </si>
  <si>
    <t>18.3953628540039</t>
  </si>
  <si>
    <t>11.5367630004883</t>
  </si>
  <si>
    <t>48.9578210830689</t>
  </si>
  <si>
    <t>45.4885588645935</t>
  </si>
  <si>
    <t>3.10171180585335</t>
  </si>
  <si>
    <t>3.9508411228355</t>
  </si>
  <si>
    <t>122.711162776162</t>
  </si>
  <si>
    <t>169.083990415479</t>
  </si>
  <si>
    <t>11.5825088500977</t>
  </si>
  <si>
    <t>4.76385498046877</t>
  </si>
  <si>
    <t>72.9108018875122</t>
  </si>
  <si>
    <t>82.6097101211548</t>
  </si>
  <si>
    <t>3.94523434723148</t>
  </si>
  <si>
    <t>3.61988146281122</t>
  </si>
  <si>
    <t>38.470514631162</t>
  </si>
  <si>
    <t>196.252386237076</t>
  </si>
  <si>
    <t>0.0077107914226984</t>
  </si>
  <si>
    <t>6.12290802001955</t>
  </si>
  <si>
    <t>41.7927852630615</t>
  </si>
  <si>
    <t>44.9714461803436</t>
  </si>
  <si>
    <t>2.69718960369812</t>
  </si>
  <si>
    <t>4.7117597523858</t>
  </si>
  <si>
    <t>170.879028598941</t>
  </si>
  <si>
    <t>224.574430824781</t>
  </si>
  <si>
    <t>0.0362363389050067</t>
  </si>
  <si>
    <t>10.3534759521485</t>
  </si>
  <si>
    <t>2.85717773437502</t>
  </si>
  <si>
    <t>37.4585514068604</t>
  </si>
  <si>
    <t>31.8337271690369</t>
  </si>
  <si>
    <t>2.90673666702329</t>
  </si>
  <si>
    <t>7.18986254401042</t>
  </si>
  <si>
    <t>154.495980779855</t>
  </si>
  <si>
    <t>140.65219527509</t>
  </si>
  <si>
    <t>0.0932423872445956</t>
  </si>
  <si>
    <t>13.0764999389649</t>
  </si>
  <si>
    <t>8.50823364257815</t>
  </si>
  <si>
    <t>43.2356111526489</t>
  </si>
  <si>
    <t>29.1107637405396</t>
  </si>
  <si>
    <t>2.18403242499293</t>
  </si>
  <si>
    <t>3.54099439525805</t>
  </si>
  <si>
    <t>159.574343832774</t>
  </si>
  <si>
    <t>291.409959455922</t>
  </si>
  <si>
    <t>0.0251827899168558</t>
  </si>
  <si>
    <t>8.28365173339846</t>
  </si>
  <si>
    <t>2.2955520629883</t>
  </si>
  <si>
    <t>37.2186365127563</t>
  </si>
  <si>
    <t>26.3566948890686</t>
  </si>
  <si>
    <t>4.38607604710598</t>
  </si>
  <si>
    <t>9.2131903630063</t>
  </si>
  <si>
    <t>295.776688793764</t>
  </si>
  <si>
    <t>268.541166114109</t>
  </si>
  <si>
    <t>0.0462990776715231</t>
  </si>
  <si>
    <t>13.0853134155274</t>
  </si>
  <si>
    <t>8.25151519775393</t>
  </si>
  <si>
    <t>47.4704750061035</t>
  </si>
  <si>
    <t>33.0994000434875</t>
  </si>
  <si>
    <t>2.31058697969253</t>
  </si>
  <si>
    <t>5.49381723454827</t>
  </si>
  <si>
    <t>206.527994800478</t>
  </si>
  <si>
    <t>310.058246237935</t>
  </si>
  <si>
    <t>0.0219276884199518</t>
  </si>
  <si>
    <t>6.95247650146487</t>
  </si>
  <si>
    <t>0.026777648925804</t>
  </si>
  <si>
    <t>37.951771068573</t>
  </si>
  <si>
    <t>34.0871584892273</t>
  </si>
  <si>
    <t>3.62204144267866</t>
  </si>
  <si>
    <t>6.95264935119073</t>
  </si>
  <si>
    <t>202.112705082133</t>
  </si>
  <si>
    <t>253.808689825695</t>
  </si>
  <si>
    <t>0.0468878645352408</t>
  </si>
  <si>
    <t>8.72682189941409</t>
  </si>
  <si>
    <t>1.30846099853518</t>
  </si>
  <si>
    <t>38.3383201599121</t>
  </si>
  <si>
    <t>32.1196682929993</t>
  </si>
  <si>
    <t>1.54224308443218</t>
  </si>
  <si>
    <t>4.35178629066687</t>
  </si>
  <si>
    <t>248.418626135862</t>
  </si>
  <si>
    <t>334.411179779764</t>
  </si>
  <si>
    <t>0.0630532475002316</t>
  </si>
  <si>
    <t>8.7580032348633</t>
  </si>
  <si>
    <t>2.29126129150393</t>
  </si>
  <si>
    <t>42.5475831985474</t>
  </si>
  <si>
    <t>37.7906566619873</t>
  </si>
  <si>
    <t>1.89633700744501</t>
  </si>
  <si>
    <t>3.08968701737674</t>
  </si>
  <si>
    <t>142.953721713675</t>
  </si>
  <si>
    <t>194.762936212674</t>
  </si>
  <si>
    <t>0.0502156794176036</t>
  </si>
  <si>
    <t>4.49166768391929</t>
  </si>
  <si>
    <t>53.544380346934</t>
  </si>
  <si>
    <t>49.8954070409139</t>
  </si>
  <si>
    <t>3.84785578646108</t>
  </si>
  <si>
    <t>2.97310559499534</t>
  </si>
  <si>
    <t>91.0254268800879</t>
  </si>
  <si>
    <t>128.179392566416</t>
  </si>
  <si>
    <t>0.0281887947978731</t>
  </si>
  <si>
    <t>8.7482360839844</t>
  </si>
  <si>
    <t>3.65574035644534</t>
  </si>
  <si>
    <t>68.6639972686768</t>
  </si>
  <si>
    <t>69.4849172592163</t>
  </si>
  <si>
    <t>3.60413703462311</t>
  </si>
  <si>
    <t>6.4799372772621</t>
  </si>
  <si>
    <t>66.3379943666332</t>
  </si>
  <si>
    <t>220.875322403471</t>
  </si>
  <si>
    <t>9.80965728759768</t>
  </si>
  <si>
    <t>2.73208618164065</t>
  </si>
  <si>
    <t>43.5763540267944</t>
  </si>
  <si>
    <t>34.8482645988464</t>
  </si>
  <si>
    <t>1.82842219921942</t>
  </si>
  <si>
    <t>5.02965642349665</t>
  </si>
  <si>
    <t>265.670420278443</t>
  </si>
  <si>
    <t>310.506447689286</t>
  </si>
  <si>
    <t>0.0350392341344345</t>
  </si>
  <si>
    <t>8.58264617919924</t>
  </si>
  <si>
    <t>4.18303680419924</t>
  </si>
  <si>
    <t>36.2566195487976</t>
  </si>
  <si>
    <t>31.1662710189819</t>
  </si>
  <si>
    <t>2.85387653399303</t>
  </si>
  <si>
    <t>7.83113988120177</t>
  </si>
  <si>
    <t>168.938946490606</t>
  </si>
  <si>
    <t>221.587855564579</t>
  </si>
  <si>
    <t>0.0340509259079619</t>
  </si>
  <si>
    <t>7.72827911376955</t>
  </si>
  <si>
    <t>5.23365783691409</t>
  </si>
  <si>
    <t>69.6711278915405</t>
  </si>
  <si>
    <t>59.9588938713074</t>
  </si>
  <si>
    <t>3.52161574561617</t>
  </si>
  <si>
    <t>8.18011518855322</t>
  </si>
  <si>
    <t>161.748589176176</t>
  </si>
  <si>
    <t>255.361684288587</t>
  </si>
  <si>
    <t>9.8397903442383</t>
  </si>
  <si>
    <t>4.1926467895508</t>
  </si>
  <si>
    <t>43.0433325767517</t>
  </si>
  <si>
    <t>27.3755267620087</t>
  </si>
  <si>
    <t>2.30611413337902</t>
  </si>
  <si>
    <t>6.93601974764969</t>
  </si>
  <si>
    <t>172.365524332154</t>
  </si>
  <si>
    <t>296.283549086438</t>
  </si>
  <si>
    <t>0.0001000312658482</t>
  </si>
  <si>
    <t>12.5266497294108</t>
  </si>
  <si>
    <t>5.88644053141278</t>
  </si>
  <si>
    <t>32.6769840717316</t>
  </si>
  <si>
    <t>29.1455101966858</t>
  </si>
  <si>
    <t>3.96902571187605</t>
  </si>
  <si>
    <t>8.57667326177104</t>
  </si>
  <si>
    <t>181.304907007708</t>
  </si>
  <si>
    <t>221.118311726538</t>
  </si>
  <si>
    <t>0.0047767141775947</t>
  </si>
  <si>
    <t>9.39655456542971</t>
  </si>
  <si>
    <t>5.01635437011721</t>
  </si>
  <si>
    <t>71.1654981613159</t>
  </si>
  <si>
    <t>75.0251741409302</t>
  </si>
  <si>
    <t>3.03439671975455</t>
  </si>
  <si>
    <t>7.68410500112456</t>
  </si>
  <si>
    <t>92.8938732840421</t>
  </si>
  <si>
    <t>184.226073625923</t>
  </si>
  <si>
    <t>70.4361963272095</t>
  </si>
  <si>
    <t>92.5367891311646</t>
  </si>
  <si>
    <t>7.24338645213427</t>
  </si>
  <si>
    <t>6.7591257079353</t>
  </si>
  <si>
    <t>87.7951387373516</t>
  </si>
  <si>
    <t>135.713900244972</t>
  </si>
  <si>
    <t>3.25362091064455</t>
  </si>
  <si>
    <t>42.9504337310791</t>
  </si>
  <si>
    <t>28.3946212291718</t>
  </si>
  <si>
    <t>2.46079084625762</t>
  </si>
  <si>
    <t>4.33467202699726</t>
  </si>
  <si>
    <t>168.570016961706</t>
  </si>
  <si>
    <t>170.255055852308</t>
  </si>
  <si>
    <t>0.063933153816943</t>
  </si>
  <si>
    <t>8.42342376708987</t>
  </si>
  <si>
    <t>2.59468841552737</t>
  </si>
  <si>
    <t>43.7761713027954</t>
  </si>
  <si>
    <t>30.4305044174194</t>
  </si>
  <si>
    <t>3.00947041460404</t>
  </si>
  <si>
    <t>3.05771986234124</t>
  </si>
  <si>
    <t>86.1330244149505</t>
  </si>
  <si>
    <t>190.181123288114</t>
  </si>
  <si>
    <t>0.0382844187183107</t>
  </si>
  <si>
    <t>11.4659729003906</t>
  </si>
  <si>
    <t>5.77978820800783</t>
  </si>
  <si>
    <t>51.8554370880127</t>
  </si>
  <si>
    <t>51.2201095581055</t>
  </si>
  <si>
    <t>3.01009501248898</t>
  </si>
  <si>
    <t>4.08163500032836</t>
  </si>
  <si>
    <t>103.187038351536</t>
  </si>
  <si>
    <t>179.286296938591</t>
  </si>
  <si>
    <t>10.7354446411133</t>
  </si>
  <si>
    <t>4.04551086425784</t>
  </si>
  <si>
    <t>48.8714044888814</t>
  </si>
  <si>
    <t>43.0089412530263</t>
  </si>
  <si>
    <t>4.41791013081861</t>
  </si>
  <si>
    <t>7.75983958997207</t>
  </si>
  <si>
    <t>174.06680407437</t>
  </si>
  <si>
    <t>188.557116432673</t>
  </si>
  <si>
    <t>14.5523391723633</t>
  </si>
  <si>
    <t>9.59490814208987</t>
  </si>
  <si>
    <t>58.8531470298767</t>
  </si>
  <si>
    <t>48.1240978956223</t>
  </si>
  <si>
    <t>3.00027912430368</t>
  </si>
  <si>
    <t>7.52388546984346</t>
  </si>
  <si>
    <t>105.564179025678</t>
  </si>
  <si>
    <t>207.248980248549</t>
  </si>
  <si>
    <t>12.0121109008789</t>
  </si>
  <si>
    <t>6.11547546386721</t>
  </si>
  <si>
    <t>74.5003438949585</t>
  </si>
  <si>
    <t>83.679647064209</t>
  </si>
  <si>
    <t>5.53999367373659</t>
  </si>
  <si>
    <t>7.16394046215145</t>
  </si>
  <si>
    <t>37.5423689936854</t>
  </si>
  <si>
    <t>143.858405045561</t>
  </si>
  <si>
    <t>12.2707733154297</t>
  </si>
  <si>
    <t>3.4543655395508</t>
  </si>
  <si>
    <t>51.0854951858521</t>
  </si>
  <si>
    <t>51.9556143760681</t>
  </si>
  <si>
    <t>2.20013192120495</t>
  </si>
  <si>
    <t>3.31731185594132</t>
  </si>
  <si>
    <t>168.897464512829</t>
  </si>
  <si>
    <t>95.0910419584344</t>
  </si>
  <si>
    <t>0.030100920990875</t>
  </si>
  <si>
    <t>14.1454849243164</t>
  </si>
  <si>
    <t>4.61612548828127</t>
  </si>
  <si>
    <t>30.5933469772339</t>
  </si>
  <si>
    <t>32.6946195602417</t>
  </si>
  <si>
    <t>3.28392549531342</t>
  </si>
  <si>
    <t>5.33597986633797</t>
  </si>
  <si>
    <t>151.772844063986</t>
  </si>
  <si>
    <t>162.607676396953</t>
  </si>
  <si>
    <t>0.0752960356771573</t>
  </si>
  <si>
    <t>14.2658981323242</t>
  </si>
  <si>
    <t>7.82918395996096</t>
  </si>
  <si>
    <t>64.5443218231201</t>
  </si>
  <si>
    <t>77.3668378829956</t>
  </si>
  <si>
    <t>4.11961847611629</t>
  </si>
  <si>
    <t>5.44488749240974</t>
  </si>
  <si>
    <t>132.999748429085</t>
  </si>
  <si>
    <t>234.631485596861</t>
  </si>
  <si>
    <t>13.4321253458659</t>
  </si>
  <si>
    <t>5.98865534464521</t>
  </si>
  <si>
    <t>60.9636806646983</t>
  </si>
  <si>
    <t>61.4478887716929</t>
  </si>
  <si>
    <t>2.45975688549773</t>
  </si>
  <si>
    <t>3.78390916449669</t>
  </si>
  <si>
    <t>142.919457967337</t>
  </si>
  <si>
    <t>227.845558429254</t>
  </si>
  <si>
    <t>0.0231853542099759</t>
  </si>
  <si>
    <t>17.9614181518555</t>
  </si>
  <si>
    <t>9.0950393676758</t>
  </si>
  <si>
    <t>46.3345458984375</t>
  </si>
  <si>
    <t>48.3913679122925</t>
  </si>
  <si>
    <t>3.69696692107855</t>
  </si>
  <si>
    <t>7.59878677120042</t>
  </si>
  <si>
    <t>131.55265609716</t>
  </si>
  <si>
    <t>161.683378794938</t>
  </si>
  <si>
    <t>17.1603805541992</t>
  </si>
  <si>
    <t>9.24062805175783</t>
  </si>
  <si>
    <t>63.0688674926758</t>
  </si>
  <si>
    <t>61.6917297363281</t>
  </si>
  <si>
    <t>2.75986847370524</t>
  </si>
  <si>
    <t>8.09693838113514</t>
  </si>
  <si>
    <t>208.889724279215</t>
  </si>
  <si>
    <t>245.665636148116</t>
  </si>
  <si>
    <t>18.4039016723633</t>
  </si>
  <si>
    <t>10.7872863769531</t>
  </si>
  <si>
    <t>59.0425207138062</t>
  </si>
  <si>
    <t>60.6444958686829</t>
  </si>
  <si>
    <t>3.83173370459602</t>
  </si>
  <si>
    <t>6.84168263055644</t>
  </si>
  <si>
    <t>149.565590873591</t>
  </si>
  <si>
    <t>204.851579989569</t>
  </si>
  <si>
    <t>15.1281555175781</t>
  </si>
  <si>
    <t>11.4028274536133</t>
  </si>
  <si>
    <t>89.6046295166016</t>
  </si>
  <si>
    <t>94.484571647644</t>
  </si>
  <si>
    <t>3.86595951950542</t>
  </si>
  <si>
    <t>3.97874977449127</t>
  </si>
  <si>
    <t>35.4260950349073</t>
  </si>
  <si>
    <t>145.292624352531</t>
  </si>
  <si>
    <t>18.5296325683594</t>
  </si>
  <si>
    <t>11.6001708984375</t>
  </si>
  <si>
    <t>74.3475486755371</t>
  </si>
  <si>
    <t>70.5884106636047</t>
  </si>
  <si>
    <t>3.36910862060406</t>
  </si>
  <si>
    <t>8.16654376312785</t>
  </si>
  <si>
    <t>114.779533121681</t>
  </si>
  <si>
    <t>134.665209553739</t>
  </si>
  <si>
    <t>21.440788269043</t>
  </si>
  <si>
    <t>14.6593124389649</t>
  </si>
  <si>
    <t>78.3134283065796</t>
  </si>
  <si>
    <t>75.356298160553</t>
  </si>
  <si>
    <t>1.61459559392335</t>
  </si>
  <si>
    <t>3.76156427409714</t>
  </si>
  <si>
    <t>95.5483883516327</t>
  </si>
  <si>
    <t>220.586622421785</t>
  </si>
  <si>
    <t>0.0012889009244917</t>
  </si>
  <si>
    <t>22.6713897705078</t>
  </si>
  <si>
    <t>15.0686218261719</t>
  </si>
  <si>
    <t>61.4360500335693</t>
  </si>
  <si>
    <t>57.0528712749481</t>
  </si>
  <si>
    <t>3.90801525190344</t>
  </si>
  <si>
    <t>5.46458861067504</t>
  </si>
  <si>
    <t>58.7624394719505</t>
  </si>
  <si>
    <t>104.074924015943</t>
  </si>
  <si>
    <t>0.0315309049590951</t>
  </si>
  <si>
    <t>22.0964767456055</t>
  </si>
  <si>
    <t>14.5416519165039</t>
  </si>
  <si>
    <t>56.7527532577515</t>
  </si>
  <si>
    <t>53.4623682022095</t>
  </si>
  <si>
    <t>4.01488583953773</t>
  </si>
  <si>
    <t>7.21140399445623</t>
  </si>
  <si>
    <t>84.2305609327115</t>
  </si>
  <si>
    <t>128.650832263379</t>
  </si>
  <si>
    <t>0.0061196303703291</t>
  </si>
  <si>
    <t>26.3832580566406</t>
  </si>
  <si>
    <t>18.9063522338867</t>
  </si>
  <si>
    <t>64.2901552200317</t>
  </si>
  <si>
    <t>60.9183156013489</t>
  </si>
  <si>
    <t>3.24885997274154</t>
  </si>
  <si>
    <t>7.94128242512484</t>
  </si>
  <si>
    <t>220.438108885867</t>
  </si>
  <si>
    <t>246.805021592333</t>
  </si>
  <si>
    <t>26.1102554321289</t>
  </si>
  <si>
    <t>18.9243881225586</t>
  </si>
  <si>
    <t>74.1523141860962</t>
  </si>
  <si>
    <t>70.6163760185242</t>
  </si>
  <si>
    <t>4.18075862253891</t>
  </si>
  <si>
    <t>11.0997494969117</t>
  </si>
  <si>
    <t>172.826463756992</t>
  </si>
  <si>
    <t>206.883642791078</t>
  </si>
  <si>
    <t>25.601383972168</t>
  </si>
  <si>
    <t>17.8768997192383</t>
  </si>
  <si>
    <t>74.5351615905762</t>
  </si>
  <si>
    <t>72.6769060134888</t>
  </si>
  <si>
    <t>3.58430239948119</t>
  </si>
  <si>
    <t>8.04262303621363</t>
  </si>
  <si>
    <t>140.196330206271</t>
  </si>
  <si>
    <t>192.267273246238</t>
  </si>
  <si>
    <t>28.7211242675781</t>
  </si>
  <si>
    <t>20.7991844177246</t>
  </si>
  <si>
    <t>85.0982969601949</t>
  </si>
  <si>
    <t>86.1531063715617</t>
  </si>
  <si>
    <t>2.75127103441238</t>
  </si>
  <si>
    <t>7.87429257659378</t>
  </si>
  <si>
    <t>161.504491039841</t>
  </si>
  <si>
    <t>225.015332364477</t>
  </si>
  <si>
    <t>27.1482650756836</t>
  </si>
  <si>
    <t>19.7820678710938</t>
  </si>
  <si>
    <t>88.7026508331299</t>
  </si>
  <si>
    <t>95.3954040527344</t>
  </si>
  <si>
    <t>3.06263490146301</t>
  </si>
  <si>
    <t>5.47200907809039</t>
  </si>
  <si>
    <t>74.1925083398951</t>
  </si>
  <si>
    <t>167.141745356701</t>
  </si>
  <si>
    <t>26.4124694824219</t>
  </si>
  <si>
    <t>17.3134872436524</t>
  </si>
  <si>
    <t>72.2721504211426</t>
  </si>
  <si>
    <t>80.0596231460571</t>
  </si>
  <si>
    <t>3.86685082228167</t>
  </si>
  <si>
    <t>6.29001075690111</t>
  </si>
  <si>
    <t>64.4030924086369</t>
  </si>
  <si>
    <t>115.606560574853</t>
  </si>
  <si>
    <t>0.0368091174864269</t>
  </si>
  <si>
    <t>28.0224670410156</t>
  </si>
  <si>
    <t>18.9969390869141</t>
  </si>
  <si>
    <t>78.6071134567261</t>
  </si>
  <si>
    <t>84.2691259384155</t>
  </si>
  <si>
    <t>3.69654668550158</t>
  </si>
  <si>
    <t>5.89231242023112</t>
  </si>
  <si>
    <t>45.9122477295299</t>
  </si>
  <si>
    <t>71.2031320963646</t>
  </si>
  <si>
    <t>28.2433776855469</t>
  </si>
  <si>
    <t>18.9707397460938</t>
  </si>
  <si>
    <t>76.2229194641113</t>
  </si>
  <si>
    <t>88.5713207244873</t>
  </si>
  <si>
    <t>3.49945961732955</t>
  </si>
  <si>
    <t>4.84657837860442</t>
  </si>
  <si>
    <t>74.6917930956859</t>
  </si>
  <si>
    <t>119.814878319794</t>
  </si>
  <si>
    <t>0.0077804328366865</t>
  </si>
  <si>
    <t>29.1578979492188</t>
  </si>
  <si>
    <t>20.7772552490235</t>
  </si>
  <si>
    <t>84.1236591339111</t>
  </si>
  <si>
    <t>87.7109519958496</t>
  </si>
  <si>
    <t>2.30183678069889</t>
  </si>
  <si>
    <t>3.56491125800664</t>
  </si>
  <si>
    <t>90.513545273167</t>
  </si>
  <si>
    <t>159.757862055469</t>
  </si>
  <si>
    <t>33.1795135498047</t>
  </si>
  <si>
    <t>23.4751235961914</t>
  </si>
  <si>
    <t>65.6313640594482</t>
  </si>
  <si>
    <t>74.4653638839722</t>
  </si>
  <si>
    <t>5.09881205613254</t>
  </si>
  <si>
    <t>8.40534090407268</t>
  </si>
  <si>
    <t>199.016941139683</t>
  </si>
  <si>
    <t>225.360698671172</t>
  </si>
  <si>
    <t>29.1438873291016</t>
  </si>
  <si>
    <t>21.2358673095703</t>
  </si>
  <si>
    <t>81.7476852416992</t>
  </si>
  <si>
    <t>83.4753368377686</t>
  </si>
  <si>
    <t>4.70134941925183</t>
  </si>
  <si>
    <t>10.6983342572587</t>
  </si>
  <si>
    <t>120.360840744944</t>
  </si>
  <si>
    <t>214.989606637564</t>
  </si>
  <si>
    <t>32.9132568359375</t>
  </si>
  <si>
    <t>22.6128845214844</t>
  </si>
  <si>
    <t>61.5822584152222</t>
  </si>
  <si>
    <t>76.7822086334229</t>
  </si>
  <si>
    <t>4.51495044507778</t>
  </si>
  <si>
    <t>9.67182317943198</t>
  </si>
  <si>
    <t>168.371458541211</t>
  </si>
  <si>
    <t>191.685951228399</t>
  </si>
  <si>
    <t>33.5410675048828</t>
  </si>
  <si>
    <t>23.0627227783203</t>
  </si>
  <si>
    <t>61.2740320205688</t>
  </si>
  <si>
    <t>76.2204317092896</t>
  </si>
  <si>
    <t>4.38670316650876</t>
  </si>
  <si>
    <t>7.87456212851462</t>
  </si>
  <si>
    <t>195.525458236092</t>
  </si>
  <si>
    <t>207.879154140778</t>
  </si>
  <si>
    <t>32.3972564697266</t>
  </si>
  <si>
    <t>22.4606704711914</t>
  </si>
  <si>
    <t>69.2771619796753</t>
  </si>
  <si>
    <t>79.5789413452148</t>
  </si>
  <si>
    <t>2.54400790703735</t>
  </si>
  <si>
    <t>4.42897560105069</t>
  </si>
  <si>
    <t>79.9219187877935</t>
  </si>
  <si>
    <t>110.355234571787</t>
  </si>
  <si>
    <t>0.0098237217029554</t>
  </si>
  <si>
    <t>30.9974655151367</t>
  </si>
  <si>
    <t>21.9824630737305</t>
  </si>
  <si>
    <t>81.1300357818604</t>
  </si>
  <si>
    <t>87.7479663848877</t>
  </si>
  <si>
    <t>3.15000533810804</t>
  </si>
  <si>
    <t>6.39430409635226</t>
  </si>
  <si>
    <t>108.639522077161</t>
  </si>
  <si>
    <t>153.265557904369</t>
  </si>
  <si>
    <t>30.6196050008138</t>
  </si>
  <si>
    <t>22.1694427490235</t>
  </si>
  <si>
    <t>83.2002890904744</t>
  </si>
  <si>
    <t>89.7581577301025</t>
  </si>
  <si>
    <t>5.21131553683605</t>
  </si>
  <si>
    <t>12.953855212207</t>
  </si>
  <si>
    <t>177.117998829854</t>
  </si>
  <si>
    <t>214.16659223346</t>
  </si>
  <si>
    <t>33.6989547729492</t>
  </si>
  <si>
    <t>22.9870635986328</t>
  </si>
  <si>
    <t>57.0349256515503</t>
  </si>
  <si>
    <t>74.7453992843628</t>
  </si>
  <si>
    <t>6.25982727926718</t>
  </si>
  <si>
    <t>12.9052170963667</t>
  </si>
  <si>
    <t>198.620516331443</t>
  </si>
  <si>
    <t>225.191825119474</t>
  </si>
  <si>
    <t>32.0040832519531</t>
  </si>
  <si>
    <t>23.0234878540039</t>
  </si>
  <si>
    <t>70.2293609619141</t>
  </si>
  <si>
    <t>73.106164932251</t>
  </si>
  <si>
    <t>3.53481872297019</t>
  </si>
  <si>
    <t>7.37205164655234</t>
  </si>
  <si>
    <t>182.969356690333</t>
  </si>
  <si>
    <t>213.450143352292</t>
  </si>
  <si>
    <t>32.7235183715821</t>
  </si>
  <si>
    <t>22.1397720336914</t>
  </si>
  <si>
    <t>62.1353141784668</t>
  </si>
  <si>
    <t>77.1545001983643</t>
  </si>
  <si>
    <t>4.00483801657815</t>
  </si>
  <si>
    <t>7.70115888379934</t>
  </si>
  <si>
    <t>177.756770460744</t>
  </si>
  <si>
    <t>197.10929970872</t>
  </si>
  <si>
    <t>31.3461532592774</t>
  </si>
  <si>
    <t>20.9457992553711</t>
  </si>
  <si>
    <t>69.4547578811646</t>
  </si>
  <si>
    <t>83.4713329315186</t>
  </si>
  <si>
    <t>3.63148803434527</t>
  </si>
  <si>
    <t>7.48502409364019</t>
  </si>
  <si>
    <t>161.827668767701</t>
  </si>
  <si>
    <t>179.594370965251</t>
  </si>
  <si>
    <t>33.9931655883789</t>
  </si>
  <si>
    <t>22.642041015625</t>
  </si>
  <si>
    <t>55.4706073760986</t>
  </si>
  <si>
    <t>76.3411499023437</t>
  </si>
  <si>
    <t>4.09217746091998</t>
  </si>
  <si>
    <t>6.95093640086049</t>
  </si>
  <si>
    <t>180.570697623446</t>
  </si>
  <si>
    <t>196.859539532506</t>
  </si>
  <si>
    <t>0.012708418630765</t>
  </si>
  <si>
    <t>33.8964706420899</t>
  </si>
  <si>
    <t>23.1907198588054</t>
  </si>
  <si>
    <t>56.3859917322795</t>
  </si>
  <si>
    <t>72.0994413693746</t>
  </si>
  <si>
    <t>3.28264702222708</t>
  </si>
  <si>
    <t>5.19239048412314</t>
  </si>
  <si>
    <t>141.564772628791</t>
  </si>
  <si>
    <t>158.141668257304</t>
  </si>
  <si>
    <t>27.0087829589844</t>
  </si>
  <si>
    <t>17.0861267089844</t>
  </si>
  <si>
    <t>64.2868995666504</t>
  </si>
  <si>
    <t>70.5731773376465</t>
  </si>
  <si>
    <t>4.53622379506488</t>
  </si>
  <si>
    <t>6.71476026039096</t>
  </si>
  <si>
    <t>50.9668314453369</t>
  </si>
  <si>
    <t>79.228432171852</t>
  </si>
  <si>
    <t>0.0320861082900495</t>
  </si>
  <si>
    <t>28.2869735717774</t>
  </si>
  <si>
    <t>17.5809097290039</t>
  </si>
  <si>
    <t>55.7397094726563</t>
  </si>
  <si>
    <t>71.380126953125</t>
  </si>
  <si>
    <t>2.94946760621047</t>
  </si>
  <si>
    <t>3.72278914815787</t>
  </si>
  <si>
    <t>56.4230930569975</t>
  </si>
  <si>
    <t>65.4885987492951</t>
  </si>
  <si>
    <t>0.0434599196055045</t>
  </si>
  <si>
    <t>29.2229125976563</t>
  </si>
  <si>
    <t>18.3463562011719</t>
  </si>
  <si>
    <t>62.951057434082</t>
  </si>
  <si>
    <t>83.263648223877</t>
  </si>
  <si>
    <t>3.69740768034914</t>
  </si>
  <si>
    <t>4.87623864341011</t>
  </si>
  <si>
    <t>48.0296545237921</t>
  </si>
  <si>
    <t>64.0496524856309</t>
  </si>
  <si>
    <t>0.0352448385298641</t>
  </si>
  <si>
    <t>27.2854064941406</t>
  </si>
  <si>
    <t>17.3553863525391</t>
  </si>
  <si>
    <t>39.4777069091797</t>
  </si>
  <si>
    <t>45.0994731903076</t>
  </si>
  <si>
    <t>2.84062207723551</t>
  </si>
  <si>
    <t>3.40038639632688</t>
  </si>
  <si>
    <t>66.0969037639013</t>
  </si>
  <si>
    <t>106.058693594076</t>
  </si>
  <si>
    <t>0.047541557129271</t>
  </si>
  <si>
    <t>24.7742767333985</t>
  </si>
  <si>
    <t>14.1152770996094</t>
  </si>
  <si>
    <t>51.3312894821167</t>
  </si>
  <si>
    <t>67.1821668624878</t>
  </si>
  <si>
    <t>4.38383928148871</t>
  </si>
  <si>
    <t>7.06694979235284</t>
  </si>
  <si>
    <t>35.8066262527642</t>
  </si>
  <si>
    <t>58.5034278203943</t>
  </si>
  <si>
    <t>0.0550626734374458</t>
  </si>
  <si>
    <t>23.6212463378906</t>
  </si>
  <si>
    <t>12.8806335449219</t>
  </si>
  <si>
    <t>51.7267393112183</t>
  </si>
  <si>
    <t>70.8593435287476</t>
  </si>
  <si>
    <t>3.49131039759609</t>
  </si>
  <si>
    <t>6.33695472179584</t>
  </si>
  <si>
    <t>17.1765465175536</t>
  </si>
  <si>
    <t>24.7412872701044</t>
  </si>
  <si>
    <t>0.0616070626034453</t>
  </si>
  <si>
    <t>24.9464736938477</t>
  </si>
  <si>
    <t>15.0436065673828</t>
  </si>
  <si>
    <t>41.1730356216431</t>
  </si>
  <si>
    <t>48.7037324905396</t>
  </si>
  <si>
    <t>2.93433231650402</t>
  </si>
  <si>
    <t>4.10658880449709</t>
  </si>
  <si>
    <t>116.579061066688</t>
  </si>
  <si>
    <t>51.8244693901133</t>
  </si>
  <si>
    <t>0.0268347250911056</t>
  </si>
  <si>
    <t>21.8744598388672</t>
  </si>
  <si>
    <t>12.9333892822266</t>
  </si>
  <si>
    <t>34.004953289032</t>
  </si>
  <si>
    <t>32.3581414222717</t>
  </si>
  <si>
    <t>2.60871099373014</t>
  </si>
  <si>
    <t>3.9978071223303</t>
  </si>
  <si>
    <t>135.809703237522</t>
  </si>
  <si>
    <t>95.0621805486341</t>
  </si>
  <si>
    <t>0.0644077329974622</t>
  </si>
  <si>
    <t>20.2041854858399</t>
  </si>
  <si>
    <t>11.899935913086</t>
  </si>
  <si>
    <t>66.6312950134277</t>
  </si>
  <si>
    <t>75.6285591125488</t>
  </si>
  <si>
    <t>3.64392622948959</t>
  </si>
  <si>
    <t>3.94855117292623</t>
  </si>
  <si>
    <t>42.8005983317206</t>
  </si>
  <si>
    <t>179.20406614711</t>
  </si>
  <si>
    <t>0.0265440937217573</t>
  </si>
  <si>
    <t>22.2025177001953</t>
  </si>
  <si>
    <t>14.4128280639649</t>
  </si>
  <si>
    <t>61.7328701019287</t>
  </si>
  <si>
    <t>63.9103689193726</t>
  </si>
  <si>
    <t>2.66564076999247</t>
  </si>
  <si>
    <t>5.62310141889282</t>
  </si>
  <si>
    <t>145.87436708344</t>
  </si>
  <si>
    <t>177.655690374886</t>
  </si>
  <si>
    <t>16.6866455078125</t>
  </si>
  <si>
    <t>8.39182128906252</t>
  </si>
  <si>
    <t>38.3321893692017</t>
  </si>
  <si>
    <t>29.5221177101135</t>
  </si>
  <si>
    <t>2.77196809764662</t>
  </si>
  <si>
    <t>5.28093435081887</t>
  </si>
  <si>
    <t>194.864666156234</t>
  </si>
  <si>
    <t>84.9552348285607</t>
  </si>
  <si>
    <t>0.0731251603784359</t>
  </si>
  <si>
    <t>17.5150644938151</t>
  </si>
  <si>
    <t>10.8962086995443</t>
  </si>
  <si>
    <t>47.7669445673625</t>
  </si>
  <si>
    <t>30.381880402565</t>
  </si>
  <si>
    <t>3.46802533746083</t>
  </si>
  <si>
    <t>5.73463077526698</t>
  </si>
  <si>
    <t>21.8467570326064</t>
  </si>
  <si>
    <t>54.3949358543458</t>
  </si>
  <si>
    <t>0.0531067140348875</t>
  </si>
  <si>
    <t>15.4793609619141</t>
  </si>
  <si>
    <t>6.11434326171877</t>
  </si>
  <si>
    <t>35.3158948898315</t>
  </si>
  <si>
    <t>36.6913699150085</t>
  </si>
  <si>
    <t>3.77411662074074</t>
  </si>
  <si>
    <t>7.1155439199556</t>
  </si>
  <si>
    <t>204.316182619822</t>
  </si>
  <si>
    <t>282.337395944366</t>
  </si>
  <si>
    <t>0.0681188907304019</t>
  </si>
  <si>
    <t>15.8071578979492</t>
  </si>
  <si>
    <t>8.25977783203127</t>
  </si>
  <si>
    <t>36.5317437171936</t>
  </si>
  <si>
    <t>35.8640271186829</t>
  </si>
  <si>
    <t>2.12882435624871</t>
  </si>
  <si>
    <t>6.35855031464154</t>
  </si>
  <si>
    <t>263.781527880325</t>
  </si>
  <si>
    <t>313.54540428888</t>
  </si>
  <si>
    <t>0.0400723028277703</t>
  </si>
  <si>
    <t>17.7742172241211</t>
  </si>
  <si>
    <t>10.9356658935547</t>
  </si>
  <si>
    <t>37.3734955787659</t>
  </si>
  <si>
    <t>38.355032157898</t>
  </si>
  <si>
    <t>2.79296430718342</t>
  </si>
  <si>
    <t>5.28569431161753</t>
  </si>
  <si>
    <t>205.364409703546</t>
  </si>
  <si>
    <t>305.011097448707</t>
  </si>
  <si>
    <t>0.0287068128667953</t>
  </si>
  <si>
    <t>19.471240234375</t>
  </si>
  <si>
    <t>12.6133834838867</t>
  </si>
  <si>
    <t>42.7014654159546</t>
  </si>
  <si>
    <t>36.3047927856445</t>
  </si>
  <si>
    <t>1.64166837465861</t>
  </si>
  <si>
    <t>2.98043676173983</t>
  </si>
  <si>
    <t>109.128991821701</t>
  </si>
  <si>
    <t>210.635885658857</t>
  </si>
  <si>
    <t>0.0167956689256789</t>
  </si>
  <si>
    <t>17.4328979492188</t>
  </si>
  <si>
    <t>10.4812057495117</t>
  </si>
  <si>
    <t>61.931057548523</t>
  </si>
  <si>
    <t>55.4204734802246</t>
  </si>
  <si>
    <t>3.96758169594087</t>
  </si>
  <si>
    <t>3.36337054720102</t>
  </si>
  <si>
    <t>59.6281712876572</t>
  </si>
  <si>
    <t>106.011480190709</t>
  </si>
  <si>
    <t>0.0380434342354876</t>
  </si>
  <si>
    <t>9.84027099609377</t>
  </si>
  <si>
    <t>2.35993499755862</t>
  </si>
  <si>
    <t>60.3413717269897</t>
  </si>
  <si>
    <t>68.5093987464905</t>
  </si>
  <si>
    <t>3.79994441676052</t>
  </si>
  <si>
    <t>4.92755352130205</t>
  </si>
  <si>
    <t>88.6389373991586</t>
  </si>
  <si>
    <t>173.520855475537</t>
  </si>
  <si>
    <t>0.055186178532622</t>
  </si>
  <si>
    <t>15.6018341064453</t>
  </si>
  <si>
    <t>9.42972259521487</t>
  </si>
  <si>
    <t>45.8195653915405</t>
  </si>
  <si>
    <t>49.9547814369202</t>
  </si>
  <si>
    <t>3.33174470621109</t>
  </si>
  <si>
    <t>6.52207107014758</t>
  </si>
  <si>
    <t>129.642370670979</t>
  </si>
  <si>
    <t>205.47880348888</t>
  </si>
  <si>
    <t>12.0632568359375</t>
  </si>
  <si>
    <t>5.29602203369143</t>
  </si>
  <si>
    <t>50.4285417556763</t>
  </si>
  <si>
    <t>53.3119505405426</t>
  </si>
  <si>
    <t>4.06033348096228</t>
  </si>
  <si>
    <t>9.82418243454261</t>
  </si>
  <si>
    <t>136.931693967004</t>
  </si>
  <si>
    <t>291.125807752742</t>
  </si>
  <si>
    <t>6.16470031738284</t>
  </si>
  <si>
    <t>35.5893103599548</t>
  </si>
  <si>
    <t>30.2527774810791</t>
  </si>
  <si>
    <t>2.57116068083217</t>
  </si>
  <si>
    <t>3.56398947529644</t>
  </si>
  <si>
    <t>68.9300548811999</t>
  </si>
  <si>
    <t>85.0207036559748</t>
  </si>
  <si>
    <t>0.0537164358206801</t>
  </si>
  <si>
    <t>8.34041442871096</t>
  </si>
  <si>
    <t>2.49520263671877</t>
  </si>
  <si>
    <t>35.8157923698425</t>
  </si>
  <si>
    <t>26.4659089565277</t>
  </si>
  <si>
    <t>3.44789495473439</t>
  </si>
  <si>
    <t>9.49449869267863</t>
  </si>
  <si>
    <t>292.613983413028</t>
  </si>
  <si>
    <t>330.083333690466</t>
  </si>
  <si>
    <t>0.0699784836256339</t>
  </si>
  <si>
    <t>5.65496520996096</t>
  </si>
  <si>
    <t>0.785809326171898</t>
  </si>
  <si>
    <t>32.6583431243896</t>
  </si>
  <si>
    <t>30.958046245575</t>
  </si>
  <si>
    <t>2.20622642127295</t>
  </si>
  <si>
    <t>6.72215364848791</t>
  </si>
  <si>
    <t>98.9190494451432</t>
  </si>
  <si>
    <t>205.24925615373</t>
  </si>
  <si>
    <t>0.0759871921485308</t>
  </si>
  <si>
    <t>7.78021519978843</t>
  </si>
  <si>
    <t>3.66104405721031</t>
  </si>
  <si>
    <t>36.8810821374257</t>
  </si>
  <si>
    <t>35.6522020498912</t>
  </si>
  <si>
    <t>2.53948806481525</t>
  </si>
  <si>
    <t>5.67092976822956</t>
  </si>
  <si>
    <t>127.362605059124</t>
  </si>
  <si>
    <t>234.484863089756</t>
  </si>
  <si>
    <t>0.0506757538667439</t>
  </si>
  <si>
    <t>7.31580657958987</t>
  </si>
  <si>
    <t>3.71222076416018</t>
  </si>
  <si>
    <t>42.2853308677673</t>
  </si>
  <si>
    <t>29.3697128772736</t>
  </si>
  <si>
    <t>3.1805003138723</t>
  </si>
  <si>
    <t>3.67340136329646</t>
  </si>
  <si>
    <t>117.109466528321</t>
  </si>
  <si>
    <t>159.139408374226</t>
  </si>
  <si>
    <t>0.0399977242298039</t>
  </si>
  <si>
    <t>7.83106536865237</t>
  </si>
  <si>
    <t>4.65943908691409</t>
  </si>
  <si>
    <t>47.4789054870605</t>
  </si>
  <si>
    <t>21.4343487739563</t>
  </si>
  <si>
    <t>1.96457610968301</t>
  </si>
  <si>
    <t>3.77705245854304</t>
  </si>
  <si>
    <t>156.462540164471</t>
  </si>
  <si>
    <t>260.893068604316</t>
  </si>
  <si>
    <t>0.0354557896804503</t>
  </si>
  <si>
    <t>6.95533599853518</t>
  </si>
  <si>
    <t>1.6445510864258</t>
  </si>
  <si>
    <t>36.4596433639526</t>
  </si>
  <si>
    <t>47.0803176879883</t>
  </si>
  <si>
    <t>3.42376672279885</t>
  </si>
  <si>
    <t>6.32016427710326</t>
  </si>
  <si>
    <t>168.461479829052</t>
  </si>
  <si>
    <t>305.542694726648</t>
  </si>
  <si>
    <t>0.0372370736183002</t>
  </si>
  <si>
    <t>8.71006317138674</t>
  </si>
  <si>
    <t>3.7463088989258</t>
  </si>
  <si>
    <t>36.7169260978699</t>
  </si>
  <si>
    <t>35.8686030387878</t>
  </si>
  <si>
    <t>2.76665732376317</t>
  </si>
  <si>
    <t>6.45461021257401</t>
  </si>
  <si>
    <t>168.880885237515</t>
  </si>
  <si>
    <t>304.548667624115</t>
  </si>
  <si>
    <t>0.0410938773306384</t>
  </si>
  <si>
    <t>10.3630233764649</t>
  </si>
  <si>
    <t>3.48634185791018</t>
  </si>
  <si>
    <t>35.9497690200806</t>
  </si>
  <si>
    <t>34.6947283744812</t>
  </si>
  <si>
    <t>3.28748815273737</t>
  </si>
  <si>
    <t>7.24465357615622</t>
  </si>
  <si>
    <t>189.033299025848</t>
  </si>
  <si>
    <t>285.614179135871</t>
  </si>
  <si>
    <t>0.0214652235169442</t>
  </si>
  <si>
    <t>7.21862564086916</t>
  </si>
  <si>
    <t>33.4083151022593</t>
  </si>
  <si>
    <t>38.5246977806091</t>
  </si>
  <si>
    <t>3.4849487716558</t>
  </si>
  <si>
    <t>5.88026545068215</t>
  </si>
  <si>
    <t>119.254380973152</t>
  </si>
  <si>
    <t>290.298726519988</t>
  </si>
  <si>
    <t>8.34840545654299</t>
  </si>
  <si>
    <t>1.26318206787112</t>
  </si>
  <si>
    <t>49.9415796279907</t>
  </si>
  <si>
    <t>54.6115837574005</t>
  </si>
  <si>
    <t>3.1893947022367</t>
  </si>
  <si>
    <t>3.50292540413479</t>
  </si>
  <si>
    <t>90.9612995343939</t>
  </si>
  <si>
    <t>158.520853830761</t>
  </si>
  <si>
    <t>0.0340885791003978</t>
  </si>
  <si>
    <t>15.2236740112305</t>
  </si>
  <si>
    <t>7.3938415527344</t>
  </si>
  <si>
    <t>57.679002571106</t>
  </si>
  <si>
    <t>68.9838689804077</t>
  </si>
  <si>
    <t>2.73002818413958</t>
  </si>
  <si>
    <t>6.09713824633531</t>
  </si>
  <si>
    <t>158.585494006786</t>
  </si>
  <si>
    <t>215.268402968791</t>
  </si>
  <si>
    <t>0.0039819195126515</t>
  </si>
  <si>
    <t>11.644662475586</t>
  </si>
  <si>
    <t>8.89050140380862</t>
  </si>
  <si>
    <t>69.0396308898926</t>
  </si>
  <si>
    <t>87.3911096572876</t>
  </si>
  <si>
    <t>4.77890077858867</t>
  </si>
  <si>
    <t>11.717550502929</t>
  </si>
  <si>
    <t>80.079079671269</t>
  </si>
  <si>
    <t>205.079988024016</t>
  </si>
  <si>
    <t>5.16536102294924</t>
  </si>
  <si>
    <t>3.52044525146487</t>
  </si>
  <si>
    <t>71.7608211517334</t>
  </si>
  <si>
    <t>82.5593843460083</t>
  </si>
  <si>
    <t>5.38835105881549</t>
  </si>
  <si>
    <t>9.19124277318435</t>
  </si>
  <si>
    <t>25.2186183778409</t>
  </si>
  <si>
    <t>146.542645224758</t>
  </si>
  <si>
    <t>5.26365966796877</t>
  </si>
  <si>
    <t>40.7753129959106</t>
  </si>
  <si>
    <t>43.0332745552063</t>
  </si>
  <si>
    <t>2.16627936265885</t>
  </si>
  <si>
    <t>4.68751252021569</t>
  </si>
  <si>
    <t>133.76004851365</t>
  </si>
  <si>
    <t>161.070498603085</t>
  </si>
  <si>
    <t>0.0606535870169183</t>
  </si>
  <si>
    <t>15.0889450073242</t>
  </si>
  <si>
    <t>7.73780975341799</t>
  </si>
  <si>
    <t>47.1295450528463</t>
  </si>
  <si>
    <t>57.0529959996541</t>
  </si>
  <si>
    <t>4.2049166641778</t>
  </si>
  <si>
    <t>10.6646780890114</t>
  </si>
  <si>
    <t>155.459188938571</t>
  </si>
  <si>
    <t>212.836568754942</t>
  </si>
  <si>
    <t>4.61745300292971</t>
  </si>
  <si>
    <t>74.647996711731</t>
  </si>
  <si>
    <t>82.3323875427246</t>
  </si>
  <si>
    <t>5.1802872436482</t>
  </si>
  <si>
    <t>6.62987850875108</t>
  </si>
  <si>
    <t>100.039738708295</t>
  </si>
  <si>
    <t>160.188221631154</t>
  </si>
  <si>
    <t>9.84735260009768</t>
  </si>
  <si>
    <t>1.33964996337893</t>
  </si>
  <si>
    <t>52.1552568435669</t>
  </si>
  <si>
    <t>53.430767250061</t>
  </si>
  <si>
    <t>2.21843425426356</t>
  </si>
  <si>
    <t>4.72949558656778</t>
  </si>
  <si>
    <t>172.049999599792</t>
  </si>
  <si>
    <t>183.656460370004</t>
  </si>
  <si>
    <t>0.0548551335674552</t>
  </si>
  <si>
    <t>9.19819335937502</t>
  </si>
  <si>
    <t>0.558734130859398</t>
  </si>
  <si>
    <t>54.4667419433594</t>
  </si>
  <si>
    <t>60.9476367950439</t>
  </si>
  <si>
    <t>4.3371366927606</t>
  </si>
  <si>
    <t>7.01812259268445</t>
  </si>
  <si>
    <t>75.5397116938684</t>
  </si>
  <si>
    <t>100.524876734344</t>
  </si>
  <si>
    <t>0.0025001891002908</t>
  </si>
  <si>
    <t>10.7619766235352</t>
  </si>
  <si>
    <t>1.92902069091799</t>
  </si>
  <si>
    <t>44.2075355529785</t>
  </si>
  <si>
    <t>44.999570274353</t>
  </si>
  <si>
    <t>2.82855581289292</t>
  </si>
  <si>
    <t>4.74346156238754</t>
  </si>
  <si>
    <t>150.779167080173</t>
  </si>
  <si>
    <t>205.485435167281</t>
  </si>
  <si>
    <t>0.0332358240481065</t>
  </si>
  <si>
    <t>17.8424331665039</t>
  </si>
  <si>
    <t>11.0419403076172</t>
  </si>
  <si>
    <t>80.8964698791504</t>
  </si>
  <si>
    <t>77.6839023590088</t>
  </si>
  <si>
    <t>3.52755727990767</t>
  </si>
  <si>
    <t>8.37097842527635</t>
  </si>
  <si>
    <t>137.013040234172</t>
  </si>
  <si>
    <t>185.924855311981</t>
  </si>
  <si>
    <t>17.6480702718099</t>
  </si>
  <si>
    <t>11.3523676554362</t>
  </si>
  <si>
    <t>78.3610933621724</t>
  </si>
  <si>
    <t>79.7009055614471</t>
  </si>
  <si>
    <t>3.62893861829515</t>
  </si>
  <si>
    <t>8.47925883970334</t>
  </si>
  <si>
    <t>124.628619153109</t>
  </si>
  <si>
    <t>187.132399221771</t>
  </si>
  <si>
    <t>20.8481369018555</t>
  </si>
  <si>
    <t>12.1749221801758</t>
  </si>
  <si>
    <t>65.1936800003052</t>
  </si>
  <si>
    <t>63.3909640312195</t>
  </si>
  <si>
    <t>4.59815701081244</t>
  </si>
  <si>
    <t>11.4921624180609</t>
  </si>
  <si>
    <t>104.753124779216</t>
  </si>
  <si>
    <t>130.759991329455</t>
  </si>
  <si>
    <t>16.5970626831055</t>
  </si>
  <si>
    <t>8.90932617187502</t>
  </si>
  <si>
    <t>53.4937391281128</t>
  </si>
  <si>
    <t>44.3569448471069</t>
  </si>
  <si>
    <t>2.76405762849405</t>
  </si>
  <si>
    <t>6.54318380155922</t>
  </si>
  <si>
    <t>177.306019930993</t>
  </si>
  <si>
    <t>271.521467446729</t>
  </si>
  <si>
    <t>20.0008361816406</t>
  </si>
  <si>
    <t>10.6058792114258</t>
  </si>
  <si>
    <t>45.7447771072388</t>
  </si>
  <si>
    <t>52.0864261627197</t>
  </si>
  <si>
    <t>4.01350555987755</t>
  </si>
  <si>
    <t>5.7215772978561</t>
  </si>
  <si>
    <t>147.149708982759</t>
  </si>
  <si>
    <t>189.13163812146</t>
  </si>
  <si>
    <t>0.0254798175407387</t>
  </si>
  <si>
    <t>23.4688247680664</t>
  </si>
  <si>
    <t>15.3955642700196</t>
  </si>
  <si>
    <t>76.2582395553589</t>
  </si>
  <si>
    <t>82.3513130187988</t>
  </si>
  <si>
    <t>3.78224187594864</t>
  </si>
  <si>
    <t>5.41234379442473</t>
  </si>
  <si>
    <t>125.557194460789</t>
  </si>
  <si>
    <t>174.450129447374</t>
  </si>
  <si>
    <t>21.1217575073242</t>
  </si>
  <si>
    <t>13.5660446166992</t>
  </si>
  <si>
    <t>66.498711013794</t>
  </si>
  <si>
    <t>62.3843017578125</t>
  </si>
  <si>
    <t>3.04136980193848</t>
  </si>
  <si>
    <t>8.35629157615738</t>
  </si>
  <si>
    <t>202.538742189704</t>
  </si>
  <si>
    <t>274.979840040459</t>
  </si>
  <si>
    <t>24.7217178344727</t>
  </si>
  <si>
    <t>16.7325469970703</t>
  </si>
  <si>
    <t>63.266968536377</t>
  </si>
  <si>
    <t>57.7591466903687</t>
  </si>
  <si>
    <t>7.10951345284579</t>
  </si>
  <si>
    <t>170.023319456439</t>
  </si>
  <si>
    <t>202.900796950076</t>
  </si>
  <si>
    <t>23.456185913086</t>
  </si>
  <si>
    <t>14.7231231689453</t>
  </si>
  <si>
    <t>77.0990640640259</t>
  </si>
  <si>
    <t>89.0234859466553</t>
  </si>
  <si>
    <t>4.83856021658304</t>
  </si>
  <si>
    <t>11.1279810967167</t>
  </si>
  <si>
    <t>149.057091521815</t>
  </si>
  <si>
    <t>229.876275637916</t>
  </si>
  <si>
    <t>25.1212173461914</t>
  </si>
  <si>
    <t>18.3447372436524</t>
  </si>
  <si>
    <t>83.9789216995239</t>
  </si>
  <si>
    <t>89.2098854064941</t>
  </si>
  <si>
    <t>4.34816018274777</t>
  </si>
  <si>
    <t>12.2497399598681</t>
  </si>
  <si>
    <t>130.351326645238</t>
  </si>
  <si>
    <t>215.712590563262</t>
  </si>
  <si>
    <t>18.6932006835938</t>
  </si>
  <si>
    <t>12.3133697509766</t>
  </si>
  <si>
    <t>80.9110717773438</t>
  </si>
  <si>
    <t>91.2379730224609</t>
  </si>
  <si>
    <t>3.21113312125817</t>
  </si>
  <si>
    <t>3.85659717476078</t>
  </si>
  <si>
    <t>47.524394360264</t>
  </si>
  <si>
    <t>208.177093140253</t>
  </si>
  <si>
    <t>0.019721942250654</t>
  </si>
  <si>
    <t>27.223031616211</t>
  </si>
  <si>
    <t>19.4778442382813</t>
  </si>
  <si>
    <t>87.0835777282715</t>
  </si>
  <si>
    <t>3.82383523024774</t>
  </si>
  <si>
    <t>12.2845398122802</t>
  </si>
  <si>
    <t>171.447852799647</t>
  </si>
  <si>
    <t>219.745365627319</t>
  </si>
  <si>
    <t>29.4197021484375</t>
  </si>
  <si>
    <t>19.8066345214844</t>
  </si>
  <si>
    <t>73.9771099090576</t>
  </si>
  <si>
    <t>92.680150604248</t>
  </si>
  <si>
    <t>5.26885087651942</t>
  </si>
  <si>
    <t>13.8608420875278</t>
  </si>
  <si>
    <t>188.20553069832</t>
  </si>
  <si>
    <t>221.536599333721</t>
  </si>
  <si>
    <t>26.0459508260091</t>
  </si>
  <si>
    <t>18.5168281555176</t>
  </si>
  <si>
    <t>86.4331908226013</t>
  </si>
  <si>
    <t>94.2177314758301</t>
  </si>
  <si>
    <t>2.77558144209587</t>
  </si>
  <si>
    <t>10.3058669833429</t>
  </si>
  <si>
    <t>150.120694299251</t>
  </si>
  <si>
    <t>206.976045495553</t>
  </si>
  <si>
    <t>25.3291046142578</t>
  </si>
  <si>
    <t>17.1050796508789</t>
  </si>
  <si>
    <t>90.3646877288818</t>
  </si>
  <si>
    <t>2.58122616705379</t>
  </si>
  <si>
    <t>4.40963876403547</t>
  </si>
  <si>
    <t>83.4781757828645</t>
  </si>
  <si>
    <t>108.389676756171</t>
  </si>
  <si>
    <t>28.6908584594727</t>
  </si>
  <si>
    <t>57.8153919219971</t>
  </si>
  <si>
    <t>63.5605249404907</t>
  </si>
  <si>
    <t>2.3972568471024</t>
  </si>
  <si>
    <t>5.31473440813833</t>
  </si>
  <si>
    <t>141.188077691522</t>
  </si>
  <si>
    <t>90.4067851478512</t>
  </si>
  <si>
    <t>0.0328141051067227</t>
  </si>
  <si>
    <t>26.5223815917969</t>
  </si>
  <si>
    <t>18.4025939941406</t>
  </si>
  <si>
    <t>79.9146686553955</t>
  </si>
  <si>
    <t>80.576399230957</t>
  </si>
  <si>
    <t>3.22244620637383</t>
  </si>
  <si>
    <t>4.37429584689542</t>
  </si>
  <si>
    <t>61.7748071120562</t>
  </si>
  <si>
    <t>117.242311851233</t>
  </si>
  <si>
    <t>28.8806472778321</t>
  </si>
  <si>
    <t>20.4926864624024</t>
  </si>
  <si>
    <t>76.025191116333</t>
  </si>
  <si>
    <t>74.4020072937012</t>
  </si>
  <si>
    <t>2.92283866164268</t>
  </si>
  <si>
    <t>5.47239869987863</t>
  </si>
  <si>
    <t>146.544729039812</t>
  </si>
  <si>
    <t>137.015062334847</t>
  </si>
  <si>
    <t>0.018615286854281</t>
  </si>
  <si>
    <t>31.8174942016602</t>
  </si>
  <si>
    <t>22.3186111450196</t>
  </si>
  <si>
    <t>66.0046201705933</t>
  </si>
  <si>
    <t>72.6664625167847</t>
  </si>
  <si>
    <t>5.2028230717559</t>
  </si>
  <si>
    <t>188.210156865562</t>
  </si>
  <si>
    <t>217.94907671488</t>
  </si>
  <si>
    <t>32.9744552612305</t>
  </si>
  <si>
    <t>23.3931076049805</t>
  </si>
  <si>
    <t>64.4873348236084</t>
  </si>
  <si>
    <t>77.649916267395</t>
  </si>
  <si>
    <t>5.85747160917562</t>
  </si>
  <si>
    <t>12.5121527066203</t>
  </si>
  <si>
    <t>159.761451704112</t>
  </si>
  <si>
    <t>185.434525244997</t>
  </si>
  <si>
    <t>31.2756729125977</t>
  </si>
  <si>
    <t>21.3569793701172</t>
  </si>
  <si>
    <t>71.9310806274414</t>
  </si>
  <si>
    <t>84.2349506378174</t>
  </si>
  <si>
    <t>3.9268590870864</t>
  </si>
  <si>
    <t>8.35617733004051</t>
  </si>
  <si>
    <t>140.043128949807</t>
  </si>
  <si>
    <t>162.240312680116</t>
  </si>
  <si>
    <t>32.4593307495117</t>
  </si>
  <si>
    <t>21.7012619018555</t>
  </si>
  <si>
    <t>60.6441032409668</t>
  </si>
  <si>
    <t>79.9167373657227</t>
  </si>
  <si>
    <t>6.46870063501174</t>
  </si>
  <si>
    <t>15.9912338848692</t>
  </si>
  <si>
    <t>190.084745415711</t>
  </si>
  <si>
    <t>214.296668253303</t>
  </si>
  <si>
    <t>31.4950256347656</t>
  </si>
  <si>
    <t>21.3885787963867</t>
  </si>
  <si>
    <t>70.517998123169</t>
  </si>
  <si>
    <t>86.7865497589111</t>
  </si>
  <si>
    <t>6.18535675057786</t>
  </si>
  <si>
    <t>14.0992052120086</t>
  </si>
  <si>
    <t>203.269911854373</t>
  </si>
  <si>
    <t>231.601371117909</t>
  </si>
  <si>
    <t>33.4832229614258</t>
  </si>
  <si>
    <t>22.677670288086</t>
  </si>
  <si>
    <t>56.4901226043701</t>
  </si>
  <si>
    <t>74.2372314453125</t>
  </si>
  <si>
    <t>4.11973550406156</t>
  </si>
  <si>
    <t>8.73445744095775</t>
  </si>
  <si>
    <t>198.237856505113</t>
  </si>
  <si>
    <t>229.758436431502</t>
  </si>
  <si>
    <t>0.0044265901068768</t>
  </si>
  <si>
    <t>34.9130187988281</t>
  </si>
  <si>
    <t>24.0883590698242</t>
  </si>
  <si>
    <t>53.079899597168</t>
  </si>
  <si>
    <t>69.3738235473633</t>
  </si>
  <si>
    <t>5.11803878355972</t>
  </si>
  <si>
    <t>9.15009281448328</t>
  </si>
  <si>
    <t>190.90390877508</t>
  </si>
  <si>
    <t>213.403481670352</t>
  </si>
  <si>
    <t>33.6611801147461</t>
  </si>
  <si>
    <t>21.9999900817871</t>
  </si>
  <si>
    <t>53.1629071235657</t>
  </si>
  <si>
    <t>76.9953360557556</t>
  </si>
  <si>
    <t>4.95888717953712</t>
  </si>
  <si>
    <t>9.30698341985941</t>
  </si>
  <si>
    <t>165.68059461199</t>
  </si>
  <si>
    <t>178.521043092636</t>
  </si>
  <si>
    <t>0.0246602763650146</t>
  </si>
  <si>
    <t>32.5324523925782</t>
  </si>
  <si>
    <t>21.1955795288086</t>
  </si>
  <si>
    <t>64.361696434021</t>
  </si>
  <si>
    <t>89.342720413208</t>
  </si>
  <si>
    <t>5.52457996947531</t>
  </si>
  <si>
    <t>9.47926071707383</t>
  </si>
  <si>
    <t>79.685335054136</t>
  </si>
  <si>
    <t>97.4888286437297</t>
  </si>
  <si>
    <t>0.0156685676679488</t>
  </si>
  <si>
    <t>31.8139526367188</t>
  </si>
  <si>
    <t>21.5566940307617</t>
  </si>
  <si>
    <t>70.2681184768677</t>
  </si>
  <si>
    <t>88.2989860534668</t>
  </si>
  <si>
    <t>5.29971709639008</t>
  </si>
  <si>
    <t>12.0106399444531</t>
  </si>
  <si>
    <t>174.638706201574</t>
  </si>
  <si>
    <t>207.949288768731</t>
  </si>
  <si>
    <t>34.5131958007813</t>
  </si>
  <si>
    <t>24.0316146850586</t>
  </si>
  <si>
    <t>51.2202911376953</t>
  </si>
  <si>
    <t>64.9930013656616</t>
  </si>
  <si>
    <t>4.88190107546438</t>
  </si>
  <si>
    <t>10.5999368018893</t>
  </si>
  <si>
    <t>198.684180691435</t>
  </si>
  <si>
    <t>227.382173659933</t>
  </si>
  <si>
    <t>32.6172515869141</t>
  </si>
  <si>
    <t>21.9668762207031</t>
  </si>
  <si>
    <t>59.3942863464355</t>
  </si>
  <si>
    <t>77.3818229675293</t>
  </si>
  <si>
    <t>4.36104987393977</t>
  </si>
  <si>
    <t>10.3727978285083</t>
  </si>
  <si>
    <t>188.089295016574</t>
  </si>
  <si>
    <t>211.899005170471</t>
  </si>
  <si>
    <t>31.4734207153321</t>
  </si>
  <si>
    <t>21.5408477783203</t>
  </si>
  <si>
    <t>69.2138837814331</t>
  </si>
  <si>
    <t>80.2397838592529</t>
  </si>
  <si>
    <t>2.12870404379961</t>
  </si>
  <si>
    <t>4.3891867761264</t>
  </si>
  <si>
    <t>146.087897856417</t>
  </si>
  <si>
    <t>226.961010122888</t>
  </si>
  <si>
    <t>32.2795857747396</t>
  </si>
  <si>
    <t>22.6224825541179</t>
  </si>
  <si>
    <t>68.6958562533061</t>
  </si>
  <si>
    <t>77.6363086700439</t>
  </si>
  <si>
    <t>2.36935301049877</t>
  </si>
  <si>
    <t>2.25949197822186</t>
  </si>
  <si>
    <t>101.988496164716</t>
  </si>
  <si>
    <t>146.455518768768</t>
  </si>
  <si>
    <t>27.7247970581055</t>
  </si>
  <si>
    <t>18.0526870727539</t>
  </si>
  <si>
    <t>73.3427740097046</t>
  </si>
  <si>
    <t>94.4769565582275</t>
  </si>
  <si>
    <t>4.24800036925021</t>
  </si>
  <si>
    <t>4.1475792275702</t>
  </si>
  <si>
    <t>43.9115480119943</t>
  </si>
  <si>
    <t>86.0950992853565</t>
  </si>
  <si>
    <t>0.0124694243227798</t>
  </si>
  <si>
    <t>29.245280456543</t>
  </si>
  <si>
    <t>20.4869277954102</t>
  </si>
  <si>
    <t>76.745588684082</t>
  </si>
  <si>
    <t>80.3265844345093</t>
  </si>
  <si>
    <t>2.0263519944697</t>
  </si>
  <si>
    <t>4.71497100973909</t>
  </si>
  <si>
    <t>163.938357381777</t>
  </si>
  <si>
    <t>240.284555456697</t>
  </si>
  <si>
    <t>22.8777053833008</t>
  </si>
  <si>
    <t>14.4821090698242</t>
  </si>
  <si>
    <t>62.0267875671387</t>
  </si>
  <si>
    <t>70.1048336029053</t>
  </si>
  <si>
    <t>3.59282435902203</t>
  </si>
  <si>
    <t>3.18441236765427</t>
  </si>
  <si>
    <t>75.659840419828</t>
  </si>
  <si>
    <t>118.68228008894</t>
  </si>
  <si>
    <t>0.039600781557495</t>
  </si>
  <si>
    <t>30.8491729736328</t>
  </si>
  <si>
    <t>21.1497329711914</t>
  </si>
  <si>
    <t>57.2867876052856</t>
  </si>
  <si>
    <t>73.1522943496704</t>
  </si>
  <si>
    <t>4.07210268470604</t>
  </si>
  <si>
    <t>5.82654208415976</t>
  </si>
  <si>
    <t>115.969182967731</t>
  </si>
  <si>
    <t>165.957833653553</t>
  </si>
  <si>
    <t>0.0051994730273793</t>
  </si>
  <si>
    <t>24.2339141845703</t>
  </si>
  <si>
    <t>14.5394485473633</t>
  </si>
  <si>
    <t>48.9371856689453</t>
  </si>
  <si>
    <t>58.1677745819092</t>
  </si>
  <si>
    <t>4.00108741812359</t>
  </si>
  <si>
    <t>6.62020581520384</t>
  </si>
  <si>
    <t>104.328222353903</t>
  </si>
  <si>
    <t>48.3292688667949</t>
  </si>
  <si>
    <t>0.0722796186445093</t>
  </si>
  <si>
    <t>30.2186111450196</t>
  </si>
  <si>
    <t>20.3562042236328</t>
  </si>
  <si>
    <t>55.1944938659668</t>
  </si>
  <si>
    <t>70.133113861084</t>
  </si>
  <si>
    <t>3.28670756063826</t>
  </si>
  <si>
    <t>6.58362151038444</t>
  </si>
  <si>
    <t>131.337935619317</t>
  </si>
  <si>
    <t>215.919339447023</t>
  </si>
  <si>
    <t>22.5377304077149</t>
  </si>
  <si>
    <t>14.2720947265625</t>
  </si>
  <si>
    <t>60.2708576202393</t>
  </si>
  <si>
    <t>48.5184013366699</t>
  </si>
  <si>
    <t>3.73532512912885</t>
  </si>
  <si>
    <t>6.18282790347734</t>
  </si>
  <si>
    <t>42.6338050507534</t>
  </si>
  <si>
    <t>60.092758544555</t>
  </si>
  <si>
    <t>0.0519738001414122</t>
  </si>
  <si>
    <t>22.1316833496094</t>
  </si>
  <si>
    <t>13.1621994018555</t>
  </si>
  <si>
    <t>44.282300567627</t>
  </si>
  <si>
    <t>42.6928926467896</t>
  </si>
  <si>
    <t>2.70205226582701</t>
  </si>
  <si>
    <t>4.13593395940413</t>
  </si>
  <si>
    <t>103.85425944567</t>
  </si>
  <si>
    <t>122.16171623838</t>
  </si>
  <si>
    <t>0.0405411508745242</t>
  </si>
  <si>
    <t>19.8208038330078</t>
  </si>
  <si>
    <t>9.95563812255862</t>
  </si>
  <si>
    <t>49.213206577301</t>
  </si>
  <si>
    <t>60.3796766281128</t>
  </si>
  <si>
    <t>4.3842617305123</t>
  </si>
  <si>
    <t>5.48804476102852</t>
  </si>
  <si>
    <t>28.5296124796719</t>
  </si>
  <si>
    <t>59.0382456435702</t>
  </si>
  <si>
    <t>0.0443183680812893</t>
  </si>
  <si>
    <t>16.9842025756836</t>
  </si>
  <si>
    <t>8.07941589355471</t>
  </si>
  <si>
    <t>55.3985782623291</t>
  </si>
  <si>
    <t>53.3887502670288</t>
  </si>
  <si>
    <t>3.64602100632676</t>
  </si>
  <si>
    <t>4.78149281086201</t>
  </si>
  <si>
    <t>30.1987310195379</t>
  </si>
  <si>
    <t>47.4630095248297</t>
  </si>
  <si>
    <t>0.0544321279491374</t>
  </si>
  <si>
    <t>17.1076904296875</t>
  </si>
  <si>
    <t>7.45476226806643</t>
  </si>
  <si>
    <t>49.7266166687012</t>
  </si>
  <si>
    <t>57.8866048812866</t>
  </si>
  <si>
    <t>2.59868897173202</t>
  </si>
  <si>
    <t>3.88419485517285</t>
  </si>
  <si>
    <t>81.5079459480074</t>
  </si>
  <si>
    <t>108.427565711903</t>
  </si>
  <si>
    <t>0.0495493570651256</t>
  </si>
  <si>
    <t>18.6375671386719</t>
  </si>
  <si>
    <t>10.5850692749024</t>
  </si>
  <si>
    <t>37.5547078450521</t>
  </si>
  <si>
    <t>30.8301674127579</t>
  </si>
  <si>
    <t>3.78201822470653</t>
  </si>
  <si>
    <t>7.25709621556556</t>
  </si>
  <si>
    <t>170.936010511129</t>
  </si>
  <si>
    <t>145.935142419229</t>
  </si>
  <si>
    <t>0.04670882567864</t>
  </si>
  <si>
    <t>16.4871536254883</t>
  </si>
  <si>
    <t>8.65677490234377</t>
  </si>
  <si>
    <t>49.5786413192749</t>
  </si>
  <si>
    <t>38.065709733963</t>
  </si>
  <si>
    <t>2.26949358789461</t>
  </si>
  <si>
    <t>1.98015505499376</t>
  </si>
  <si>
    <t>69.2031248874444</t>
  </si>
  <si>
    <t>222.147987481508</t>
  </si>
  <si>
    <t>0.0211732411573001</t>
  </si>
  <si>
    <t>12.736100769043</t>
  </si>
  <si>
    <t>5.86184387207034</t>
  </si>
  <si>
    <t>57.4416577339172</t>
  </si>
  <si>
    <t>48.0213825702667</t>
  </si>
  <si>
    <t>2.35944972632748</t>
  </si>
  <si>
    <t>4.46656732020645</t>
  </si>
  <si>
    <t>111.970101584769</t>
  </si>
  <si>
    <t>0.046827233840549</t>
  </si>
  <si>
    <t>16.1721588134766</t>
  </si>
  <si>
    <t>8.26503906250002</t>
  </si>
  <si>
    <t>55.0811159133911</t>
  </si>
  <si>
    <t>50.0550061225891</t>
  </si>
  <si>
    <t>2.54082864291077</t>
  </si>
  <si>
    <t>4.16442390375763</t>
  </si>
  <si>
    <t>52.2427419282121</t>
  </si>
  <si>
    <t>118.448642100271</t>
  </si>
  <si>
    <t>0.0225590545409285</t>
  </si>
  <si>
    <t>14.9820037841797</t>
  </si>
  <si>
    <t>6.67021789550784</t>
  </si>
  <si>
    <t>46.8207588195801</t>
  </si>
  <si>
    <t>43.232045173645</t>
  </si>
  <si>
    <t>3.91213395787946</t>
  </si>
  <si>
    <t>7.13600667589631</t>
  </si>
  <si>
    <t>104.56651704506</t>
  </si>
  <si>
    <t>41.7701236603123</t>
  </si>
  <si>
    <t>0.0538364470094906</t>
  </si>
  <si>
    <t>10.4060424804688</t>
  </si>
  <si>
    <t>3.16092376708987</t>
  </si>
  <si>
    <t>36.5939846992493</t>
  </si>
  <si>
    <t>29.0357347488403</t>
  </si>
  <si>
    <t>3.09038637779641</t>
  </si>
  <si>
    <t>8.59508879139472</t>
  </si>
  <si>
    <t>214.180615396478</t>
  </si>
  <si>
    <t>284.639412418893</t>
  </si>
  <si>
    <t>0.110372802117741</t>
  </si>
  <si>
    <t>12.2050582885742</t>
  </si>
  <si>
    <t>6.04030609130862</t>
  </si>
  <si>
    <t>41.5951929092407</t>
  </si>
  <si>
    <t>30.6988204956055</t>
  </si>
  <si>
    <t>2.43619496766082</t>
  </si>
  <si>
    <t>7.39565827311231</t>
  </si>
  <si>
    <t>185.00870248343</t>
  </si>
  <si>
    <t>329.711944411741</t>
  </si>
  <si>
    <t>0.0623146326555283</t>
  </si>
  <si>
    <t>11.8922805786133</t>
  </si>
  <si>
    <t>5.53284301757815</t>
  </si>
  <si>
    <t>44.7141035079956</t>
  </si>
  <si>
    <t>35.6009552001953</t>
  </si>
  <si>
    <t>2.95527513839187</t>
  </si>
  <si>
    <t>6.32503908415651</t>
  </si>
  <si>
    <t>131.285627865627</t>
  </si>
  <si>
    <t>215.503774489024</t>
  </si>
  <si>
    <t>0.079885782929499</t>
  </si>
  <si>
    <t>10.514518737793</t>
  </si>
  <si>
    <t>5.38201599121096</t>
  </si>
  <si>
    <t>56.4745723724365</t>
  </si>
  <si>
    <t>29.0538976669312</t>
  </si>
  <si>
    <t>2.84803275169925</t>
  </si>
  <si>
    <t>2.85028733724125</t>
  </si>
  <si>
    <t>71.9211870547126</t>
  </si>
  <si>
    <t>110.325905205707</t>
  </si>
  <si>
    <t>0.0256781197862066</t>
  </si>
  <si>
    <t>15.0279190063477</t>
  </si>
  <si>
    <t>7.60357818603518</t>
  </si>
  <si>
    <t>67.9809997558594</t>
  </si>
  <si>
    <t>74.7170225143433</t>
  </si>
  <si>
    <t>1.80420944363073</t>
  </si>
  <si>
    <t>3.9377574325771</t>
  </si>
  <si>
    <t>160.640649432939</t>
  </si>
  <si>
    <t>248.240461303767</t>
  </si>
  <si>
    <t>0.0120891697830759</t>
  </si>
  <si>
    <t>17.1511657714844</t>
  </si>
  <si>
    <t>10.5145156860352</t>
  </si>
  <si>
    <t>75.8433254241943</t>
  </si>
  <si>
    <t>79.5307529449463</t>
  </si>
  <si>
    <t>3.09012384226951</t>
  </si>
  <si>
    <t>5.27403563540517</t>
  </si>
  <si>
    <t>86.7871242512159</t>
  </si>
  <si>
    <t>185.317272383857</t>
  </si>
  <si>
    <t>11.0921218872071</t>
  </si>
  <si>
    <t>5.08060607910159</t>
  </si>
  <si>
    <t>79.8931402206421</t>
  </si>
  <si>
    <t>82.7386030197144</t>
  </si>
  <si>
    <t>4.00424735979344</t>
  </si>
  <si>
    <t>6.18846360602843</t>
  </si>
  <si>
    <t>20.3755353190804</t>
  </si>
  <si>
    <t>160.26571208911</t>
  </si>
  <si>
    <t>5.28110656738284</t>
  </si>
  <si>
    <t>43.9271377722422</t>
  </si>
  <si>
    <t>45.2357267538706</t>
  </si>
  <si>
    <t>3.7117322866197</t>
  </si>
  <si>
    <t>5.69149012212031</t>
  </si>
  <si>
    <t>48.3091510592031</t>
  </si>
  <si>
    <t>93.5786575331393</t>
  </si>
  <si>
    <t>0.0619444370004813</t>
  </si>
  <si>
    <t>4.67833557128909</t>
  </si>
  <si>
    <t>0.396743774414085</t>
  </si>
  <si>
    <t>36.3223818778992</t>
  </si>
  <si>
    <t>26.5337401866913</t>
  </si>
  <si>
    <t>2.66751636338021</t>
  </si>
  <si>
    <t>4.94140717846456</t>
  </si>
  <si>
    <t>98.1097065223538</t>
  </si>
  <si>
    <t>258.290848783014</t>
  </si>
  <si>
    <t>0.0556195611176011</t>
  </si>
  <si>
    <t>6.41265258789065</t>
  </si>
  <si>
    <t>1.38767242431643</t>
  </si>
  <si>
    <t>42.3595081329346</t>
  </si>
  <si>
    <t>36.212393951416</t>
  </si>
  <si>
    <t>4.43621551050029</t>
  </si>
  <si>
    <t>4.31021598838966</t>
  </si>
  <si>
    <t>14.8819395220148</t>
  </si>
  <si>
    <t>75.7434116019837</t>
  </si>
  <si>
    <t>0.0348069633681779</t>
  </si>
  <si>
    <t>6.81505126953127</t>
  </si>
  <si>
    <t>0.898867797851585</t>
  </si>
  <si>
    <t>39.6961779594421</t>
  </si>
  <si>
    <t>24.9976024150848</t>
  </si>
  <si>
    <t>3.14707444203601</t>
  </si>
  <si>
    <t>5.26949034671479</t>
  </si>
  <si>
    <t>154.462629915678</t>
  </si>
  <si>
    <t>213.279938055492</t>
  </si>
  <si>
    <t>0.0640507757028062</t>
  </si>
  <si>
    <t>7.79909973144534</t>
  </si>
  <si>
    <t>2.84613494873049</t>
  </si>
  <si>
    <t>52.3008916854858</t>
  </si>
  <si>
    <t>34.6170962095261</t>
  </si>
  <si>
    <t>4.54296345980712</t>
  </si>
  <si>
    <t>87.2147929368051</t>
  </si>
  <si>
    <t>140.484423878958</t>
  </si>
  <si>
    <t>0.0181944603877392</t>
  </si>
  <si>
    <t>7.81690979003909</t>
  </si>
  <si>
    <t>41.4810479164124</t>
  </si>
  <si>
    <t>46.9557670593262</t>
  </si>
  <si>
    <t>3.93898402265218</t>
  </si>
  <si>
    <t>7.45982540541408</t>
  </si>
  <si>
    <t>202.861541680236</t>
  </si>
  <si>
    <t>283.352423058451</t>
  </si>
  <si>
    <t>0.0643601277332055</t>
  </si>
  <si>
    <t>10.7323661804199</t>
  </si>
  <si>
    <t>3.63761927286786</t>
  </si>
  <si>
    <t>37.895164569219</t>
  </si>
  <si>
    <t>32.8908281723658</t>
  </si>
  <si>
    <t>2.55231980169349</t>
  </si>
  <si>
    <t>5.61143160873494</t>
  </si>
  <si>
    <t>232.808590244933</t>
  </si>
  <si>
    <t>263.669064417706</t>
  </si>
  <si>
    <t>0.0187190491868373</t>
  </si>
  <si>
    <t>9.89731903076174</t>
  </si>
  <si>
    <t>5.90679016113284</t>
  </si>
  <si>
    <t>66.082740688324</t>
  </si>
  <si>
    <t>74.8291708946228</t>
  </si>
  <si>
    <t>2.94562522340871</t>
  </si>
  <si>
    <t>6.62951683597705</t>
  </si>
  <si>
    <t>113.514420637976</t>
  </si>
  <si>
    <t>190.382835086217</t>
  </si>
  <si>
    <t>6.36924133300784</t>
  </si>
  <si>
    <t>1.7568069458008</t>
  </si>
  <si>
    <t>72.2378614425659</t>
  </si>
  <si>
    <t>70.2418560028076</t>
  </si>
  <si>
    <t>2.96410391203901</t>
  </si>
  <si>
    <t>4.65796610691149</t>
  </si>
  <si>
    <t>119.673725395777</t>
  </si>
  <si>
    <t>157.222578475737</t>
  </si>
  <si>
    <t>10.8556228637696</t>
  </si>
  <si>
    <t>7.48553466796877</t>
  </si>
  <si>
    <t>91.2025203704834</t>
  </si>
  <si>
    <t>97.1196105957031</t>
  </si>
  <si>
    <t>3.5272956863407</t>
  </si>
  <si>
    <t>7.19583902560997</t>
  </si>
  <si>
    <t>110.853123089102</t>
  </si>
  <si>
    <t>223.742481136821</t>
  </si>
  <si>
    <t>10.7591690063477</t>
  </si>
  <si>
    <t>5.81177215576174</t>
  </si>
  <si>
    <t>86.3939800262451</t>
  </si>
  <si>
    <t>95.3896362304688</t>
  </si>
  <si>
    <t>4.89636216451803</t>
  </si>
  <si>
    <t>5.90637136198285</t>
  </si>
  <si>
    <t>29.2090560797503</t>
  </si>
  <si>
    <t>145.690638529919</t>
  </si>
  <si>
    <t>7.25007934570315</t>
  </si>
  <si>
    <t>0.290620422363304</t>
  </si>
  <si>
    <t>66.9015967845917</t>
  </si>
  <si>
    <t>3.89906378569009</t>
  </si>
  <si>
    <t>7.08970237018386</t>
  </si>
  <si>
    <t>82.9628270039066</t>
  </si>
  <si>
    <t>143.092387436225</t>
  </si>
  <si>
    <t>0.0128294857266268</t>
  </si>
  <si>
    <t>10.1047505696615</t>
  </si>
  <si>
    <t>8.8090021769206</t>
  </si>
  <si>
    <t>88.6362997690837</t>
  </si>
  <si>
    <t>99.1345494588216</t>
  </si>
  <si>
    <t>5.05848724379945</t>
  </si>
  <si>
    <t>7.8817558701562</t>
  </si>
  <si>
    <t>74.4211139077776</t>
  </si>
  <si>
    <t>208.547636518352</t>
  </si>
  <si>
    <t>11.4285949707031</t>
  </si>
  <si>
    <t>9.4756790161133</t>
  </si>
  <si>
    <t>91.2444934844971</t>
  </si>
  <si>
    <t>93.6600131988525</t>
  </si>
  <si>
    <t>3.24412144480356</t>
  </si>
  <si>
    <t>7.65495153658018</t>
  </si>
  <si>
    <t>35.6194821695135</t>
  </si>
  <si>
    <t>184.538957359818</t>
  </si>
  <si>
    <t>10.9372924804688</t>
  </si>
  <si>
    <t>6.80657653808596</t>
  </si>
  <si>
    <t>72.0976583480835</t>
  </si>
  <si>
    <t>71.0811184883118</t>
  </si>
  <si>
    <t>4.25275246770601</t>
  </si>
  <si>
    <t>5.5801635431999</t>
  </si>
  <si>
    <t>134.964359144733</t>
  </si>
  <si>
    <t>125.876838788858</t>
  </si>
  <si>
    <t>12.272836303711</t>
  </si>
  <si>
    <t>8.59539794921877</t>
  </si>
  <si>
    <t>86.5028114318848</t>
  </si>
  <si>
    <t>4.07715250128325</t>
  </si>
  <si>
    <t>5.30330022670234</t>
  </si>
  <si>
    <t>52.9989359729838</t>
  </si>
  <si>
    <t>167.164121841609</t>
  </si>
  <si>
    <t>12.6163436889649</t>
  </si>
  <si>
    <t>9.62320556640627</t>
  </si>
  <si>
    <t>88.4142520904541</t>
  </si>
  <si>
    <t>92.1453714370728</t>
  </si>
  <si>
    <t>4.03281561444303</t>
  </si>
  <si>
    <t>9.53923176294727</t>
  </si>
  <si>
    <t>52.1824499641061</t>
  </si>
  <si>
    <t>161.670860650168</t>
  </si>
  <si>
    <t>7.99562225341799</t>
  </si>
  <si>
    <t>0.710115051269554</t>
  </si>
  <si>
    <t>59.9700672149658</t>
  </si>
  <si>
    <t>59.226725769043</t>
  </si>
  <si>
    <t>4.3549059734989</t>
  </si>
  <si>
    <t>4.67155288736242</t>
  </si>
  <si>
    <t>49.0261161534766</t>
  </si>
  <si>
    <t>77.0098116435448</t>
  </si>
  <si>
    <t>0.0282740579457475</t>
  </si>
  <si>
    <t>12.4374824523926</t>
  </si>
  <si>
    <t>3.70153579711916</t>
  </si>
  <si>
    <t>77.6778977711995</t>
  </si>
  <si>
    <t>94.1483138402303</t>
  </si>
  <si>
    <t>3.44583024483212</t>
  </si>
  <si>
    <t>4.6300121668989</t>
  </si>
  <si>
    <t>48.3629168690397</t>
  </si>
  <si>
    <t>70.8862472370163</t>
  </si>
  <si>
    <t>0.0346033020156416</t>
  </si>
  <si>
    <t>17.2733383178711</t>
  </si>
  <si>
    <t>12.3931533813477</t>
  </si>
  <si>
    <t>90.5023670196533</t>
  </si>
  <si>
    <t>98.8188014984131</t>
  </si>
  <si>
    <t>3.34302572474527</t>
  </si>
  <si>
    <t>7.16237837148836</t>
  </si>
  <si>
    <t>54.0479517509447</t>
  </si>
  <si>
    <t>214.455478425125</t>
  </si>
  <si>
    <t>20.1533767700196</t>
  </si>
  <si>
    <t>14.1314865112305</t>
  </si>
  <si>
    <t>88.602926826477</t>
  </si>
  <si>
    <t>90.3821132659912</t>
  </si>
  <si>
    <t>3.91262098264353</t>
  </si>
  <si>
    <t>6.04124952831686</t>
  </si>
  <si>
    <t>104.720271405849</t>
  </si>
  <si>
    <t>227.809975996924</t>
  </si>
  <si>
    <t>17.8723587036133</t>
  </si>
  <si>
    <t>10.1980728149414</t>
  </si>
  <si>
    <t>63.4519678115845</t>
  </si>
  <si>
    <t>65.3418221473694</t>
  </si>
  <si>
    <t>3.96910672824798</t>
  </si>
  <si>
    <t>7.2904049914122</t>
  </si>
  <si>
    <t>103.694317938577</t>
  </si>
  <si>
    <t>142.858308952075</t>
  </si>
  <si>
    <t>0.0322125430285459</t>
  </si>
  <si>
    <t>20.8408615112305</t>
  </si>
  <si>
    <t>13.1135696411133</t>
  </si>
  <si>
    <t>55.5289868354797</t>
  </si>
  <si>
    <t>58.4488701820374</t>
  </si>
  <si>
    <t>2.0287317596058</t>
  </si>
  <si>
    <t>4.03792662993348</t>
  </si>
  <si>
    <t>155.59889798724</t>
  </si>
  <si>
    <t>252.162280683823</t>
  </si>
  <si>
    <t>0.0251853711550873</t>
  </si>
  <si>
    <t>24.0910064697266</t>
  </si>
  <si>
    <t>15.4816467285156</t>
  </si>
  <si>
    <t>77.1812524795532</t>
  </si>
  <si>
    <t>81.1840671539307</t>
  </si>
  <si>
    <t>3.90670657337497</t>
  </si>
  <si>
    <t>7.16139440918313</t>
  </si>
  <si>
    <t>166.273702545658</t>
  </si>
  <si>
    <t>128.436610943869</t>
  </si>
  <si>
    <t>25.084228515625</t>
  </si>
  <si>
    <t>17.3433120727539</t>
  </si>
  <si>
    <t>56.7621175765991</t>
  </si>
  <si>
    <t>51.7126327514648</t>
  </si>
  <si>
    <t>3.71450956874848</t>
  </si>
  <si>
    <t>9.00656679363264</t>
  </si>
  <si>
    <t>170.88584777879</t>
  </si>
  <si>
    <t>208.92884082768</t>
  </si>
  <si>
    <t>26.4615905761719</t>
  </si>
  <si>
    <t>18.2849838256836</t>
  </si>
  <si>
    <t>68.3179536819458</t>
  </si>
  <si>
    <t>69.8488132476807</t>
  </si>
  <si>
    <t>2.72191486812229</t>
  </si>
  <si>
    <t>5.8767207929287</t>
  </si>
  <si>
    <t>240.504027066707</t>
  </si>
  <si>
    <t>259.619874255527</t>
  </si>
  <si>
    <t>23.8013870239258</t>
  </si>
  <si>
    <t>16.6497528076172</t>
  </si>
  <si>
    <t>53.510202217102</t>
  </si>
  <si>
    <t>46.7245881080627</t>
  </si>
  <si>
    <t>3.00270109099897</t>
  </si>
  <si>
    <t>6.2305900130812</t>
  </si>
  <si>
    <t>207.415189539109</t>
  </si>
  <si>
    <t>229.135231250808</t>
  </si>
  <si>
    <t>0.0310269674344686</t>
  </si>
  <si>
    <t>24.7052841186524</t>
  </si>
  <si>
    <t>16.5156051635742</t>
  </si>
  <si>
    <t>59.0475171089172</t>
  </si>
  <si>
    <t>64.6282599449158</t>
  </si>
  <si>
    <t>2.97600027152679</t>
  </si>
  <si>
    <t>5.5147486070946</t>
  </si>
  <si>
    <t>107.828420071896</t>
  </si>
  <si>
    <t>198.036717098307</t>
  </si>
  <si>
    <t>0.0426452480535159</t>
  </si>
  <si>
    <t>23.8392868041992</t>
  </si>
  <si>
    <t>16.366943359375</t>
  </si>
  <si>
    <t>57.9767435073853</t>
  </si>
  <si>
    <t>54.494219493866</t>
  </si>
  <si>
    <t>4.09959077893172</t>
  </si>
  <si>
    <t>7.58569903524193</t>
  </si>
  <si>
    <t>90.9228107882718</t>
  </si>
  <si>
    <t>140.49552105096</t>
  </si>
  <si>
    <t>29.4185348510742</t>
  </si>
  <si>
    <t>19.2721420288086</t>
  </si>
  <si>
    <t>60.0712913513184</t>
  </si>
  <si>
    <t>77.6754484176636</t>
  </si>
  <si>
    <t>3.39648616330768</t>
  </si>
  <si>
    <t>6.68911959187539</t>
  </si>
  <si>
    <t>144.589476023042</t>
  </si>
  <si>
    <t>197.460087783611</t>
  </si>
  <si>
    <t>25.1985641479492</t>
  </si>
  <si>
    <t>17.2512985229492</t>
  </si>
  <si>
    <t>70.7214945157369</t>
  </si>
  <si>
    <t>78.1883033116658</t>
  </si>
  <si>
    <t>3.67307596107306</t>
  </si>
  <si>
    <t>7.41303640337951</t>
  </si>
  <si>
    <t>152.093509670426</t>
  </si>
  <si>
    <t>135.045962849262</t>
  </si>
  <si>
    <t>25.448129272461</t>
  </si>
  <si>
    <t>18.0988174438477</t>
  </si>
  <si>
    <t>79.5004543304443</t>
  </si>
  <si>
    <t>84.3013519287109</t>
  </si>
  <si>
    <t>3.17959603392767</t>
  </si>
  <si>
    <t>5.36063337616703</t>
  </si>
  <si>
    <t>54.3799880705769</t>
  </si>
  <si>
    <t>155.528364715793</t>
  </si>
  <si>
    <t>24.213949584961</t>
  </si>
  <si>
    <t>17.561540222168</t>
  </si>
  <si>
    <t>86.3606521606445</t>
  </si>
  <si>
    <t>93.9499172210693</t>
  </si>
  <si>
    <t>3.90212142942713</t>
  </si>
  <si>
    <t>5.83538002791965</t>
  </si>
  <si>
    <t>49.9945666097415</t>
  </si>
  <si>
    <t>115.785297054681</t>
  </si>
  <si>
    <t>28.461247253418</t>
  </si>
  <si>
    <t>19.0536804199219</t>
  </si>
  <si>
    <t>66.4411813735962</t>
  </si>
  <si>
    <t>71.572808265686</t>
  </si>
  <si>
    <t>1.33715762957925</t>
  </si>
  <si>
    <t>1.75951508805255</t>
  </si>
  <si>
    <t>90.4821238871131</t>
  </si>
  <si>
    <t>127.550263326353</t>
  </si>
  <si>
    <t>0.0131484279421989</t>
  </si>
  <si>
    <t>32.5227981567383</t>
  </si>
  <si>
    <t>22.3817657470703</t>
  </si>
  <si>
    <t>66.1490472793579</t>
  </si>
  <si>
    <t>79.2058855056763</t>
  </si>
  <si>
    <t>4.15686665725923</t>
  </si>
  <si>
    <t>7.53492899654006</t>
  </si>
  <si>
    <t>170.34711884501</t>
  </si>
  <si>
    <t>192.754295435591</t>
  </si>
  <si>
    <t>31.2811630249024</t>
  </si>
  <si>
    <t>22.0450500488281</t>
  </si>
  <si>
    <t>63.4280158996582</t>
  </si>
  <si>
    <t>62.6244650840759</t>
  </si>
  <si>
    <t>2.47283775494911</t>
  </si>
  <si>
    <t>4.7657125514085</t>
  </si>
  <si>
    <t>178.188540152823</t>
  </si>
  <si>
    <t>120.219599491943</t>
  </si>
  <si>
    <t>29.0311706542969</t>
  </si>
  <si>
    <t>20.6038864135742</t>
  </si>
  <si>
    <t>80.9721296310425</t>
  </si>
  <si>
    <t>84.5633571624756</t>
  </si>
  <si>
    <t>5.02545762371766</t>
  </si>
  <si>
    <t>12.9413713650548</t>
  </si>
  <si>
    <t>186.935711348206</t>
  </si>
  <si>
    <t>203.294655711592</t>
  </si>
  <si>
    <t>30.6358612060547</t>
  </si>
  <si>
    <t>20.4773239135742</t>
  </si>
  <si>
    <t>71.4818172454834</t>
  </si>
  <si>
    <t>85.3166690826416</t>
  </si>
  <si>
    <t>3.37491619166808</t>
  </si>
  <si>
    <t>5.18433424697857</t>
  </si>
  <si>
    <t>131.39907301776</t>
  </si>
  <si>
    <t>167.393796064783</t>
  </si>
  <si>
    <t>34.1649871826172</t>
  </si>
  <si>
    <t>23.4220199584961</t>
  </si>
  <si>
    <t>55.1929872512817</t>
  </si>
  <si>
    <t>72.8938283920288</t>
  </si>
  <si>
    <t>6.62513465603963</t>
  </si>
  <si>
    <t>14.1127709484392</t>
  </si>
  <si>
    <t>203.333937291398</t>
  </si>
  <si>
    <t>230.759234469397</t>
  </si>
  <si>
    <t>30.7883346557617</t>
  </si>
  <si>
    <t>22.5859008789063</t>
  </si>
  <si>
    <t>77.0749284744263</t>
  </si>
  <si>
    <t>74.0023500442505</t>
  </si>
  <si>
    <t>3.0197401322827</t>
  </si>
  <si>
    <t>8.89152355144852</t>
  </si>
  <si>
    <t>197.112162839623</t>
  </si>
  <si>
    <t>241.810118272723</t>
  </si>
  <si>
    <t>29.9413803100586</t>
  </si>
  <si>
    <t>21.981266784668</t>
  </si>
  <si>
    <t>82.596335029602</t>
  </si>
  <si>
    <t>80.7755493164063</t>
  </si>
  <si>
    <t>3.73860948503529</t>
  </si>
  <si>
    <t>11.5838772202507</t>
  </si>
  <si>
    <t>178.033082048147</t>
  </si>
  <si>
    <t>225.019523937497</t>
  </si>
  <si>
    <t>31.8406387329102</t>
  </si>
  <si>
    <t>23.2781707763672</t>
  </si>
  <si>
    <t>73.2403755187988</t>
  </si>
  <si>
    <t>70.8992969512939</t>
  </si>
  <si>
    <t>3.99459783110674</t>
  </si>
  <si>
    <t>8.6674559527646</t>
  </si>
  <si>
    <t>172.183747084082</t>
  </si>
  <si>
    <t>200.86634955954</t>
  </si>
  <si>
    <t>30.056044514974</t>
  </si>
  <si>
    <t>21.3207412719727</t>
  </si>
  <si>
    <t>83.6343321800232</t>
  </si>
  <si>
    <t>89.5743951797485</t>
  </si>
  <si>
    <t>3.50094688171624</t>
  </si>
  <si>
    <t>6.76075415301066</t>
  </si>
  <si>
    <t>130.356917980038</t>
  </si>
  <si>
    <t>188.033022130988</t>
  </si>
  <si>
    <t>34.5470764160156</t>
  </si>
  <si>
    <t>23.5547576904297</t>
  </si>
  <si>
    <t>57.5506746292114</t>
  </si>
  <si>
    <t>76.8156085968018</t>
  </si>
  <si>
    <t>4.78883819386944</t>
  </si>
  <si>
    <t>9.8794285372841</t>
  </si>
  <si>
    <t>204.314439309166</t>
  </si>
  <si>
    <t>33.7323745727539</t>
  </si>
  <si>
    <t>22.4674667358399</t>
  </si>
  <si>
    <t>58.4122770309448</t>
  </si>
  <si>
    <t>80.2864475250244</t>
  </si>
  <si>
    <t>5.79934366088371</t>
  </si>
  <si>
    <t>11.0938778876194</t>
  </si>
  <si>
    <t>221.715050480483</t>
  </si>
  <si>
    <t>238.90400765899</t>
  </si>
  <si>
    <t>31.0987167358399</t>
  </si>
  <si>
    <t>21.1602752685547</t>
  </si>
  <si>
    <t>63.1804327011108</t>
  </si>
  <si>
    <t>74.3069370269775</t>
  </si>
  <si>
    <t>3.80329098883692</t>
  </si>
  <si>
    <t>7.79786543358806</t>
  </si>
  <si>
    <t>137.065008501764</t>
  </si>
  <si>
    <t>174.789455269721</t>
  </si>
  <si>
    <t>34.2374938964844</t>
  </si>
  <si>
    <t>25.3598419189453</t>
  </si>
  <si>
    <t>53.3469219207764</t>
  </si>
  <si>
    <t>48.533039188385</t>
  </si>
  <si>
    <t>2.90182992859262</t>
  </si>
  <si>
    <t>5.11456698999267</t>
  </si>
  <si>
    <t>234.469217492967</t>
  </si>
  <si>
    <t>262.932589835341</t>
  </si>
  <si>
    <t>29.5184158325196</t>
  </si>
  <si>
    <t>20.6799057006836</t>
  </si>
  <si>
    <t>66.0636835098267</t>
  </si>
  <si>
    <t>71.7502319335938</t>
  </si>
  <si>
    <t>4.52696960440372</t>
  </si>
  <si>
    <t>7.28840526874101</t>
  </si>
  <si>
    <t>73.1190228735992</t>
  </si>
  <si>
    <t>123.406797935603</t>
  </si>
  <si>
    <t>27.8003402709961</t>
  </si>
  <si>
    <t>18.5579327901205</t>
  </si>
  <si>
    <t>80.6360297203064</t>
  </si>
  <si>
    <t>89.5945800145467</t>
  </si>
  <si>
    <t>3.48743900032313</t>
  </si>
  <si>
    <t>4.17828285268678</t>
  </si>
  <si>
    <t>66.6341936736758</t>
  </si>
  <si>
    <t>99.1425238644086</t>
  </si>
  <si>
    <t>27.4370681762696</t>
  </si>
  <si>
    <t>17.9030914306641</t>
  </si>
  <si>
    <t>72.1062570571899</t>
  </si>
  <si>
    <t>87.7383640289307</t>
  </si>
  <si>
    <t>4.70222386074375</t>
  </si>
  <si>
    <t>7.50555063234937</t>
  </si>
  <si>
    <t>29.5612941840896</t>
  </si>
  <si>
    <t>55.8246836239706</t>
  </si>
  <si>
    <t>0.0119172636676171</t>
  </si>
  <si>
    <t>31.1481567382813</t>
  </si>
  <si>
    <t>20.5119873046875</t>
  </si>
  <si>
    <t>48.4966302871704</t>
  </si>
  <si>
    <t>62.5956348419189</t>
  </si>
  <si>
    <t>1.82889848728681</t>
  </si>
  <si>
    <t>3.01322626506771</t>
  </si>
  <si>
    <t>46.8280500932987</t>
  </si>
  <si>
    <t>108.734357415196</t>
  </si>
  <si>
    <t>0.0293866407180152</t>
  </si>
  <si>
    <t>30.4329071044922</t>
  </si>
  <si>
    <t>20.8250732421875</t>
  </si>
  <si>
    <t>69.8864282608032</t>
  </si>
  <si>
    <t>77.7817657470703</t>
  </si>
  <si>
    <t>1.89688715253707</t>
  </si>
  <si>
    <t>4.60255769658798</t>
  </si>
  <si>
    <t>144.618411459285</t>
  </si>
  <si>
    <t>170.003080196916</t>
  </si>
  <si>
    <t>30.2459182739258</t>
  </si>
  <si>
    <t>21.9353134155274</t>
  </si>
  <si>
    <t>73.9230981826782</t>
  </si>
  <si>
    <t>73.602730846405</t>
  </si>
  <si>
    <t>2.02250536129138</t>
  </si>
  <si>
    <t>6.60546850022474</t>
  </si>
  <si>
    <t>132.571815956937</t>
  </si>
  <si>
    <t>211.791641585805</t>
  </si>
  <si>
    <t>28.6076400756836</t>
  </si>
  <si>
    <t>19.1035995483399</t>
  </si>
  <si>
    <t>49.8395133972168</t>
  </si>
  <si>
    <t>56.2378561019897</t>
  </si>
  <si>
    <t>4.28816148346374</t>
  </si>
  <si>
    <t>7.75846584882598</t>
  </si>
  <si>
    <t>128.781019610108</t>
  </si>
  <si>
    <t>158.300051982434</t>
  </si>
  <si>
    <t>0.0556827268361354</t>
  </si>
  <si>
    <t>29.5324661254883</t>
  </si>
  <si>
    <t>20.3547561645508</t>
  </si>
  <si>
    <t>59.9986057281494</t>
  </si>
  <si>
    <t>78.3874893188477</t>
  </si>
  <si>
    <t>4.88266526131733</t>
  </si>
  <si>
    <t>6.72993938106503</t>
  </si>
  <si>
    <t>121.045713875138</t>
  </si>
  <si>
    <t>161.453690890147</t>
  </si>
  <si>
    <t>20.3496215820313</t>
  </si>
  <si>
    <t>10.5989807128906</t>
  </si>
  <si>
    <t>55.9826141357422</t>
  </si>
  <si>
    <t>67.5759147644043</t>
  </si>
  <si>
    <t>4.12466741398749</t>
  </si>
  <si>
    <t>6.30427913762413</t>
  </si>
  <si>
    <t>41.5101424180324</t>
  </si>
  <si>
    <t>69.6104104009668</t>
  </si>
  <si>
    <t>0.0483698230905127</t>
  </si>
  <si>
    <t>27.2270446777344</t>
  </si>
  <si>
    <t>17.3893585205078</t>
  </si>
  <si>
    <t>64.1901031494141</t>
  </si>
  <si>
    <t>82.1782966613769</t>
  </si>
  <si>
    <t>3.06558581339525</t>
  </si>
  <si>
    <t>6.20379887468001</t>
  </si>
  <si>
    <t>152.874283050493</t>
  </si>
  <si>
    <t>191.921644141603</t>
  </si>
  <si>
    <t>17.4048843383789</t>
  </si>
  <si>
    <t>11.8329727172852</t>
  </si>
  <si>
    <t>72.8520401000977</t>
  </si>
  <si>
    <t>73.6308145523071</t>
  </si>
  <si>
    <t>4.12847904926811</t>
  </si>
  <si>
    <t>3.9567008879022</t>
  </si>
  <si>
    <t>99.6751436303285</t>
  </si>
  <si>
    <t>155.074604175367</t>
  </si>
  <si>
    <t>0.0364834791182391</t>
  </si>
  <si>
    <t>17.9786163330078</t>
  </si>
  <si>
    <t>8.69302520751955</t>
  </si>
  <si>
    <t>51.379692363739</t>
  </si>
  <si>
    <t>58.7170115947723</t>
  </si>
  <si>
    <t>4.65505678752377</t>
  </si>
  <si>
    <t>5.82200662039664</t>
  </si>
  <si>
    <t>21.5140607125073</t>
  </si>
  <si>
    <t>0.06174703247742</t>
  </si>
  <si>
    <t>15.3779098510742</t>
  </si>
  <si>
    <t>5.74000701904299</t>
  </si>
  <si>
    <t>44.0912815093994</t>
  </si>
  <si>
    <t>44.7760853767395</t>
  </si>
  <si>
    <t>5.94621102895138</t>
  </si>
  <si>
    <t>10.8761760643832</t>
  </si>
  <si>
    <t>31.7435015471051</t>
  </si>
  <si>
    <t>52.1639545911425</t>
  </si>
  <si>
    <t>0.0451366124641742</t>
  </si>
  <si>
    <t>14.4246803283692</t>
  </si>
  <si>
    <t>5.35775400797528</t>
  </si>
  <si>
    <t>42.3420831362406</t>
  </si>
  <si>
    <t>39.018045425415</t>
  </si>
  <si>
    <t>3.44100095435615</t>
  </si>
  <si>
    <t>6.75175917788786</t>
  </si>
  <si>
    <t>136.26012637627</t>
  </si>
  <si>
    <t>33.2563277082182</t>
  </si>
  <si>
    <t>0.0767293979219214</t>
  </si>
  <si>
    <t>14.3292617797852</t>
  </si>
  <si>
    <t>6.33241271972659</t>
  </si>
  <si>
    <t>42.8658975601196</t>
  </si>
  <si>
    <t>38.8946148872376</t>
  </si>
  <si>
    <t>4.55549149894676</t>
  </si>
  <si>
    <t>7.62946557932531</t>
  </si>
  <si>
    <t>161.37861732612</t>
  </si>
  <si>
    <t>44.9288498361959</t>
  </si>
  <si>
    <t>0.0396248919952521</t>
  </si>
  <si>
    <t>17.3456634521485</t>
  </si>
  <si>
    <t>12.7411056518555</t>
  </si>
  <si>
    <t>64.9666045188904</t>
  </si>
  <si>
    <t>57.5444956541061</t>
  </si>
  <si>
    <t>2.29763352669623</t>
  </si>
  <si>
    <t>4.30542236805923</t>
  </si>
  <si>
    <t>79.6432784425625</t>
  </si>
  <si>
    <t>197.222717522005</t>
  </si>
  <si>
    <t>11.4623077392578</t>
  </si>
  <si>
    <t>4.26717224121096</t>
  </si>
  <si>
    <t>40.0064306259155</t>
  </si>
  <si>
    <t>39.0221544742584</t>
  </si>
  <si>
    <t>3.91636825336069</t>
  </si>
  <si>
    <t>5.62712239900967</t>
  </si>
  <si>
    <t>35.7840984976954</t>
  </si>
  <si>
    <t>49.4172340958176</t>
  </si>
  <si>
    <t>0.0280378889780567</t>
  </si>
  <si>
    <t>10.9991439819336</t>
  </si>
  <si>
    <t>5.65746002197268</t>
  </si>
  <si>
    <t>75.2657096862793</t>
  </si>
  <si>
    <t>76.5460202217102</t>
  </si>
  <si>
    <t>4.56456807749014</t>
  </si>
  <si>
    <t>6.08539266817368</t>
  </si>
  <si>
    <t>51.0617689394665</t>
  </si>
  <si>
    <t>119.972783876467</t>
  </si>
  <si>
    <t>9.22435455322268</t>
  </si>
  <si>
    <t>1.97617797851565</t>
  </si>
  <si>
    <t>54.7387140274048</t>
  </si>
  <si>
    <t>53.5799550056458</t>
  </si>
  <si>
    <t>3.81495254655635</t>
  </si>
  <si>
    <t>7.39455465257158</t>
  </si>
  <si>
    <t>261.305738967602</t>
  </si>
  <si>
    <t>320.489720370711</t>
  </si>
  <si>
    <t>0.0417001347269651</t>
  </si>
  <si>
    <t>9.31564788818362</t>
  </si>
  <si>
    <t>4.84685516357424</t>
  </si>
  <si>
    <t>34.3717798233032</t>
  </si>
  <si>
    <t>19.4096021175385</t>
  </si>
  <si>
    <t>3.08389333528516</t>
  </si>
  <si>
    <t>7.26099230428722</t>
  </si>
  <si>
    <t>190.440548464857</t>
  </si>
  <si>
    <t>304.604663437702</t>
  </si>
  <si>
    <t>0.0784464521959873</t>
  </si>
  <si>
    <t>10.7259857177735</t>
  </si>
  <si>
    <t>6.88476257324221</t>
  </si>
  <si>
    <t>59.4572479248047</t>
  </si>
  <si>
    <t>25.5250185012817</t>
  </si>
  <si>
    <t>3.67038031067833</t>
  </si>
  <si>
    <t>4.28393966315554</t>
  </si>
  <si>
    <t>30.7080388753771</t>
  </si>
  <si>
    <t>67.1751675729663</t>
  </si>
  <si>
    <t>0.0257826378211077</t>
  </si>
  <si>
    <t>12.1013732910156</t>
  </si>
  <si>
    <t>6.58175506591799</t>
  </si>
  <si>
    <t>47.1746965408325</t>
  </si>
  <si>
    <t>28.3321188926697</t>
  </si>
  <si>
    <t>2.33136085833867</t>
  </si>
  <si>
    <t>4.03993069425681</t>
  </si>
  <si>
    <t>117.72815664002</t>
  </si>
  <si>
    <t>145.789508311593</t>
  </si>
  <si>
    <t>0.0453093122067099</t>
  </si>
  <si>
    <t>7.67830505371096</t>
  </si>
  <si>
    <t>41.461438369751</t>
  </si>
  <si>
    <t>42.9981490135193</t>
  </si>
  <si>
    <t>3.7407722012016</t>
  </si>
  <si>
    <t>7.53898663080936</t>
  </si>
  <si>
    <t>255.418498707784</t>
  </si>
  <si>
    <t>212.63083048597</t>
  </si>
  <si>
    <t>0.0565843083341217</t>
  </si>
  <si>
    <t>5.15084686279299</t>
  </si>
  <si>
    <t>36.5325012207031</t>
  </si>
  <si>
    <t>26.3314558982849</t>
  </si>
  <si>
    <t>3.3340502259919</t>
  </si>
  <si>
    <t>6.19342412839824</t>
  </si>
  <si>
    <t>20.2028532899681</t>
  </si>
  <si>
    <t>81.3015751462802</t>
  </si>
  <si>
    <t>0.0661651040706468</t>
  </si>
  <si>
    <t>6.96253967285159</t>
  </si>
  <si>
    <t>2.96109619140627</t>
  </si>
  <si>
    <t>44.3762692451477</t>
  </si>
  <si>
    <t>26.3637649059296</t>
  </si>
  <si>
    <t>2.21172607653436</t>
  </si>
  <si>
    <t>3.48318019736914</t>
  </si>
  <si>
    <t>160.368753263335</t>
  </si>
  <si>
    <t>140.086824102896</t>
  </si>
  <si>
    <t>0.071659880969633</t>
  </si>
  <si>
    <t>6.54894282023114</t>
  </si>
  <si>
    <t>1.70914484659833</t>
  </si>
  <si>
    <t>48.4158273537954</t>
  </si>
  <si>
    <t>2.60424305779864</t>
  </si>
  <si>
    <t>2.16943484997269</t>
  </si>
  <si>
    <t>70.1234239466931</t>
  </si>
  <si>
    <t>116.783009149733</t>
  </si>
  <si>
    <t>0.0452091179981474</t>
  </si>
  <si>
    <t>4.55359802246096</t>
  </si>
  <si>
    <t>49.6118268966675</t>
  </si>
  <si>
    <t>42.9854709625244</t>
  </si>
  <si>
    <t>3.3409139668052</t>
  </si>
  <si>
    <t>3.61196415472187</t>
  </si>
  <si>
    <t>78.4306291480811</t>
  </si>
  <si>
    <t>139.89683617337</t>
  </si>
  <si>
    <t>0.0294998331830074</t>
  </si>
  <si>
    <t>7.98909759521487</t>
  </si>
  <si>
    <t>2.62661285400393</t>
  </si>
  <si>
    <t>47.300358581543</t>
  </si>
  <si>
    <t>32.5682208061218</t>
  </si>
  <si>
    <t>2.37741493886804</t>
  </si>
  <si>
    <t>3.55004436114274</t>
  </si>
  <si>
    <t>116.63946826661</t>
  </si>
  <si>
    <t>133.114344595198</t>
  </si>
  <si>
    <t>0.0375940591505368</t>
  </si>
  <si>
    <t>5.25560607910159</t>
  </si>
  <si>
    <t>38.1894629478455</t>
  </si>
  <si>
    <t>38.8519663333893</t>
  </si>
  <si>
    <t>3.28860323749896</t>
  </si>
  <si>
    <t>3.82440801587217</t>
  </si>
  <si>
    <t>69.891801614155</t>
  </si>
  <si>
    <t>286.580366035601</t>
  </si>
  <si>
    <t>0.0400851654536573</t>
  </si>
  <si>
    <t>7.65362091064455</t>
  </si>
  <si>
    <t>1.32274169921877</t>
  </si>
  <si>
    <t>43.2476155281067</t>
  </si>
  <si>
    <t>46.2051707744598</t>
  </si>
  <si>
    <t>3.4686463232108</t>
  </si>
  <si>
    <t>8.91710407007133</t>
  </si>
  <si>
    <t>249.929485792753</t>
  </si>
  <si>
    <t>295.360021139776</t>
  </si>
  <si>
    <t>0.0050671289637383</t>
  </si>
  <si>
    <t>11.1470718383789</t>
  </si>
  <si>
    <t>4.30999908447268</t>
  </si>
  <si>
    <t>38.9406297683716</t>
  </si>
  <si>
    <t>31.3833879470825</t>
  </si>
  <si>
    <t>1.95803341255162</t>
  </si>
  <si>
    <t>5.96055307939275</t>
  </si>
  <si>
    <t>213.958289286925</t>
  </si>
  <si>
    <t>309.836129769867</t>
  </si>
  <si>
    <t>0.0462361932327932</t>
  </si>
  <si>
    <t>13.2188837687175</t>
  </si>
  <si>
    <t>6.0860534667969</t>
  </si>
  <si>
    <t>42.5924689769745</t>
  </si>
  <si>
    <t>41.8130719661713</t>
  </si>
  <si>
    <t>3.6219003635981</t>
  </si>
  <si>
    <t>9.44495405703666</t>
  </si>
  <si>
    <t>218.66140880715</t>
  </si>
  <si>
    <t>268.909404859122</t>
  </si>
  <si>
    <t>4.75287170410158</t>
  </si>
  <si>
    <t>33.9511402130127</t>
  </si>
  <si>
    <t>29.083679485321</t>
  </si>
  <si>
    <t>2.16730568157523</t>
  </si>
  <si>
    <t>5.60934319538454</t>
  </si>
  <si>
    <t>144.419499431308</t>
  </si>
  <si>
    <t>284.440554937805</t>
  </si>
  <si>
    <t>0.0657189147224682</t>
  </si>
  <si>
    <t>10.1785140991211</t>
  </si>
  <si>
    <t>3.21233062744143</t>
  </si>
  <si>
    <t>45.3459169387817</t>
  </si>
  <si>
    <t>50.6430716514587</t>
  </si>
  <si>
    <t>1.59047607404739</t>
  </si>
  <si>
    <t>3.8845398181158</t>
  </si>
  <si>
    <t>171.911316633604</t>
  </si>
  <si>
    <t>281.598851809153</t>
  </si>
  <si>
    <t>0.0429514221669686</t>
  </si>
  <si>
    <t>9.81471862792971</t>
  </si>
  <si>
    <t>2.04458007812502</t>
  </si>
  <si>
    <t>36.9125593662262</t>
  </si>
  <si>
    <t>41.1304084777832</t>
  </si>
  <si>
    <t>3.61648562528301</t>
  </si>
  <si>
    <t>6.72946112579778</t>
  </si>
  <si>
    <t>116.968247022052</t>
  </si>
  <si>
    <t>215.102838179921</t>
  </si>
  <si>
    <t>0.015194503329735</t>
  </si>
  <si>
    <t>3.6258987426758</t>
  </si>
  <si>
    <t>46.2354131698608</t>
  </si>
  <si>
    <t>66.514451789856</t>
  </si>
  <si>
    <t>4.39160635324246</t>
  </si>
  <si>
    <t>3.90804839914561</t>
  </si>
  <si>
    <t>89.5225709136923</t>
  </si>
  <si>
    <t>182.864560001418</t>
  </si>
  <si>
    <t>3.79421234130862</t>
  </si>
  <si>
    <t>35.4712524414062</t>
  </si>
  <si>
    <t>29.7977920532227</t>
  </si>
  <si>
    <t>2.85035989549509</t>
  </si>
  <si>
    <t>7.02045967646656</t>
  </si>
  <si>
    <t>223.152309043917</t>
  </si>
  <si>
    <t>251.742218754057</t>
  </si>
  <si>
    <t>0.0690475105458483</t>
  </si>
  <si>
    <t>15.2209487915039</t>
  </si>
  <si>
    <t>7.52620340983075</t>
  </si>
  <si>
    <t>45.1317296028137</t>
  </si>
  <si>
    <t>54.8986045519511</t>
  </si>
  <si>
    <t>4.81852256751313</t>
  </si>
  <si>
    <t>10.530013106302</t>
  </si>
  <si>
    <t>173.572318541044</t>
  </si>
  <si>
    <t>217.33303161486</t>
  </si>
  <si>
    <t>12.3013290405274</t>
  </si>
  <si>
    <t>5.96570739746096</t>
  </si>
  <si>
    <t>74.5169466018677</t>
  </si>
  <si>
    <t>65.1716365814209</t>
  </si>
  <si>
    <t>4.34615420601816</t>
  </si>
  <si>
    <t>4.46986298664577</t>
  </si>
  <si>
    <t>74.2904496326628</t>
  </si>
  <si>
    <t>153.734362087003</t>
  </si>
  <si>
    <t>11.8092437744141</t>
  </si>
  <si>
    <t>7.01590118408205</t>
  </si>
  <si>
    <t>70.8424695968628</t>
  </si>
  <si>
    <t>84.3063365936279</t>
  </si>
  <si>
    <t>3.4528587166144</t>
  </si>
  <si>
    <t>5.2467934394961</t>
  </si>
  <si>
    <t>55.0586179044078</t>
  </si>
  <si>
    <t>186.69204158084</t>
  </si>
  <si>
    <t>15.6982452392578</t>
  </si>
  <si>
    <t>11.5304916381836</t>
  </si>
  <si>
    <t>90.7542795181274</t>
  </si>
  <si>
    <t>93.3294937133789</t>
  </si>
  <si>
    <t>2.78130977613533</t>
  </si>
  <si>
    <t>8.9422375296859</t>
  </si>
  <si>
    <t>79.6233384471604</t>
  </si>
  <si>
    <t>212.048375327873</t>
  </si>
  <si>
    <t>17.9045059204102</t>
  </si>
  <si>
    <t>11.3184478759766</t>
  </si>
  <si>
    <t>75.5928424835205</t>
  </si>
  <si>
    <t>79.8895561218262</t>
  </si>
  <si>
    <t>3.59615759604943</t>
  </si>
  <si>
    <t>7.06120699105329</t>
  </si>
  <si>
    <t>145.169683560106</t>
  </si>
  <si>
    <t>212.568124057273</t>
  </si>
  <si>
    <t>13.6016296386719</t>
  </si>
  <si>
    <t>8.1548782348633</t>
  </si>
  <si>
    <t>73.967601776123</t>
  </si>
  <si>
    <t>86.9432626724243</t>
  </si>
  <si>
    <t>4.32439167728668</t>
  </si>
  <si>
    <t>7.20411065254332</t>
  </si>
  <si>
    <t>171.62276768987</t>
  </si>
  <si>
    <t>191.466254191658</t>
  </si>
  <si>
    <t>14.9973274230957</t>
  </si>
  <si>
    <t>5.77089589436851</t>
  </si>
  <si>
    <t>44.2736868063609</t>
  </si>
  <si>
    <t>43.7150456905365</t>
  </si>
  <si>
    <t>3.06315950516068</t>
  </si>
  <si>
    <t>5.79098194537066</t>
  </si>
  <si>
    <t>203.158415052143</t>
  </si>
  <si>
    <t>223.050677222488</t>
  </si>
  <si>
    <t>0.0337043098838137</t>
  </si>
  <si>
    <t>19.4649154663086</t>
  </si>
  <si>
    <t>11.1884399414063</t>
  </si>
  <si>
    <t>73.0570508956909</t>
  </si>
  <si>
    <t>83.2977382659912</t>
  </si>
  <si>
    <t>5.21137070773105</t>
  </si>
  <si>
    <t>12.1725560778602</t>
  </si>
  <si>
    <t>147.684550701064</t>
  </si>
  <si>
    <t>199.542889935035</t>
  </si>
  <si>
    <t>21.067822265625</t>
  </si>
  <si>
    <t>14.1059646606446</t>
  </si>
  <si>
    <t>84.6288242340088</t>
  </si>
  <si>
    <t>96.4897747039795</t>
  </si>
  <si>
    <t>4.33980947465846</t>
  </si>
  <si>
    <t>7.31509185484332</t>
  </si>
  <si>
    <t>116.440822810466</t>
  </si>
  <si>
    <t>204.051024533475</t>
  </si>
  <si>
    <t>13.4148178100586</t>
  </si>
  <si>
    <t>5.40135192871096</t>
  </si>
  <si>
    <t>66.8703566551208</t>
  </si>
  <si>
    <t>75.6034394264221</t>
  </si>
  <si>
    <t>4.71984375975893</t>
  </si>
  <si>
    <t>5.52384875485121</t>
  </si>
  <si>
    <t>38.1014093138824</t>
  </si>
  <si>
    <t>77.4129918286982</t>
  </si>
  <si>
    <t>0.032157847869083</t>
  </si>
  <si>
    <t>19.6248245239258</t>
  </si>
  <si>
    <t>11.7510772705078</t>
  </si>
  <si>
    <t>73.6415576934814</t>
  </si>
  <si>
    <t>84.815523147583</t>
  </si>
  <si>
    <t>3.28782803808312</t>
  </si>
  <si>
    <t>7.0270833618796</t>
  </si>
  <si>
    <t>185.252319139195</t>
  </si>
  <si>
    <t>239.317430194802</t>
  </si>
  <si>
    <t>19.510888671875</t>
  </si>
  <si>
    <t>11.5986068725586</t>
  </si>
  <si>
    <t>67.2211782455444</t>
  </si>
  <si>
    <t>72.9468479156494</t>
  </si>
  <si>
    <t>3.83249138008559</t>
  </si>
  <si>
    <t>5.75552923094533</t>
  </si>
  <si>
    <t>107.572513803815</t>
  </si>
  <si>
    <t>164.654136581453</t>
  </si>
  <si>
    <t>24.4946823120117</t>
  </si>
  <si>
    <t>16.0858123779297</t>
  </si>
  <si>
    <t>82.6427597045898</t>
  </si>
  <si>
    <t>97.7578880310059</t>
  </si>
  <si>
    <t>5.23548052418464</t>
  </si>
  <si>
    <t>11.1410270911599</t>
  </si>
  <si>
    <t>133.440256579256</t>
  </si>
  <si>
    <t>182.227983030721</t>
  </si>
  <si>
    <t>20.8544509887696</t>
  </si>
  <si>
    <t>11.3257110595703</t>
  </si>
  <si>
    <t>60.7970422744751</t>
  </si>
  <si>
    <t>69.5158123016357</t>
  </si>
  <si>
    <t>2.85253363348596</t>
  </si>
  <si>
    <t>5.97969346509531</t>
  </si>
  <si>
    <t>169.706776480152</t>
  </si>
  <si>
    <t>120.695645438159</t>
  </si>
  <si>
    <t>22.4714157104492</t>
  </si>
  <si>
    <t>15.7094299316406</t>
  </si>
  <si>
    <t>88.3900562286377</t>
  </si>
  <si>
    <t>95.6334896087646</t>
  </si>
  <si>
    <t>3.00612849912623</t>
  </si>
  <si>
    <t>7.20367316604387</t>
  </si>
  <si>
    <t>145.135300722383</t>
  </si>
  <si>
    <t>176.393872414016</t>
  </si>
  <si>
    <t>22.3889617919922</t>
  </si>
  <si>
    <t>14.7276397705078</t>
  </si>
  <si>
    <t>90.7338031768799</t>
  </si>
  <si>
    <t>4.12098319102437</t>
  </si>
  <si>
    <t>7.05583222486125</t>
  </si>
  <si>
    <t>71.4514157372083</t>
  </si>
  <si>
    <t>117.175746792771</t>
  </si>
  <si>
    <t>24.7571029663086</t>
  </si>
  <si>
    <t>17.0621276855469</t>
  </si>
  <si>
    <t>84.0836799621582</t>
  </si>
  <si>
    <t>91.6407165527344</t>
  </si>
  <si>
    <t>2.0884573188726</t>
  </si>
  <si>
    <t>5.20191188204147</t>
  </si>
  <si>
    <t>112.231743538659</t>
  </si>
  <si>
    <t>275.530385135768</t>
  </si>
  <si>
    <t>23.0436416625977</t>
  </si>
  <si>
    <t>13.8052368164063</t>
  </si>
  <si>
    <t>50.6915422439575</t>
  </si>
  <si>
    <t>46.0985230445862</t>
  </si>
  <si>
    <t>3.1839863982576</t>
  </si>
  <si>
    <t>6.34891845603104</t>
  </si>
  <si>
    <t>95.2172261814359</t>
  </si>
  <si>
    <t>106.631255952893</t>
  </si>
  <si>
    <t>0.0622063642705738</t>
  </si>
  <si>
    <t>25.0978090922038</t>
  </si>
  <si>
    <t>16.3967338562012</t>
  </si>
  <si>
    <t>69.501381556193</t>
  </si>
  <si>
    <t>72.3689128557841</t>
  </si>
  <si>
    <t>2.61068226393998</t>
  </si>
  <si>
    <t>5.3618139691622</t>
  </si>
  <si>
    <t>204.81210949051</t>
  </si>
  <si>
    <t>192.434714621398</t>
  </si>
  <si>
    <t>28.4909866333008</t>
  </si>
  <si>
    <t>20.1290237426758</t>
  </si>
  <si>
    <t>57.257544708252</t>
  </si>
  <si>
    <t>57.343335723877</t>
  </si>
  <si>
    <t>2.65032252267204</t>
  </si>
  <si>
    <t>5.65264016624893</t>
  </si>
  <si>
    <t>185.351052719409</t>
  </si>
  <si>
    <t>236.657258999553</t>
  </si>
  <si>
    <t>27.8303619384766</t>
  </si>
  <si>
    <t>19.644889831543</t>
  </si>
  <si>
    <t>58.9076833724976</t>
  </si>
  <si>
    <t>56.5087768554688</t>
  </si>
  <si>
    <t>2.51092554616212</t>
  </si>
  <si>
    <t>5.99032085399786</t>
  </si>
  <si>
    <t>165.509845883991</t>
  </si>
  <si>
    <t>120.63810956482</t>
  </si>
  <si>
    <t>29.5841232299805</t>
  </si>
  <si>
    <t>78.3490879058838</t>
  </si>
  <si>
    <t>3.81828473762158</t>
  </si>
  <si>
    <t>7.04667560868162</t>
  </si>
  <si>
    <t>120.776406626379</t>
  </si>
  <si>
    <t>152.991368199135</t>
  </si>
  <si>
    <t>28.8839813232422</t>
  </si>
  <si>
    <t>20.1091064453125</t>
  </si>
  <si>
    <t>85.6658527374268</t>
  </si>
  <si>
    <t>85.7574699401855</t>
  </si>
  <si>
    <t>1.90163716264396</t>
  </si>
  <si>
    <t>3.05903173455346</t>
  </si>
  <si>
    <t>134.251509258349</t>
  </si>
  <si>
    <t>277.756654829063</t>
  </si>
  <si>
    <t>29.7204177856446</t>
  </si>
  <si>
    <t>20.6464675903321</t>
  </si>
  <si>
    <t>71.7962207794189</t>
  </si>
  <si>
    <t>75.7205932617187</t>
  </si>
  <si>
    <t>2.1028282622843</t>
  </si>
  <si>
    <t>4.52970434014573</t>
  </si>
  <si>
    <t>180.42860112044</t>
  </si>
  <si>
    <t>205.802065993207</t>
  </si>
  <si>
    <t>32.5793060302735</t>
  </si>
  <si>
    <t>22.5681884765625</t>
  </si>
  <si>
    <t>64.5707036972046</t>
  </si>
  <si>
    <t>76.4879631042481</t>
  </si>
  <si>
    <t>4.59894487107674</t>
  </si>
  <si>
    <t>10.9245721359171</t>
  </si>
  <si>
    <t>181.900470554676</t>
  </si>
  <si>
    <t>213.128865955986</t>
  </si>
  <si>
    <t>33.4014236450196</t>
  </si>
  <si>
    <t>23.3241226196289</t>
  </si>
  <si>
    <t>60.1233245849609</t>
  </si>
  <si>
    <t>71.3150014877319</t>
  </si>
  <si>
    <t>3.40040946171779</t>
  </si>
  <si>
    <t>6.72317171458569</t>
  </si>
  <si>
    <t>167.923729326247</t>
  </si>
  <si>
    <t>222.082879226972</t>
  </si>
  <si>
    <t>31.4395217895508</t>
  </si>
  <si>
    <t>22.0237701416016</t>
  </si>
  <si>
    <t>76.0399208068848</t>
  </si>
  <si>
    <t>84.133109664917</t>
  </si>
  <si>
    <t>8.6878467562368</t>
  </si>
  <si>
    <t>152.038885494648</t>
  </si>
  <si>
    <t>192.929688639789</t>
  </si>
  <si>
    <t>31.8485549926758</t>
  </si>
  <si>
    <t>22.2025482177735</t>
  </si>
  <si>
    <t>77.4479606628418</t>
  </si>
  <si>
    <t>88.1907253265381</t>
  </si>
  <si>
    <t>2.35391488937436</t>
  </si>
  <si>
    <t>134.112618822551</t>
  </si>
  <si>
    <t>177.586126767638</t>
  </si>
  <si>
    <t>31.4407653808594</t>
  </si>
  <si>
    <t>21.6948837280274</t>
  </si>
  <si>
    <t>72.2240091323852</t>
  </si>
  <si>
    <t>82.9846483230591</t>
  </si>
  <si>
    <t>2.79450339078255</t>
  </si>
  <si>
    <t>4.6450985414849</t>
  </si>
  <si>
    <t>163.166555865625</t>
  </si>
  <si>
    <t>196.261062845804</t>
  </si>
  <si>
    <t>34.093913269043</t>
  </si>
  <si>
    <t>23.7509994506836</t>
  </si>
  <si>
    <t>62.693119430542</t>
  </si>
  <si>
    <t>77.4580118179321</t>
  </si>
  <si>
    <t>5.36361468924186</t>
  </si>
  <si>
    <t>11.0410433256881</t>
  </si>
  <si>
    <t>186.075265186652</t>
  </si>
  <si>
    <t>214.720316824754</t>
  </si>
  <si>
    <t>36.1879796346029</t>
  </si>
  <si>
    <t>25.3260106404623</t>
  </si>
  <si>
    <t>53.5223908424377</t>
  </si>
  <si>
    <t>69.6058982213338</t>
  </si>
  <si>
    <t>3.57862265152472</t>
  </si>
  <si>
    <t>5.71042393674813</t>
  </si>
  <si>
    <t>160.771734501167</t>
  </si>
  <si>
    <t>178.016167639728</t>
  </si>
  <si>
    <t>31.9407531738281</t>
  </si>
  <si>
    <t>21.0445236206055</t>
  </si>
  <si>
    <t>66.8606758117676</t>
  </si>
  <si>
    <t>86.7791156768799</t>
  </si>
  <si>
    <t>5.26456149681231</t>
  </si>
  <si>
    <t>10.8376031609095</t>
  </si>
  <si>
    <t>156.713666660357</t>
  </si>
  <si>
    <t>175.746814606492</t>
  </si>
  <si>
    <t>32.1628448486328</t>
  </si>
  <si>
    <t>21.2599090576172</t>
  </si>
  <si>
    <t>61.9251029968262</t>
  </si>
  <si>
    <t>80.2169410705566</t>
  </si>
  <si>
    <t>5.72888731754876</t>
  </si>
  <si>
    <t>12.0152844984044</t>
  </si>
  <si>
    <t>192.481366026968</t>
  </si>
  <si>
    <t>215.990689692851</t>
  </si>
  <si>
    <t>36.0635086059571</t>
  </si>
  <si>
    <t>24.9795288085938</t>
  </si>
  <si>
    <t>44.9609136581421</t>
  </si>
  <si>
    <t>60.4363302230835</t>
  </si>
  <si>
    <t>3.70761015337836</t>
  </si>
  <si>
    <t>6.74030415292959</t>
  </si>
  <si>
    <t>192.654462999384</t>
  </si>
  <si>
    <t>206.186042727997</t>
  </si>
  <si>
    <t>0.010985497186636</t>
  </si>
  <si>
    <t>33.3079849243164</t>
  </si>
  <si>
    <t>23.5374328613281</t>
  </si>
  <si>
    <t>61.9102634429932</t>
  </si>
  <si>
    <t>68.0390737533569</t>
  </si>
  <si>
    <t>2.47765743476472</t>
  </si>
  <si>
    <t>3.77684095036681</t>
  </si>
  <si>
    <t>84.9402382905893</t>
  </si>
  <si>
    <t>111.733068451814</t>
  </si>
  <si>
    <t>32.3825393676758</t>
  </si>
  <si>
    <t>21.1429580688477</t>
  </si>
  <si>
    <t>47.6252908706665</t>
  </si>
  <si>
    <t>67.9477138519287</t>
  </si>
  <si>
    <t>4.97562715779324</t>
  </si>
  <si>
    <t>9.15890933641774</t>
  </si>
  <si>
    <t>86.690524961019</t>
  </si>
  <si>
    <t>31.3980853735958</t>
  </si>
  <si>
    <t>0.0409431578643059</t>
  </si>
  <si>
    <t>33.5443664550781</t>
  </si>
  <si>
    <t>22.536690012614</t>
  </si>
  <si>
    <t>59.1065815289815</t>
  </si>
  <si>
    <t>79.5719172159831</t>
  </si>
  <si>
    <t>3.90032431493961</t>
  </si>
  <si>
    <t>8.10436125032314</t>
  </si>
  <si>
    <t>169.835192184738</t>
  </si>
  <si>
    <t>195.976788062824</t>
  </si>
  <si>
    <t>35.7143615722656</t>
  </si>
  <si>
    <t>24.8477355957031</t>
  </si>
  <si>
    <t>44.6103498458862</t>
  </si>
  <si>
    <t>58.8420116424561</t>
  </si>
  <si>
    <t>3.36840003435247</t>
  </si>
  <si>
    <t>6.73709181464316</t>
  </si>
  <si>
    <t>177.486118317928</t>
  </si>
  <si>
    <t>202.131834120908</t>
  </si>
  <si>
    <t>32.0301132202149</t>
  </si>
  <si>
    <t>20.9431091308594</t>
  </si>
  <si>
    <t>48.5249725341797</t>
  </si>
  <si>
    <t>67.8920625686646</t>
  </si>
  <si>
    <t>6.68202071762704</t>
  </si>
  <si>
    <t>10.8221471154303</t>
  </si>
  <si>
    <t>97.2770910194541</t>
  </si>
  <si>
    <t>41.0254893441898</t>
  </si>
  <si>
    <t>0.0688708023027175</t>
  </si>
  <si>
    <t>24.9565826416016</t>
  </si>
  <si>
    <t>14.9616943359375</t>
  </si>
  <si>
    <t>36.947688293457</t>
  </si>
  <si>
    <t>38.9135013580322</t>
  </si>
  <si>
    <t>4.45575680887859</t>
  </si>
  <si>
    <t>8.6347193654417</t>
  </si>
  <si>
    <t>103.291883452443</t>
  </si>
  <si>
    <t>49.4079272766335</t>
  </si>
  <si>
    <t>0.073288072392984</t>
  </si>
  <si>
    <t>25.0030014038086</t>
  </si>
  <si>
    <t>15.3076080322266</t>
  </si>
  <si>
    <t>56.9972244262695</t>
  </si>
  <si>
    <t>71.4276807785034</t>
  </si>
  <si>
    <t>4.86969436503768</t>
  </si>
  <si>
    <t>7.69703789891896</t>
  </si>
  <si>
    <t>45.7116074216447</t>
  </si>
  <si>
    <t>74.9226621972972</t>
  </si>
  <si>
    <t>0.0472152784566183</t>
  </si>
  <si>
    <t>27.1981567382813</t>
  </si>
  <si>
    <t>16.5695266723633</t>
  </si>
  <si>
    <t>49.4996654510498</t>
  </si>
  <si>
    <t>65.5910987854004</t>
  </si>
  <si>
    <t>3.74441477953773</t>
  </si>
  <si>
    <t>5.21885148815136</t>
  </si>
  <si>
    <t>47.7292501172545</t>
  </si>
  <si>
    <t>54.6991760576171</t>
  </si>
  <si>
    <t>0.0503736322371729</t>
  </si>
  <si>
    <t>22.6037002563477</t>
  </si>
  <si>
    <t>12.4337814331055</t>
  </si>
  <si>
    <t>40.4355792999268</t>
  </si>
  <si>
    <t>48.7004594802856</t>
  </si>
  <si>
    <t>3.65346105173233</t>
  </si>
  <si>
    <t>5.13409503526882</t>
  </si>
  <si>
    <t>75.170518281786</t>
  </si>
  <si>
    <t>112.255795534081</t>
  </si>
  <si>
    <t>0.0510963418345843</t>
  </si>
  <si>
    <t>20.4447067260742</t>
  </si>
  <si>
    <t>10.0073348999024</t>
  </si>
  <si>
    <t>38.9044098854065</t>
  </si>
  <si>
    <t>51.9990646362305</t>
  </si>
  <si>
    <t>5.31763799582404</t>
  </si>
  <si>
    <t>8.24714215442731</t>
  </si>
  <si>
    <t>32.2581970884518</t>
  </si>
  <si>
    <t>49.2189027969377</t>
  </si>
  <si>
    <t>0.0552230150068682</t>
  </si>
  <si>
    <t>20.9389541625977</t>
  </si>
  <si>
    <t>13.7665176391602</t>
  </si>
  <si>
    <t>44.1462846755981</t>
  </si>
  <si>
    <t>30.2571748256683</t>
  </si>
  <si>
    <t>5.51169835827304</t>
  </si>
  <si>
    <t>11.9471634477224</t>
  </si>
  <si>
    <t>22.2014951840528</t>
  </si>
  <si>
    <t>54.8040871946685</t>
  </si>
  <si>
    <t>0.0672953042670683</t>
  </si>
  <si>
    <t>17.391618347168</t>
  </si>
  <si>
    <t>7.94439849853518</t>
  </si>
  <si>
    <t>34.5998417854309</t>
  </si>
  <si>
    <t>37.9521092414856</t>
  </si>
  <si>
    <t>5.32303086137552</t>
  </si>
  <si>
    <t>12.3074613936217</t>
  </si>
  <si>
    <t>16.5334367304608</t>
  </si>
  <si>
    <t>30.1693872276714</t>
  </si>
  <si>
    <t>0.120243381733127</t>
  </si>
  <si>
    <t>17.070263671875</t>
  </si>
  <si>
    <t>10.5610946655274</t>
  </si>
  <si>
    <t>32.1861560821533</t>
  </si>
  <si>
    <t>27.7768565893173</t>
  </si>
  <si>
    <t>4.61556835618345</t>
  </si>
  <si>
    <t>11.5831181031963</t>
  </si>
  <si>
    <t>21.2064917489351</t>
  </si>
  <si>
    <t>30.9883572660883</t>
  </si>
  <si>
    <t>0.0911973417226368</t>
  </si>
  <si>
    <t>19.3471099853516</t>
  </si>
  <si>
    <t>11.1725555419922</t>
  </si>
  <si>
    <t>36.6023899078369</t>
  </si>
  <si>
    <t>32.2701434135437</t>
  </si>
  <si>
    <t>3.28962299096222</t>
  </si>
  <si>
    <t>4.63095893939539</t>
  </si>
  <si>
    <t>153.046231896527</t>
  </si>
  <si>
    <t>107.44358768836</t>
  </si>
  <si>
    <t>0.0574807990158547</t>
  </si>
  <si>
    <t>19.4922627766927</t>
  </si>
  <si>
    <t>9.74115269978843</t>
  </si>
  <si>
    <t>48.5512778759003</t>
  </si>
  <si>
    <t>62.0780123074849</t>
  </si>
  <si>
    <t>3.03830519005098</t>
  </si>
  <si>
    <t>4.08341200115359</t>
  </si>
  <si>
    <t>89.2505381699555</t>
  </si>
  <si>
    <t>160.101799728122</t>
  </si>
  <si>
    <t>0.0474374962241286</t>
  </si>
  <si>
    <t>15.9002685546875</t>
  </si>
  <si>
    <t>9.30520477294924</t>
  </si>
  <si>
    <t>45.4921500205994</t>
  </si>
  <si>
    <t>42.5330308914185</t>
  </si>
  <si>
    <t>3.44988338748825</t>
  </si>
  <si>
    <t>5.71618588368637</t>
  </si>
  <si>
    <t>91.5749100992558</t>
  </si>
  <si>
    <t>193.354186634378</t>
  </si>
  <si>
    <t>0.0126562421786962</t>
  </si>
  <si>
    <t>23.641488647461</t>
  </si>
  <si>
    <t>14.9146697998047</t>
  </si>
  <si>
    <t>49.8373857498169</t>
  </si>
  <si>
    <t>68.0941152572632</t>
  </si>
  <si>
    <t>4.18553780109698</t>
  </si>
  <si>
    <t>7.93682101579468</t>
  </si>
  <si>
    <t>174.316327160071</t>
  </si>
  <si>
    <t>218.848521494178</t>
  </si>
  <si>
    <t>7.58203430175783</t>
  </si>
  <si>
    <t>1.07639770507815</t>
  </si>
  <si>
    <t>53.8362024307251</t>
  </si>
  <si>
    <t>63.3027052879333</t>
  </si>
  <si>
    <t>5.44675621204214</t>
  </si>
  <si>
    <t>6.59458746015599</t>
  </si>
  <si>
    <t>87.341930158139</t>
  </si>
  <si>
    <t>44.3960534078966</t>
  </si>
  <si>
    <t>0.0219245657148248</t>
  </si>
  <si>
    <t>14.9754379272461</t>
  </si>
  <si>
    <t>7.64006500244143</t>
  </si>
  <si>
    <t>32.8779951095581</t>
  </si>
  <si>
    <t>26.7319043159485</t>
  </si>
  <si>
    <t>3.25472982920989</t>
  </si>
  <si>
    <t>7.2378573447167</t>
  </si>
  <si>
    <t>247.589877985113</t>
  </si>
  <si>
    <t>295.449874240379</t>
  </si>
  <si>
    <t>0.014906025773955</t>
  </si>
  <si>
    <t>13.8284576416016</t>
  </si>
  <si>
    <t>7.02099304199221</t>
  </si>
  <si>
    <t>37.2001023292542</t>
  </si>
  <si>
    <t>38.7317762374878</t>
  </si>
  <si>
    <t>3.24758656274535</t>
  </si>
  <si>
    <t>7.88423456591237</t>
  </si>
  <si>
    <t>213.027744781579</t>
  </si>
  <si>
    <t>259.308354789652</t>
  </si>
  <si>
    <t>0.0181073850703211</t>
  </si>
  <si>
    <t>19.6522232055664</t>
  </si>
  <si>
    <t>10.6480102539063</t>
  </si>
  <si>
    <t>76.7171180725098</t>
  </si>
  <si>
    <t>93.4677639007568</t>
  </si>
  <si>
    <t>3.22809521083616</t>
  </si>
  <si>
    <t>6.26500992461331</t>
  </si>
  <si>
    <t>118.649936678441</t>
  </si>
  <si>
    <t>234.910924396109</t>
  </si>
  <si>
    <t>15.3295989990235</t>
  </si>
  <si>
    <t>9.30003662109377</t>
  </si>
  <si>
    <t>77.8629522323608</t>
  </si>
  <si>
    <t>89.9738740921021</t>
  </si>
  <si>
    <t>4.13949490796395</t>
  </si>
  <si>
    <t>8.24183243744736</t>
  </si>
  <si>
    <t>87.9532524574395</t>
  </si>
  <si>
    <t>159.962515194752</t>
  </si>
  <si>
    <t>3.59261627197268</t>
  </si>
  <si>
    <t>44.4038549423218</t>
  </si>
  <si>
    <t>34.0537392139435</t>
  </si>
  <si>
    <t>4.18542632300196</t>
  </si>
  <si>
    <t>7.63010975948841</t>
  </si>
  <si>
    <t>136.526173837689</t>
  </si>
  <si>
    <t>220.96540408207</t>
  </si>
  <si>
    <t>0.0638400023903326</t>
  </si>
  <si>
    <t>10.1315811157227</t>
  </si>
  <si>
    <t>5.05802154541018</t>
  </si>
  <si>
    <t>39.871831703186</t>
  </si>
  <si>
    <t>23.664243221283</t>
  </si>
  <si>
    <t>3.70504699185527</t>
  </si>
  <si>
    <t>7.17116442551922</t>
  </si>
  <si>
    <t>184.217183400515</t>
  </si>
  <si>
    <t>323.111762984454</t>
  </si>
  <si>
    <t>0.0254109306177881</t>
  </si>
  <si>
    <t>10.7789611816406</t>
  </si>
  <si>
    <t>3.64963989257815</t>
  </si>
  <si>
    <t>51.7343023300171</t>
  </si>
  <si>
    <t>58.0424242019653</t>
  </si>
  <si>
    <t>3.37285584815018</t>
  </si>
  <si>
    <t>173.927091979499</t>
  </si>
  <si>
    <t>257.197451860458</t>
  </si>
  <si>
    <t>7.1457946777344</t>
  </si>
  <si>
    <t>0.659436035156273</t>
  </si>
  <si>
    <t>44.2218978881836</t>
  </si>
  <si>
    <t>47.0994841575623</t>
  </si>
  <si>
    <t>2.86898378691644</t>
  </si>
  <si>
    <t>8.6948564774449</t>
  </si>
  <si>
    <t>144.406247947365</t>
  </si>
  <si>
    <t>208.480138339653</t>
  </si>
  <si>
    <t>0.0226025722617741</t>
  </si>
  <si>
    <t>2.40311965942385</t>
  </si>
  <si>
    <t>53.7724284331004</t>
  </si>
  <si>
    <t>82.4714519182841</t>
  </si>
  <si>
    <t>4.10299965824339</t>
  </si>
  <si>
    <t>3.80567696304019</t>
  </si>
  <si>
    <t>51.2880693775706</t>
  </si>
  <si>
    <t>169.944185217206</t>
  </si>
  <si>
    <t>0.0033164015040061</t>
  </si>
  <si>
    <t>4.60695800781252</t>
  </si>
  <si>
    <t>0.839976501464866</t>
  </si>
  <si>
    <t>61.7166055679321</t>
  </si>
  <si>
    <t>50.2309489250183</t>
  </si>
  <si>
    <t>3.33843229348405</t>
  </si>
  <si>
    <t>5.4250967610662</t>
  </si>
  <si>
    <t>113.166909180405</t>
  </si>
  <si>
    <t>209.504706347505</t>
  </si>
  <si>
    <t>0.0094549081007277</t>
  </si>
  <si>
    <t>11.8845092773438</t>
  </si>
  <si>
    <t>7.27232208251955</t>
  </si>
  <si>
    <t>68.4269298553467</t>
  </si>
  <si>
    <t>70.0976680755615</t>
  </si>
  <si>
    <t>3.83233170695283</t>
  </si>
  <si>
    <t>9.61066324022486</t>
  </si>
  <si>
    <t>106.723866463956</t>
  </si>
  <si>
    <t>204.080387438408</t>
  </si>
  <si>
    <t>5.05239410400393</t>
  </si>
  <si>
    <t>1.58437957763674</t>
  </si>
  <si>
    <t>69.7544183731079</t>
  </si>
  <si>
    <t>76.8681884765625</t>
  </si>
  <si>
    <t>3.82282822981898</t>
  </si>
  <si>
    <t>5.41006399305274</t>
  </si>
  <si>
    <t>156.420163697169</t>
  </si>
  <si>
    <t>271.11285857692</t>
  </si>
  <si>
    <t>3.17922821044924</t>
  </si>
  <si>
    <t>57.2426233291626</t>
  </si>
  <si>
    <t>46.7717913627624</t>
  </si>
  <si>
    <t>3.17732164378009</t>
  </si>
  <si>
    <t>4.33200816622824</t>
  </si>
  <si>
    <t>92.9139564526106</t>
  </si>
  <si>
    <t>237.687819240021</t>
  </si>
  <si>
    <t>0.0432709796644375</t>
  </si>
  <si>
    <t>6.26026611328127</t>
  </si>
  <si>
    <t>41.8268220901489</t>
  </si>
  <si>
    <t>35.5917729377747</t>
  </si>
  <si>
    <t>2.07008680634307</t>
  </si>
  <si>
    <t>5.69402060334003</t>
  </si>
  <si>
    <t>214.268999980984</t>
  </si>
  <si>
    <t>321.289938361709</t>
  </si>
  <si>
    <t>0.0567166893715293</t>
  </si>
  <si>
    <t>9.3149836222331</t>
  </si>
  <si>
    <t>1.7423772176107</t>
  </si>
  <si>
    <t>31.9523098468781</t>
  </si>
  <si>
    <t>28.1589844226837</t>
  </si>
  <si>
    <t>3.91722015508704</t>
  </si>
  <si>
    <t>9.83319061097557</t>
  </si>
  <si>
    <t>244.636692960118</t>
  </si>
  <si>
    <t>314.823365216853</t>
  </si>
  <si>
    <t>0.0587543969493314</t>
  </si>
  <si>
    <t>9.05066833496096</t>
  </si>
  <si>
    <t>2.24699859619143</t>
  </si>
  <si>
    <t>42.2656914710999</t>
  </si>
  <si>
    <t>39.8465526580811</t>
  </si>
  <si>
    <t>2.63992617912468</t>
  </si>
  <si>
    <t>3.37759677897636</t>
  </si>
  <si>
    <t>172.943214356792</t>
  </si>
  <si>
    <t>297.374529913683</t>
  </si>
  <si>
    <t>0.025563800359714</t>
  </si>
  <si>
    <t>7.80115661621096</t>
  </si>
  <si>
    <t>3.40437622070315</t>
  </si>
  <si>
    <t>53.7237082481384</t>
  </si>
  <si>
    <t>3.9080574227927</t>
  </si>
  <si>
    <t>8.56432091839548</t>
  </si>
  <si>
    <t>111.733326196045</t>
  </si>
  <si>
    <t>191.998172687311</t>
  </si>
  <si>
    <t>12.8314910888672</t>
  </si>
  <si>
    <t>8.16722564697268</t>
  </si>
  <si>
    <t>85.0801120758057</t>
  </si>
  <si>
    <t>84.3494504928589</t>
  </si>
  <si>
    <t>2.41496608461599</t>
  </si>
  <si>
    <t>6.3759221217071</t>
  </si>
  <si>
    <t>119.149625497339</t>
  </si>
  <si>
    <t>231.492259021096</t>
  </si>
  <si>
    <t>14.0702224731446</t>
  </si>
  <si>
    <t>9.23220672607424</t>
  </si>
  <si>
    <t>79.908145904541</t>
  </si>
  <si>
    <t>84.072815322876</t>
  </si>
  <si>
    <t>3.76117557979727</t>
  </si>
  <si>
    <t>8.2340559453029</t>
  </si>
  <si>
    <t>130.336971806499</t>
  </si>
  <si>
    <t>247.081098047079</t>
  </si>
  <si>
    <t>5.40923309326174</t>
  </si>
  <si>
    <t>65.6899147033691</t>
  </si>
  <si>
    <t>60.9192852020264</t>
  </si>
  <si>
    <t>3.88766229179492</t>
  </si>
  <si>
    <t>5.42604223541763</t>
  </si>
  <si>
    <t>24.9391886847349</t>
  </si>
  <si>
    <t>169.554367953571</t>
  </si>
  <si>
    <t>0.0331017061219821</t>
  </si>
  <si>
    <t>9.65805969238284</t>
  </si>
  <si>
    <t>0.656978861490908</t>
  </si>
  <si>
    <t>47.059778213501</t>
  </si>
  <si>
    <t>51.8644380569458</t>
  </si>
  <si>
    <t>2.52561875340241</t>
  </si>
  <si>
    <t>3.9179500335072</t>
  </si>
  <si>
    <t>101.421091135295</t>
  </si>
  <si>
    <t>140.733827211374</t>
  </si>
  <si>
    <t>0.0382156285564772</t>
  </si>
  <si>
    <t>8.65432434082033</t>
  </si>
  <si>
    <t>4.18405456542971</t>
  </si>
  <si>
    <t>79.1176174163818</t>
  </si>
  <si>
    <t>90.514349937439</t>
  </si>
  <si>
    <t>5.47409283024935</t>
  </si>
  <si>
    <t>7.55729329128049</t>
  </si>
  <si>
    <t>154.38682921542</t>
  </si>
  <si>
    <t>143.895451145899</t>
  </si>
  <si>
    <t>16.7913665771485</t>
  </si>
  <si>
    <t>10.4189971923828</t>
  </si>
  <si>
    <t>58.0493032455444</t>
  </si>
  <si>
    <t>41.0096951961517</t>
  </si>
  <si>
    <t>2.78509403092871</t>
  </si>
  <si>
    <t>6.23096452469864</t>
  </si>
  <si>
    <t>212.520722252167</t>
  </si>
  <si>
    <t>270.334829916806</t>
  </si>
  <si>
    <t>0.0399209544229268</t>
  </si>
  <si>
    <t>10.1168395996094</t>
  </si>
  <si>
    <t>3.69815826416018</t>
  </si>
  <si>
    <t>73.3101984024048</t>
  </si>
  <si>
    <t>76.2573320388794</t>
  </si>
  <si>
    <t>4.56535970218929</t>
  </si>
  <si>
    <t>7.71064455409847</t>
  </si>
  <si>
    <t>98.2400872247539</t>
  </si>
  <si>
    <t>163.361433852889</t>
  </si>
  <si>
    <t>18.7152587890625</t>
  </si>
  <si>
    <t>12.2867721557617</t>
  </si>
  <si>
    <t>39.7063984870911</t>
  </si>
  <si>
    <t>33.3528017044067</t>
  </si>
  <si>
    <t>4.18838814366987</t>
  </si>
  <si>
    <t>8.41352496309436</t>
  </si>
  <si>
    <t>187.723033376523</t>
  </si>
  <si>
    <t>238.304913563423</t>
  </si>
  <si>
    <t>18.8041732788086</t>
  </si>
  <si>
    <t>11.9430557250977</t>
  </si>
  <si>
    <t>58.3812414169312</t>
  </si>
  <si>
    <t>64.4780100822449</t>
  </si>
  <si>
    <t>3.27826580173153</t>
  </si>
  <si>
    <t>8.33659907066345</t>
  </si>
  <si>
    <t>178.361246945478</t>
  </si>
  <si>
    <t>255.622193310123</t>
  </si>
  <si>
    <t>15.2576512654623</t>
  </si>
  <si>
    <t>11.020228322347</t>
  </si>
  <si>
    <t>74.2415297826131</t>
  </si>
  <si>
    <t>75.7169853051503</t>
  </si>
  <si>
    <t>4.90071441738847</t>
  </si>
  <si>
    <t>8.2497844261672</t>
  </si>
  <si>
    <t>130.530386192922</t>
  </si>
  <si>
    <t>140.012306297252</t>
  </si>
  <si>
    <t>15.6394821166992</t>
  </si>
  <si>
    <t>8.26343231201174</t>
  </si>
  <si>
    <t>69.1886949539185</t>
  </si>
  <si>
    <t>79.8036605834961</t>
  </si>
  <si>
    <t>5.26627942474779</t>
  </si>
  <si>
    <t>8.30061144913511</t>
  </si>
  <si>
    <t>64.6706462307005</t>
  </si>
  <si>
    <t>100.449116315391</t>
  </si>
  <si>
    <t>17.5387100219727</t>
  </si>
  <si>
    <t>8.45273437500002</t>
  </si>
  <si>
    <t>58.7986722946167</t>
  </si>
  <si>
    <t>63.4319125175476</t>
  </si>
  <si>
    <t>4.40394074679099</t>
  </si>
  <si>
    <t>7.8653036753344</t>
  </si>
  <si>
    <t>132.006049545647</t>
  </si>
  <si>
    <t>166.216879854926</t>
  </si>
  <si>
    <t>20.7796539306641</t>
  </si>
  <si>
    <t>13.6594436645508</t>
  </si>
  <si>
    <t>80.2618921279907</t>
  </si>
  <si>
    <t>86.2493183135986</t>
  </si>
  <si>
    <t>4.38314934916945</t>
  </si>
  <si>
    <t>6.87881700001836</t>
  </si>
  <si>
    <t>104.838014889913</t>
  </si>
  <si>
    <t>157.075471925867</t>
  </si>
  <si>
    <t>20.5606216430664</t>
  </si>
  <si>
    <t>14.7331558227539</t>
  </si>
  <si>
    <t>85.1089208602905</t>
  </si>
  <si>
    <t>88.7037466049194</t>
  </si>
  <si>
    <t>3.3108849370879</t>
  </si>
  <si>
    <t>7.98623346167642</t>
  </si>
  <si>
    <t>156.729560556487</t>
  </si>
  <si>
    <t>189.097559177783</t>
  </si>
  <si>
    <t>20.7547576904297</t>
  </si>
  <si>
    <t>14.7041275024414</t>
  </si>
  <si>
    <t>74.2042759895325</t>
  </si>
  <si>
    <t>72.6791624069214</t>
  </si>
  <si>
    <t>3.75300652387681</t>
  </si>
  <si>
    <t>7.28210874680084</t>
  </si>
  <si>
    <t>118.502570150005</t>
  </si>
  <si>
    <t>177.836120293895</t>
  </si>
  <si>
    <t>22.3856185913086</t>
  </si>
  <si>
    <t>16.3828033447266</t>
  </si>
  <si>
    <t>88.3463768005371</t>
  </si>
  <si>
    <t>97.6436336517334</t>
  </si>
  <si>
    <t>3.34505732554964</t>
  </si>
  <si>
    <t>10.5852339822712</t>
  </si>
  <si>
    <t>141.713061191177</t>
  </si>
  <si>
    <t>185.132125930908</t>
  </si>
  <si>
    <t>22.8601211547852</t>
  </si>
  <si>
    <t>16.4762100219727</t>
  </si>
  <si>
    <t>81.7431468963623</t>
  </si>
  <si>
    <t>90.6904968261719</t>
  </si>
  <si>
    <t>4.30496132531682</t>
  </si>
  <si>
    <t>9.58608752598917</t>
  </si>
  <si>
    <t>109.623573070083</t>
  </si>
  <si>
    <t>158.306136840145</t>
  </si>
  <si>
    <t>27.0831771850586</t>
  </si>
  <si>
    <t>20.2043029785156</t>
  </si>
  <si>
    <t>84.3546779632568</t>
  </si>
  <si>
    <t>86.4900146484375</t>
  </si>
  <si>
    <t>4.72968104947732</t>
  </si>
  <si>
    <t>13.2182207155905</t>
  </si>
  <si>
    <t>143.288596798174</t>
  </si>
  <si>
    <t>214.727783145284</t>
  </si>
  <si>
    <t>25.9162612915039</t>
  </si>
  <si>
    <t>18.7525100708008</t>
  </si>
  <si>
    <t>74.6284856796265</t>
  </si>
  <si>
    <t>73.4911629676819</t>
  </si>
  <si>
    <t>2.91452464971932</t>
  </si>
  <si>
    <t>5.53892358873791</t>
  </si>
  <si>
    <t>159.534237728845</t>
  </si>
  <si>
    <t>234.880608233197</t>
  </si>
  <si>
    <t>27.1763870239258</t>
  </si>
  <si>
    <t>20.0030670166016</t>
  </si>
  <si>
    <t>87.3416875839233</t>
  </si>
  <si>
    <t>85.9604509353638</t>
  </si>
  <si>
    <t>3.34889258422812</t>
  </si>
  <si>
    <t>6.65401463356079</t>
  </si>
  <si>
    <t>143.521295644899</t>
  </si>
  <si>
    <t>202.609817081615</t>
  </si>
  <si>
    <t>19.6978332519531</t>
  </si>
  <si>
    <t>73.4245393753052</t>
  </si>
  <si>
    <t>89.3931396484375</t>
  </si>
  <si>
    <t>5.81856471584009</t>
  </si>
  <si>
    <t>14.8526545064118</t>
  </si>
  <si>
    <t>165.605019288215</t>
  </si>
  <si>
    <t>200.284776614459</t>
  </si>
  <si>
    <t>24.7420097351074</t>
  </si>
  <si>
    <t>17.8875073750814</t>
  </si>
  <si>
    <t>89.9219444592794</t>
  </si>
  <si>
    <t>97.5828460057576</t>
  </si>
  <si>
    <t>2.23107243134193</t>
  </si>
  <si>
    <t>6.97548671782181</t>
  </si>
  <si>
    <t>98.5282561133165</t>
  </si>
  <si>
    <t>229.758115052361</t>
  </si>
  <si>
    <t>26.3650711059571</t>
  </si>
  <si>
    <t>19.0126220703125</t>
  </si>
  <si>
    <t>93.5795742034912</t>
  </si>
  <si>
    <t>89.7072460174561</t>
  </si>
  <si>
    <t>2.96627534851674</t>
  </si>
  <si>
    <t>6.33818153623321</t>
  </si>
  <si>
    <t>122.466844680874</t>
  </si>
  <si>
    <t>187.966379284828</t>
  </si>
  <si>
    <t>28.6431854248047</t>
  </si>
  <si>
    <t>20.3561935424805</t>
  </si>
  <si>
    <t>87.2072422027588</t>
  </si>
  <si>
    <t>94.8364608764648</t>
  </si>
  <si>
    <t>4.63738306935351</t>
  </si>
  <si>
    <t>11.6675217601196</t>
  </si>
  <si>
    <t>194.692027328879</t>
  </si>
  <si>
    <t>231.077888816427</t>
  </si>
  <si>
    <t>30.4806991577149</t>
  </si>
  <si>
    <t>20.9032592773438</t>
  </si>
  <si>
    <t>72.567699432373</t>
  </si>
  <si>
    <t>88.0451713562012</t>
  </si>
  <si>
    <t>3.84306466771141</t>
  </si>
  <si>
    <t>9.83522352136056</t>
  </si>
  <si>
    <t>155.449311313396</t>
  </si>
  <si>
    <t>224.209416801374</t>
  </si>
  <si>
    <t>30.3560180664063</t>
  </si>
  <si>
    <t>20.9266860961914</t>
  </si>
  <si>
    <t>72.5639495849609</t>
  </si>
  <si>
    <t>80.8436824798584</t>
  </si>
  <si>
    <t>4.81273107112202</t>
  </si>
  <si>
    <t>11.0378694416235</t>
  </si>
  <si>
    <t>149.234264707133</t>
  </si>
  <si>
    <t>170.567445256515</t>
  </si>
  <si>
    <t>28.5625595092774</t>
  </si>
  <si>
    <t>19.8791702270508</t>
  </si>
  <si>
    <t>82.0313564300537</t>
  </si>
  <si>
    <t>88.2279140472412</t>
  </si>
  <si>
    <t>3.9640797615492</t>
  </si>
  <si>
    <t>8.34873574797195</t>
  </si>
  <si>
    <t>142.374843396157</t>
  </si>
  <si>
    <t>189.375688759016</t>
  </si>
  <si>
    <t>31.424333190918</t>
  </si>
  <si>
    <t>22.6758316040039</t>
  </si>
  <si>
    <t>62.4001461029053</t>
  </si>
  <si>
    <t>60.8273344039917</t>
  </si>
  <si>
    <t>2.46082131624717</t>
  </si>
  <si>
    <t>4.66885332894592</t>
  </si>
  <si>
    <t>196.928243015211</t>
  </si>
  <si>
    <t>155.254523172291</t>
  </si>
  <si>
    <t>0.0273696065488863</t>
  </si>
  <si>
    <t>30.5828033447266</t>
  </si>
  <si>
    <t>21.6859802246094</t>
  </si>
  <si>
    <t>82.7573551177979</t>
  </si>
  <si>
    <t>81.5709865570068</t>
  </si>
  <si>
    <t>3.3770008622813</t>
  </si>
  <si>
    <t>5.34792896157455</t>
  </si>
  <si>
    <t>167.732620492249</t>
  </si>
  <si>
    <t>211.825844367165</t>
  </si>
  <si>
    <t>31.3563171386719</t>
  </si>
  <si>
    <t>22.9250213623047</t>
  </si>
  <si>
    <t>82.4964637756348</t>
  </si>
  <si>
    <t>88.5874019622803</t>
  </si>
  <si>
    <t>5.59423758111985</t>
  </si>
  <si>
    <t>14.5372545812592</t>
  </si>
  <si>
    <t>173.261738387838</t>
  </si>
  <si>
    <t>212.187020256463</t>
  </si>
  <si>
    <t>31.4438018798828</t>
  </si>
  <si>
    <t>21.5077209472656</t>
  </si>
  <si>
    <t>71.905055809021</t>
  </si>
  <si>
    <t>88.4471828460693</t>
  </si>
  <si>
    <t>4.72034816131516</t>
  </si>
  <si>
    <t>13.4614883463416</t>
  </si>
  <si>
    <t>177.022670104849</t>
  </si>
  <si>
    <t>205.228142943007</t>
  </si>
  <si>
    <t>33.6642715454102</t>
  </si>
  <si>
    <t>22.5397583007813</t>
  </si>
  <si>
    <t>56.0313911437988</t>
  </si>
  <si>
    <t>77.2468852996826</t>
  </si>
  <si>
    <t>7.06277610206359</t>
  </si>
  <si>
    <t>15.7028763450297</t>
  </si>
  <si>
    <t>189.957079409181</t>
  </si>
  <si>
    <t>211.929246515873</t>
  </si>
  <si>
    <t>30.0299713134766</t>
  </si>
  <si>
    <t>21.2134399414063</t>
  </si>
  <si>
    <t>81.3632520675659</t>
  </si>
  <si>
    <t>88.4635349273682</t>
  </si>
  <si>
    <t>4.53156421727725</t>
  </si>
  <si>
    <t>11.7851479199976</t>
  </si>
  <si>
    <t>191.65558311883</t>
  </si>
  <si>
    <t>229.677651598147</t>
  </si>
  <si>
    <t>29.8467765808106</t>
  </si>
  <si>
    <t>21.1358174641927</t>
  </si>
  <si>
    <t>84.0453497568766</t>
  </si>
  <si>
    <t>91.5889565149943</t>
  </si>
  <si>
    <t>3.30616528934723</t>
  </si>
  <si>
    <t>7.88474546720374</t>
  </si>
  <si>
    <t>139.543340014692</t>
  </si>
  <si>
    <t>176.26623241474</t>
  </si>
  <si>
    <t>32.4837768554688</t>
  </si>
  <si>
    <t>73.2385362625122</t>
  </si>
  <si>
    <t>80.0297542572021</t>
  </si>
  <si>
    <t>5.41277598173899</t>
  </si>
  <si>
    <t>14.1952866349265</t>
  </si>
  <si>
    <t>185.716731691856</t>
  </si>
  <si>
    <t>226.12209889482</t>
  </si>
  <si>
    <t>33.8496887207031</t>
  </si>
  <si>
    <t>25.3953720092774</t>
  </si>
  <si>
    <t>69.2489675521851</t>
  </si>
  <si>
    <t>71.6000099182129</t>
  </si>
  <si>
    <t>3.74417346984296</t>
  </si>
  <si>
    <t>8.2167167764415</t>
  </si>
  <si>
    <t>200.668626142514</t>
  </si>
  <si>
    <t>249.210720844204</t>
  </si>
  <si>
    <t>32.9750305175781</t>
  </si>
  <si>
    <t>23.9049362182617</t>
  </si>
  <si>
    <t>72.012389755249</t>
  </si>
  <si>
    <t>76.6142471313477</t>
  </si>
  <si>
    <t>3.60111899507465</t>
  </si>
  <si>
    <t>6.81885407003225</t>
  </si>
  <si>
    <t>171.369905503111</t>
  </si>
  <si>
    <t>204.245422000939</t>
  </si>
  <si>
    <t>34.1248855590821</t>
  </si>
  <si>
    <t>23.4962646484375</t>
  </si>
  <si>
    <t>57.7674966812134</t>
  </si>
  <si>
    <t>74.058907699585</t>
  </si>
  <si>
    <t>4.83169999573846</t>
  </si>
  <si>
    <t>10.854030424359</t>
  </si>
  <si>
    <t>184.925637614367</t>
  </si>
  <si>
    <t>210.881953603274</t>
  </si>
  <si>
    <t>31.5414672851563</t>
  </si>
  <si>
    <t>22.4701614379883</t>
  </si>
  <si>
    <t>75.375884437561</t>
  </si>
  <si>
    <t>81.9910625457764</t>
  </si>
  <si>
    <t>4.39530043205035</t>
  </si>
  <si>
    <t>10.6939256670328</t>
  </si>
  <si>
    <t>182.220747896986</t>
  </si>
  <si>
    <t>221.191281983694</t>
  </si>
  <si>
    <t>30.9151270548503</t>
  </si>
  <si>
    <t>20.9924204508464</t>
  </si>
  <si>
    <t>66.303234577179</t>
  </si>
  <si>
    <t>84.1064856847127</t>
  </si>
  <si>
    <t>3.96183908689004</t>
  </si>
  <si>
    <t>7.38980784325618</t>
  </si>
  <si>
    <t>97.2997453891911</t>
  </si>
  <si>
    <t>171.804295993383</t>
  </si>
  <si>
    <t>32.3931289672852</t>
  </si>
  <si>
    <t>22.6120956420899</t>
  </si>
  <si>
    <t>60.1206077575684</t>
  </si>
  <si>
    <t>68.482391166687</t>
  </si>
  <si>
    <t>3.68538399102456</t>
  </si>
  <si>
    <t>7.21998176836229</t>
  </si>
  <si>
    <t>168.057852437021</t>
  </si>
  <si>
    <t>207.321721968654</t>
  </si>
  <si>
    <t>35.4562103271485</t>
  </si>
  <si>
    <t>25.3308380126953</t>
  </si>
  <si>
    <t>46.1126588821411</t>
  </si>
  <si>
    <t>55.6513475418091</t>
  </si>
  <si>
    <t>3.0961058474466</t>
  </si>
  <si>
    <t>5.33351369192226</t>
  </si>
  <si>
    <t>158.571813189382</t>
  </si>
  <si>
    <t>192.365498010133</t>
  </si>
  <si>
    <t>25.919548034668</t>
  </si>
  <si>
    <t>18.1391586303711</t>
  </si>
  <si>
    <t>74.6728809356689</t>
  </si>
  <si>
    <t>90.8338768005371</t>
  </si>
  <si>
    <t>5.79112409334212</t>
  </si>
  <si>
    <t>8.96299448406739</t>
  </si>
  <si>
    <t>59.7667979336391</t>
  </si>
  <si>
    <t>116.515601917833</t>
  </si>
  <si>
    <t>24.0779541015625</t>
  </si>
  <si>
    <t>14.4160583496094</t>
  </si>
  <si>
    <t>66.3937913894653</t>
  </si>
  <si>
    <t>80.3698211669922</t>
  </si>
  <si>
    <t>3.91452355801199</t>
  </si>
  <si>
    <t>6.11741737740163</t>
  </si>
  <si>
    <t>158.04950430158</t>
  </si>
  <si>
    <t>87.9846769400473</t>
  </si>
  <si>
    <t>0.0299003764483037</t>
  </si>
  <si>
    <t>27.2871551513672</t>
  </si>
  <si>
    <t>19.0303405761719</t>
  </si>
  <si>
    <t>82.2496278762817</t>
  </si>
  <si>
    <t>89.989081954956</t>
  </si>
  <si>
    <t>2.2307869486676</t>
  </si>
  <si>
    <t>4.52032152113423</t>
  </si>
  <si>
    <t>135.22531257623</t>
  </si>
  <si>
    <t>195.570457159246</t>
  </si>
  <si>
    <t>27.5949142456055</t>
  </si>
  <si>
    <t>19.0521133422852</t>
  </si>
  <si>
    <t>79.786349105835</t>
  </si>
  <si>
    <t>85.6027091979981</t>
  </si>
  <si>
    <t>3.43413254430468</t>
  </si>
  <si>
    <t>5.42998191901303</t>
  </si>
  <si>
    <t>83.243383458886</t>
  </si>
  <si>
    <t>123.893469587831</t>
  </si>
  <si>
    <t>22.7766510009766</t>
  </si>
  <si>
    <t>14.3689331054688</t>
  </si>
  <si>
    <t>52.5476490020752</t>
  </si>
  <si>
    <t>48.9055053710938</t>
  </si>
  <si>
    <t>4.46118821568754</t>
  </si>
  <si>
    <t>6.82192594283245</t>
  </si>
  <si>
    <t>29.929363987574</t>
  </si>
  <si>
    <t>45.5670657397688</t>
  </si>
  <si>
    <t>0.0741766430969738</t>
  </si>
  <si>
    <t>20.3706939697266</t>
  </si>
  <si>
    <t>12.061279296875</t>
  </si>
  <si>
    <t>66.2440969467163</t>
  </si>
  <si>
    <t>65.0956462860107</t>
  </si>
  <si>
    <t>4.79087296862755</t>
  </si>
  <si>
    <t>3.57636494154648</t>
  </si>
  <si>
    <t>40.5086321340328</t>
  </si>
  <si>
    <t>86.6645214688187</t>
  </si>
  <si>
    <t>0.0360867453248805</t>
  </si>
  <si>
    <t>18.1053207397461</t>
  </si>
  <si>
    <t>10.5832351684571</t>
  </si>
  <si>
    <t>62.6948896408081</t>
  </si>
  <si>
    <t>55.2227710723877</t>
  </si>
  <si>
    <t>3.00368334784107</t>
  </si>
  <si>
    <t>3.29001510969032</t>
  </si>
  <si>
    <t>121.651755023489</t>
  </si>
  <si>
    <t>140.055103872186</t>
  </si>
  <si>
    <t>0.0503394859671044</t>
  </si>
  <si>
    <t>16.9764633178711</t>
  </si>
  <si>
    <t>10.2515197753906</t>
  </si>
  <si>
    <t>78.1956014633179</t>
  </si>
  <si>
    <t>75.4348395347595</t>
  </si>
  <si>
    <t>4.52264869124486</t>
  </si>
  <si>
    <t>6.48301679564874</t>
  </si>
  <si>
    <t>40.7402731582058</t>
  </si>
  <si>
    <t>104.84013359847</t>
  </si>
  <si>
    <t>0.0067707971866864</t>
  </si>
  <si>
    <t>14.9265899658203</t>
  </si>
  <si>
    <t>6.22227478027346</t>
  </si>
  <si>
    <t>45.7660524368286</t>
  </si>
  <si>
    <t>3.83826596766178</t>
  </si>
  <si>
    <t>6.3381595656006</t>
  </si>
  <si>
    <t>26.9980177276286</t>
  </si>
  <si>
    <t>45.3974180426187</t>
  </si>
  <si>
    <t>0.0471244712859746</t>
  </si>
  <si>
    <t>15.6158856709798</t>
  </si>
  <si>
    <t>7.58592758178713</t>
  </si>
  <si>
    <t>47.1918299992879</t>
  </si>
  <si>
    <t>41.306903998057</t>
  </si>
  <si>
    <t>2.76023693673824</t>
  </si>
  <si>
    <t>4.76671221331656</t>
  </si>
  <si>
    <t>171.175356519829</t>
  </si>
  <si>
    <t>151.193742177685</t>
  </si>
  <si>
    <t>0.0406878583063014</t>
  </si>
  <si>
    <t>12.7181091308594</t>
  </si>
  <si>
    <t>3.75399475097659</t>
  </si>
  <si>
    <t>49.8321588516235</t>
  </si>
  <si>
    <t>54.4375159263611</t>
  </si>
  <si>
    <t>4.34743771076148</t>
  </si>
  <si>
    <t>5.4303732652193</t>
  </si>
  <si>
    <t>37.6130879876287</t>
  </si>
  <si>
    <t>46.909547768542</t>
  </si>
  <si>
    <t>0.0738063891887728</t>
  </si>
  <si>
    <t>12.4013046264649</t>
  </si>
  <si>
    <t>4.59239807128909</t>
  </si>
  <si>
    <t>47.2062396049499</t>
  </si>
  <si>
    <t>33.7802579879761</t>
  </si>
  <si>
    <t>2.79621861774526</t>
  </si>
  <si>
    <t>5.31833922272942</t>
  </si>
  <si>
    <t>110.280754716156</t>
  </si>
  <si>
    <t>128.974343504245</t>
  </si>
  <si>
    <t>0.062678698876376</t>
  </si>
  <si>
    <t>16.0023315429688</t>
  </si>
  <si>
    <t>9.40850982666018</t>
  </si>
  <si>
    <t>42.6859690666199</t>
  </si>
  <si>
    <t>34.4775289535522</t>
  </si>
  <si>
    <t>1.97182367702246</t>
  </si>
  <si>
    <t>4.63120032418736</t>
  </si>
  <si>
    <t>114.990118602059</t>
  </si>
  <si>
    <t>152.273999955387</t>
  </si>
  <si>
    <t>0.0629278109672083</t>
  </si>
  <si>
    <t>15.5090148925781</t>
  </si>
  <si>
    <t>9.04234161376955</t>
  </si>
  <si>
    <t>45.8418083190918</t>
  </si>
  <si>
    <t>29.3519147872925</t>
  </si>
  <si>
    <t>2.44839205742895</t>
  </si>
  <si>
    <t>4.37421644389522</t>
  </si>
  <si>
    <t>135.281177548148</t>
  </si>
  <si>
    <t>224.509238489716</t>
  </si>
  <si>
    <t>0.0575698121159522</t>
  </si>
  <si>
    <t>16.6092605590821</t>
  </si>
  <si>
    <t>10.8169479370117</t>
  </si>
  <si>
    <t>42.5106481552124</t>
  </si>
  <si>
    <t>26.1015813350677</t>
  </si>
  <si>
    <t>1.63357724855053</t>
  </si>
  <si>
    <t>4.48641379857862</t>
  </si>
  <si>
    <t>164.181078238622</t>
  </si>
  <si>
    <t>206.909597053984</t>
  </si>
  <si>
    <t>0.0534078371012154</t>
  </si>
  <si>
    <t>13.4015045166016</t>
  </si>
  <si>
    <t>8.38814697265627</t>
  </si>
  <si>
    <t>42.6988531112671</t>
  </si>
  <si>
    <t>44.7511034965515</t>
  </si>
  <si>
    <t>3.36627975446407</t>
  </si>
  <si>
    <t>4.52022418895834</t>
  </si>
  <si>
    <t>116.972529896392</t>
  </si>
  <si>
    <t>292.162304456343</t>
  </si>
  <si>
    <t>13.0983154296875</t>
  </si>
  <si>
    <t>9.37060546875002</t>
  </si>
  <si>
    <t>59.4140743255615</t>
  </si>
  <si>
    <t>49.110054397583</t>
  </si>
  <si>
    <t>3.30655509180889</t>
  </si>
  <si>
    <t>3.69229940016844</t>
  </si>
  <si>
    <t>102.528753133508</t>
  </si>
  <si>
    <t>248.33679948154</t>
  </si>
  <si>
    <t>0.021742321415398</t>
  </si>
  <si>
    <t>11.9468078613281</t>
  </si>
  <si>
    <t>8.97838134765627</t>
  </si>
  <si>
    <t>77.365774345398</t>
  </si>
  <si>
    <t>83.8064214706421</t>
  </si>
  <si>
    <t>3.44938688536175</t>
  </si>
  <si>
    <t>6.85120447101092</t>
  </si>
  <si>
    <t>117.341997544403</t>
  </si>
  <si>
    <t>242.048154136107</t>
  </si>
  <si>
    <t>3.03510742187502</t>
  </si>
  <si>
    <t>59.0670404434204</t>
  </si>
  <si>
    <t>52.7713344097137</t>
  </si>
  <si>
    <t>5.09617679645695</t>
  </si>
  <si>
    <t>5.9845089384435</t>
  </si>
  <si>
    <t>30.318790635294</t>
  </si>
  <si>
    <t>51.4864336310417</t>
  </si>
  <si>
    <t>0.0345851207139878</t>
  </si>
  <si>
    <t>4.86052551269534</t>
  </si>
  <si>
    <t>37.576692199707</t>
  </si>
  <si>
    <t>32.7272427558899</t>
  </si>
  <si>
    <t>3.12744263083073</t>
  </si>
  <si>
    <t>8.09524192998171</t>
  </si>
  <si>
    <t>196.399202853454</t>
  </si>
  <si>
    <t>206.441240922529</t>
  </si>
  <si>
    <t>0.0834031821516711</t>
  </si>
  <si>
    <t>7.07048645019534</t>
  </si>
  <si>
    <t>2.32672424316409</t>
  </si>
  <si>
    <t>42.0631162643433</t>
  </si>
  <si>
    <t>20.8352760076523</t>
  </si>
  <si>
    <t>1.40633883449334</t>
  </si>
  <si>
    <t>4.31089822926728</t>
  </si>
  <si>
    <t>143.826912063444</t>
  </si>
  <si>
    <t>225.250376106384</t>
  </si>
  <si>
    <t>0.0489812748769445</t>
  </si>
  <si>
    <t>9.42948811848961</t>
  </si>
  <si>
    <t>3.11863861083987</t>
  </si>
  <si>
    <t>46.9126310348511</t>
  </si>
  <si>
    <t>35.6697631676992</t>
  </si>
  <si>
    <t>2.59605656500845</t>
  </si>
  <si>
    <t>4.24590112642193</t>
  </si>
  <si>
    <t>121.642954396927</t>
  </si>
  <si>
    <t>258.660507734371</t>
  </si>
  <si>
    <t>0.0259256838271256</t>
  </si>
  <si>
    <t>14.9814193725586</t>
  </si>
  <si>
    <t>8.31380462646487</t>
  </si>
  <si>
    <t>72.419472694397</t>
  </si>
  <si>
    <t>76.4366426467896</t>
  </si>
  <si>
    <t>3.75308432530164</t>
  </si>
  <si>
    <t>10.7581508174243</t>
  </si>
  <si>
    <t>163.224006435831</t>
  </si>
  <si>
    <t>220.565177069558</t>
  </si>
  <si>
    <t>4.41019287109377</t>
  </si>
  <si>
    <t>66.9170335769653</t>
  </si>
  <si>
    <t>55.0303421974182</t>
  </si>
  <si>
    <t>4.62362250806793</t>
  </si>
  <si>
    <t>5.21806184840917</t>
  </si>
  <si>
    <t>35.9323307962372</t>
  </si>
  <si>
    <t>91.2114126228957</t>
  </si>
  <si>
    <t>0.0013682706962163</t>
  </si>
  <si>
    <t>3.3764343261719</t>
  </si>
  <si>
    <t>73.504504776001</t>
  </si>
  <si>
    <t>57.6104361534119</t>
  </si>
  <si>
    <t>2.3900674411815</t>
  </si>
  <si>
    <t>2.61679151282038</t>
  </si>
  <si>
    <t>145.495310697988</t>
  </si>
  <si>
    <t>187.964611180468</t>
  </si>
  <si>
    <t>0.0473377295559154</t>
  </si>
  <si>
    <t>7.39437713623049</t>
  </si>
  <si>
    <t>2.86150665283205</t>
  </si>
  <si>
    <t>67.4169044494629</t>
  </si>
  <si>
    <t>54.0914790153503</t>
  </si>
  <si>
    <t>3.24834161309135</t>
  </si>
  <si>
    <t>5.08963995552839</t>
  </si>
  <si>
    <t>68.6090083222781</t>
  </si>
  <si>
    <t>145.374009275102</t>
  </si>
  <si>
    <t>7.8930603027344</t>
  </si>
  <si>
    <t>3.91058502197268</t>
  </si>
  <si>
    <t>82.8159023284912</t>
  </si>
  <si>
    <t>4.1953173915124</t>
  </si>
  <si>
    <t>9.21864060170089</t>
  </si>
  <si>
    <t>85.2466508582131</t>
  </si>
  <si>
    <t>174.273040812188</t>
  </si>
  <si>
    <t>66.8041213353475</t>
  </si>
  <si>
    <t>42.8516561190287</t>
  </si>
  <si>
    <t>4.46008368255783</t>
  </si>
  <si>
    <t>5.36295599798632</t>
  </si>
  <si>
    <t>89.2750000308774</t>
  </si>
  <si>
    <t>124.565956636241</t>
  </si>
  <si>
    <t>0.0479759538063648</t>
  </si>
  <si>
    <t>6.72789001464846</t>
  </si>
  <si>
    <t>46.8500023841858</t>
  </si>
  <si>
    <t>32.9455370903015</t>
  </si>
  <si>
    <t>1.95828156439857</t>
  </si>
  <si>
    <t>4.89314574611721</t>
  </si>
  <si>
    <t>212.588707692705</t>
  </si>
  <si>
    <t>301.916702026681</t>
  </si>
  <si>
    <t>0.0359898076290207</t>
  </si>
  <si>
    <t>8.19641418457033</t>
  </si>
  <si>
    <t>42.1152282714844</t>
  </si>
  <si>
    <t>44.3986952781677</t>
  </si>
  <si>
    <t>3.55299601079955</t>
  </si>
  <si>
    <t>6.17394100702125</t>
  </si>
  <si>
    <t>133.666440308272</t>
  </si>
  <si>
    <t>223.412863819374</t>
  </si>
  <si>
    <t>0.0139951044783776</t>
  </si>
  <si>
    <t>11.4578857421875</t>
  </si>
  <si>
    <t>3.50507812500002</t>
  </si>
  <si>
    <t>32.3392931938171</t>
  </si>
  <si>
    <t>27.2042103767395</t>
  </si>
  <si>
    <t>3.00326214638195</t>
  </si>
  <si>
    <t>6.18516815764587</t>
  </si>
  <si>
    <t>196.573547787101</t>
  </si>
  <si>
    <t>259.736276175701</t>
  </si>
  <si>
    <t>0.0267324119901778</t>
  </si>
  <si>
    <t>10.1648208618164</t>
  </si>
  <si>
    <t>4.36452636718752</t>
  </si>
  <si>
    <t>75.5370923995972</t>
  </si>
  <si>
    <t>80.4321485519409</t>
  </si>
  <si>
    <t>4.07090558670425</t>
  </si>
  <si>
    <t>6.75060838181578</t>
  </si>
  <si>
    <t>49.5763323488999</t>
  </si>
  <si>
    <t>131.841247483935</t>
  </si>
  <si>
    <t>13.0226852416992</t>
  </si>
  <si>
    <t>5.1922546386719</t>
  </si>
  <si>
    <t>45.2952032089233</t>
  </si>
  <si>
    <t>44.868114566803</t>
  </si>
  <si>
    <t>2.2696039106724</t>
  </si>
  <si>
    <t>4.71175739741574</t>
  </si>
  <si>
    <t>209.433778850385</t>
  </si>
  <si>
    <t>269.000179064001</t>
  </si>
  <si>
    <t>0.0361345315937104</t>
  </si>
  <si>
    <t>18.803239440918</t>
  </si>
  <si>
    <t>55.3291670481364</t>
  </si>
  <si>
    <t>66.5022691090902</t>
  </si>
  <si>
    <t>4.59561225088115</t>
  </si>
  <si>
    <t>9.62437865544445</t>
  </si>
  <si>
    <t>157.75084483909</t>
  </si>
  <si>
    <t>206.98431274391</t>
  </si>
  <si>
    <t>3.66607360839846</t>
  </si>
  <si>
    <t>53.1050443649292</t>
  </si>
  <si>
    <t>58.3256024360657</t>
  </si>
  <si>
    <t>4.52857001409118</t>
  </si>
  <si>
    <t>5.59441510198153</t>
  </si>
  <si>
    <t>51.2344385407412</t>
  </si>
  <si>
    <t>80.6444912361316</t>
  </si>
  <si>
    <t>0.01433968830324</t>
  </si>
  <si>
    <t>12.7688461303711</t>
  </si>
  <si>
    <t>4.52232513427737</t>
  </si>
  <si>
    <t>43.3094518661499</t>
  </si>
  <si>
    <t>42.8137008666992</t>
  </si>
  <si>
    <t>2.33069594329847</t>
  </si>
  <si>
    <t>3.14913004209734</t>
  </si>
  <si>
    <t>135.795395733952</t>
  </si>
  <si>
    <t>104.291171047537</t>
  </si>
  <si>
    <t>0.0289039053168399</t>
  </si>
  <si>
    <t>8.40777893066408</t>
  </si>
  <si>
    <t>2.12418670654299</t>
  </si>
  <si>
    <t>51.2552188873291</t>
  </si>
  <si>
    <t>52.8686987876892</t>
  </si>
  <si>
    <t>3.81907924254297</t>
  </si>
  <si>
    <t>6.89172141784976</t>
  </si>
  <si>
    <t>64.5716109145229</t>
  </si>
  <si>
    <t>140.213435014729</t>
  </si>
  <si>
    <t>9.77119598388674</t>
  </si>
  <si>
    <t>2.29965972900393</t>
  </si>
  <si>
    <t>68.7817270278931</t>
  </si>
  <si>
    <t>64.563777923584</t>
  </si>
  <si>
    <t>3.88853471131965</t>
  </si>
  <si>
    <t>7.64823395907169</t>
  </si>
  <si>
    <t>70.5830683298658</t>
  </si>
  <si>
    <t>166.476419547893</t>
  </si>
  <si>
    <t>13.3041915893555</t>
  </si>
  <si>
    <t>5.77890930175784</t>
  </si>
  <si>
    <t>58.4849699020386</t>
  </si>
  <si>
    <t>69.2835042953491</t>
  </si>
  <si>
    <t>3.55274556925897</t>
  </si>
  <si>
    <t>7.47052653650949</t>
  </si>
  <si>
    <t>102.243887634193</t>
  </si>
  <si>
    <t>156.03377036497</t>
  </si>
  <si>
    <t>13.5741045633952</t>
  </si>
  <si>
    <t>7.59631500244143</t>
  </si>
  <si>
    <t>80.6281545956929</t>
  </si>
  <si>
    <t>88.2260417938232</t>
  </si>
  <si>
    <t>4.33487797742272</t>
  </si>
  <si>
    <t>7.98683342950038</t>
  </si>
  <si>
    <t>104.86717697802</t>
  </si>
  <si>
    <t>167.387266650576</t>
  </si>
  <si>
    <t>12.9859848022461</t>
  </si>
  <si>
    <t>4.0464065551758</t>
  </si>
  <si>
    <t>60.318639755249</t>
  </si>
  <si>
    <t>71.2326713562012</t>
  </si>
  <si>
    <t>4.30185007341727</t>
  </si>
  <si>
    <t>5.86760206956841</t>
  </si>
  <si>
    <t>121.28717617092</t>
  </si>
  <si>
    <t>138.192078148851</t>
  </si>
  <si>
    <t>0.0523488682490183</t>
  </si>
  <si>
    <t>17.6211151123047</t>
  </si>
  <si>
    <t>9.80481262207033</t>
  </si>
  <si>
    <t>43.269305229187</t>
  </si>
  <si>
    <t>39.524276638031</t>
  </si>
  <si>
    <t>3.73068003999227</t>
  </si>
  <si>
    <t>9.15883385875027</t>
  </si>
  <si>
    <t>248.483757811039</t>
  </si>
  <si>
    <t>288.592258177329</t>
  </si>
  <si>
    <t>0.0479713895755467</t>
  </si>
  <si>
    <t>20.9693176269531</t>
  </si>
  <si>
    <t>12.4865798950196</t>
  </si>
  <si>
    <t>65.2984638214111</t>
  </si>
  <si>
    <t>80.0152702331543</t>
  </si>
  <si>
    <t>6.70991192457067</t>
  </si>
  <si>
    <t>13.3022323072215</t>
  </si>
  <si>
    <t>120.266071560504</t>
  </si>
  <si>
    <t>175.806772671827</t>
  </si>
  <si>
    <t>10.4801101684571</t>
  </si>
  <si>
    <t>42.6142391204834</t>
  </si>
  <si>
    <t>57.6238321304321</t>
  </si>
  <si>
    <t>3.79405152092021</t>
  </si>
  <si>
    <t>6.52959363543394</t>
  </si>
  <si>
    <t>63.5944899542195</t>
  </si>
  <si>
    <t>149.973625351097</t>
  </si>
  <si>
    <t>0.063860896063774</t>
  </si>
  <si>
    <t>21.121696472168</t>
  </si>
  <si>
    <t>12.1857940673828</t>
  </si>
  <si>
    <t>62.7571580886841</t>
  </si>
  <si>
    <t>73.1550535202026</t>
  </si>
  <si>
    <t>4.15485387475731</t>
  </si>
  <si>
    <t>9.73376330465048</t>
  </si>
  <si>
    <t>170.188216923057</t>
  </si>
  <si>
    <t>213.261852842774</t>
  </si>
  <si>
    <t>20.5103561401367</t>
  </si>
  <si>
    <t>14.9352752685547</t>
  </si>
  <si>
    <t>90.7753707885742</t>
  </si>
  <si>
    <t>98.3673809051514</t>
  </si>
  <si>
    <t>4.87789641763239</t>
  </si>
  <si>
    <t>7.02101033356845</t>
  </si>
  <si>
    <t>87.3179646962784</t>
  </si>
  <si>
    <t>171.03543172728</t>
  </si>
  <si>
    <t>20.0943084716797</t>
  </si>
  <si>
    <t>12.9671478271485</t>
  </si>
  <si>
    <t>81.6774156570435</t>
  </si>
  <si>
    <t>95.1403877258301</t>
  </si>
  <si>
    <t>3.32809975482449</t>
  </si>
  <si>
    <t>5.27818187115487</t>
  </si>
  <si>
    <t>39.5514627165071</t>
  </si>
  <si>
    <t>188.05662280143</t>
  </si>
  <si>
    <t>24.8515014648438</t>
  </si>
  <si>
    <t>17.1265228271485</t>
  </si>
  <si>
    <t>62.8419393539429</t>
  </si>
  <si>
    <t>64.2680126190185</t>
  </si>
  <si>
    <t>2.41064971399599</t>
  </si>
  <si>
    <t>5.60567089635382</t>
  </si>
  <si>
    <t>142.104633963462</t>
  </si>
  <si>
    <t>205.942407383365</t>
  </si>
  <si>
    <t>0.0058671719993449</t>
  </si>
  <si>
    <t>26.9955917358399</t>
  </si>
  <si>
    <t>19.8385925292969</t>
  </si>
  <si>
    <t>86.2989284515381</t>
  </si>
  <si>
    <t>82.6024528503418</t>
  </si>
  <si>
    <t>3.44106359398353</t>
  </si>
  <si>
    <t>7.45129647072696</t>
  </si>
  <si>
    <t>113.525900997998</t>
  </si>
  <si>
    <t>169.63537816136</t>
  </si>
  <si>
    <t>24.3386428833008</t>
  </si>
  <si>
    <t>15.7842224121094</t>
  </si>
  <si>
    <t>55.3032321929932</t>
  </si>
  <si>
    <t>54.7763851165771</t>
  </si>
  <si>
    <t>3.22283510873849</t>
  </si>
  <si>
    <t>6.43611736251646</t>
  </si>
  <si>
    <t>146.987702557899</t>
  </si>
  <si>
    <t>0.0093783109771982</t>
  </si>
  <si>
    <t>28.199235534668</t>
  </si>
  <si>
    <t>18.9360290527344</t>
  </si>
  <si>
    <t>61.2523809432983</t>
  </si>
  <si>
    <t>68.8833358764648</t>
  </si>
  <si>
    <t>3.10637930948197</t>
  </si>
  <si>
    <t>5.64828582093525</t>
  </si>
  <si>
    <t>74.3421256202923</t>
  </si>
  <si>
    <t>132.575896308892</t>
  </si>
  <si>
    <t>0.0092018951488025</t>
  </si>
  <si>
    <t>26.8347551981608</t>
  </si>
  <si>
    <t>18.3389500935873</t>
  </si>
  <si>
    <t>45.5482467015584</t>
  </si>
  <si>
    <t>38.5782210826874</t>
  </si>
  <si>
    <t>2.16009686915652</t>
  </si>
  <si>
    <t>3.69798152916038</t>
  </si>
  <si>
    <t>99.0277850876191</t>
  </si>
  <si>
    <t>116.760741770384</t>
  </si>
  <si>
    <t>0.0283764890202687</t>
  </si>
  <si>
    <t>28.3851104736328</t>
  </si>
  <si>
    <t>18.9132415771485</t>
  </si>
  <si>
    <t>54.5480314254761</t>
  </si>
  <si>
    <t>63.3683780670166</t>
  </si>
  <si>
    <t>3.66492750991175</t>
  </si>
  <si>
    <t>5.35680657192705</t>
  </si>
  <si>
    <t>46.8113378141464</t>
  </si>
  <si>
    <t>89.3707038121608</t>
  </si>
  <si>
    <t>0.0361307539139622</t>
  </si>
  <si>
    <t>28.9845565795899</t>
  </si>
  <si>
    <t>20.3587661743164</t>
  </si>
  <si>
    <t>76.3441093444824</t>
  </si>
  <si>
    <t>1.65239698769338</t>
  </si>
  <si>
    <t>2.08796084064118</t>
  </si>
  <si>
    <t>153.062848919367</t>
  </si>
  <si>
    <t>178.240535806487</t>
  </si>
  <si>
    <t>28.9416305541992</t>
  </si>
  <si>
    <t>20.4611755371094</t>
  </si>
  <si>
    <t>84.9247184753418</t>
  </si>
  <si>
    <t>86.8160667419434</t>
  </si>
  <si>
    <t>2.75053991312971</t>
  </si>
  <si>
    <t>4.66114588728313</t>
  </si>
  <si>
    <t>154.51402908412</t>
  </si>
  <si>
    <t>187.491435730055</t>
  </si>
  <si>
    <t>30.0158401489258</t>
  </si>
  <si>
    <t>21.2161407470703</t>
  </si>
  <si>
    <t>5.08774899259553</t>
  </si>
  <si>
    <t>13.4765748978287</t>
  </si>
  <si>
    <t>182.292690660535</t>
  </si>
  <si>
    <t>220.898223962329</t>
  </si>
  <si>
    <t>27.9108215332031</t>
  </si>
  <si>
    <t>19.3377822875977</t>
  </si>
  <si>
    <t>81.9779458999634</t>
  </si>
  <si>
    <t>88.3788419723511</t>
  </si>
  <si>
    <t>3.48733749134918</t>
  </si>
  <si>
    <t>7.80440189750309</t>
  </si>
  <si>
    <t>124.746286480856</t>
  </si>
  <si>
    <t>153.55533824108</t>
  </si>
  <si>
    <t>29.166000366211</t>
  </si>
  <si>
    <t>19.7418548583985</t>
  </si>
  <si>
    <t>74.7334762573242</t>
  </si>
  <si>
    <t>82.7737148284912</t>
  </si>
  <si>
    <t>4.43757970307742</t>
  </si>
  <si>
    <t>10.1399261916646</t>
  </si>
  <si>
    <t>151.962079474181</t>
  </si>
  <si>
    <t>188.131053318841</t>
  </si>
  <si>
    <t>34.2634735107422</t>
  </si>
  <si>
    <t>23.7207214355469</t>
  </si>
  <si>
    <t>55.1220762252808</t>
  </si>
  <si>
    <t>70.4544731140137</t>
  </si>
  <si>
    <t>5.16305919648823</t>
  </si>
  <si>
    <t>11.3320674808739</t>
  </si>
  <si>
    <t>192.245415525779</t>
  </si>
  <si>
    <t>217.572417720052</t>
  </si>
  <si>
    <t>33.4129913330078</t>
  </si>
  <si>
    <t>22.0500808715821</t>
  </si>
  <si>
    <t>58.7002925872803</t>
  </si>
  <si>
    <t>81.9599151611328</t>
  </si>
  <si>
    <t>6.22166914645154</t>
  </si>
  <si>
    <t>11.5533331011353</t>
  </si>
  <si>
    <t>187.856192725248</t>
  </si>
  <si>
    <t>209.547857578035</t>
  </si>
  <si>
    <t>31.8503967285156</t>
  </si>
  <si>
    <t>21.3246490478516</t>
  </si>
  <si>
    <t>67.4076805114746</t>
  </si>
  <si>
    <t>86.7297332763672</t>
  </si>
  <si>
    <t>6.67554538008046</t>
  </si>
  <si>
    <t>13.2471669390429</t>
  </si>
  <si>
    <t>200.34416960599</t>
  </si>
  <si>
    <t>224.597318934275</t>
  </si>
  <si>
    <t>34.1062286376953</t>
  </si>
  <si>
    <t>22.9728713989258</t>
  </si>
  <si>
    <t>52.2886753082275</t>
  </si>
  <si>
    <t>72.1442518234253</t>
  </si>
  <si>
    <t>6.99774140351062</t>
  </si>
  <si>
    <t>15.2943501006475</t>
  </si>
  <si>
    <t>190.626007721004</t>
  </si>
  <si>
    <t>212.97274749498</t>
  </si>
  <si>
    <t>0.0152361008533935</t>
  </si>
  <si>
    <t>34.3230209350586</t>
  </si>
  <si>
    <t>23.2478637695313</t>
  </si>
  <si>
    <t>53.7943193435669</t>
  </si>
  <si>
    <t>73.9849109649658</t>
  </si>
  <si>
    <t>6.44345533827086</t>
  </si>
  <si>
    <t>12.6375085010999</t>
  </si>
  <si>
    <t>196.37005102978</t>
  </si>
  <si>
    <t>221.293780639318</t>
  </si>
  <si>
    <t>36.326375579834</t>
  </si>
  <si>
    <t>25.0713261922201</t>
  </si>
  <si>
    <t>45.4587999979655</t>
  </si>
  <si>
    <t>63.1016459465027</t>
  </si>
  <si>
    <t>5.22995066840922</t>
  </si>
  <si>
    <t>9.67498947270724</t>
  </si>
  <si>
    <t>197.620226409997</t>
  </si>
  <si>
    <t>223.612920386691</t>
  </si>
  <si>
    <t>35.928500366211</t>
  </si>
  <si>
    <t>24.9751907348633</t>
  </si>
  <si>
    <t>45.7619396209717</t>
  </si>
  <si>
    <t>60.8179950714111</t>
  </si>
  <si>
    <t>5.27280144704099</t>
  </si>
  <si>
    <t>10.3664983656263</t>
  </si>
  <si>
    <t>211.109549316351</t>
  </si>
  <si>
    <t>234.012651113889</t>
  </si>
  <si>
    <t>37.2931213378906</t>
  </si>
  <si>
    <t>26.5235122680664</t>
  </si>
  <si>
    <t>33.5724262237549</t>
  </si>
  <si>
    <t>44.4862403869629</t>
  </si>
  <si>
    <t>4.56444353415543</t>
  </si>
  <si>
    <t>8.76322053212805</t>
  </si>
  <si>
    <t>177.932813944106</t>
  </si>
  <si>
    <t>197.242273085512</t>
  </si>
  <si>
    <t>0.0076239363777406</t>
  </si>
  <si>
    <t>35.7516799926758</t>
  </si>
  <si>
    <t>25.0258682250977</t>
  </si>
  <si>
    <t>51.6034818649292</t>
  </si>
  <si>
    <t>65.9677738189697</t>
  </si>
  <si>
    <t>4.77957160359114</t>
  </si>
  <si>
    <t>6.85665523576796</t>
  </si>
  <si>
    <t>162.545150032946</t>
  </si>
  <si>
    <t>203.645922698021</t>
  </si>
  <si>
    <t>36.2016250610352</t>
  </si>
  <si>
    <t>24.5587310791016</t>
  </si>
  <si>
    <t>43.4173511505127</t>
  </si>
  <si>
    <t>63.0533405303955</t>
  </si>
  <si>
    <t>6.01832275873447</t>
  </si>
  <si>
    <t>11.4889314618196</t>
  </si>
  <si>
    <t>191.604306092936</t>
  </si>
  <si>
    <t>211.095369137666</t>
  </si>
  <si>
    <t>38.5289932250977</t>
  </si>
  <si>
    <t>35.1744488716125</t>
  </si>
  <si>
    <t>47.5311124801636</t>
  </si>
  <si>
    <t>3.38447401725441</t>
  </si>
  <si>
    <t>5.24893467049714</t>
  </si>
  <si>
    <t>198.868500959847</t>
  </si>
  <si>
    <t>218.573422943959</t>
  </si>
  <si>
    <t>37.7213455200196</t>
  </si>
  <si>
    <t>26.4002573649089</t>
  </si>
  <si>
    <t>36.545265118281</t>
  </si>
  <si>
    <t>51.821194489797</t>
  </si>
  <si>
    <t>4.05030485855288</t>
  </si>
  <si>
    <t>7.62424164114302</t>
  </si>
  <si>
    <t>195.954262743958</t>
  </si>
  <si>
    <t>215.931545109919</t>
  </si>
  <si>
    <t>34.8803848266602</t>
  </si>
  <si>
    <t>24.8427062988281</t>
  </si>
  <si>
    <t>56.4681572914124</t>
  </si>
  <si>
    <t>65.2130924224853</t>
  </si>
  <si>
    <t>1.7280827739752</t>
  </si>
  <si>
    <t>2.51070850064159</t>
  </si>
  <si>
    <t>102.386589090906</t>
  </si>
  <si>
    <t>194.424740571324</t>
  </si>
  <si>
    <t>32.6019668579102</t>
  </si>
  <si>
    <t>22.9445251464844</t>
  </si>
  <si>
    <t>51.8431481361389</t>
  </si>
  <si>
    <t>56.6919934272766</t>
  </si>
  <si>
    <t>2.82472856753814</t>
  </si>
  <si>
    <t>4.46039875223075</t>
  </si>
  <si>
    <t>85.675490845443</t>
  </si>
  <si>
    <t>188.278627176629</t>
  </si>
  <si>
    <t>35.2491043090821</t>
  </si>
  <si>
    <t>24.1152694702149</t>
  </si>
  <si>
    <t>45.7547966003418</t>
  </si>
  <si>
    <t>65.308655166626</t>
  </si>
  <si>
    <t>4.7034280657674</t>
  </si>
  <si>
    <t>7.38466272421604</t>
  </si>
  <si>
    <t>157.222499070408</t>
  </si>
  <si>
    <t>190.374992577582</t>
  </si>
  <si>
    <t>30.5799957275391</t>
  </si>
  <si>
    <t>20.6812454223633</t>
  </si>
  <si>
    <t>58.6095294952393</t>
  </si>
  <si>
    <t>75.5148838043213</t>
  </si>
  <si>
    <t>3.31629385279908</t>
  </si>
  <si>
    <t>2.11845874653813</t>
  </si>
  <si>
    <t>42.8509793043503</t>
  </si>
  <si>
    <t>173.405483422323</t>
  </si>
  <si>
    <t>25.2974380493164</t>
  </si>
  <si>
    <t>15.1960433959961</t>
  </si>
  <si>
    <t>36.495561504364</t>
  </si>
  <si>
    <t>37.8716553688049</t>
  </si>
  <si>
    <t>3.11904925854532</t>
  </si>
  <si>
    <t>4.76034854343117</t>
  </si>
  <si>
    <t>59.6207431524594</t>
  </si>
  <si>
    <t>62.1895697355274</t>
  </si>
  <si>
    <t>0.0553814287413759</t>
  </si>
  <si>
    <t>29.4066040039063</t>
  </si>
  <si>
    <t>18.9555374145508</t>
  </si>
  <si>
    <t>49.0413890838623</t>
  </si>
  <si>
    <t>61.3225982666016</t>
  </si>
  <si>
    <t>2.49545490296387</t>
  </si>
  <si>
    <t>3.54592860672654</t>
  </si>
  <si>
    <t>87.7569645131178</t>
  </si>
  <si>
    <t>123.635877277366</t>
  </si>
  <si>
    <t>0.0441863801562528</t>
  </si>
  <si>
    <t>28.6708435058594</t>
  </si>
  <si>
    <t>18.8184997558594</t>
  </si>
  <si>
    <t>43.5065153121948</t>
  </si>
  <si>
    <t>52.0368713378906</t>
  </si>
  <si>
    <t>3.03016984130149</t>
  </si>
  <si>
    <t>4.27028819346891</t>
  </si>
  <si>
    <t>94.8289587256578</t>
  </si>
  <si>
    <t>138.568609864343</t>
  </si>
  <si>
    <t>0.0344443514979201</t>
  </si>
  <si>
    <t>25.8122024536133</t>
  </si>
  <si>
    <t>16.8556655883789</t>
  </si>
  <si>
    <t>68.6447351455688</t>
  </si>
  <si>
    <t>76.0787330627441</t>
  </si>
  <si>
    <t>4.05968525364588</t>
  </si>
  <si>
    <t>7.29801632150025</t>
  </si>
  <si>
    <t>58.5785143756581</t>
  </si>
  <si>
    <t>112.432911037499</t>
  </si>
  <si>
    <t>25.3863052368164</t>
  </si>
  <si>
    <t>15.9015411376953</t>
  </si>
  <si>
    <t>57.2346715927124</t>
  </si>
  <si>
    <t>73.6273487091064</t>
  </si>
  <si>
    <t>2.8825081929608</t>
  </si>
  <si>
    <t>6.31557202958494</t>
  </si>
  <si>
    <t>165.804877211829</t>
  </si>
  <si>
    <t>223.799820404061</t>
  </si>
  <si>
    <t>17.6264846801758</t>
  </si>
  <si>
    <t>11.1726364135742</t>
  </si>
  <si>
    <t>60.9301519393921</t>
  </si>
  <si>
    <t>84.381392288208</t>
  </si>
  <si>
    <t>4.50893098192223</t>
  </si>
  <si>
    <t>4.11845950965585</t>
  </si>
  <si>
    <t>34.0944783867574</t>
  </si>
  <si>
    <t>110.933664054078</t>
  </si>
  <si>
    <t>0.0024704291994425</t>
  </si>
  <si>
    <t>14.2829254150391</t>
  </si>
  <si>
    <t>5.35804290771487</t>
  </si>
  <si>
    <t>63.2065710067749</t>
  </si>
  <si>
    <t>80.5876003265381</t>
  </si>
  <si>
    <t>5.8954962235233</t>
  </si>
  <si>
    <t>7.74807249906852</t>
  </si>
  <si>
    <t>24.780940728498</t>
  </si>
  <si>
    <t>54.4299369887988</t>
  </si>
  <si>
    <t>0.0462347948395991</t>
  </si>
  <si>
    <t>15.399976348877</t>
  </si>
  <si>
    <t>5.56574910481773</t>
  </si>
  <si>
    <t>54.3994514147441</t>
  </si>
  <si>
    <t>63.8778813680013</t>
  </si>
  <si>
    <t>3.53314357133168</t>
  </si>
  <si>
    <t>5.91394377930746</t>
  </si>
  <si>
    <t>90.4237388745681</t>
  </si>
  <si>
    <t>53.5838575512946</t>
  </si>
  <si>
    <t>0.0474897945614698</t>
  </si>
  <si>
    <t>17.4976943969727</t>
  </si>
  <si>
    <t>10.219467163086</t>
  </si>
  <si>
    <t>51.6837364196777</t>
  </si>
  <si>
    <t>41.9670252799988</t>
  </si>
  <si>
    <t>2.38502796069556</t>
  </si>
  <si>
    <t>68.9126471205064</t>
  </si>
  <si>
    <t>84.1053586192808</t>
  </si>
  <si>
    <t>0.0442915871618041</t>
  </si>
  <si>
    <t>18.0600128173828</t>
  </si>
  <si>
    <t>9.88224792480471</t>
  </si>
  <si>
    <t>68.4359943389893</t>
  </si>
  <si>
    <t>78.8113097190857</t>
  </si>
  <si>
    <t>3.53442155416923</t>
  </si>
  <si>
    <t>3.48047830554028</t>
  </si>
  <si>
    <t>90.2776622653924</t>
  </si>
  <si>
    <t>124.646740930398</t>
  </si>
  <si>
    <t>0.0131452508888631</t>
  </si>
  <si>
    <t>11.8717819213867</t>
  </si>
  <si>
    <t>5.54174041748049</t>
  </si>
  <si>
    <t>61.0130823135376</t>
  </si>
  <si>
    <t>57.1557158470154</t>
  </si>
  <si>
    <t>5.08837728413507</t>
  </si>
  <si>
    <t>6.54685331236123</t>
  </si>
  <si>
    <t>41.6657441804825</t>
  </si>
  <si>
    <t>83.5193427984127</t>
  </si>
  <si>
    <t>0.0236623699799459</t>
  </si>
  <si>
    <t>9.7146179199219</t>
  </si>
  <si>
    <t>3.41296234130862</t>
  </si>
  <si>
    <t>53.6313608169556</t>
  </si>
  <si>
    <t>29.6049489974976</t>
  </si>
  <si>
    <t>2.63076768220183</t>
  </si>
  <si>
    <t>4.35279004801812</t>
  </si>
  <si>
    <t>86.8783904889743</t>
  </si>
  <si>
    <t>31.707808390395</t>
  </si>
  <si>
    <t>0.0561133608819753</t>
  </si>
  <si>
    <t>8.45416412353518</t>
  </si>
  <si>
    <t>0.177343750000023</t>
  </si>
  <si>
    <t>45.2914207458496</t>
  </si>
  <si>
    <t>39.3007231712341</t>
  </si>
  <si>
    <t>5.01826416238347</t>
  </si>
  <si>
    <t>9.41200734109828</t>
  </si>
  <si>
    <t>87.0483534283583</t>
  </si>
  <si>
    <t>28.2063547070399</t>
  </si>
  <si>
    <t>0.0833354213539358</t>
  </si>
  <si>
    <t>8.89584960937502</t>
  </si>
  <si>
    <t>4.34406585693362</t>
  </si>
  <si>
    <t>48.1968778610229</t>
  </si>
  <si>
    <t>18.9617092370987</t>
  </si>
  <si>
    <t>3.86870261098854</t>
  </si>
  <si>
    <t>4.42583415705128</t>
  </si>
  <si>
    <t>37.9462554107334</t>
  </si>
  <si>
    <t>60.598773520564</t>
  </si>
  <si>
    <t>0.0280458439274711</t>
  </si>
  <si>
    <t>7.48699188232424</t>
  </si>
  <si>
    <t>46.659308052063</t>
  </si>
  <si>
    <t>44.5299549102783</t>
  </si>
  <si>
    <t>3.5051985142289</t>
  </si>
  <si>
    <t>7.56133772193283</t>
  </si>
  <si>
    <t>279.561654915722</t>
  </si>
  <si>
    <t>220.732266475086</t>
  </si>
  <si>
    <t>0.0575542677860756</t>
  </si>
  <si>
    <t>7.43368988037112</t>
  </si>
  <si>
    <t>0.457658386230491</t>
  </si>
  <si>
    <t>43.3168807983398</t>
  </si>
  <si>
    <t>28.7385019779205</t>
  </si>
  <si>
    <t>2.75601194264404</t>
  </si>
  <si>
    <t>6.73831044293693</t>
  </si>
  <si>
    <t>332.215398068306</t>
  </si>
  <si>
    <t>211.326863872175</t>
  </si>
  <si>
    <t>0.0580132532867708</t>
  </si>
  <si>
    <t>6.51831512451174</t>
  </si>
  <si>
    <t>1.74067535400393</t>
  </si>
  <si>
    <t>45.4041305541992</t>
  </si>
  <si>
    <t>31.6319861888886</t>
  </si>
  <si>
    <t>2.07749053948865</t>
  </si>
  <si>
    <t>3.45476539960147</t>
  </si>
  <si>
    <t>74.3067335842378</t>
  </si>
  <si>
    <t>265.069666960501</t>
  </si>
  <si>
    <t>0.0341938418882426</t>
  </si>
  <si>
    <t>7.58803863525393</t>
  </si>
  <si>
    <t>0.851237487792991</t>
  </si>
  <si>
    <t>65.5321159362793</t>
  </si>
  <si>
    <t>77.0017307281494</t>
  </si>
  <si>
    <t>3.7059988411473</t>
  </si>
  <si>
    <t>3.66907866665572</t>
  </si>
  <si>
    <t>52.5447048753564</t>
  </si>
  <si>
    <t>133.946934226457</t>
  </si>
  <si>
    <t>3.94707183837893</t>
  </si>
  <si>
    <t>56.3014229774475</t>
  </si>
  <si>
    <t>63.2149039268494</t>
  </si>
  <si>
    <t>3.96813581093584</t>
  </si>
  <si>
    <t>4.66357763800586</t>
  </si>
  <si>
    <t>33.4971578529304</t>
  </si>
  <si>
    <t>145.305573041595</t>
  </si>
  <si>
    <t>0.0282850309086504</t>
  </si>
  <si>
    <t>0.319914754231794</t>
  </si>
  <si>
    <t>29.5393722852071</t>
  </si>
  <si>
    <t>34.4841050306956</t>
  </si>
  <si>
    <t>4.75767685398656</t>
  </si>
  <si>
    <t>11.5118255741644</t>
  </si>
  <si>
    <t>338.787896657931</t>
  </si>
  <si>
    <t>345.084303790445</t>
  </si>
  <si>
    <t>0.105907356740345</t>
  </si>
  <si>
    <t>0.761824035644554</t>
  </si>
  <si>
    <t>34.6567982673645</t>
  </si>
  <si>
    <t>22.5220492839813</t>
  </si>
  <si>
    <t>3.56478253009779</t>
  </si>
  <si>
    <t>7.37441574123273</t>
  </si>
  <si>
    <t>152.638020370999</t>
  </si>
  <si>
    <t>323.978439953801</t>
  </si>
  <si>
    <t>0.058076841084999</t>
  </si>
  <si>
    <t>2.83918914794924</t>
  </si>
  <si>
    <t>39.5775948524475</t>
  </si>
  <si>
    <t>30.195224571228</t>
  </si>
  <si>
    <t>3.32255522801463</t>
  </si>
  <si>
    <t>3.3062044192425</t>
  </si>
  <si>
    <t>66.8524294983091</t>
  </si>
  <si>
    <t>218.715806924055</t>
  </si>
  <si>
    <t>0.0299764409924282</t>
  </si>
  <si>
    <t>3.54956054687502</t>
  </si>
  <si>
    <t>40.9313157081604</t>
  </si>
  <si>
    <t>39.6703157424927</t>
  </si>
  <si>
    <t>2.5413764311051</t>
  </si>
  <si>
    <t>8.57461908867558</t>
  </si>
  <si>
    <t>94.229431632262</t>
  </si>
  <si>
    <t>213.527518559591</t>
  </si>
  <si>
    <t>0.0729679267580052</t>
  </si>
  <si>
    <t>6.76142578125002</t>
  </si>
  <si>
    <t>1.04964904785159</t>
  </si>
  <si>
    <t>41.147146987915</t>
  </si>
  <si>
    <t>42.7656054496765</t>
  </si>
  <si>
    <t>2.66024999540857</t>
  </si>
  <si>
    <t>2.3723093750532</t>
  </si>
  <si>
    <t>98.8445342702631</t>
  </si>
  <si>
    <t>175.359173049358</t>
  </si>
  <si>
    <t>0.0512244835044407</t>
  </si>
  <si>
    <t>9.04219970703127</t>
  </si>
  <si>
    <t>3.66115875244143</t>
  </si>
  <si>
    <t>51.9740152359009</t>
  </si>
  <si>
    <t>44.3792706012726</t>
  </si>
  <si>
    <t>3.14742976802777</t>
  </si>
  <si>
    <t>3.89069263889211</t>
  </si>
  <si>
    <t>79.2366649087092</t>
  </si>
  <si>
    <t>175.950955271781</t>
  </si>
  <si>
    <t>0.0319226445327579</t>
  </si>
  <si>
    <t>4.55664469401044</t>
  </si>
  <si>
    <t>49.1186833381653</t>
  </si>
  <si>
    <t>48.5567805767059</t>
  </si>
  <si>
    <t>3.29328110062991</t>
  </si>
  <si>
    <t>4.93793846916327</t>
  </si>
  <si>
    <t>176.681431090109</t>
  </si>
  <si>
    <t>219.247013216487</t>
  </si>
  <si>
    <t>0.022312981805641</t>
  </si>
  <si>
    <t>11.6345642089844</t>
  </si>
  <si>
    <t>4.46015625000002</t>
  </si>
  <si>
    <t>70.7108068466187</t>
  </si>
  <si>
    <t>73.9935144424439</t>
  </si>
  <si>
    <t>2.51914845222542</t>
  </si>
  <si>
    <t>4.97310796230737</t>
  </si>
  <si>
    <t>181.670075462983</t>
  </si>
  <si>
    <t>230.111269150246</t>
  </si>
  <si>
    <t>4.46488189697268</t>
  </si>
  <si>
    <t>33.5475131988525</t>
  </si>
  <si>
    <t>30.6504483222961</t>
  </si>
  <si>
    <t>5.46964170746985</t>
  </si>
  <si>
    <t>178.197258716938</t>
  </si>
  <si>
    <t>182.949298897607</t>
  </si>
  <si>
    <t>0.0458883438796251</t>
  </si>
  <si>
    <t>6.35178070068362</t>
  </si>
  <si>
    <t>31.3526546478271</t>
  </si>
  <si>
    <t>24.8111251831055</t>
  </si>
  <si>
    <t>2.71348461155653</t>
  </si>
  <si>
    <t>4.68430579207625</t>
  </si>
  <si>
    <t>132.578403071548</t>
  </si>
  <si>
    <t>101.494518659286</t>
  </si>
  <si>
    <t>0.0748718981274446</t>
  </si>
  <si>
    <t>8.24273376464846</t>
  </si>
  <si>
    <t>1.24337615966799</t>
  </si>
  <si>
    <t>41.4334335327148</t>
  </si>
  <si>
    <t>32.5878770828247</t>
  </si>
  <si>
    <t>3.43723937204713</t>
  </si>
  <si>
    <t>3.29235387290622</t>
  </si>
  <si>
    <t>61.9424887164722</t>
  </si>
  <si>
    <t>130.025792768847</t>
  </si>
  <si>
    <t>0.0404954398694692</t>
  </si>
  <si>
    <t>9.84636688232424</t>
  </si>
  <si>
    <t>2.40528869628909</t>
  </si>
  <si>
    <t>50.1282035827637</t>
  </si>
  <si>
    <t>50.1756757736206</t>
  </si>
  <si>
    <t>1.94640258567651</t>
  </si>
  <si>
    <t>2.50103254737562</t>
  </si>
  <si>
    <t>177.890959585425</t>
  </si>
  <si>
    <t>252.11679444413</t>
  </si>
  <si>
    <t>0.0292172264361058</t>
  </si>
  <si>
    <t>11.5736862182617</t>
  </si>
  <si>
    <t>3.23267008463544</t>
  </si>
  <si>
    <t>53.0420316060384</t>
  </si>
  <si>
    <t>57.5699348449707</t>
  </si>
  <si>
    <t>4.03297240764108</t>
  </si>
  <si>
    <t>5.0678833475676</t>
  </si>
  <si>
    <t>50.1002036091353</t>
  </si>
  <si>
    <t>78.3273124654902</t>
  </si>
  <si>
    <t>0.0333450445853621</t>
  </si>
  <si>
    <t>14.0719192504883</t>
  </si>
  <si>
    <t>6.59815979003909</t>
  </si>
  <si>
    <t>62.6471908569336</t>
  </si>
  <si>
    <t>65.6643049240112</t>
  </si>
  <si>
    <t>2.78078008749842</t>
  </si>
  <si>
    <t>5.56659022386587</t>
  </si>
  <si>
    <t>132.525059856709</t>
  </si>
  <si>
    <t>178.135335993519</t>
  </si>
  <si>
    <t>0.0012610390787541</t>
  </si>
  <si>
    <t>15.7101425170899</t>
  </si>
  <si>
    <t>6.91990814208987</t>
  </si>
  <si>
    <t>57.5711971282959</t>
  </si>
  <si>
    <t>67.9963048934937</t>
  </si>
  <si>
    <t>5.36715130592208</t>
  </si>
  <si>
    <t>11.2738710751125</t>
  </si>
  <si>
    <t>246.193229454766</t>
  </si>
  <si>
    <t>259.43397893205</t>
  </si>
  <si>
    <t>5.39649658203127</t>
  </si>
  <si>
    <t>37.3440782546997</t>
  </si>
  <si>
    <t>33.3077701091766</t>
  </si>
  <si>
    <t>3.2733384235201</t>
  </si>
  <si>
    <t>5.96393954801179</t>
  </si>
  <si>
    <t>78.2305795711263</t>
  </si>
  <si>
    <t>214.900211694749</t>
  </si>
  <si>
    <t>0.0741550934388519</t>
  </si>
  <si>
    <t>12.3992080688477</t>
  </si>
  <si>
    <t>2.97178344726565</t>
  </si>
  <si>
    <t>46.212414932251</t>
  </si>
  <si>
    <t>48.8341377258301</t>
  </si>
  <si>
    <t>1.90335096276889</t>
  </si>
  <si>
    <t>2.25892037800682</t>
  </si>
  <si>
    <t>129.279750715953</t>
  </si>
  <si>
    <t>137.522474512319</t>
  </si>
  <si>
    <t>0.0395549977332739</t>
  </si>
  <si>
    <t>16.8492172241211</t>
  </si>
  <si>
    <t>9.82530670166018</t>
  </si>
  <si>
    <t>81.2672138214111</t>
  </si>
  <si>
    <t>85.6761028289795</t>
  </si>
  <si>
    <t>3.36212179830035</t>
  </si>
  <si>
    <t>5.25833690955584</t>
  </si>
  <si>
    <t>58.4365031535867</t>
  </si>
  <si>
    <t>190.282841315244</t>
  </si>
  <si>
    <t>8.44455617268883</t>
  </si>
  <si>
    <t>2.84699529012047</t>
  </si>
  <si>
    <t>84.1174659729004</t>
  </si>
  <si>
    <t>83.0984970728556</t>
  </si>
  <si>
    <t>5.98742841598745</t>
  </si>
  <si>
    <t>8.66073170086056</t>
  </si>
  <si>
    <t>57.3282897416075</t>
  </si>
  <si>
    <t>104.41516822342</t>
  </si>
  <si>
    <t>12.026303100586</t>
  </si>
  <si>
    <t>5.99971618652346</t>
  </si>
  <si>
    <t>78.6951753616333</t>
  </si>
  <si>
    <t>88.7449834823608</t>
  </si>
  <si>
    <t>3.74892890742387</t>
  </si>
  <si>
    <t>4.8073056761923</t>
  </si>
  <si>
    <t>224.449272932184</t>
  </si>
  <si>
    <t>248.625847436866</t>
  </si>
  <si>
    <t>0.0255918295822828</t>
  </si>
  <si>
    <t>15.103646850586</t>
  </si>
  <si>
    <t>10.9433944702149</t>
  </si>
  <si>
    <t>84.1816507339477</t>
  </si>
  <si>
    <t>89.2542327880859</t>
  </si>
  <si>
    <t>3.65036551983471</t>
  </si>
  <si>
    <t>8.05604408423026</t>
  </si>
  <si>
    <t>131.897203727081</t>
  </si>
  <si>
    <t>205.758331774802</t>
  </si>
  <si>
    <t>17.8330673217774</t>
  </si>
  <si>
    <t>9.58618469238283</t>
  </si>
  <si>
    <t>58.7580493927002</t>
  </si>
  <si>
    <t>71.0846612930298</t>
  </si>
  <si>
    <t>4.06859728336183</t>
  </si>
  <si>
    <t>6.25622520410989</t>
  </si>
  <si>
    <t>127.658186694733</t>
  </si>
  <si>
    <t>169.920613390361</t>
  </si>
  <si>
    <t>0.0148137217009879</t>
  </si>
  <si>
    <t>16.6512588500977</t>
  </si>
  <si>
    <t>8.37601623535159</t>
  </si>
  <si>
    <t>63.9358554840088</t>
  </si>
  <si>
    <t>73.527876663208</t>
  </si>
  <si>
    <t>3.61506283844115</t>
  </si>
  <si>
    <t>101.021894481716</t>
  </si>
  <si>
    <t>125.152967122269</t>
  </si>
  <si>
    <t>0.0323994127654899</t>
  </si>
  <si>
    <t>19.3018035888672</t>
  </si>
  <si>
    <t>13.0644027709961</t>
  </si>
  <si>
    <t>84.5992702484131</t>
  </si>
  <si>
    <t>89.5948648452759</t>
  </si>
  <si>
    <t>2.95453986146993</t>
  </si>
  <si>
    <t>7.8621946453917</t>
  </si>
  <si>
    <t>94.0863798948912</t>
  </si>
  <si>
    <t>178.763789422671</t>
  </si>
  <si>
    <t>23.251042175293</t>
  </si>
  <si>
    <t>15.5728576660156</t>
  </si>
  <si>
    <t>73.7585418701172</t>
  </si>
  <si>
    <t>68.4896984100342</t>
  </si>
  <si>
    <t>3.11094882645709</t>
  </si>
  <si>
    <t>6.22468499644893</t>
  </si>
  <si>
    <t>130.80106339345</t>
  </si>
  <si>
    <t>166.988797488366</t>
  </si>
  <si>
    <t>24.3490447998047</t>
  </si>
  <si>
    <t>15.8450180053711</t>
  </si>
  <si>
    <t>66.4293069839478</t>
  </si>
  <si>
    <t>68.5050161361694</t>
  </si>
  <si>
    <t>4.02909609460863</t>
  </si>
  <si>
    <t>8.31859908849047</t>
  </si>
  <si>
    <t>82.6564879227921</t>
  </si>
  <si>
    <t>113.39527660541</t>
  </si>
  <si>
    <t>19.2913635253906</t>
  </si>
  <si>
    <t>70.3995271682739</t>
  </si>
  <si>
    <t>81.9604574203491</t>
  </si>
  <si>
    <t>3.87878046946939</t>
  </si>
  <si>
    <t>5.99398521409224</t>
  </si>
  <si>
    <t>120.186326198526</t>
  </si>
  <si>
    <t>82.1279544474856</t>
  </si>
  <si>
    <t>23.3487533569336</t>
  </si>
  <si>
    <t>16.0847381591797</t>
  </si>
  <si>
    <t>86.5253753662109</t>
  </si>
  <si>
    <t>91.1169956207275</t>
  </si>
  <si>
    <t>3.64657998601332</t>
  </si>
  <si>
    <t>8.52254965763582</t>
  </si>
  <si>
    <t>94.1801747653615</t>
  </si>
  <si>
    <t>145.603072848356</t>
  </si>
  <si>
    <t>16.1213150024414</t>
  </si>
  <si>
    <t>62.8659606933594</t>
  </si>
  <si>
    <t>65.2847185134888</t>
  </si>
  <si>
    <t>2.84077133899122</t>
  </si>
  <si>
    <t>4.25784759425511</t>
  </si>
  <si>
    <t>75.079878363354</t>
  </si>
  <si>
    <t>189.94766189451</t>
  </si>
  <si>
    <t>0.0130684290123506</t>
  </si>
  <si>
    <t>28.1743911743164</t>
  </si>
  <si>
    <t>19.1256103515625</t>
  </si>
  <si>
    <t>65.5506038665771</t>
  </si>
  <si>
    <t>73.7445096969604</t>
  </si>
  <si>
    <t>5.78289561673397</t>
  </si>
  <si>
    <t>166.939394241505</t>
  </si>
  <si>
    <t>203.212769832591</t>
  </si>
  <si>
    <t>26.4872350056966</t>
  </si>
  <si>
    <t>17.6645955403646</t>
  </si>
  <si>
    <t>79.6576606432597</t>
  </si>
  <si>
    <t>88.9594925244649</t>
  </si>
  <si>
    <t>3.57602315772061</t>
  </si>
  <si>
    <t>5.53432095356858</t>
  </si>
  <si>
    <t>89.4249449518985</t>
  </si>
  <si>
    <t>46.5737658566259</t>
  </si>
  <si>
    <t>0.0060692017292635</t>
  </si>
  <si>
    <t>25.6152114868164</t>
  </si>
  <si>
    <t>16.7151336669922</t>
  </si>
  <si>
    <t>73.6233819961548</t>
  </si>
  <si>
    <t>78.8430835723877</t>
  </si>
  <si>
    <t>3.19131070743993</t>
  </si>
  <si>
    <t>4.09386332902357</t>
  </si>
  <si>
    <t>24.7800152781232</t>
  </si>
  <si>
    <t>107.235019430721</t>
  </si>
  <si>
    <t>0.0074768972971114</t>
  </si>
  <si>
    <t>28.8035659790039</t>
  </si>
  <si>
    <t>19.583464050293</t>
  </si>
  <si>
    <t>78.5551239013672</t>
  </si>
  <si>
    <t>86.9693084716797</t>
  </si>
  <si>
    <t>2.70105815012583</t>
  </si>
  <si>
    <t>4.30692616321764</t>
  </si>
  <si>
    <t>98.4456850823591</t>
  </si>
  <si>
    <t>139.062463481692</t>
  </si>
  <si>
    <t>29.4480422973633</t>
  </si>
  <si>
    <t>20.2395111083985</t>
  </si>
  <si>
    <t>80.035418510437</t>
  </si>
  <si>
    <t>85.0461799621582</t>
  </si>
  <si>
    <t>3.20988785104815</t>
  </si>
  <si>
    <t>91.5204825877955</t>
  </si>
  <si>
    <t>47.4689778346623</t>
  </si>
  <si>
    <t>0.0050116128185424</t>
  </si>
  <si>
    <t>31.1760192871094</t>
  </si>
  <si>
    <t>21.3119186401367</t>
  </si>
  <si>
    <t>76.9166181564331</t>
  </si>
  <si>
    <t>89.7770080566406</t>
  </si>
  <si>
    <t>1.79677199454743</t>
  </si>
  <si>
    <t>3.07010894884212</t>
  </si>
  <si>
    <t>137.027185683005</t>
  </si>
  <si>
    <t>176.943706249975</t>
  </si>
  <si>
    <t>29.5197479248047</t>
  </si>
  <si>
    <t>19.5668365478516</t>
  </si>
  <si>
    <t>72.5946971893311</t>
  </si>
  <si>
    <t>85.4289037704468</t>
  </si>
  <si>
    <t>3.37424834970611</t>
  </si>
  <si>
    <t>5.52625125240773</t>
  </si>
  <si>
    <t>34.4766933964627</t>
  </si>
  <si>
    <t>51.445931460774</t>
  </si>
  <si>
    <t>30.6929504394531</t>
  </si>
  <si>
    <t>20.3223052978516</t>
  </si>
  <si>
    <t>67.9227479934692</t>
  </si>
  <si>
    <t>84.5691942214966</t>
  </si>
  <si>
    <t>4.33480669628524</t>
  </si>
  <si>
    <t>8.22338811348136</t>
  </si>
  <si>
    <t>165.674575757649</t>
  </si>
  <si>
    <t>193.133551523301</t>
  </si>
  <si>
    <t>34.6506942749024</t>
  </si>
  <si>
    <t>23.9756744384766</t>
  </si>
  <si>
    <t>53.6461006164551</t>
  </si>
  <si>
    <t>70.9685056686401</t>
  </si>
  <si>
    <t>5.96140405386875</t>
  </si>
  <si>
    <t>11.6240267573452</t>
  </si>
  <si>
    <t>193.200483157182</t>
  </si>
  <si>
    <t>222.845339177142</t>
  </si>
  <si>
    <t>24.4055541992188</t>
  </si>
  <si>
    <t>64.1469308853149</t>
  </si>
  <si>
    <t>71.2003843307495</t>
  </si>
  <si>
    <t>2.96416759755413</t>
  </si>
  <si>
    <t>5.6526593162816</t>
  </si>
  <si>
    <t>166.432270055651</t>
  </si>
  <si>
    <t>223.479321821644</t>
  </si>
  <si>
    <t>29.5552978515625</t>
  </si>
  <si>
    <t>21.2779449462891</t>
  </si>
  <si>
    <t>85.5141452789307</t>
  </si>
  <si>
    <t>84.8594875335693</t>
  </si>
  <si>
    <t>3.21600599132929</t>
  </si>
  <si>
    <t>4.53621615061695</t>
  </si>
  <si>
    <t>90.8120005637632</t>
  </si>
  <si>
    <t>149.069173916272</t>
  </si>
  <si>
    <t>30.8077758789063</t>
  </si>
  <si>
    <t>20.7346237182617</t>
  </si>
  <si>
    <t>71.2505611419678</t>
  </si>
  <si>
    <t>84.6962070465088</t>
  </si>
  <si>
    <t>3.3902230881709</t>
  </si>
  <si>
    <t>5.92963978326966</t>
  </si>
  <si>
    <t>40.5314879400808</t>
  </si>
  <si>
    <t>59.6038663334716</t>
  </si>
  <si>
    <t>0.0152814084617826</t>
  </si>
  <si>
    <t>31.3227844238281</t>
  </si>
  <si>
    <t>21.8174377441406</t>
  </si>
  <si>
    <t>78.2842149734497</t>
  </si>
  <si>
    <t>89.094499206543</t>
  </si>
  <si>
    <t>3.00940295950566</t>
  </si>
  <si>
    <t>5.06315050340177</t>
  </si>
  <si>
    <t>44.7990896263839</t>
  </si>
  <si>
    <t>81.3283806234214</t>
  </si>
  <si>
    <t>0.0030261702049821</t>
  </si>
  <si>
    <t>32.6533485412598</t>
  </si>
  <si>
    <t>22.0364089965821</t>
  </si>
  <si>
    <t>69.6395753224691</t>
  </si>
  <si>
    <t>87.137446085612</t>
  </si>
  <si>
    <t>4.54832062912446</t>
  </si>
  <si>
    <t>8.13206394613651</t>
  </si>
  <si>
    <t>52.1214354168437</t>
  </si>
  <si>
    <t>73.2039328790784</t>
  </si>
  <si>
    <t>0.0303868865744318</t>
  </si>
  <si>
    <t>30.2408935546875</t>
  </si>
  <si>
    <t>21.6416687011719</t>
  </si>
  <si>
    <t>89.1828472137451</t>
  </si>
  <si>
    <t>97.7061054229736</t>
  </si>
  <si>
    <t>3.40334053419594</t>
  </si>
  <si>
    <t>6.18141401850997</t>
  </si>
  <si>
    <t>61.2702683605397</t>
  </si>
  <si>
    <t>107.744168091656</t>
  </si>
  <si>
    <t>29.9572647094727</t>
  </si>
  <si>
    <t>20.7265014648438</t>
  </si>
  <si>
    <t>79.8870561599731</t>
  </si>
  <si>
    <t>88.1869384765625</t>
  </si>
  <si>
    <t>3.63119895377577</t>
  </si>
  <si>
    <t>6.74064030123217</t>
  </si>
  <si>
    <t>141.558749872998</t>
  </si>
  <si>
    <t>177.562384878042</t>
  </si>
  <si>
    <t>30.7431533813477</t>
  </si>
  <si>
    <t>20.7925247192383</t>
  </si>
  <si>
    <t>70.6338376998901</t>
  </si>
  <si>
    <t>83.0899719238281</t>
  </si>
  <si>
    <t>4.08739685720018</t>
  </si>
  <si>
    <t>7.88349782951874</t>
  </si>
  <si>
    <t>166.281613472338</t>
  </si>
  <si>
    <t>193.820001969634</t>
  </si>
  <si>
    <t>31.1816787719727</t>
  </si>
  <si>
    <t>20.6026092529297</t>
  </si>
  <si>
    <t>65.9817247390747</t>
  </si>
  <si>
    <t>81.1933662414551</t>
  </si>
  <si>
    <t>3.78659868813847</t>
  </si>
  <si>
    <t>7.87043272065039</t>
  </si>
  <si>
    <t>123.726306203471</t>
  </si>
  <si>
    <t>140.847313159807</t>
  </si>
  <si>
    <t>29.3630447387696</t>
  </si>
  <si>
    <t>20.1287963867188</t>
  </si>
  <si>
    <t>80.0494781494141</t>
  </si>
  <si>
    <t>86.974991607666</t>
  </si>
  <si>
    <t>4.47586432056329</t>
  </si>
  <si>
    <t>10.0499569000611</t>
  </si>
  <si>
    <t>106.569344147784</t>
  </si>
  <si>
    <t>139.001140955791</t>
  </si>
  <si>
    <t>33.2830062866211</t>
  </si>
  <si>
    <t>22.6932337443034</t>
  </si>
  <si>
    <t>58.8049720128377</t>
  </si>
  <si>
    <t>73.2017868359884</t>
  </si>
  <si>
    <t>2.67336675469695</t>
  </si>
  <si>
    <t>3.27695697284895</t>
  </si>
  <si>
    <t>175.801025401354</t>
  </si>
  <si>
    <t>188.062894353414</t>
  </si>
  <si>
    <t>29.7849182128906</t>
  </si>
  <si>
    <t>19.778483581543</t>
  </si>
  <si>
    <t>66.226767539978</t>
  </si>
  <si>
    <t>77.7370845794678</t>
  </si>
  <si>
    <t>2.97714812265737</t>
  </si>
  <si>
    <t>5.26689012024746</t>
  </si>
  <si>
    <t>66.0344127810669</t>
  </si>
  <si>
    <t>113.021454398744</t>
  </si>
  <si>
    <t>0.0018157546121985</t>
  </si>
  <si>
    <t>28.6301147460938</t>
  </si>
  <si>
    <t>17.9130096435547</t>
  </si>
  <si>
    <t>49.2656967163086</t>
  </si>
  <si>
    <t>64.4784832000732</t>
  </si>
  <si>
    <t>4.22943584945537</t>
  </si>
  <si>
    <t>6.24008412861531</t>
  </si>
  <si>
    <t>32.9320663917642</t>
  </si>
  <si>
    <t>54.5017402374721</t>
  </si>
  <si>
    <t>0.0539587891880569</t>
  </si>
  <si>
    <t>26.888558959961</t>
  </si>
  <si>
    <t>16.3617507934571</t>
  </si>
  <si>
    <t>58.3852754592896</t>
  </si>
  <si>
    <t>85.4584671020508</t>
  </si>
  <si>
    <t>6.53029960642411</t>
  </si>
  <si>
    <t>12.5299261308281</t>
  </si>
  <si>
    <t>78.961093291673</t>
  </si>
  <si>
    <t>30.9278427729345</t>
  </si>
  <si>
    <t>0.0513117645680641</t>
  </si>
  <si>
    <t>26.9445663452149</t>
  </si>
  <si>
    <t>16.873715209961</t>
  </si>
  <si>
    <t>46.8950843811035</t>
  </si>
  <si>
    <t>56.8619655609131</t>
  </si>
  <si>
    <t>3.37040942394958</t>
  </si>
  <si>
    <t>4.87325727882601</t>
  </si>
  <si>
    <t>47.1650025753165</t>
  </si>
  <si>
    <t>67.7802368818518</t>
  </si>
  <si>
    <t>0.0506703077705946</t>
  </si>
  <si>
    <t>26.1093185424805</t>
  </si>
  <si>
    <t>15.2817794799805</t>
  </si>
  <si>
    <t>58.7354791641235</t>
  </si>
  <si>
    <t>79.5503108978271</t>
  </si>
  <si>
    <t>4.11105747520975</t>
  </si>
  <si>
    <t>5.99621142091755</t>
  </si>
  <si>
    <t>52.9106964509403</t>
  </si>
  <si>
    <t>76.1946542378286</t>
  </si>
  <si>
    <t>0.0610920415757718</t>
  </si>
  <si>
    <t>28.1604995727539</t>
  </si>
  <si>
    <t>18.2520858764649</t>
  </si>
  <si>
    <t>51.6271123886108</t>
  </si>
  <si>
    <t>59.0710041046143</t>
  </si>
  <si>
    <t>1.35557892991122</t>
  </si>
  <si>
    <t>3.01218253353799</t>
  </si>
  <si>
    <t>178.268690682822</t>
  </si>
  <si>
    <t>147.721702151762</t>
  </si>
  <si>
    <t>0.0423237210483841</t>
  </si>
  <si>
    <t>25.0510620117188</t>
  </si>
  <si>
    <t>16.1971969604492</t>
  </si>
  <si>
    <t>43.0965589523315</t>
  </si>
  <si>
    <t>39.2329305648804</t>
  </si>
  <si>
    <t>3.64073181335859</t>
  </si>
  <si>
    <t>6.31564631519247</t>
  </si>
  <si>
    <t>35.0589609698649</t>
  </si>
  <si>
    <t>52.2336508149085</t>
  </si>
  <si>
    <t>0.0671005113621461</t>
  </si>
  <si>
    <t>25.5075607299805</t>
  </si>
  <si>
    <t>16.6283111572266</t>
  </si>
  <si>
    <t>50.8863899230957</t>
  </si>
  <si>
    <t>53.3877868652344</t>
  </si>
  <si>
    <t>2.31132471472827</t>
  </si>
  <si>
    <t>3.24016266434247</t>
  </si>
  <si>
    <t>77.2511612110378</t>
  </si>
  <si>
    <t>123.904980262237</t>
  </si>
  <si>
    <t>0.0004430673075771</t>
  </si>
  <si>
    <t>23.1561187744141</t>
  </si>
  <si>
    <t>15.9284393310547</t>
  </si>
  <si>
    <t>84.7150939941406</t>
  </si>
  <si>
    <t>93.1734306335449</t>
  </si>
  <si>
    <t>4.50637681680957</t>
  </si>
  <si>
    <t>7.03866437212209</t>
  </si>
  <si>
    <t>97.2555568113254</t>
  </si>
  <si>
    <t>179.970576226692</t>
  </si>
  <si>
    <t>14.999008178711</t>
  </si>
  <si>
    <t>7.82510375976565</t>
  </si>
  <si>
    <t>48.3673908233643</t>
  </si>
  <si>
    <t>34.9658667564392</t>
  </si>
  <si>
    <t>3.37307160497777</t>
  </si>
  <si>
    <t>6.42128973337494</t>
  </si>
  <si>
    <t>81.2838075778627</t>
  </si>
  <si>
    <t>37.6215429973618</t>
  </si>
  <si>
    <t>0.0798374015937367</t>
  </si>
  <si>
    <t>14.9468170166016</t>
  </si>
  <si>
    <t>7.3391555786133</t>
  </si>
  <si>
    <t>75.950047492981</t>
  </si>
  <si>
    <t>72.6673934221268</t>
  </si>
  <si>
    <t>3.26377202809261</t>
  </si>
  <si>
    <t>3.35050096910548</t>
  </si>
  <si>
    <t>37.8271247425449</t>
  </si>
  <si>
    <t>125.535015010683</t>
  </si>
  <si>
    <t>0.0235001700920763</t>
  </si>
  <si>
    <t>14.5879264831543</t>
  </si>
  <si>
    <t>6.36468149820966</t>
  </si>
  <si>
    <t>50.5912912686666</t>
  </si>
  <si>
    <t>48.8488891124725</t>
  </si>
  <si>
    <t>4.99485689784093</t>
  </si>
  <si>
    <t>6.95170149912273</t>
  </si>
  <si>
    <t>35.5409274368556</t>
  </si>
  <si>
    <t>67.1604334003641</t>
  </si>
  <si>
    <t>0.0411541783684227</t>
  </si>
  <si>
    <t>15.4910522460938</t>
  </si>
  <si>
    <t>9.56902923583987</t>
  </si>
  <si>
    <t>54.4918403625488</t>
  </si>
  <si>
    <t>34.9463586807251</t>
  </si>
  <si>
    <t>3.53569888916625</t>
  </si>
  <si>
    <t>5.54544610850624</t>
  </si>
  <si>
    <t>33.8056481043272</t>
  </si>
  <si>
    <t>73.054347525132</t>
  </si>
  <si>
    <t>0.0434600549105591</t>
  </si>
  <si>
    <t>18.5702880859375</t>
  </si>
  <si>
    <t>11.805339050293</t>
  </si>
  <si>
    <t>56.3277250289917</t>
  </si>
  <si>
    <t>33.2595027923584</t>
  </si>
  <si>
    <t>2.9888966942533</t>
  </si>
  <si>
    <t>4.36960760938854</t>
  </si>
  <si>
    <t>62.3615924964865</t>
  </si>
  <si>
    <t>160.475857325515</t>
  </si>
  <si>
    <t>0.0339362853331214</t>
  </si>
  <si>
    <t>16.494108581543</t>
  </si>
  <si>
    <t>12.3505615234375</t>
  </si>
  <si>
    <t>47.8843151092529</t>
  </si>
  <si>
    <t>22.2738480329514</t>
  </si>
  <si>
    <t>2.69216141505073</t>
  </si>
  <si>
    <t>3.11854165100156</t>
  </si>
  <si>
    <t>103.058245714614</t>
  </si>
  <si>
    <t>163.46379444533</t>
  </si>
  <si>
    <t>0.0475890115512838</t>
  </si>
  <si>
    <t>10.4519256591797</t>
  </si>
  <si>
    <t>5.18690338134768</t>
  </si>
  <si>
    <t>62.8120973587036</t>
  </si>
  <si>
    <t>59.9809765815735</t>
  </si>
  <si>
    <t>5.47915365626996</t>
  </si>
  <si>
    <t>55.8863771752876</t>
  </si>
  <si>
    <t>112.026297169765</t>
  </si>
  <si>
    <t>0.0129912543491391</t>
  </si>
  <si>
    <t>10.2901748657227</t>
  </si>
  <si>
    <t>2.57653503417971</t>
  </si>
  <si>
    <t>45.1525262832642</t>
  </si>
  <si>
    <t>44.7524210929871</t>
  </si>
  <si>
    <t>3.38928444948928</t>
  </si>
  <si>
    <t>8.37686798085019</t>
  </si>
  <si>
    <t>267.11899116881</t>
  </si>
  <si>
    <t>205.168022604773</t>
  </si>
  <si>
    <t>0.0591697592308072</t>
  </si>
  <si>
    <t>12.426416015625</t>
  </si>
  <si>
    <t>5.9973815917969</t>
  </si>
  <si>
    <t>36.687432384491</t>
  </si>
  <si>
    <t>28.3811267852783</t>
  </si>
  <si>
    <t>2.5786179846199</t>
  </si>
  <si>
    <t>3.5188712569896</t>
  </si>
  <si>
    <t>138.200867534586</t>
  </si>
  <si>
    <t>199.642321103337</t>
  </si>
  <si>
    <t>0.0360237292929605</t>
  </si>
  <si>
    <t>10.0977798461914</t>
  </si>
  <si>
    <t>3.70958557128909</t>
  </si>
  <si>
    <t>45.8401477813721</t>
  </si>
  <si>
    <t>37.4925573348999</t>
  </si>
  <si>
    <t>2.56136857485296</t>
  </si>
  <si>
    <t>7.89669178572511</t>
  </si>
  <si>
    <t>256.719408611931</t>
  </si>
  <si>
    <t>312.547440696436</t>
  </si>
  <si>
    <t>0.0435944986518349</t>
  </si>
  <si>
    <t>9.12012023925783</t>
  </si>
  <si>
    <t>3.66530914306643</t>
  </si>
  <si>
    <t>51.8802278518677</t>
  </si>
  <si>
    <t>39.4602236747742</t>
  </si>
  <si>
    <t>3.52660589809356</t>
  </si>
  <si>
    <t>4.02055733841885</t>
  </si>
  <si>
    <t>119.152434604236</t>
  </si>
  <si>
    <t>229.925509705176</t>
  </si>
  <si>
    <t>0.0220895402102955</t>
  </si>
  <si>
    <t>7.34746246337893</t>
  </si>
  <si>
    <t>0.368203735351585</t>
  </si>
  <si>
    <t>40.0544434547424</t>
  </si>
  <si>
    <t>42.1733174324036</t>
  </si>
  <si>
    <t>2.73681993662095</t>
  </si>
  <si>
    <t>4.83658330439089</t>
  </si>
  <si>
    <t>145.096897611335</t>
  </si>
  <si>
    <t>307.879211519357</t>
  </si>
  <si>
    <t>0.0447854666182586</t>
  </si>
  <si>
    <t>8.42624969482424</t>
  </si>
  <si>
    <t>1.44779205322268</t>
  </si>
  <si>
    <t>46.8560905456543</t>
  </si>
  <si>
    <t>42.6716720581055</t>
  </si>
  <si>
    <t>2.83014120400433</t>
  </si>
  <si>
    <t>4.78595773654935</t>
  </si>
  <si>
    <t>105.522251766705</t>
  </si>
  <si>
    <t>234.78838626376</t>
  </si>
  <si>
    <t>0.0117817943207438</t>
  </si>
  <si>
    <t>8.18848114013674</t>
  </si>
  <si>
    <t>0.956884765625023</t>
  </si>
  <si>
    <t>41.636142539978</t>
  </si>
  <si>
    <t>31.580766582489</t>
  </si>
  <si>
    <t>1.86632440526601</t>
  </si>
  <si>
    <t>3.6101044378169</t>
  </si>
  <si>
    <t>210.500516795403</t>
  </si>
  <si>
    <t>251.406411981611</t>
  </si>
  <si>
    <t>0.0431295989382243</t>
  </si>
  <si>
    <t>10.6937360127767</t>
  </si>
  <si>
    <t>5.19832636515302</t>
  </si>
  <si>
    <t>72.4339888890584</t>
  </si>
  <si>
    <t>63.9603468577067</t>
  </si>
  <si>
    <t>2.36932820983438</t>
  </si>
  <si>
    <t>4.5773888331129</t>
  </si>
  <si>
    <t>100.045590843836</t>
  </si>
  <si>
    <t>241.392059758851</t>
  </si>
  <si>
    <t>6.95747222900393</t>
  </si>
  <si>
    <t>2.79311370849612</t>
  </si>
  <si>
    <t>72.5605459213257</t>
  </si>
  <si>
    <t>70.6616475105286</t>
  </si>
  <si>
    <t>4.33157852028961</t>
  </si>
  <si>
    <t>5.21356331694336</t>
  </si>
  <si>
    <t>159.081820204289</t>
  </si>
  <si>
    <t>206.768609879752</t>
  </si>
  <si>
    <t>2.34366302490237</t>
  </si>
  <si>
    <t>48.3657611846924</t>
  </si>
  <si>
    <t>46.2835974693298</t>
  </si>
  <si>
    <t>3.38626900732592</t>
  </si>
  <si>
    <t>4.31212086984169</t>
  </si>
  <si>
    <t>41.1496727834417</t>
  </si>
  <si>
    <t>70.3115795033374</t>
  </si>
  <si>
    <t>0.0539907713404759</t>
  </si>
  <si>
    <t>6.07998809814455</t>
  </si>
  <si>
    <t>49.5614450454712</t>
  </si>
  <si>
    <t>47.2665723800659</t>
  </si>
  <si>
    <t>3.00222968434779</t>
  </si>
  <si>
    <t>3.38889768937173</t>
  </si>
  <si>
    <t>45.9205724582174</t>
  </si>
  <si>
    <t>53.454615041293</t>
  </si>
  <si>
    <t>0.0470348030186536</t>
  </si>
  <si>
    <t>4.34708404541018</t>
  </si>
  <si>
    <t>66.8844312667847</t>
  </si>
  <si>
    <t>71.3506847381592</t>
  </si>
  <si>
    <t>4.40980553174874</t>
  </si>
  <si>
    <t>7.89795928859443</t>
  </si>
  <si>
    <t>209.850297108935</t>
  </si>
  <si>
    <t>243.397020456352</t>
  </si>
  <si>
    <t>0.0069998249870953</t>
  </si>
  <si>
    <t>7.03640899658205</t>
  </si>
  <si>
    <t>36.7843185424805</t>
  </si>
  <si>
    <t>34.1815117835999</t>
  </si>
  <si>
    <t>2.50672958216199</t>
  </si>
  <si>
    <t>5.9042852911969</t>
  </si>
  <si>
    <t>225.115108312385</t>
  </si>
  <si>
    <t>267.894313140164</t>
  </si>
  <si>
    <t>0.0274154453036619</t>
  </si>
  <si>
    <t>5.45798263549807</t>
  </si>
  <si>
    <t>0.623626963297549</t>
  </si>
  <si>
    <t>71.7715156873067</t>
  </si>
  <si>
    <t>71.3002467950185</t>
  </si>
  <si>
    <t>4.20684505462713</t>
  </si>
  <si>
    <t>5.81702979246512</t>
  </si>
  <si>
    <t>84.9335708249873</t>
  </si>
  <si>
    <t>156.061999119829</t>
  </si>
  <si>
    <t>0.005619547774053</t>
  </si>
  <si>
    <t>7.45528411865237</t>
  </si>
  <si>
    <t>34.9940899848938</t>
  </si>
  <si>
    <t>27.0288162231445</t>
  </si>
  <si>
    <t>2.84975876319415</t>
  </si>
  <si>
    <t>7.7438777194089</t>
  </si>
  <si>
    <t>259.961258618047</t>
  </si>
  <si>
    <t>332.980833679614</t>
  </si>
  <si>
    <t>0.04818503430929</t>
  </si>
  <si>
    <t>11.2291564941406</t>
  </si>
  <si>
    <t>3.80558929443362</t>
  </si>
  <si>
    <t>41.5098959922791</t>
  </si>
  <si>
    <t>33.7631965637207</t>
  </si>
  <si>
    <t>3.38712463707581</t>
  </si>
  <si>
    <t>5.41588255440887</t>
  </si>
  <si>
    <t>170.710975584827</t>
  </si>
  <si>
    <t>280.392516711854</t>
  </si>
  <si>
    <t>0.0034897410501246</t>
  </si>
  <si>
    <t>9.65394744873049</t>
  </si>
  <si>
    <t>1.57379455566409</t>
  </si>
  <si>
    <t>35.6046183586121</t>
  </si>
  <si>
    <t>28.0482276439667</t>
  </si>
  <si>
    <t>2.44534435229468</t>
  </si>
  <si>
    <t>3.6180194416696</t>
  </si>
  <si>
    <t>105.304811045465</t>
  </si>
  <si>
    <t>147.021584832024</t>
  </si>
  <si>
    <t>0.0222037503188469</t>
  </si>
  <si>
    <t>5.7317321777344</t>
  </si>
  <si>
    <t>26.8138091087341</t>
  </si>
  <si>
    <t>23.3325363516808</t>
  </si>
  <si>
    <t>3.94542319518643</t>
  </si>
  <si>
    <t>7.6564183358139</t>
  </si>
  <si>
    <t>223.230579602238</t>
  </si>
  <si>
    <t>322.599435652583</t>
  </si>
  <si>
    <t>0.0673480197707826</t>
  </si>
  <si>
    <t>15.3541931152344</t>
  </si>
  <si>
    <t>8.47165527343752</t>
  </si>
  <si>
    <t>52.4698066711426</t>
  </si>
  <si>
    <t>58.0263875961304</t>
  </si>
  <si>
    <t>3.54909694136608</t>
  </si>
  <si>
    <t>8.23466937624572</t>
  </si>
  <si>
    <t>140.601548861817</t>
  </si>
  <si>
    <t>211.69339353925</t>
  </si>
  <si>
    <t>11.2862335205078</t>
  </si>
  <si>
    <t>3.46965179443362</t>
  </si>
  <si>
    <t>70.8763138453166</t>
  </si>
  <si>
    <t>75.5946928660075</t>
  </si>
  <si>
    <t>3.80717077370323</t>
  </si>
  <si>
    <t>9.14998755726057</t>
  </si>
  <si>
    <t>153.209462795496</t>
  </si>
  <si>
    <t>207.333735367349</t>
  </si>
  <si>
    <t>12.3265609741211</t>
  </si>
  <si>
    <t>3.12428131103518</t>
  </si>
  <si>
    <t>33.2304408073425</t>
  </si>
  <si>
    <t>32.812134552002</t>
  </si>
  <si>
    <t>2.44474125648921</t>
  </si>
  <si>
    <t>4.87426904979899</t>
  </si>
  <si>
    <t>227.02599016818</t>
  </si>
  <si>
    <t>278.982465210502</t>
  </si>
  <si>
    <t>0.0341853888103498</t>
  </si>
  <si>
    <t>11.673844909668</t>
  </si>
  <si>
    <t>5.65760040283205</t>
  </si>
  <si>
    <t>81.8067537307739</t>
  </si>
  <si>
    <t>96.4287300109863</t>
  </si>
  <si>
    <t>4.02248736649064</t>
  </si>
  <si>
    <t>4.38150567045254</t>
  </si>
  <si>
    <t>53.2033842762295</t>
  </si>
  <si>
    <t>136.460774489478</t>
  </si>
  <si>
    <t>14.2206359863281</t>
  </si>
  <si>
    <t>7.05985107421877</t>
  </si>
  <si>
    <t>70.4633633613586</t>
  </si>
  <si>
    <t>70.7726805686951</t>
  </si>
  <si>
    <t>3.58220406846674</t>
  </si>
  <si>
    <t>6.18992904677234</t>
  </si>
  <si>
    <t>49.3924607038455</t>
  </si>
  <si>
    <t>184.847094971585</t>
  </si>
  <si>
    <t>14.4703796386719</t>
  </si>
  <si>
    <t>6.73963012695315</t>
  </si>
  <si>
    <t>69.2586256027222</t>
  </si>
  <si>
    <t>77.3624373435974</t>
  </si>
  <si>
    <t>2.75132873721815</t>
  </si>
  <si>
    <t>6.83753133973783</t>
  </si>
  <si>
    <t>125.488459628312</t>
  </si>
  <si>
    <t>185.072046625819</t>
  </si>
  <si>
    <t>17.6826843261719</t>
  </si>
  <si>
    <t>9.29714660644533</t>
  </si>
  <si>
    <t>54.8685779571533</t>
  </si>
  <si>
    <t>54.9921009063721</t>
  </si>
  <si>
    <t>2.47821976545247</t>
  </si>
  <si>
    <t>5.59849499489723</t>
  </si>
  <si>
    <t>184.983395218546</t>
  </si>
  <si>
    <t>226.371929707571</t>
  </si>
  <si>
    <t>12.7993586222331</t>
  </si>
  <si>
    <t>5.73370259602867</t>
  </si>
  <si>
    <t>56.0724839369456</t>
  </si>
  <si>
    <t>4.50557135959845</t>
  </si>
  <si>
    <t>8.03356206163383</t>
  </si>
  <si>
    <t>93.2768943425194</t>
  </si>
  <si>
    <t>184.350434488683</t>
  </si>
  <si>
    <t>0.0048970050289821</t>
  </si>
  <si>
    <t>17.6637512207031</t>
  </si>
  <si>
    <t>11.6956085205078</t>
  </si>
  <si>
    <t>65.6858585357666</t>
  </si>
  <si>
    <t>70.4048776626587</t>
  </si>
  <si>
    <t>4.01426016451009</t>
  </si>
  <si>
    <t>9.75861978213499</t>
  </si>
  <si>
    <t>135.198801025433</t>
  </si>
  <si>
    <t>181.997407304719</t>
  </si>
  <si>
    <t>17.6749725341797</t>
  </si>
  <si>
    <t>10.3202423095703</t>
  </si>
  <si>
    <t>63.9460571289062</t>
  </si>
  <si>
    <t>50.6534016609192</t>
  </si>
  <si>
    <t>2.22266137021167</t>
  </si>
  <si>
    <t>5.98255902712479</t>
  </si>
  <si>
    <t>183.777159625908</t>
  </si>
  <si>
    <t>224.334419679717</t>
  </si>
  <si>
    <t>23.0096160888672</t>
  </si>
  <si>
    <t>16.0928054809571</t>
  </si>
  <si>
    <t>54.572859287262</t>
  </si>
  <si>
    <t>46.5158486843109</t>
  </si>
  <si>
    <t>3.35315454234081</t>
  </si>
  <si>
    <t>8.33770531548768</t>
  </si>
  <si>
    <t>160.86349709138</t>
  </si>
  <si>
    <t>274.231334717845</t>
  </si>
  <si>
    <t>21.6205856323242</t>
  </si>
  <si>
    <t>13.301383972168</t>
  </si>
  <si>
    <t>69.0042285919189</t>
  </si>
  <si>
    <t>76.0141948699951</t>
  </si>
  <si>
    <t>3.78954350363548</t>
  </si>
  <si>
    <t>5.64268936525981</t>
  </si>
  <si>
    <t>111.535580174392</t>
  </si>
  <si>
    <t>159.333962340904</t>
  </si>
  <si>
    <t>14.429037475586</t>
  </si>
  <si>
    <t>5.00262298583987</t>
  </si>
  <si>
    <t>55.4352595329285</t>
  </si>
  <si>
    <t>4.11774323355301</t>
  </si>
  <si>
    <t>7.02058678947537</t>
  </si>
  <si>
    <t>105.116519784132</t>
  </si>
  <si>
    <t>131.941785226766</t>
  </si>
  <si>
    <t>0.0204151916767803</t>
  </si>
  <si>
    <t>24.5219009399414</t>
  </si>
  <si>
    <t>16.735205078125</t>
  </si>
  <si>
    <t>80.2100215911865</t>
  </si>
  <si>
    <t>84.3748336791992</t>
  </si>
  <si>
    <t>3.39394816214753</t>
  </si>
  <si>
    <t>9.40151644101511</t>
  </si>
  <si>
    <t>161.637176223809</t>
  </si>
  <si>
    <t>227.04553127143</t>
  </si>
  <si>
    <t>17.3945068359375</t>
  </si>
  <si>
    <t>12.9174392700196</t>
  </si>
  <si>
    <t>89.7711372375488</t>
  </si>
  <si>
    <t>98.0941677093506</t>
  </si>
  <si>
    <t>5.25473517876287</t>
  </si>
  <si>
    <t>5.57812396535475</t>
  </si>
  <si>
    <t>52.4191220121965</t>
  </si>
  <si>
    <t>148.208148748118</t>
  </si>
  <si>
    <t>16.3612121582031</t>
  </si>
  <si>
    <t>9.61831817626955</t>
  </si>
  <si>
    <t>75.1379428863525</t>
  </si>
  <si>
    <t>71.1059622764587</t>
  </si>
  <si>
    <t>3.26887211152104</t>
  </si>
  <si>
    <t>4.25457490860193</t>
  </si>
  <si>
    <t>174.203119267699</t>
  </si>
  <si>
    <t>135.08785131804</t>
  </si>
  <si>
    <t>0.0472793142478862</t>
  </si>
  <si>
    <t>21.7097549438477</t>
  </si>
  <si>
    <t>14.1642944335938</t>
  </si>
  <si>
    <t>71.6413208007812</t>
  </si>
  <si>
    <t>79.2557662963867</t>
  </si>
  <si>
    <t>3.31046967519549</t>
  </si>
  <si>
    <t>7.85094098116648</t>
  </si>
  <si>
    <t>103.131878671203</t>
  </si>
  <si>
    <t>221.989987414097</t>
  </si>
  <si>
    <t>25.2540618896485</t>
  </si>
  <si>
    <t>16.4699508666992</t>
  </si>
  <si>
    <t>54.6937028884888</t>
  </si>
  <si>
    <t>56.0606880187988</t>
  </si>
  <si>
    <t>3.02892162708774</t>
  </si>
  <si>
    <t>4.43166600675946</t>
  </si>
  <si>
    <t>190.619853853933</t>
  </si>
  <si>
    <t>238.513986324042</t>
  </si>
  <si>
    <t>24.6935668945313</t>
  </si>
  <si>
    <t>14.6294052124024</t>
  </si>
  <si>
    <t>55.9751663208008</t>
  </si>
  <si>
    <t>67.6581558227539</t>
  </si>
  <si>
    <t>2.31910808608981</t>
  </si>
  <si>
    <t>5.7056704521956</t>
  </si>
  <si>
    <t>217.971541516124</t>
  </si>
  <si>
    <t>234.863714234306</t>
  </si>
  <si>
    <t>0.0419981361868179</t>
  </si>
  <si>
    <t>26.6564562479655</t>
  </si>
  <si>
    <t>17.6439046223959</t>
  </si>
  <si>
    <t>70.2671152750651</t>
  </si>
  <si>
    <t>76.3618289629618</t>
  </si>
  <si>
    <t>2.40210654451727</t>
  </si>
  <si>
    <t>4.76887361218286</t>
  </si>
  <si>
    <t>151.339386012151</t>
  </si>
  <si>
    <t>104.159283071937</t>
  </si>
  <si>
    <t>27.690805053711</t>
  </si>
  <si>
    <t>18.3946395874024</t>
  </si>
  <si>
    <t>76.4653806686401</t>
  </si>
  <si>
    <t>90.5385354995728</t>
  </si>
  <si>
    <t>3.56110763969166</t>
  </si>
  <si>
    <t>6.94147244600944</t>
  </si>
  <si>
    <t>47.9302629345222</t>
  </si>
  <si>
    <t>84.4603319751444</t>
  </si>
  <si>
    <t>29.1429382324219</t>
  </si>
  <si>
    <t>20.2261749267578</t>
  </si>
  <si>
    <t>72.4876129150391</t>
  </si>
  <si>
    <t>74.6665456771851</t>
  </si>
  <si>
    <t>2.08467267240958</t>
  </si>
  <si>
    <t>3.97057231611137</t>
  </si>
  <si>
    <t>170.861977676145</t>
  </si>
  <si>
    <t>208.015656885385</t>
  </si>
  <si>
    <t>29.0105758666992</t>
  </si>
  <si>
    <t>21.1638412475586</t>
  </si>
  <si>
    <t>87.3900894165039</t>
  </si>
  <si>
    <t>88.3228893280029</t>
  </si>
  <si>
    <t>2.98012651967639</t>
  </si>
  <si>
    <t>7.30922573350702</t>
  </si>
  <si>
    <t>195.801209188729</t>
  </si>
  <si>
    <t>176.859278381027</t>
  </si>
  <si>
    <t>29.9574920654297</t>
  </si>
  <si>
    <t>21.5384506225586</t>
  </si>
  <si>
    <t>65.9496913909912</t>
  </si>
  <si>
    <t>63.1879916191101</t>
  </si>
  <si>
    <t>3.16635105131206</t>
  </si>
  <si>
    <t>6.26687551952301</t>
  </si>
  <si>
    <t>79.6537758647299</t>
  </si>
  <si>
    <t>122.572340184333</t>
  </si>
  <si>
    <t>29.3904830932617</t>
  </si>
  <si>
    <t>20.5490264892578</t>
  </si>
  <si>
    <t>66.3817028045654</t>
  </si>
  <si>
    <t>67.4024037361145</t>
  </si>
  <si>
    <t>1.92462084835235</t>
  </si>
  <si>
    <t>5.68397245777719</t>
  </si>
  <si>
    <t>272.726952037443</t>
  </si>
  <si>
    <t>119.896160801887</t>
  </si>
  <si>
    <t>33.2444320678711</t>
  </si>
  <si>
    <t>23.8619644165039</t>
  </si>
  <si>
    <t>51.1409143447876</t>
  </si>
  <si>
    <t>50.1781559944153</t>
  </si>
  <si>
    <t>1.66786394454151</t>
  </si>
  <si>
    <t>2.19412998093528</t>
  </si>
  <si>
    <t>162.598582585792</t>
  </si>
  <si>
    <t>110.672206212742</t>
  </si>
  <si>
    <t>0.0433825364797797</t>
  </si>
  <si>
    <t>32.6345672607422</t>
  </si>
  <si>
    <t>22.3674301147461</t>
  </si>
  <si>
    <t>61.9759574890137</t>
  </si>
  <si>
    <t>74.9377986907959</t>
  </si>
  <si>
    <t>4.35157654304287</t>
  </si>
  <si>
    <t>8.66069567965845</t>
  </si>
  <si>
    <t>142.888291119015</t>
  </si>
  <si>
    <t>163.802802626399</t>
  </si>
  <si>
    <t>32.9492538452149</t>
  </si>
  <si>
    <t>22.6925643920899</t>
  </si>
  <si>
    <t>66.573657989502</t>
  </si>
  <si>
    <t>83.1786876678467</t>
  </si>
  <si>
    <t>5.46283675635837</t>
  </si>
  <si>
    <t>11.1281817532743</t>
  </si>
  <si>
    <t>199.926519365612</t>
  </si>
  <si>
    <t>239.567525065225</t>
  </si>
  <si>
    <t>32.8742538452149</t>
  </si>
  <si>
    <t>22.8324508666992</t>
  </si>
  <si>
    <t>79.7716938018799</t>
  </si>
  <si>
    <t>5.63802532850243</t>
  </si>
  <si>
    <t>11.6841853491144</t>
  </si>
  <si>
    <t>188.590330346388</t>
  </si>
  <si>
    <t>221.647839394626</t>
  </si>
  <si>
    <t>33.2801406860352</t>
  </si>
  <si>
    <t>23.3343383789063</t>
  </si>
  <si>
    <t>64.5951900482178</t>
  </si>
  <si>
    <t>74.4692935943604</t>
  </si>
  <si>
    <t>2.95458714518615</t>
  </si>
  <si>
    <t>5.49831685663471</t>
  </si>
  <si>
    <t>127.163790252392</t>
  </si>
  <si>
    <t>177.247914968632</t>
  </si>
  <si>
    <t>33.1874145507813</t>
  </si>
  <si>
    <t>21.8079788208008</t>
  </si>
  <si>
    <t>63.6302358627319</t>
  </si>
  <si>
    <t>87.7998264312744</t>
  </si>
  <si>
    <t>5.00805340773281</t>
  </si>
  <si>
    <t>9.23932108076085</t>
  </si>
  <si>
    <t>168.001024537377</t>
  </si>
  <si>
    <t>188.562451920209</t>
  </si>
  <si>
    <t>33.8978401184082</t>
  </si>
  <si>
    <t>23.6817858378093</t>
  </si>
  <si>
    <t>62.630025545756</t>
  </si>
  <si>
    <t>76.7489717801412</t>
  </si>
  <si>
    <t>4.79690277615272</t>
  </si>
  <si>
    <t>9.7100218596939</t>
  </si>
  <si>
    <t>189.522840345162</t>
  </si>
  <si>
    <t>217.109960402582</t>
  </si>
  <si>
    <t>33.2531265258789</t>
  </si>
  <si>
    <t>23.8444732666016</t>
  </si>
  <si>
    <t>70.1997152328491</t>
  </si>
  <si>
    <t>77.3204721450806</t>
  </si>
  <si>
    <t>4.64411518123317</t>
  </si>
  <si>
    <t>8.86530747750372</t>
  </si>
  <si>
    <t>194.074142021314</t>
  </si>
  <si>
    <t>230.553721058906</t>
  </si>
  <si>
    <t>35.0776077270508</t>
  </si>
  <si>
    <t>25.7077423095703</t>
  </si>
  <si>
    <t>57.6654356002808</t>
  </si>
  <si>
    <t>58.1870695114136</t>
  </si>
  <si>
    <t>2.68900813084433</t>
  </si>
  <si>
    <t>3.93084477914581</t>
  </si>
  <si>
    <t>216.054363618737</t>
  </si>
  <si>
    <t>236.435697169639</t>
  </si>
  <si>
    <t>32.2987655639649</t>
  </si>
  <si>
    <t>22.5170989990235</t>
  </si>
  <si>
    <t>70.4435426712036</t>
  </si>
  <si>
    <t>76.0744579315186</t>
  </si>
  <si>
    <t>1.89558218800475</t>
  </si>
  <si>
    <t>2.20831920048462</t>
  </si>
  <si>
    <t>157.110275063394</t>
  </si>
  <si>
    <t>141.236423019474</t>
  </si>
  <si>
    <t>31.0670333862305</t>
  </si>
  <si>
    <t>20.945980834961</t>
  </si>
  <si>
    <t>73.7352727890015</t>
  </si>
  <si>
    <t>86.5495811462402</t>
  </si>
  <si>
    <t>3.45173091285456</t>
  </si>
  <si>
    <t>4.70336206864449</t>
  </si>
  <si>
    <t>43.1678930057459</t>
  </si>
  <si>
    <t>80.5737865359119</t>
  </si>
  <si>
    <t>29.0399246215821</t>
  </si>
  <si>
    <t>19.4251098632813</t>
  </si>
  <si>
    <t>79.0781549453735</t>
  </si>
  <si>
    <t>89.9694320678711</t>
  </si>
  <si>
    <t>4.73995095865879</t>
  </si>
  <si>
    <t>8.34979804669733</t>
  </si>
  <si>
    <t>56.2939861950522</t>
  </si>
  <si>
    <t>95.8949809588909</t>
  </si>
  <si>
    <t>32.0030164082845</t>
  </si>
  <si>
    <t>21.3605171203614</t>
  </si>
  <si>
    <t>71.5331203142802</t>
  </si>
  <si>
    <t>91.5394636789958</t>
  </si>
  <si>
    <t>4.50100582092495</t>
  </si>
  <si>
    <t>7.72234711247117</t>
  </si>
  <si>
    <t>64.9131330911458</t>
  </si>
  <si>
    <t>89.5349393450277</t>
  </si>
  <si>
    <t>0.0059411680862466</t>
  </si>
  <si>
    <t>28.2892898559571</t>
  </si>
  <si>
    <t>53.7359357833862</t>
  </si>
  <si>
    <t>78.5108612060547</t>
  </si>
  <si>
    <t>6.35164775347638</t>
  </si>
  <si>
    <t>11.2065821735408</t>
  </si>
  <si>
    <t>36.0896469276015</t>
  </si>
  <si>
    <t>58.4162046954444</t>
  </si>
  <si>
    <t>0.0389595892695409</t>
  </si>
  <si>
    <t>25.5211288452149</t>
  </si>
  <si>
    <t>15.1879470825196</t>
  </si>
  <si>
    <t>35.9393412590027</t>
  </si>
  <si>
    <t>41.6654797554016</t>
  </si>
  <si>
    <t>3.77570915597004</t>
  </si>
  <si>
    <t>8.74614804557254</t>
  </si>
  <si>
    <t>82.2453780292519</t>
  </si>
  <si>
    <t>93.3781870343193</t>
  </si>
  <si>
    <t>0.0755401656138543</t>
  </si>
  <si>
    <t>24.9646011352539</t>
  </si>
  <si>
    <t>14.6739776611328</t>
  </si>
  <si>
    <t>39.115182685852</t>
  </si>
  <si>
    <t>48.2043252944946</t>
  </si>
  <si>
    <t>2.9326966607784</t>
  </si>
  <si>
    <t>6.61807771394272</t>
  </si>
  <si>
    <t>6.90145031841625</t>
  </si>
  <si>
    <t>16.873771594087</t>
  </si>
  <si>
    <t>0.0436494522381729</t>
  </si>
  <si>
    <t>25.3624389648438</t>
  </si>
  <si>
    <t>15.0072738647461</t>
  </si>
  <si>
    <t>39.6662162780762</t>
  </si>
  <si>
    <t>49.6752264022827</t>
  </si>
  <si>
    <t>2.54645539145376</t>
  </si>
  <si>
    <t>4.4786734027665</t>
  </si>
  <si>
    <t>48.5617056301498</t>
  </si>
  <si>
    <t>42.7736907441913</t>
  </si>
  <si>
    <t>0.0598537535576792</t>
  </si>
  <si>
    <t>26.9113922119141</t>
  </si>
  <si>
    <t>16.8485565185547</t>
  </si>
  <si>
    <t>42.7904146194458</t>
  </si>
  <si>
    <t>52.1698913574219</t>
  </si>
  <si>
    <t>2.38990526713604</t>
  </si>
  <si>
    <t>3.2608282239815</t>
  </si>
  <si>
    <t>95.0949428080152</t>
  </si>
  <si>
    <t>82.5220583230576</t>
  </si>
  <si>
    <t>0.0678832427833841</t>
  </si>
  <si>
    <t>26.5580276489258</t>
  </si>
  <si>
    <t>16.4695693969727</t>
  </si>
  <si>
    <t>52.5152027130127</t>
  </si>
  <si>
    <t>66.6670738220215</t>
  </si>
  <si>
    <t>3.56492182893875</t>
  </si>
  <si>
    <t>4.21732673132163</t>
  </si>
  <si>
    <t>77.5355157795205</t>
  </si>
  <si>
    <t>112.352867557406</t>
  </si>
  <si>
    <t>0.0297358868128842</t>
  </si>
  <si>
    <t>25.363232421875</t>
  </si>
  <si>
    <t>16.8605911254883</t>
  </si>
  <si>
    <t>74.7322862625122</t>
  </si>
  <si>
    <t>86.1931154251099</t>
  </si>
  <si>
    <t>3.10133243527573</t>
  </si>
  <si>
    <t>2.3076977886077</t>
  </si>
  <si>
    <t>48.2911232794703</t>
  </si>
  <si>
    <t>148.649781025906</t>
  </si>
  <si>
    <t>20.8880004882813</t>
  </si>
  <si>
    <t>12.6701065063477</t>
  </si>
  <si>
    <t>72.3471988677979</t>
  </si>
  <si>
    <t>78.6517347335815</t>
  </si>
  <si>
    <t>5.00535627877337</t>
  </si>
  <si>
    <t>7.25968431916782</t>
  </si>
  <si>
    <t>36.4864481182637</t>
  </si>
  <si>
    <t>75.166011122865</t>
  </si>
  <si>
    <t>22.2983428955078</t>
  </si>
  <si>
    <t>13.5214965820313</t>
  </si>
  <si>
    <t>61.102339553833</t>
  </si>
  <si>
    <t>65.9373331069946</t>
  </si>
  <si>
    <t>2.36698620777001</t>
  </si>
  <si>
    <t>3.69744132901141</t>
  </si>
  <si>
    <t>52.3143749480227</t>
  </si>
  <si>
    <t>172.024095690297</t>
  </si>
  <si>
    <t>0.0037351259300911</t>
  </si>
  <si>
    <t>19.1761291503906</t>
  </si>
  <si>
    <t>10.0542541503906</t>
  </si>
  <si>
    <t>50.0692565917969</t>
  </si>
  <si>
    <t>54.6894773483276</t>
  </si>
  <si>
    <t>3.82241358909052</t>
  </si>
  <si>
    <t>5.42870468457733</t>
  </si>
  <si>
    <t>164.930067913478</t>
  </si>
  <si>
    <t>119.161525185272</t>
  </si>
  <si>
    <t>0.0360984324864405</t>
  </si>
  <si>
    <t>19.9300369262696</t>
  </si>
  <si>
    <t>11.8481369018555</t>
  </si>
  <si>
    <t>40.596333694458</t>
  </si>
  <si>
    <t>35.4580987930298</t>
  </si>
  <si>
    <t>1.62980049986206</t>
  </si>
  <si>
    <t>3.05355963671507</t>
  </si>
  <si>
    <t>179.844729983886</t>
  </si>
  <si>
    <t>209.722675055851</t>
  </si>
  <si>
    <t>0.0468187340753354</t>
  </si>
  <si>
    <t>17.8729136149089</t>
  </si>
  <si>
    <t>10.3557067871094</t>
  </si>
  <si>
    <t>63.8606945673625</t>
  </si>
  <si>
    <t>66.3309842745463</t>
  </si>
  <si>
    <t>3.9641605834606</t>
  </si>
  <si>
    <t>5.92408718792016</t>
  </si>
  <si>
    <t>103.731912844634</t>
  </si>
  <si>
    <t>153.483783435856</t>
  </si>
  <si>
    <t>15.080746459961</t>
  </si>
  <si>
    <t>8.04938659667971</t>
  </si>
  <si>
    <t>38.7910224914551</t>
  </si>
  <si>
    <t>23.0112605810165</t>
  </si>
  <si>
    <t>2.78488110818669</t>
  </si>
  <si>
    <t>4.9430090180888</t>
  </si>
  <si>
    <t>151.814456686072</t>
  </si>
  <si>
    <t>192.285824129348</t>
  </si>
  <si>
    <t>0.0453173981492166</t>
  </si>
  <si>
    <t>15.5684722900391</t>
  </si>
  <si>
    <t>9.0176223754883</t>
  </si>
  <si>
    <t>37.2884486675262</t>
  </si>
  <si>
    <t>2.53100825191179</t>
  </si>
  <si>
    <t>2.78282493458594</t>
  </si>
  <si>
    <t>99.0547309630931</t>
  </si>
  <si>
    <t>177.073837847684</t>
  </si>
  <si>
    <t>0.0413112573057488</t>
  </si>
  <si>
    <t>16.1132125854492</t>
  </si>
  <si>
    <t>8.29721832275393</t>
  </si>
  <si>
    <t>48.1463030815124</t>
  </si>
  <si>
    <t>47.0230752944946</t>
  </si>
  <si>
    <t>2.61008935394699</t>
  </si>
  <si>
    <t>5.07898033780904</t>
  </si>
  <si>
    <t>294.498545235571</t>
  </si>
  <si>
    <t>0.0382524107886222</t>
  </si>
  <si>
    <t>18.2603775024414</t>
  </si>
  <si>
    <t>10.1661849975586</t>
  </si>
  <si>
    <t>50.3137508392334</t>
  </si>
  <si>
    <t>53.5274961471558</t>
  </si>
  <si>
    <t>2.28352318680863</t>
  </si>
  <si>
    <t>3.7590347625749</t>
  </si>
  <si>
    <t>118.65384097943</t>
  </si>
  <si>
    <t>176.518922075526</t>
  </si>
  <si>
    <t>0.0106480572028579</t>
  </si>
  <si>
    <t>10.1063339233399</t>
  </si>
  <si>
    <t>3.3192077636719</t>
  </si>
  <si>
    <t>50.3875394821167</t>
  </si>
  <si>
    <t>48.5686661720276</t>
  </si>
  <si>
    <t>3.80079318055307</t>
  </si>
  <si>
    <t>6.40280879982009</t>
  </si>
  <si>
    <t>167.467245844427</t>
  </si>
  <si>
    <t>202.702860090856</t>
  </si>
  <si>
    <t>0.0682167009613382</t>
  </si>
  <si>
    <t>13.731559753418</t>
  </si>
  <si>
    <t>9.63921356201174</t>
  </si>
  <si>
    <t>56.3212036132812</t>
  </si>
  <si>
    <t>57.7728612422943</t>
  </si>
  <si>
    <t>3.46468601546794</t>
  </si>
  <si>
    <t>5.4443725767882</t>
  </si>
  <si>
    <t>106.129394091409</t>
  </si>
  <si>
    <t>201.103533094103</t>
  </si>
  <si>
    <t>9.25825347900393</t>
  </si>
  <si>
    <t>3.46012115478518</t>
  </si>
  <si>
    <t>47.7220459938049</t>
  </si>
  <si>
    <t>39.6740630149841</t>
  </si>
  <si>
    <t>2.81380479176353</t>
  </si>
  <si>
    <t>6.70969688777753</t>
  </si>
  <si>
    <t>292.631478544616</t>
  </si>
  <si>
    <t>321.94951201777</t>
  </si>
  <si>
    <t>0.039270741141441</t>
  </si>
  <si>
    <t>15.0302474975586</t>
  </si>
  <si>
    <t>8.62157287597659</t>
  </si>
  <si>
    <t>55.8633153915405</t>
  </si>
  <si>
    <t>50.4952374458313</t>
  </si>
  <si>
    <t>2.25551475918172</t>
  </si>
  <si>
    <t>4.13395178798681</t>
  </si>
  <si>
    <t>86.0200427723248</t>
  </si>
  <si>
    <t>216.80058659985</t>
  </si>
  <si>
    <t>3.12930450439455</t>
  </si>
  <si>
    <t>0.245652770996116</t>
  </si>
  <si>
    <t>53.1930555343628</t>
  </si>
  <si>
    <t>81.272310256958</t>
  </si>
  <si>
    <t>4.04037008138286</t>
  </si>
  <si>
    <t>2.76526816401797</t>
  </si>
  <si>
    <t>136.799823210004</t>
  </si>
  <si>
    <t>152.365918518304</t>
  </si>
  <si>
    <t>0.0173452137871482</t>
  </si>
  <si>
    <t>12.6399200439453</t>
  </si>
  <si>
    <t>7.99356994628909</t>
  </si>
  <si>
    <t>69.685901260376</t>
  </si>
  <si>
    <t>60.848530960083</t>
  </si>
  <si>
    <t>3.16508712560756</t>
  </si>
  <si>
    <t>5.30571436905978</t>
  </si>
  <si>
    <t>125.609314020029</t>
  </si>
  <si>
    <t>197.863506821531</t>
  </si>
  <si>
    <t>0.0020720599854749</t>
  </si>
  <si>
    <t>2.22611999511721</t>
  </si>
  <si>
    <t>46.5108810424805</t>
  </si>
  <si>
    <t>50.7682978630066</t>
  </si>
  <si>
    <t>4.20688208342207</t>
  </si>
  <si>
    <t>3.83028470474638</t>
  </si>
  <si>
    <t>152.446158884223</t>
  </si>
  <si>
    <t>144.931318579296</t>
  </si>
  <si>
    <t>0.0474626600865648</t>
  </si>
  <si>
    <t>5.71668014526369</t>
  </si>
  <si>
    <t>53.0362970034281</t>
  </si>
  <si>
    <t>50.3064406315486</t>
  </si>
  <si>
    <t>3.68392416335178</t>
  </si>
  <si>
    <t>6.39999102039899</t>
  </si>
  <si>
    <t>161.543211558264</t>
  </si>
  <si>
    <t>196.457183354948</t>
  </si>
  <si>
    <t>0.0422379952557515</t>
  </si>
  <si>
    <t>10.140365600586</t>
  </si>
  <si>
    <t>5.34676513671877</t>
  </si>
  <si>
    <t>42.6865831375122</t>
  </si>
  <si>
    <t>40.0550450325012</t>
  </si>
  <si>
    <t>3.14172296635971</t>
  </si>
  <si>
    <t>5.99154763698909</t>
  </si>
  <si>
    <t>132.45507910203</t>
  </si>
  <si>
    <t>224.353724608616</t>
  </si>
  <si>
    <t>8.01744537353518</t>
  </si>
  <si>
    <t>5.00806579589846</t>
  </si>
  <si>
    <t>82.2118223190308</t>
  </si>
  <si>
    <t>96.6974803924561</t>
  </si>
  <si>
    <t>3.61952559376206</t>
  </si>
  <si>
    <t>6.4331585019494</t>
  </si>
  <si>
    <t>49.7704031127658</t>
  </si>
  <si>
    <t>233.103038239524</t>
  </si>
  <si>
    <t>1.8056838989258</t>
  </si>
  <si>
    <t>52.3958995819092</t>
  </si>
  <si>
    <t>49.6567139625549</t>
  </si>
  <si>
    <t>3.87518671489494</t>
  </si>
  <si>
    <t>4.95993737145598</t>
  </si>
  <si>
    <t>88.2155520451568</t>
  </si>
  <si>
    <t>204.815384767778</t>
  </si>
  <si>
    <t>0.0582140176316598</t>
  </si>
  <si>
    <t>11.6926086425781</t>
  </si>
  <si>
    <t>5.48112792968752</t>
  </si>
  <si>
    <t>46.0632026672363</t>
  </si>
  <si>
    <t>41.1849050521851</t>
  </si>
  <si>
    <t>3.46613797304667</t>
  </si>
  <si>
    <t>6.99977131569369</t>
  </si>
  <si>
    <t>186.208958386502</t>
  </si>
  <si>
    <t>246.917321565339</t>
  </si>
  <si>
    <t>15.402474975586</t>
  </si>
  <si>
    <t>7.5217712402344</t>
  </si>
  <si>
    <t>77.8965223312378</t>
  </si>
  <si>
    <t>85.1602474212646</t>
  </si>
  <si>
    <t>3.21348940338836</t>
  </si>
  <si>
    <t>5.22241112103678</t>
  </si>
  <si>
    <t>108.646771673478</t>
  </si>
  <si>
    <t>168.023446725724</t>
  </si>
  <si>
    <t>6.79598261515302</t>
  </si>
  <si>
    <t>1.44306716918948</t>
  </si>
  <si>
    <t>82.1384596824646</t>
  </si>
  <si>
    <t>95.1149679819743</t>
  </si>
  <si>
    <t>4.61009597666157</t>
  </si>
  <si>
    <t>3.5914902627462</t>
  </si>
  <si>
    <t>26.0176353738676</t>
  </si>
  <si>
    <t>73.5166640290377</t>
  </si>
  <si>
    <t>0.0075169884858699</t>
  </si>
  <si>
    <t>4.40600891113283</t>
  </si>
  <si>
    <t>39.0178767204285</t>
  </si>
  <si>
    <t>41.2721329689026</t>
  </si>
  <si>
    <t>3.30956597004422</t>
  </si>
  <si>
    <t>8.03610668419003</t>
  </si>
  <si>
    <t>145.722316700569</t>
  </si>
  <si>
    <t>263.537792531712</t>
  </si>
  <si>
    <t>0.0678942976723733</t>
  </si>
  <si>
    <t>10.5435836791992</t>
  </si>
  <si>
    <t>3.85290222167971</t>
  </si>
  <si>
    <t>38.659213924408</t>
  </si>
  <si>
    <t>37.7713876724243</t>
  </si>
  <si>
    <t>2.53367754305111</t>
  </si>
  <si>
    <t>137.375731576261</t>
  </si>
  <si>
    <t>225.26736710333</t>
  </si>
  <si>
    <t>0.0215139572369531</t>
  </si>
  <si>
    <t>4.76535339355471</t>
  </si>
  <si>
    <t>2.43218688964846</t>
  </si>
  <si>
    <t>67.9484561920166</t>
  </si>
  <si>
    <t>80.3983497619629</t>
  </si>
  <si>
    <t>5.21059123964703</t>
  </si>
  <si>
    <t>97.7967806557754</t>
  </si>
  <si>
    <t>148.833119219486</t>
  </si>
  <si>
    <t>7.10530853271487</t>
  </si>
  <si>
    <t>0.229249572753929</t>
  </si>
  <si>
    <t>63.9346481323242</t>
  </si>
  <si>
    <t>72.7094631195068</t>
  </si>
  <si>
    <t>3.34382640748008</t>
  </si>
  <si>
    <t>6.08459696732962</t>
  </si>
  <si>
    <t>59.3729136475755</t>
  </si>
  <si>
    <t>128.13112104436</t>
  </si>
  <si>
    <t>0.000554041999125</t>
  </si>
  <si>
    <t>6.68880004882815</t>
  </si>
  <si>
    <t>2.12576141357424</t>
  </si>
  <si>
    <t>75.9936372756958</t>
  </si>
  <si>
    <t>86.5660022735596</t>
  </si>
  <si>
    <t>5.74260761098863</t>
  </si>
  <si>
    <t>6.44054520020313</t>
  </si>
  <si>
    <t>26.0351736372975</t>
  </si>
  <si>
    <t>116.272325174368</t>
  </si>
  <si>
    <t>7.39909261067711</t>
  </si>
  <si>
    <t>44.4132963816325</t>
  </si>
  <si>
    <t>48.1726245880127</t>
  </si>
  <si>
    <t>3.00897784519748</t>
  </si>
  <si>
    <t>4.27112188028101</t>
  </si>
  <si>
    <t>103.083334234987</t>
  </si>
  <si>
    <t>145.824150164163</t>
  </si>
  <si>
    <t>0.0545656122689225</t>
  </si>
  <si>
    <t>9.68165740966799</t>
  </si>
  <si>
    <t>4.51979217529299</t>
  </si>
  <si>
    <t>71.1019519805908</t>
  </si>
  <si>
    <t>76.0915014266968</t>
  </si>
  <si>
    <t>4.3781094650419</t>
  </si>
  <si>
    <t>8.53965799113784</t>
  </si>
  <si>
    <t>165.332897248236</t>
  </si>
  <si>
    <t>137.516849493371</t>
  </si>
  <si>
    <t>12.0781005859375</t>
  </si>
  <si>
    <t>3.1751647949219</t>
  </si>
  <si>
    <t>40.2280296325684</t>
  </si>
  <si>
    <t>33.6405226707459</t>
  </si>
  <si>
    <t>2.36613978620509</t>
  </si>
  <si>
    <t>4.26304986459111</t>
  </si>
  <si>
    <t>193.533653470316</t>
  </si>
  <si>
    <t>217.75821192815</t>
  </si>
  <si>
    <t>0.0662660081810718</t>
  </si>
  <si>
    <t>12.7294891357422</t>
  </si>
  <si>
    <t>4.22289733886721</t>
  </si>
  <si>
    <t>42.0235849380493</t>
  </si>
  <si>
    <t>37.2081327438354</t>
  </si>
  <si>
    <t>3.5952736227621</t>
  </si>
  <si>
    <t>8.14767823650878</t>
  </si>
  <si>
    <t>265.707275187615</t>
  </si>
  <si>
    <t>302.935829451679</t>
  </si>
  <si>
    <t>0.0187960883163511</t>
  </si>
  <si>
    <t>17.8517395019531</t>
  </si>
  <si>
    <t>9.73233642578127</t>
  </si>
  <si>
    <t>57.8707055091858</t>
  </si>
  <si>
    <t>64.3526197433472</t>
  </si>
  <si>
    <t>3.49876465250384</t>
  </si>
  <si>
    <t>9.72315475760439</t>
  </si>
  <si>
    <t>162.728723182628</t>
  </si>
  <si>
    <t>247.545094071832</t>
  </si>
  <si>
    <t>17.7765274047852</t>
  </si>
  <si>
    <t>10.260726928711</t>
  </si>
  <si>
    <t>60.9603008270264</t>
  </si>
  <si>
    <t>62.3838494300842</t>
  </si>
  <si>
    <t>3.96406156828491</t>
  </si>
  <si>
    <t>10.1156488499142</t>
  </si>
  <si>
    <t>226.263384721356</t>
  </si>
  <si>
    <t>259.022027594895</t>
  </si>
  <si>
    <t>15.6680885314942</t>
  </si>
  <si>
    <t>7.55400365193687</t>
  </si>
  <si>
    <t>50.5152026017507</t>
  </si>
  <si>
    <t>45.7029960950216</t>
  </si>
  <si>
    <t>2.55257954492979</t>
  </si>
  <si>
    <t>4.93020057750651</t>
  </si>
  <si>
    <t>140.04102954652</t>
  </si>
  <si>
    <t>202.400890972809</t>
  </si>
  <si>
    <t>0.0311607496501702</t>
  </si>
  <si>
    <t>16.6887481689453</t>
  </si>
  <si>
    <t>9.96559906005862</t>
  </si>
  <si>
    <t>77.5611364364624</t>
  </si>
  <si>
    <t>85.5812198638916</t>
  </si>
  <si>
    <t>3.45920284931629</t>
  </si>
  <si>
    <t>4.02945616625785</t>
  </si>
  <si>
    <t>59.6100612744533</t>
  </si>
  <si>
    <t>97.8482907590624</t>
  </si>
  <si>
    <t>22.1678863525391</t>
  </si>
  <si>
    <t>13.3016616821289</t>
  </si>
  <si>
    <t>55.6822346687317</t>
  </si>
  <si>
    <t>65.471646976471</t>
  </si>
  <si>
    <t>4.34394462105531</t>
  </si>
  <si>
    <t>6.30792081289039</t>
  </si>
  <si>
    <t>117.992583568558</t>
  </si>
  <si>
    <t>162.22147755455</t>
  </si>
  <si>
    <t>18.1847640991211</t>
  </si>
  <si>
    <t>12.116357421875</t>
  </si>
  <si>
    <t>77.6711622238159</t>
  </si>
  <si>
    <t>86.5209589004517</t>
  </si>
  <si>
    <t>3.30417969394864</t>
  </si>
  <si>
    <t>7.34421441481019</t>
  </si>
  <si>
    <t>128.543470163182</t>
  </si>
  <si>
    <t>132.291433315752</t>
  </si>
  <si>
    <t>17.9845230102539</t>
  </si>
  <si>
    <t>11.0724563598633</t>
  </si>
  <si>
    <t>75.9579095840454</t>
  </si>
  <si>
    <t>88.3400186538696</t>
  </si>
  <si>
    <t>4.54297615458966</t>
  </si>
  <si>
    <t>6.34524939148673</t>
  </si>
  <si>
    <t>75.8795732937022</t>
  </si>
  <si>
    <t>143.385394323081</t>
  </si>
  <si>
    <t>20.8589614868164</t>
  </si>
  <si>
    <t>12.4696731567383</t>
  </si>
  <si>
    <t>58.991125869751</t>
  </si>
  <si>
    <t>64.5282007217407</t>
  </si>
  <si>
    <t>2.2981426317617</t>
  </si>
  <si>
    <t>3.65038670113947</t>
  </si>
  <si>
    <t>125.27846368096</t>
  </si>
  <si>
    <t>170.930760188503</t>
  </si>
  <si>
    <t>0.0163044788215102</t>
  </si>
  <si>
    <t>22.2050735473633</t>
  </si>
  <si>
    <t>14.5121475219727</t>
  </si>
  <si>
    <t>72.5981498718262</t>
  </si>
  <si>
    <t>75.238173866272</t>
  </si>
  <si>
    <t>2.54353304733045</t>
  </si>
  <si>
    <t>6.37039263744424</t>
  </si>
  <si>
    <t>82.8612269400708</t>
  </si>
  <si>
    <t>212.227511242452</t>
  </si>
  <si>
    <t>21.4605484008789</t>
  </si>
  <si>
    <t>13.3571075439453</t>
  </si>
  <si>
    <t>74.1394788742065</t>
  </si>
  <si>
    <t>82.4950082778931</t>
  </si>
  <si>
    <t>4.04692638420999</t>
  </si>
  <si>
    <t>7.01499315148989</t>
  </si>
  <si>
    <t>88.6326480962185</t>
  </si>
  <si>
    <t>140.784354041794</t>
  </si>
  <si>
    <t>20.3891647338867</t>
  </si>
  <si>
    <t>12.0291595458985</t>
  </si>
  <si>
    <t>62.0742359161377</t>
  </si>
  <si>
    <t>69.0393705368042</t>
  </si>
  <si>
    <t>4.61971414412303</t>
  </si>
  <si>
    <t>8.31084504634868</t>
  </si>
  <si>
    <t>142.226504573747</t>
  </si>
  <si>
    <t>109.333425636458</t>
  </si>
  <si>
    <t>23.2891799926758</t>
  </si>
  <si>
    <t>15.0995620727539</t>
  </si>
  <si>
    <t>68.3156936645508</t>
  </si>
  <si>
    <t>74.9922639846802</t>
  </si>
  <si>
    <t>2.8826259835945</t>
  </si>
  <si>
    <t>6.72930023577734</t>
  </si>
  <si>
    <t>237.771299884506</t>
  </si>
  <si>
    <t>279.83983681882</t>
  </si>
  <si>
    <t>24.250944519043</t>
  </si>
  <si>
    <t>16.4447021484375</t>
  </si>
  <si>
    <t>68.5143674850464</t>
  </si>
  <si>
    <t>81.1216514587402</t>
  </si>
  <si>
    <t>3.72892425486634</t>
  </si>
  <si>
    <t>7.11300394433745</t>
  </si>
  <si>
    <t>100.880439689038</t>
  </si>
  <si>
    <t>149.021830408579</t>
  </si>
  <si>
    <t>25.8457214355469</t>
  </si>
  <si>
    <t>17.745101928711</t>
  </si>
  <si>
    <t>76.8131740570068</t>
  </si>
  <si>
    <t>72.2022455215454</t>
  </si>
  <si>
    <t>2.66540573339547</t>
  </si>
  <si>
    <t>6.20469051951507</t>
  </si>
  <si>
    <t>224.659919418515</t>
  </si>
  <si>
    <t>248.846304116006</t>
  </si>
  <si>
    <t>24.6975685119629</t>
  </si>
  <si>
    <t>16.2564801534017</t>
  </si>
  <si>
    <t>74.6770683924357</t>
  </si>
  <si>
    <t>75.9745451609294</t>
  </si>
  <si>
    <t>4.11148338716153</t>
  </si>
  <si>
    <t>7.7196634151292</t>
  </si>
  <si>
    <t>98.4184004550927</t>
  </si>
  <si>
    <t>124.790802141097</t>
  </si>
  <si>
    <t>30.8454071044922</t>
  </si>
  <si>
    <t>20.2711029052735</t>
  </si>
  <si>
    <t>71.4334054946899</t>
  </si>
  <si>
    <t>96.035661315918</t>
  </si>
  <si>
    <t>5.24810294191064</t>
  </si>
  <si>
    <t>172.845193333899</t>
  </si>
  <si>
    <t>208.172196873615</t>
  </si>
  <si>
    <t>28.4138687133789</t>
  </si>
  <si>
    <t>19.2121505737305</t>
  </si>
  <si>
    <t>72.183429145813</t>
  </si>
  <si>
    <t>90.5392162322998</t>
  </si>
  <si>
    <t>3.66047110931298</t>
  </si>
  <si>
    <t>7.17530364085332</t>
  </si>
  <si>
    <t>116.981819132793</t>
  </si>
  <si>
    <t>209.591246339521</t>
  </si>
  <si>
    <t>29.0612442016602</t>
  </si>
  <si>
    <t>19.9236099243164</t>
  </si>
  <si>
    <t>79.9171255111694</t>
  </si>
  <si>
    <t>87.7270965576172</t>
  </si>
  <si>
    <t>2.56543257920527</t>
  </si>
  <si>
    <t>4.66348713522228</t>
  </si>
  <si>
    <t>149.195887608182</t>
  </si>
  <si>
    <t>133.388566503614</t>
  </si>
  <si>
    <t>31.7601165771485</t>
  </si>
  <si>
    <t>22.2773269653321</t>
  </si>
  <si>
    <t>60.2684196472168</t>
  </si>
  <si>
    <t>63.4137952804565</t>
  </si>
  <si>
    <t>2.19600664686583</t>
  </si>
  <si>
    <t>2.80354016632789</t>
  </si>
  <si>
    <t>83.3163176341898</t>
  </si>
  <si>
    <t>147.04186956263</t>
  </si>
  <si>
    <t>0.036814942842299</t>
  </si>
  <si>
    <t>29.430844116211</t>
  </si>
  <si>
    <t>20.5247421264649</t>
  </si>
  <si>
    <t>78.4223543167114</t>
  </si>
  <si>
    <t>77.6608402252197</t>
  </si>
  <si>
    <t>1.74911440657015</t>
  </si>
  <si>
    <t>2.72404050972864</t>
  </si>
  <si>
    <t>80.7684203694317</t>
  </si>
  <si>
    <t>149.18143114859</t>
  </si>
  <si>
    <t>31.333090209961</t>
  </si>
  <si>
    <t>21.3944778442383</t>
  </si>
  <si>
    <t>61.6433748245239</t>
  </si>
  <si>
    <t>68.6568824768066</t>
  </si>
  <si>
    <t>2.1474885335174</t>
  </si>
  <si>
    <t>1.89260869578727</t>
  </si>
  <si>
    <t>106.538521186777</t>
  </si>
  <si>
    <t>123.957617359843</t>
  </si>
  <si>
    <t>0.0246796684541113</t>
  </si>
  <si>
    <t>30.7138168334961</t>
  </si>
  <si>
    <t>20.7236923217774</t>
  </si>
  <si>
    <t>66.9801593780518</t>
  </si>
  <si>
    <t>75.0468193054199</t>
  </si>
  <si>
    <t>3.42851434002104</t>
  </si>
  <si>
    <t>5.52522084756088</t>
  </si>
  <si>
    <t>145.728032451546</t>
  </si>
  <si>
    <t>167.20769835082</t>
  </si>
  <si>
    <t>0.0096574448228687</t>
  </si>
  <si>
    <t>31.8007339477539</t>
  </si>
  <si>
    <t>21.7516708374024</t>
  </si>
  <si>
    <t>57.1214044570923</t>
  </si>
  <si>
    <t>66.2434886932373</t>
  </si>
  <si>
    <t>4.37058193266868</t>
  </si>
  <si>
    <t>8.7106135193176</t>
  </si>
  <si>
    <t>209.546906475336</t>
  </si>
  <si>
    <t>236.483505960549</t>
  </si>
  <si>
    <t>30.8563796997071</t>
  </si>
  <si>
    <t>21.6473510742188</t>
  </si>
  <si>
    <t>77.404870223999</t>
  </si>
  <si>
    <t>84.9871002197266</t>
  </si>
  <si>
    <t>3.10442354104469</t>
  </si>
  <si>
    <t>7.30509661293988</t>
  </si>
  <si>
    <t>191.582730417158</t>
  </si>
  <si>
    <t>251.813248473947</t>
  </si>
  <si>
    <t>33.0138870239258</t>
  </si>
  <si>
    <t>22.7700607299805</t>
  </si>
  <si>
    <t>69.0820932388306</t>
  </si>
  <si>
    <t>84.2292915344238</t>
  </si>
  <si>
    <t>2.90902659999846</t>
  </si>
  <si>
    <t>6.93923811947613</t>
  </si>
  <si>
    <t>176.789383850689</t>
  </si>
  <si>
    <t>213.506903702225</t>
  </si>
  <si>
    <t>31.8328369140625</t>
  </si>
  <si>
    <t>22.9952438354492</t>
  </si>
  <si>
    <t>77.925824546814</t>
  </si>
  <si>
    <t>83.4515933990479</t>
  </si>
  <si>
    <t>2.96161666845807</t>
  </si>
  <si>
    <t>6.7387219325682</t>
  </si>
  <si>
    <t>175.397299237821</t>
  </si>
  <si>
    <t>226.749971255223</t>
  </si>
  <si>
    <t>23.3037289937337</t>
  </si>
  <si>
    <t>66.3852418263753</t>
  </si>
  <si>
    <t>78.552586555481</t>
  </si>
  <si>
    <t>4.45645095081833</t>
  </si>
  <si>
    <t>9.75781237133698</t>
  </si>
  <si>
    <t>185.727267042719</t>
  </si>
  <si>
    <t>215.738455520517</t>
  </si>
  <si>
    <t>23.7033340454102</t>
  </si>
  <si>
    <t>59.1146741867065</t>
  </si>
  <si>
    <t>76.6579433441162</t>
  </si>
  <si>
    <t>4.40936902651155</t>
  </si>
  <si>
    <t>8.48344930195235</t>
  </si>
  <si>
    <t>183.800801723463</t>
  </si>
  <si>
    <t>198.563742864027</t>
  </si>
  <si>
    <t>32.8944564819336</t>
  </si>
  <si>
    <t>21.9948135375977</t>
  </si>
  <si>
    <t>66.6002248764038</t>
  </si>
  <si>
    <t>5.98843206233629</t>
  </si>
  <si>
    <t>11.5139963548273</t>
  </si>
  <si>
    <t>197.082971687492</t>
  </si>
  <si>
    <t>222.142386544162</t>
  </si>
  <si>
    <t>36.054557800293</t>
  </si>
  <si>
    <t>24.9987365722656</t>
  </si>
  <si>
    <t>69.2381769180298</t>
  </si>
  <si>
    <t>4.29383381231828</t>
  </si>
  <si>
    <t>7.77917924698363</t>
  </si>
  <si>
    <t>172.93023671481</t>
  </si>
  <si>
    <t>196.81046484881</t>
  </si>
  <si>
    <t>32.6789031982422</t>
  </si>
  <si>
    <t>22.3557403564453</t>
  </si>
  <si>
    <t>61.5221185684204</t>
  </si>
  <si>
    <t>75.722620010376</t>
  </si>
  <si>
    <t>3.91391925802167</t>
  </si>
  <si>
    <t>6.03647038148132</t>
  </si>
  <si>
    <t>101.460702158941</t>
  </si>
  <si>
    <t>102.290602030673</t>
  </si>
  <si>
    <t>0.0106377560429667</t>
  </si>
  <si>
    <t>32.4023147583008</t>
  </si>
  <si>
    <t>21.147445678711</t>
  </si>
  <si>
    <t>49.8087902069092</t>
  </si>
  <si>
    <t>69.8140014648438</t>
  </si>
  <si>
    <t>5.12126114168765</t>
  </si>
  <si>
    <t>9.07628297046496</t>
  </si>
  <si>
    <t>18.9696416059338</t>
  </si>
  <si>
    <t>39.1224969104301</t>
  </si>
  <si>
    <t>0.0596114667106931</t>
  </si>
  <si>
    <t>34.0200922648112</t>
  </si>
  <si>
    <t>24.3663383483887</t>
  </si>
  <si>
    <t>57.7671368916829</t>
  </si>
  <si>
    <t>65.3435839017232</t>
  </si>
  <si>
    <t>2.21884346770892</t>
  </si>
  <si>
    <t>3.58313110265493</t>
  </si>
  <si>
    <t>228.487477164949</t>
  </si>
  <si>
    <t>210.49996677094</t>
  </si>
  <si>
    <t>32.4597549438477</t>
  </si>
  <si>
    <t>22.4155715942383</t>
  </si>
  <si>
    <t>65.0280807495117</t>
  </si>
  <si>
    <t>76.8299949645996</t>
  </si>
  <si>
    <t>3.59047170461506</t>
  </si>
  <si>
    <t>6.91573393080751</t>
  </si>
  <si>
    <t>164.195246841691</t>
  </si>
  <si>
    <t>190.101256800226</t>
  </si>
  <si>
    <t>29.1931518554688</t>
  </si>
  <si>
    <t>18.4958282470703</t>
  </si>
  <si>
    <t>46.7392919540405</t>
  </si>
  <si>
    <t>60.9159103393555</t>
  </si>
  <si>
    <t>4.22592397679275</t>
  </si>
  <si>
    <t>7.0883304898543</t>
  </si>
  <si>
    <t>49.2191466833068</t>
  </si>
  <si>
    <t>69.0867201764061</t>
  </si>
  <si>
    <t>0.0599410274463881</t>
  </si>
  <si>
    <t>30.0172103881836</t>
  </si>
  <si>
    <t>20.185205078125</t>
  </si>
  <si>
    <t>72.4598258972168</t>
  </si>
  <si>
    <t>90.0408874511719</t>
  </si>
  <si>
    <t>3.41352014391442</t>
  </si>
  <si>
    <t>4.68226071476075</t>
  </si>
  <si>
    <t>64.7039132729303</t>
  </si>
  <si>
    <t>119.294861854878</t>
  </si>
  <si>
    <t>0.0014981008366408</t>
  </si>
  <si>
    <t>24.1409713745117</t>
  </si>
  <si>
    <t>15.784912109375</t>
  </si>
  <si>
    <t>71.4584575653076</t>
  </si>
  <si>
    <t>87.4983432769775</t>
  </si>
  <si>
    <t>5.58360372216523</t>
  </si>
  <si>
    <t>7.15101568424098</t>
  </si>
  <si>
    <t>44.9283563079378</t>
  </si>
  <si>
    <t>96.9391285252274</t>
  </si>
  <si>
    <t>0.0029781146318971</t>
  </si>
  <si>
    <t>23.7795654296875</t>
  </si>
  <si>
    <t>13.0161773681641</t>
  </si>
  <si>
    <t>60.8612091064453</t>
  </si>
  <si>
    <t>85.5149295806885</t>
  </si>
  <si>
    <t>4.3655323933133</t>
  </si>
  <si>
    <t>5.62902625209639</t>
  </si>
  <si>
    <t>42.1272144084857</t>
  </si>
  <si>
    <t>64.8350967224457</t>
  </si>
  <si>
    <t>0.0511521176316951</t>
  </si>
  <si>
    <t>24.5497833251953</t>
  </si>
  <si>
    <t>13.9705276489258</t>
  </si>
  <si>
    <t>56.3273279190064</t>
  </si>
  <si>
    <t>81.953666305542</t>
  </si>
  <si>
    <t>4.11345252840906</t>
  </si>
  <si>
    <t>4.80832818645823</t>
  </si>
  <si>
    <t>48.5228237508289</t>
  </si>
  <si>
    <t>76.0956785460122</t>
  </si>
  <si>
    <t>0.0429943514797073</t>
  </si>
  <si>
    <t>20.8582565307617</t>
  </si>
  <si>
    <t>10.7505554199219</t>
  </si>
  <si>
    <t>57.0102499008179</t>
  </si>
  <si>
    <t>69.615233039856</t>
  </si>
  <si>
    <t>4.37110979559737</t>
  </si>
  <si>
    <t>6.29966741022556</t>
  </si>
  <si>
    <t>21.0470034884553</t>
  </si>
  <si>
    <t>61.6030112751609</t>
  </si>
  <si>
    <t>0.0386902974890729</t>
  </si>
  <si>
    <t>21.8964065551758</t>
  </si>
  <si>
    <t>13.2208297729492</t>
  </si>
  <si>
    <t>45.0935716629028</t>
  </si>
  <si>
    <t>42.9985337257385</t>
  </si>
  <si>
    <t>2.43676125250331</t>
  </si>
  <si>
    <t>4.26236501253079</t>
  </si>
  <si>
    <t>95.6110515794247</t>
  </si>
  <si>
    <t>113.314818581656</t>
  </si>
  <si>
    <t>0.0630608255058833</t>
  </si>
  <si>
    <t>18.9981185913086</t>
  </si>
  <si>
    <t>9.25985107421877</t>
  </si>
  <si>
    <t>46.965797996521</t>
  </si>
  <si>
    <t>51.3963836669922</t>
  </si>
  <si>
    <t>3.95105615691831</t>
  </si>
  <si>
    <t>5.51131227512202</t>
  </si>
  <si>
    <t>163.150366502103</t>
  </si>
  <si>
    <t>0.063849437729934</t>
  </si>
  <si>
    <t>18.871549987793</t>
  </si>
  <si>
    <t>9.19491424560549</t>
  </si>
  <si>
    <t>43.9331304550171</t>
  </si>
  <si>
    <t>2.92495086104736</t>
  </si>
  <si>
    <t>6.69656135300339</t>
  </si>
  <si>
    <t>207.916502229504</t>
  </si>
  <si>
    <t>157.514493215071</t>
  </si>
  <si>
    <t>0.0662448106678295</t>
  </si>
  <si>
    <t>19.6031158447266</t>
  </si>
  <si>
    <t>10.769580078125</t>
  </si>
  <si>
    <t>46.1185726165771</t>
  </si>
  <si>
    <t>45.2549386978149</t>
  </si>
  <si>
    <t>1.67335414949465</t>
  </si>
  <si>
    <t>4.65309794184561</t>
  </si>
  <si>
    <t>101.936224824959</t>
  </si>
  <si>
    <t>23.4299496797232</t>
  </si>
  <si>
    <t>0.0555487482111204</t>
  </si>
  <si>
    <t>16.6641276041667</t>
  </si>
  <si>
    <t>9.98805389404299</t>
  </si>
  <si>
    <t>46.318052927653</t>
  </si>
  <si>
    <t>37.9911342859268</t>
  </si>
  <si>
    <t>3.89591019805451</t>
  </si>
  <si>
    <t>4.94884678991453</t>
  </si>
  <si>
    <t>111.61463810542</t>
  </si>
  <si>
    <t>218.394857522434</t>
  </si>
  <si>
    <t>0.0249087729640242</t>
  </si>
  <si>
    <t>12.299626159668</t>
  </si>
  <si>
    <t>4.19990997314455</t>
  </si>
  <si>
    <t>40.0687651634216</t>
  </si>
  <si>
    <t>54.8956750869751</t>
  </si>
  <si>
    <t>3.55852552989839</t>
  </si>
  <si>
    <t>4.22256800012035</t>
  </si>
  <si>
    <t>59.2709673965579</t>
  </si>
  <si>
    <t>149.272546921133</t>
  </si>
  <si>
    <t>0.0469021303955978</t>
  </si>
  <si>
    <t>15.9720108032227</t>
  </si>
  <si>
    <t>8.92494964599612</t>
  </si>
  <si>
    <t>41.4468999862671</t>
  </si>
  <si>
    <t>47.2963158607483</t>
  </si>
  <si>
    <t>4.68383356258366</t>
  </si>
  <si>
    <t>6.31919196701724</t>
  </si>
  <si>
    <t>70.2520004015977</t>
  </si>
  <si>
    <t>110.771410256001</t>
  </si>
  <si>
    <t>12.5207489013672</t>
  </si>
  <si>
    <t>7.28927307128909</t>
  </si>
  <si>
    <t>41.6095046043396</t>
  </si>
  <si>
    <t>31.4938806056976</t>
  </si>
  <si>
    <t>3.52864366398135</t>
  </si>
  <si>
    <t>4.20390082834831</t>
  </si>
  <si>
    <t>166.85727941659</t>
  </si>
  <si>
    <t>193.679303584676</t>
  </si>
  <si>
    <t>0.0447562980950187</t>
  </si>
  <si>
    <t>15.8059432983399</t>
  </si>
  <si>
    <t>7.71575469970705</t>
  </si>
  <si>
    <t>37.3210032463074</t>
  </si>
  <si>
    <t>38.1242599487305</t>
  </si>
  <si>
    <t>2.48396103607523</t>
  </si>
  <si>
    <t>5.09858738356306</t>
  </si>
  <si>
    <t>191.421242550833</t>
  </si>
  <si>
    <t>203.215755246283</t>
  </si>
  <si>
    <t>0.0711827783295867</t>
  </si>
  <si>
    <t>15.6535049438477</t>
  </si>
  <si>
    <t>8.45250549316409</t>
  </si>
  <si>
    <t>37.385272026062</t>
  </si>
  <si>
    <t>39.9959312438965</t>
  </si>
  <si>
    <t>3.10799561621036</t>
  </si>
  <si>
    <t>8.42453479113918</t>
  </si>
  <si>
    <t>223.485024239414</t>
  </si>
  <si>
    <t>314.804841163225</t>
  </si>
  <si>
    <t>0.0467281080253725</t>
  </si>
  <si>
    <t>16.1574600219727</t>
  </si>
  <si>
    <t>11.6433746337891</t>
  </si>
  <si>
    <t>43.0716833114624</t>
  </si>
  <si>
    <t>30.0621505737305</t>
  </si>
  <si>
    <t>2.29828457206668</t>
  </si>
  <si>
    <t>4.3311679664304</t>
  </si>
  <si>
    <t>129.73500058902</t>
  </si>
  <si>
    <t>267.791594371511</t>
  </si>
  <si>
    <t>0.0200191434294017</t>
  </si>
  <si>
    <t>12.9286605834961</t>
  </si>
  <si>
    <t>6.16021881103518</t>
  </si>
  <si>
    <t>37.7109712600708</t>
  </si>
  <si>
    <t>32.8693154335022</t>
  </si>
  <si>
    <t>4.84038908527009</t>
  </si>
  <si>
    <t>7.73845337966869</t>
  </si>
  <si>
    <t>117.217663623936</t>
  </si>
  <si>
    <t>151.155549267355</t>
  </si>
  <si>
    <t>0.0501291086725122</t>
  </si>
  <si>
    <t>5.62422027587893</t>
  </si>
  <si>
    <t>3.26904144287112</t>
  </si>
  <si>
    <t>32.9642002105713</t>
  </si>
  <si>
    <t>17.6060507774353</t>
  </si>
  <si>
    <t>3.01170193335623</t>
  </si>
  <si>
    <t>4.30226072309072</t>
  </si>
  <si>
    <t>74.4206746716928</t>
  </si>
  <si>
    <t>202.616469132685</t>
  </si>
  <si>
    <t>0.0434173489764671</t>
  </si>
  <si>
    <t>9.6097106933594</t>
  </si>
  <si>
    <t>7.30737304687502</t>
  </si>
  <si>
    <t>46.3418550491333</t>
  </si>
  <si>
    <t>25.1077346324921</t>
  </si>
  <si>
    <t>2.88483769430483</t>
  </si>
  <si>
    <t>4.18540084734025</t>
  </si>
  <si>
    <t>108.725944386953</t>
  </si>
  <si>
    <t>174.167298921778</t>
  </si>
  <si>
    <t>0.0166751644790832</t>
  </si>
  <si>
    <t>13.5935241699219</t>
  </si>
  <si>
    <t>6.88933563232424</t>
  </si>
  <si>
    <t>93.1064273834229</t>
  </si>
  <si>
    <t>3.45821933872831</t>
  </si>
  <si>
    <t>36.991091852583</t>
  </si>
  <si>
    <t>101.126283668451</t>
  </si>
  <si>
    <t>0.0293138811345196</t>
  </si>
  <si>
    <t>9.33026123046877</t>
  </si>
  <si>
    <t>1.80473785400393</t>
  </si>
  <si>
    <t>54.436912727356</t>
  </si>
  <si>
    <t>53.8415267944336</t>
  </si>
  <si>
    <t>2.84277711115195</t>
  </si>
  <si>
    <t>6.50427097668789</t>
  </si>
  <si>
    <t>211.603557552254</t>
  </si>
  <si>
    <t>270.192781515849</t>
  </si>
  <si>
    <t>0.0619129351964486</t>
  </si>
  <si>
    <t>5.40195236206057</t>
  </si>
  <si>
    <t>43.5287048816681</t>
  </si>
  <si>
    <t>46.9388300577799</t>
  </si>
  <si>
    <t>3.55900858677301</t>
  </si>
  <si>
    <t>5.05249335282459</t>
  </si>
  <si>
    <t>110.532697242064</t>
  </si>
  <si>
    <t>192.053388049425</t>
  </si>
  <si>
    <t>0.0418232064542416</t>
  </si>
  <si>
    <t>5.26771240234377</t>
  </si>
  <si>
    <t>35.7570206642151</t>
  </si>
  <si>
    <t>36.6524704933166</t>
  </si>
  <si>
    <t>2.8031230326924</t>
  </si>
  <si>
    <t>6.98296045139812</t>
  </si>
  <si>
    <t>235.069899017591</t>
  </si>
  <si>
    <t>330.711420327807</t>
  </si>
  <si>
    <t>0.0561913044260357</t>
  </si>
  <si>
    <t>7.77427825927737</t>
  </si>
  <si>
    <t>1.7412292480469</t>
  </si>
  <si>
    <t>38.5516066551208</t>
  </si>
  <si>
    <t>36.2147616386414</t>
  </si>
  <si>
    <t>2.80692032552807</t>
  </si>
  <si>
    <t>7.04272410732147</t>
  </si>
  <si>
    <t>192.638147544081</t>
  </si>
  <si>
    <t>331.881815945175</t>
  </si>
  <si>
    <t>0.0546786786022158</t>
  </si>
  <si>
    <t>12.3102661132813</t>
  </si>
  <si>
    <t>5.03917236328127</t>
  </si>
  <si>
    <t>34.2053017616272</t>
  </si>
  <si>
    <t>29.7277280807495</t>
  </si>
  <si>
    <t>2.00040910265351</t>
  </si>
  <si>
    <t>5.87069235572791</t>
  </si>
  <si>
    <t>293.745176747699</t>
  </si>
  <si>
    <t>328.231030401856</t>
  </si>
  <si>
    <t>0.037585411547763</t>
  </si>
  <si>
    <t>6.81101379394534</t>
  </si>
  <si>
    <t>2.32369384765627</t>
  </si>
  <si>
    <t>35.0794076919556</t>
  </si>
  <si>
    <t>36.7016111373901</t>
  </si>
  <si>
    <t>3.20129003785442</t>
  </si>
  <si>
    <t>4.56468485363219</t>
  </si>
  <si>
    <t>174.193683629575</t>
  </si>
  <si>
    <t>298.043162320064</t>
  </si>
  <si>
    <t>0.0332490009766312</t>
  </si>
  <si>
    <t>7.59596252441409</t>
  </si>
  <si>
    <t>42.6743572235107</t>
  </si>
  <si>
    <t>44.0497024536133</t>
  </si>
  <si>
    <t>2.55483728936695</t>
  </si>
  <si>
    <t>4.63079300495594</t>
  </si>
  <si>
    <t>198.669608619809</t>
  </si>
  <si>
    <t>210.840372562239</t>
  </si>
  <si>
    <t>0.0317240073628954</t>
  </si>
  <si>
    <t>10.081367746989</t>
  </si>
  <si>
    <t>2.70911305745445</t>
  </si>
  <si>
    <t>52.694048722585</t>
  </si>
  <si>
    <t>48.1768732865651</t>
  </si>
  <si>
    <t>2.65360992127742</t>
  </si>
  <si>
    <t>4.17163247651462</t>
  </si>
  <si>
    <t>122.242236909534</t>
  </si>
  <si>
    <t>245.315263511678</t>
  </si>
  <si>
    <t>0.0091103099322056</t>
  </si>
  <si>
    <t>15.7020248413086</t>
  </si>
  <si>
    <t>8.34287872314455</t>
  </si>
  <si>
    <t>71.3308902740478</t>
  </si>
  <si>
    <t>71.7334169387817</t>
  </si>
  <si>
    <t>2.86280123811233</t>
  </si>
  <si>
    <t>4.54227162950589</t>
  </si>
  <si>
    <t>131.703197936145</t>
  </si>
  <si>
    <t>195.585716507187</t>
  </si>
  <si>
    <t>6.81258544921877</t>
  </si>
  <si>
    <t>63.2528568267822</t>
  </si>
  <si>
    <t>72.9443613052368</t>
  </si>
  <si>
    <t>4.55000429140515</t>
  </si>
  <si>
    <t>5.06097493322955</t>
  </si>
  <si>
    <t>33.1425162238701</t>
  </si>
  <si>
    <t>38.2913648534883</t>
  </si>
  <si>
    <t>0.036456552717965</t>
  </si>
  <si>
    <t>9.83177032470705</t>
  </si>
  <si>
    <t>1.1074890136719</t>
  </si>
  <si>
    <t>45.6606859207153</t>
  </si>
  <si>
    <t>48.7903648376465</t>
  </si>
  <si>
    <t>3.30431818250926</t>
  </si>
  <si>
    <t>3.20219336968125</t>
  </si>
  <si>
    <t>105.047135139383</t>
  </si>
  <si>
    <t>158.402792495775</t>
  </si>
  <si>
    <t>0.0110864629532623</t>
  </si>
  <si>
    <t>10.3297988891602</t>
  </si>
  <si>
    <t>5.45760650634768</t>
  </si>
  <si>
    <t>85.6271717071533</t>
  </si>
  <si>
    <t>92.428734588623</t>
  </si>
  <si>
    <t>4.8343114614875</t>
  </si>
  <si>
    <t>6.13081924586886</t>
  </si>
  <si>
    <t>68.0355100239172</t>
  </si>
  <si>
    <t>174.581080080672</t>
  </si>
  <si>
    <t>12.8307647705078</t>
  </si>
  <si>
    <t>6.6045349121094</t>
  </si>
  <si>
    <t>85.3853538513184</t>
  </si>
  <si>
    <t>91.5514842987061</t>
  </si>
  <si>
    <t>2.94307909742396</t>
  </si>
  <si>
    <t>6.80490894544554</t>
  </si>
  <si>
    <t>102.709780109576</t>
  </si>
  <si>
    <t>157.078113270938</t>
  </si>
  <si>
    <t>11.8190195719401</t>
  </si>
  <si>
    <t>5.7387405395508</t>
  </si>
  <si>
    <t>67.575527826945</t>
  </si>
  <si>
    <t>69.7933588027954</t>
  </si>
  <si>
    <t>3.95080774190511</t>
  </si>
  <si>
    <t>4.74683157547585</t>
  </si>
  <si>
    <t>37.9816739495625</t>
  </si>
  <si>
    <t>60.7612962674757</t>
  </si>
  <si>
    <t>0.0426554503598587</t>
  </si>
  <si>
    <t>10.3409133911133</t>
  </si>
  <si>
    <t>1.40103454589846</t>
  </si>
  <si>
    <t>55.5270666122437</t>
  </si>
  <si>
    <t>60.7876859664917</t>
  </si>
  <si>
    <t>4.4615938449821</t>
  </si>
  <si>
    <t>7.19671648674526</t>
  </si>
  <si>
    <t>51.4586939939858</t>
  </si>
  <si>
    <t>71.8991644767272</t>
  </si>
  <si>
    <t>0.0228162033971368</t>
  </si>
  <si>
    <t>14.6330932617188</t>
  </si>
  <si>
    <t>6.55539703369143</t>
  </si>
  <si>
    <t>34.1425082206726</t>
  </si>
  <si>
    <t>35.2601286888123</t>
  </si>
  <si>
    <t>3.11872163824905</t>
  </si>
  <si>
    <t>5.65542178098516</t>
  </si>
  <si>
    <t>192.726488474508</t>
  </si>
  <si>
    <t>218.157467085793</t>
  </si>
  <si>
    <t>0.0343066287994522</t>
  </si>
  <si>
    <t>22.1623107910156</t>
  </si>
  <si>
    <t>16.0146743774414</t>
  </si>
  <si>
    <t>57.4843036651611</t>
  </si>
  <si>
    <t>56.1238637924194</t>
  </si>
  <si>
    <t>3.83908884299288</t>
  </si>
  <si>
    <t>10.4308384265449</t>
  </si>
  <si>
    <t>140.744077293182</t>
  </si>
  <si>
    <t>242.830000498393</t>
  </si>
  <si>
    <t>11.4382385253906</t>
  </si>
  <si>
    <t>82.4241958618164</t>
  </si>
  <si>
    <t>92.5720359802246</t>
  </si>
  <si>
    <t>4.1737387753316</t>
  </si>
  <si>
    <t>6.62902942611455</t>
  </si>
  <si>
    <t>56.9276708551408</t>
  </si>
  <si>
    <t>176.603240091019</t>
  </si>
  <si>
    <t>17.664697265625</t>
  </si>
  <si>
    <t>11.3380294799805</t>
  </si>
  <si>
    <t>86.9569627761841</t>
  </si>
  <si>
    <t>94.510916519165</t>
  </si>
  <si>
    <t>2.3835280548938</t>
  </si>
  <si>
    <t>3.75419653940666</t>
  </si>
  <si>
    <t>72.9800948389895</t>
  </si>
  <si>
    <t>214.94107381801</t>
  </si>
  <si>
    <t>17.913102722168</t>
  </si>
  <si>
    <t>12.0665679931641</t>
  </si>
  <si>
    <t>80.9798898696899</t>
  </si>
  <si>
    <t>90.1998116175334</t>
  </si>
  <si>
    <t>4.41358441421592</t>
  </si>
  <si>
    <t>10.6640490075438</t>
  </si>
  <si>
    <t>84.4091653815908</t>
  </si>
  <si>
    <t>187.200844421712</t>
  </si>
  <si>
    <t>23.6638473510742</t>
  </si>
  <si>
    <t>16.3855743408203</t>
  </si>
  <si>
    <t>82.1826110839844</t>
  </si>
  <si>
    <t>88.2900775909424</t>
  </si>
  <si>
    <t>3.25976598378163</t>
  </si>
  <si>
    <t>12.5378104763027</t>
  </si>
  <si>
    <t>166.360658757631</t>
  </si>
  <si>
    <t>220.848209800354</t>
  </si>
  <si>
    <t>19.9350845336914</t>
  </si>
  <si>
    <t>14.5143859863281</t>
  </si>
  <si>
    <t>90.0668842315674</t>
  </si>
  <si>
    <t>93.910087966919</t>
  </si>
  <si>
    <t>2.60961531792161</t>
  </si>
  <si>
    <t>9.66453735511804</t>
  </si>
  <si>
    <t>116.694570604407</t>
  </si>
  <si>
    <t>231.18135735658</t>
  </si>
  <si>
    <t>18.2789093017578</t>
  </si>
  <si>
    <t>11.7128234863281</t>
  </si>
  <si>
    <t>66.9063734054565</t>
  </si>
  <si>
    <t>74.9296216964722</t>
  </si>
  <si>
    <t>4.7072509544076</t>
  </si>
  <si>
    <t>5.19451197471263</t>
  </si>
  <si>
    <t>53.0168100587968</t>
  </si>
  <si>
    <t>121.81350972624</t>
  </si>
  <si>
    <t>13.8071075439453</t>
  </si>
  <si>
    <t>5.14160308837893</t>
  </si>
  <si>
    <t>63.3830270767212</t>
  </si>
  <si>
    <t>73.5264652252197</t>
  </si>
  <si>
    <t>4.41216054632913</t>
  </si>
  <si>
    <t>5.7727128199338</t>
  </si>
  <si>
    <t>40.0681878395819</t>
  </si>
  <si>
    <t>117.922521587155</t>
  </si>
  <si>
    <t>0.0149171725350667</t>
  </si>
  <si>
    <t>21.8081420898438</t>
  </si>
  <si>
    <t>12.6535964965821</t>
  </si>
  <si>
    <t>63.536519241333</t>
  </si>
  <si>
    <t>75.031604385376</t>
  </si>
  <si>
    <t>3.24510219590206</t>
  </si>
  <si>
    <t>6.45837004743721</t>
  </si>
  <si>
    <t>145.132187320018</t>
  </si>
  <si>
    <t>182.213727061646</t>
  </si>
  <si>
    <t>23.2063461303711</t>
  </si>
  <si>
    <t>14.7911056518555</t>
  </si>
  <si>
    <t>45.6830308914185</t>
  </si>
  <si>
    <t>48.2068197250366</t>
  </si>
  <si>
    <t>3.44972929513616</t>
  </si>
  <si>
    <t>7.0480397106227</t>
  </si>
  <si>
    <t>123.373162118389</t>
  </si>
  <si>
    <t>163.279534303577</t>
  </si>
  <si>
    <t>0.0412976234727366</t>
  </si>
  <si>
    <t>24.036654663086</t>
  </si>
  <si>
    <t>16.7397186279297</t>
  </si>
  <si>
    <t>76.2103443145752</t>
  </si>
  <si>
    <t>75.9715562820435</t>
  </si>
  <si>
    <t>3.19283132324903</t>
  </si>
  <si>
    <t>6.16205797528188</t>
  </si>
  <si>
    <t>198.619348058129</t>
  </si>
  <si>
    <t>101.718675844985</t>
  </si>
  <si>
    <t>24.0099212646485</t>
  </si>
  <si>
    <t>15.8089172363281</t>
  </si>
  <si>
    <t>77.5399791717529</t>
  </si>
  <si>
    <t>82.5516683578491</t>
  </si>
  <si>
    <t>4.29579246428216</t>
  </si>
  <si>
    <t>6.2272439576179</t>
  </si>
  <si>
    <t>88.627205440511</t>
  </si>
  <si>
    <t>135.747826595393</t>
  </si>
  <si>
    <t>21.1383209228516</t>
  </si>
  <si>
    <t>15.7886657714844</t>
  </si>
  <si>
    <t>87.1028743743896</t>
  </si>
  <si>
    <t>84.871294593811</t>
  </si>
  <si>
    <t>3.48288958661945</t>
  </si>
  <si>
    <t>5.63563464183324</t>
  </si>
  <si>
    <t>72.4067598504453</t>
  </si>
  <si>
    <t>150.328711793602</t>
  </si>
  <si>
    <t>24.7603103637696</t>
  </si>
  <si>
    <t>17.775375366211</t>
  </si>
  <si>
    <t>78.3138891220093</t>
  </si>
  <si>
    <t>70.9323969841003</t>
  </si>
  <si>
    <t>2.3811353067887</t>
  </si>
  <si>
    <t>6.36635311441211</t>
  </si>
  <si>
    <t>159.245599912552</t>
  </si>
  <si>
    <t>208.095962615786</t>
  </si>
  <si>
    <t>24.0365188598633</t>
  </si>
  <si>
    <t>17.0461822509766</t>
  </si>
  <si>
    <t>88.7492792129517</t>
  </si>
  <si>
    <t>89.5402126312256</t>
  </si>
  <si>
    <t>2.58733113013232</t>
  </si>
  <si>
    <t>3.30555132473938</t>
  </si>
  <si>
    <t>51.3291480821931</t>
  </si>
  <si>
    <t>171.061943605176</t>
  </si>
  <si>
    <t>27.2544100443522</t>
  </si>
  <si>
    <t>19.0724858601888</t>
  </si>
  <si>
    <t>72.8226728439331</t>
  </si>
  <si>
    <t>76.1977294286092</t>
  </si>
  <si>
    <t>4.02718851049813</t>
  </si>
  <si>
    <t>9.26843074688308</t>
  </si>
  <si>
    <t>113.279981825745</t>
  </si>
  <si>
    <t>148.263777123621</t>
  </si>
  <si>
    <t>29.5377136230469</t>
  </si>
  <si>
    <t>22.5672348022461</t>
  </si>
  <si>
    <t>78.3349035263061</t>
  </si>
  <si>
    <t>72.1518154144287</t>
  </si>
  <si>
    <t>3.6977275641106</t>
  </si>
  <si>
    <t>9.45247600301321</t>
  </si>
  <si>
    <t>153.226451488605</t>
  </si>
  <si>
    <t>175.413374478151</t>
  </si>
  <si>
    <t>27.5428573608399</t>
  </si>
  <si>
    <t>20.5690292358399</t>
  </si>
  <si>
    <t>82.6188009262085</t>
  </si>
  <si>
    <t>90.9876033782959</t>
  </si>
  <si>
    <t>3.30235758332369</t>
  </si>
  <si>
    <t>5.92036454260588</t>
  </si>
  <si>
    <t>100.068226956994</t>
  </si>
  <si>
    <t>197.627369793885</t>
  </si>
  <si>
    <t>30.9462219238281</t>
  </si>
  <si>
    <t>23.081494140625</t>
  </si>
  <si>
    <t>67.6442136764526</t>
  </si>
  <si>
    <t>60.4848343849182</t>
  </si>
  <si>
    <t>2.29519311867055</t>
  </si>
  <si>
    <t>4.29603200334489</t>
  </si>
  <si>
    <t>224.360611156381</t>
  </si>
  <si>
    <t>272.357940980784</t>
  </si>
  <si>
    <t>29.3984649658203</t>
  </si>
  <si>
    <t>20.4687561035156</t>
  </si>
  <si>
    <t>82.2148496627808</t>
  </si>
  <si>
    <t>87.8663793563843</t>
  </si>
  <si>
    <t>3.83889239080209</t>
  </si>
  <si>
    <t>6.14892521397003</t>
  </si>
  <si>
    <t>115.736460099322</t>
  </si>
  <si>
    <t>139.102782957732</t>
  </si>
  <si>
    <t>29.5870651245117</t>
  </si>
  <si>
    <t>66.504370880127</t>
  </si>
  <si>
    <t>88.3154418945312</t>
  </si>
  <si>
    <t>4.38394435871613</t>
  </si>
  <si>
    <t>6.86247146562953</t>
  </si>
  <si>
    <t>45.2618751783122</t>
  </si>
  <si>
    <t>63.6547803081863</t>
  </si>
  <si>
    <t>0.0408728716093435</t>
  </si>
  <si>
    <t>32.1637664794922</t>
  </si>
  <si>
    <t>22.7317260742188</t>
  </si>
  <si>
    <t>67.379400062561</t>
  </si>
  <si>
    <t>74.6455718994141</t>
  </si>
  <si>
    <t>2.09971632071762</t>
  </si>
  <si>
    <t>4.52622693941684</t>
  </si>
  <si>
    <t>172.130548657565</t>
  </si>
  <si>
    <t>219.396419613375</t>
  </si>
  <si>
    <t>31.2640991210938</t>
  </si>
  <si>
    <t>22.8706832885742</t>
  </si>
  <si>
    <t>78.1335746765137</t>
  </si>
  <si>
    <t>71.4309871673584</t>
  </si>
  <si>
    <t>4.13550706272174</t>
  </si>
  <si>
    <t>5.65197557463319</t>
  </si>
  <si>
    <t>191.730920106498</t>
  </si>
  <si>
    <t>233.406852395028</t>
  </si>
  <si>
    <t>29.1766754150391</t>
  </si>
  <si>
    <t>21.5638076782227</t>
  </si>
  <si>
    <t>89.7305244445801</t>
  </si>
  <si>
    <t>88.4973815917969</t>
  </si>
  <si>
    <t>4.2517400862381</t>
  </si>
  <si>
    <t>10.1358384452137</t>
  </si>
  <si>
    <t>190.726440334534</t>
  </si>
  <si>
    <t>241.957307644384</t>
  </si>
  <si>
    <t>31.9104354858399</t>
  </si>
  <si>
    <t>22.8358322143555</t>
  </si>
  <si>
    <t>68.8816398620606</t>
  </si>
  <si>
    <t>66.9339979171753</t>
  </si>
  <si>
    <t>2.34620867750408</t>
  </si>
  <si>
    <t>3.98427411022975</t>
  </si>
  <si>
    <t>180.906191660836</t>
  </si>
  <si>
    <t>105.386845625303</t>
  </si>
  <si>
    <t>0.0081049549411772</t>
  </si>
  <si>
    <t>31.0703414916992</t>
  </si>
  <si>
    <t>21.1240005493164</t>
  </si>
  <si>
    <t>76.8617576599121</t>
  </si>
  <si>
    <t>91.9196670532227</t>
  </si>
  <si>
    <t>3.56029532033327</t>
  </si>
  <si>
    <t>5.76883408579583</t>
  </si>
  <si>
    <t>158.289798220063</t>
  </si>
  <si>
    <t>182.23757220716</t>
  </si>
  <si>
    <t>31.2981307983399</t>
  </si>
  <si>
    <t>22.3530456542969</t>
  </si>
  <si>
    <t>65.3234046936035</t>
  </si>
  <si>
    <t>66.6910210609436</t>
  </si>
  <si>
    <t>3.36684831813181</t>
  </si>
  <si>
    <t>6.39659102020142</t>
  </si>
  <si>
    <t>139.281555885256</t>
  </si>
  <si>
    <t>97.6219695804745</t>
  </si>
  <si>
    <t>31.1164591471354</t>
  </si>
  <si>
    <t>21.8136650085449</t>
  </si>
  <si>
    <t>83.5219535827637</t>
  </si>
  <si>
    <t>89.3096081415812</t>
  </si>
  <si>
    <t>1.79932827698471</t>
  </si>
  <si>
    <t>2.02117293867951</t>
  </si>
  <si>
    <t>92.5919348435385</t>
  </si>
  <si>
    <t>105.020366448898</t>
  </si>
  <si>
    <t>30.2235000610352</t>
  </si>
  <si>
    <t>19.7663818359375</t>
  </si>
  <si>
    <t>66.3116996765137</t>
  </si>
  <si>
    <t>81.1176359176636</t>
  </si>
  <si>
    <t>4.21705345795298</t>
  </si>
  <si>
    <t>8.21977566669247</t>
  </si>
  <si>
    <t>148.299053030963</t>
  </si>
  <si>
    <t>154.691545942801</t>
  </si>
  <si>
    <t>0.0626270415225402</t>
  </si>
  <si>
    <t>33.3958724975586</t>
  </si>
  <si>
    <t>23.1507797241211</t>
  </si>
  <si>
    <t>59.2942895889282</t>
  </si>
  <si>
    <t>71.1428552627563</t>
  </si>
  <si>
    <t>3.0705491795544</t>
  </si>
  <si>
    <t>4.56227054230852</t>
  </si>
  <si>
    <t>161.881683981778</t>
  </si>
  <si>
    <t>186.967025042578</t>
  </si>
  <si>
    <t>32.6197631835938</t>
  </si>
  <si>
    <t>22.4909591674805</t>
  </si>
  <si>
    <t>65.4571752548218</t>
  </si>
  <si>
    <t>75.0629453659058</t>
  </si>
  <si>
    <t>3.92793537952522</t>
  </si>
  <si>
    <t>126.721237088822</t>
  </si>
  <si>
    <t>134.191918146865</t>
  </si>
  <si>
    <t>0.0099248468640312</t>
  </si>
  <si>
    <t>34.3488739013672</t>
  </si>
  <si>
    <t>23.6790023803711</t>
  </si>
  <si>
    <t>56.3493204116821</t>
  </si>
  <si>
    <t>71.8745393753052</t>
  </si>
  <si>
    <t>2.0816475820084</t>
  </si>
  <si>
    <t>3.48212225022981</t>
  </si>
  <si>
    <t>123.391938632054</t>
  </si>
  <si>
    <t>96.7820760722121</t>
  </si>
  <si>
    <t>0.0023166436661932</t>
  </si>
  <si>
    <t>32.7387756347656</t>
  </si>
  <si>
    <t>23.3775375366211</t>
  </si>
  <si>
    <t>47.1235657691956</t>
  </si>
  <si>
    <t>2.96069419415108</t>
  </si>
  <si>
    <t>6.3537786940825</t>
  </si>
  <si>
    <t>45.7794482210633</t>
  </si>
  <si>
    <t>64.9025314379808</t>
  </si>
  <si>
    <t>0.0315972580867881</t>
  </si>
  <si>
    <t>30.5121754964193</t>
  </si>
  <si>
    <t>20.0084014892578</t>
  </si>
  <si>
    <t>50.4410789012909</t>
  </si>
  <si>
    <t>62.6045689582825</t>
  </si>
  <si>
    <t>4.43329924116681</t>
  </si>
  <si>
    <t>8.13396049287249</t>
  </si>
  <si>
    <t>40.1687341139929</t>
  </si>
  <si>
    <t>63.6224866283539</t>
  </si>
  <si>
    <t>0.058434308674723</t>
  </si>
  <si>
    <t>30.3756546020508</t>
  </si>
  <si>
    <t>20.2333511352539</t>
  </si>
  <si>
    <t>49.7357704162598</t>
  </si>
  <si>
    <t>64.2838050842285</t>
  </si>
  <si>
    <t>4.65093779511385</t>
  </si>
  <si>
    <t>9.13716495265239</t>
  </si>
  <si>
    <t>58.6509224242702</t>
  </si>
  <si>
    <t>75.5931418119406</t>
  </si>
  <si>
    <t>0.0362684092552654</t>
  </si>
  <si>
    <t>28.9521301269531</t>
  </si>
  <si>
    <t>18.0162078857422</t>
  </si>
  <si>
    <t>54.5045024871826</t>
  </si>
  <si>
    <t>76.2078800201416</t>
  </si>
  <si>
    <t>3.70076879772642</t>
  </si>
  <si>
    <t>6.53679182217004</t>
  </si>
  <si>
    <t>43.3012001055103</t>
  </si>
  <si>
    <t>48.3510486113808</t>
  </si>
  <si>
    <t>0.0678912864809073</t>
  </si>
  <si>
    <t>29.869775390625</t>
  </si>
  <si>
    <t>19.3056335449219</t>
  </si>
  <si>
    <t>53.2284484863281</t>
  </si>
  <si>
    <t>68.7278539657593</t>
  </si>
  <si>
    <t>3.29821283801279</t>
  </si>
  <si>
    <t>4.33974082453972</t>
  </si>
  <si>
    <t>77.2650230063856</t>
  </si>
  <si>
    <t>100.276092418422</t>
  </si>
  <si>
    <t>0.0460271167700585</t>
  </si>
  <si>
    <t>28.2836044311524</t>
  </si>
  <si>
    <t>17.2184265136719</t>
  </si>
  <si>
    <t>48.3558403015137</t>
  </si>
  <si>
    <t>64.3620304107666</t>
  </si>
  <si>
    <t>4.43057660306323</t>
  </si>
  <si>
    <t>7.64596095187874</t>
  </si>
  <si>
    <t>41.7826599003244</t>
  </si>
  <si>
    <t>54.1710150910204</t>
  </si>
  <si>
    <t>0.0552352802189703</t>
  </si>
  <si>
    <t>26.6616882324219</t>
  </si>
  <si>
    <t>16.2895935058594</t>
  </si>
  <si>
    <t>43.8124526977539</t>
  </si>
  <si>
    <t>54.3096493721008</t>
  </si>
  <si>
    <t>3.71146991080104</t>
  </si>
  <si>
    <t>7.69845669861843</t>
  </si>
  <si>
    <t>27.8248656675805</t>
  </si>
  <si>
    <t>45.4300902561455</t>
  </si>
  <si>
    <t>0.0453511930546085</t>
  </si>
  <si>
    <t>27.5506240844727</t>
  </si>
  <si>
    <t>18.3672470092774</t>
  </si>
  <si>
    <t>32.8492563247681</t>
  </si>
  <si>
    <t>35.4217111587524</t>
  </si>
  <si>
    <t>2.41036748380235</t>
  </si>
  <si>
    <t>4.11692956479213</t>
  </si>
  <si>
    <t>151.522320547064</t>
  </si>
  <si>
    <t>183.670253921553</t>
  </si>
  <si>
    <t>0.041845711238395</t>
  </si>
  <si>
    <t>24.3411529541016</t>
  </si>
  <si>
    <t>18.8507186889649</t>
  </si>
  <si>
    <t>57.784796333313</t>
  </si>
  <si>
    <t>55.7221132278442</t>
  </si>
  <si>
    <t>3.10694225706864</t>
  </si>
  <si>
    <t>5.31148246564163</t>
  </si>
  <si>
    <t>103.050244492675</t>
  </si>
  <si>
    <t>190.399364228946</t>
  </si>
  <si>
    <t>29.1596221923828</t>
  </si>
  <si>
    <t>20.0121643066406</t>
  </si>
  <si>
    <t>60.1421852111816</t>
  </si>
  <si>
    <t>68.2349536895752</t>
  </si>
  <si>
    <t>2.83902037846678</t>
  </si>
  <si>
    <t>5.60406250461606</t>
  </si>
  <si>
    <t>125.412536423624</t>
  </si>
  <si>
    <t>190.503336840795</t>
  </si>
  <si>
    <t>21.049528503418</t>
  </si>
  <si>
    <t>13.5297927856446</t>
  </si>
  <si>
    <t>54.8103744506836</t>
  </si>
  <si>
    <t>74.5200033187866</t>
  </si>
  <si>
    <t>5.75703388688711</t>
  </si>
  <si>
    <t>5.98533480190672</t>
  </si>
  <si>
    <t>76.2636020664112</t>
  </si>
  <si>
    <t>116.738372594348</t>
  </si>
  <si>
    <t>17.5364410400391</t>
  </si>
  <si>
    <t>11.2164611816406</t>
  </si>
  <si>
    <t>48.644886302948</t>
  </si>
  <si>
    <t>42.2753754615784</t>
  </si>
  <si>
    <t>4.30266488919934</t>
  </si>
  <si>
    <t>6.87334660700762</t>
  </si>
  <si>
    <t>36.1604843268848</t>
  </si>
  <si>
    <t>88.5810575573021</t>
  </si>
  <si>
    <t>0.0501627721926499</t>
  </si>
  <si>
    <t>24.2423950195313</t>
  </si>
  <si>
    <t>15.4186004638672</t>
  </si>
  <si>
    <t>56.9948629379272</t>
  </si>
  <si>
    <t>70.8218648910522</t>
  </si>
  <si>
    <t>3.28423322867649</t>
  </si>
  <si>
    <t>3.36020848904224</t>
  </si>
  <si>
    <t>126.038368618408</t>
  </si>
  <si>
    <t>171.686315424717</t>
  </si>
  <si>
    <t>0.0310870692150938</t>
  </si>
  <si>
    <t>16.1928471883138</t>
  </si>
  <si>
    <t>12.4534456888835</t>
  </si>
  <si>
    <t>87.0499169031779</t>
  </si>
  <si>
    <t>97.3599611918132</t>
  </si>
  <si>
    <t>5.34022435659309</t>
  </si>
  <si>
    <t>5.27518783679481</t>
  </si>
  <si>
    <t>206.953665824113</t>
  </si>
  <si>
    <t>136.292644171934</t>
  </si>
  <si>
    <t>0.0101494123337365</t>
  </si>
  <si>
    <t>13.7805618286133</t>
  </si>
  <si>
    <t>8.20677947998049</t>
  </si>
  <si>
    <t>86.8829124450684</t>
  </si>
  <si>
    <t>98.4507305145264</t>
  </si>
  <si>
    <t>3.77543228296075</t>
  </si>
  <si>
    <t>3.82613378302488</t>
  </si>
  <si>
    <t>84.587077791816</t>
  </si>
  <si>
    <t>115.641605608671</t>
  </si>
  <si>
    <t>0.0181145515721815</t>
  </si>
  <si>
    <t>16.0717315673828</t>
  </si>
  <si>
    <t>6.80648498535159</t>
  </si>
  <si>
    <t>61.5619564056396</t>
  </si>
  <si>
    <t>80.5403722763062</t>
  </si>
  <si>
    <t>2.77073100329344</t>
  </si>
  <si>
    <t>2.62564362126529</t>
  </si>
  <si>
    <t>59.0192501296212</t>
  </si>
  <si>
    <t>96.2424651122618</t>
  </si>
  <si>
    <t>0.0455291887734547</t>
  </si>
  <si>
    <t>18.4490188598633</t>
  </si>
  <si>
    <t>10.5065032958985</t>
  </si>
  <si>
    <t>70.1156053543091</t>
  </si>
  <si>
    <t>78.9376586914063</t>
  </si>
  <si>
    <t>2.85403407827927</t>
  </si>
  <si>
    <t>3.0901913163597</t>
  </si>
  <si>
    <t>99.4734891508881</t>
  </si>
  <si>
    <t>168.531325741864</t>
  </si>
  <si>
    <t>13.6639205932617</t>
  </si>
  <si>
    <t>7.04336700439455</t>
  </si>
  <si>
    <t>68.7202228546143</t>
  </si>
  <si>
    <t>82.1291467666626</t>
  </si>
  <si>
    <t>3.63937285778182</t>
  </si>
  <si>
    <t>4.84527765438924</t>
  </si>
  <si>
    <t>46.4591323299389</t>
  </si>
  <si>
    <t>160.306609327411</t>
  </si>
  <si>
    <t>14.7984191894531</t>
  </si>
  <si>
    <t>10.117138671875</t>
  </si>
  <si>
    <t>86.2525302886963</t>
  </si>
  <si>
    <t>93.3308017730713</t>
  </si>
  <si>
    <t>2.73961225547723</t>
  </si>
  <si>
    <t>5.35395410621791</t>
  </si>
  <si>
    <t>71.9540206825327</t>
  </si>
  <si>
    <t>226.599980717751</t>
  </si>
  <si>
    <t>7.01987152099612</t>
  </si>
  <si>
    <t>3.3400833129883</t>
  </si>
  <si>
    <t>74.1699895858765</t>
  </si>
  <si>
    <t>71.4905426025391</t>
  </si>
  <si>
    <t>4.55523057510496</t>
  </si>
  <si>
    <t>4.24211956760801</t>
  </si>
  <si>
    <t>25.6688180224762</t>
  </si>
  <si>
    <t>60.1194818245179</t>
  </si>
  <si>
    <t>0.0296577816553346</t>
  </si>
  <si>
    <t>12.0383255004883</t>
  </si>
  <si>
    <t>7.54476776123049</t>
  </si>
  <si>
    <t>60.9766276359558</t>
  </si>
  <si>
    <t>56.1726469993591</t>
  </si>
  <si>
    <t>3.11588605706833</t>
  </si>
  <si>
    <t>7.14150738880218</t>
  </si>
  <si>
    <t>96.4748036292639</t>
  </si>
  <si>
    <t>234.630697855003</t>
  </si>
  <si>
    <t>7.5068557739258</t>
  </si>
  <si>
    <t>5.54033355712893</t>
  </si>
  <si>
    <t>88.6067665100098</t>
  </si>
  <si>
    <t>99.8841255187988</t>
  </si>
  <si>
    <t>5.39612199028111</t>
  </si>
  <si>
    <t>5.09567472516925</t>
  </si>
  <si>
    <t>41.2861797309063</t>
  </si>
  <si>
    <t>160.612233044737</t>
  </si>
  <si>
    <t>2.49197692871096</t>
  </si>
  <si>
    <t>70.7901630401611</t>
  </si>
  <si>
    <t>70.1087886810303</t>
  </si>
  <si>
    <t>4.31674905882553</t>
  </si>
  <si>
    <t>4.80102731682181</t>
  </si>
  <si>
    <t>18.5935761088993</t>
  </si>
  <si>
    <t>72.1983312379625</t>
  </si>
  <si>
    <t>0.0446937625129845</t>
  </si>
  <si>
    <t>5.44931640625002</t>
  </si>
  <si>
    <t>1.76735992431643</t>
  </si>
  <si>
    <t>78.6217157363892</t>
  </si>
  <si>
    <t>68.2982551574707</t>
  </si>
  <si>
    <t>3.14467068414667</t>
  </si>
  <si>
    <t>2.05404592357387</t>
  </si>
  <si>
    <t>34.9653845991452</t>
  </si>
  <si>
    <t>268.110436511816</t>
  </si>
  <si>
    <t>0.0282515777161933</t>
  </si>
  <si>
    <t>11.5439483642578</t>
  </si>
  <si>
    <t>8.08838195800783</t>
  </si>
  <si>
    <t>64.1830905914307</t>
  </si>
  <si>
    <t>38.4137959480286</t>
  </si>
  <si>
    <t>2.19182445721781</t>
  </si>
  <si>
    <t>5.35432932656611</t>
  </si>
  <si>
    <t>169.412300171827</t>
  </si>
  <si>
    <t>282.077103346038</t>
  </si>
  <si>
    <t>0.0132487810223499</t>
  </si>
  <si>
    <t>8.93834584554039</t>
  </si>
  <si>
    <t>6.23906860351565</t>
  </si>
  <si>
    <t>70.7719232241313</t>
  </si>
  <si>
    <t>79.9741902351379</t>
  </si>
  <si>
    <t>4.43788018946993</t>
  </si>
  <si>
    <t>5.70432250171832</t>
  </si>
  <si>
    <t>64.0226064077131</t>
  </si>
  <si>
    <t>185.991411979627</t>
  </si>
  <si>
    <t>7.00659484863283</t>
  </si>
  <si>
    <t>4.14562683105471</t>
  </si>
  <si>
    <t>74.6297458648682</t>
  </si>
  <si>
    <t>81.8759117126465</t>
  </si>
  <si>
    <t>2.08786806096484</t>
  </si>
  <si>
    <t>2.35350159525437</t>
  </si>
  <si>
    <t>77.4992830944934</t>
  </si>
  <si>
    <t>237.602395404345</t>
  </si>
  <si>
    <t>0.0330668272402432</t>
  </si>
  <si>
    <t>10.8318481445313</t>
  </si>
  <si>
    <t>5.29616699218752</t>
  </si>
  <si>
    <t>55.9922365188599</t>
  </si>
  <si>
    <t>49.4694131851196</t>
  </si>
  <si>
    <t>2.35376792348009</t>
  </si>
  <si>
    <t>4.39196707702462</t>
  </si>
  <si>
    <t>167.464611595033</t>
  </si>
  <si>
    <t>240.232547524672</t>
  </si>
  <si>
    <t>0.024122819609482</t>
  </si>
  <si>
    <t>12.8897888183594</t>
  </si>
  <si>
    <t>8.12583923339846</t>
  </si>
  <si>
    <t>86.3228172302246</t>
  </si>
  <si>
    <t>86.6532791137695</t>
  </si>
  <si>
    <t>2.93459064606038</t>
  </si>
  <si>
    <t>6.16750601039945</t>
  </si>
  <si>
    <t>108.883244899657</t>
  </si>
  <si>
    <t>202.857361116868</t>
  </si>
  <si>
    <t>0.0251749495753822</t>
  </si>
  <si>
    <t>8.90181121826174</t>
  </si>
  <si>
    <t>2.84997863769534</t>
  </si>
  <si>
    <t>68.4416048049927</t>
  </si>
  <si>
    <t>64.7984241485596</t>
  </si>
  <si>
    <t>3.58582902268339</t>
  </si>
  <si>
    <t>7.68688158445865</t>
  </si>
  <si>
    <t>161.269465083484</t>
  </si>
  <si>
    <t>178.064920510095</t>
  </si>
  <si>
    <t>7.5984802246094</t>
  </si>
  <si>
    <t>59.7205007553101</t>
  </si>
  <si>
    <t>54.8600866317749</t>
  </si>
  <si>
    <t>2.95129409008412</t>
  </si>
  <si>
    <t>3.10962960518451</t>
  </si>
  <si>
    <t>55.8920842100997</t>
  </si>
  <si>
    <t>86.669857068669</t>
  </si>
  <si>
    <t>0.0313583157763101</t>
  </si>
  <si>
    <t>11.3255719502767</t>
  </si>
  <si>
    <t>4.70873794555666</t>
  </si>
  <si>
    <t>43.2201132774353</t>
  </si>
  <si>
    <t>36.0847880840302</t>
  </si>
  <si>
    <t>2.90507566328433</t>
  </si>
  <si>
    <t>8.05471870685758</t>
  </si>
  <si>
    <t>258.899015388422</t>
  </si>
  <si>
    <t>296.708590632011</t>
  </si>
  <si>
    <t>0.0223728870307656</t>
  </si>
  <si>
    <t>11.1770294189453</t>
  </si>
  <si>
    <t>5.65304260253909</t>
  </si>
  <si>
    <t>52.3685943603516</t>
  </si>
  <si>
    <t>50.6508234977722</t>
  </si>
  <si>
    <t>4.75061138019198</t>
  </si>
  <si>
    <t>9.64633816140381</t>
  </si>
  <si>
    <t>80.5752666858544</t>
  </si>
  <si>
    <t>200.57966453448</t>
  </si>
  <si>
    <t>10.0997589111328</t>
  </si>
  <si>
    <t>3.55462188720705</t>
  </si>
  <si>
    <t>61.1034214019775</t>
  </si>
  <si>
    <t>65.5950116157532</t>
  </si>
  <si>
    <t>5.08738363196725</t>
  </si>
  <si>
    <t>7.38247953955494</t>
  </si>
  <si>
    <t>76.2728744801623</t>
  </si>
  <si>
    <t>141.766637360019</t>
  </si>
  <si>
    <t>6.80086669921877</t>
  </si>
  <si>
    <t>44.0802444458008</t>
  </si>
  <si>
    <t>43.030969285965</t>
  </si>
  <si>
    <t>2.86134122300585</t>
  </si>
  <si>
    <t>5.52945982322363</t>
  </si>
  <si>
    <t>87.6397045724403</t>
  </si>
  <si>
    <t>81.9302319869192</t>
  </si>
  <si>
    <t>0.0243755265902419</t>
  </si>
  <si>
    <t>6.64847717285159</t>
  </si>
  <si>
    <t>4.51241912841799</t>
  </si>
  <si>
    <t>82.238614654541</t>
  </si>
  <si>
    <t>81.289693069458</t>
  </si>
  <si>
    <t>4.58323059954685</t>
  </si>
  <si>
    <t>4.07042976740346</t>
  </si>
  <si>
    <t>107.794419406049</t>
  </si>
  <si>
    <t>143.38072403957</t>
  </si>
  <si>
    <t>10.4224716186524</t>
  </si>
  <si>
    <t>2.23335876464846</t>
  </si>
  <si>
    <t>50.075844669342</t>
  </si>
  <si>
    <t>41.855651140213</t>
  </si>
  <si>
    <t>2.76273873368276</t>
  </si>
  <si>
    <t>3.97521558380208</t>
  </si>
  <si>
    <t>127.32424860132</t>
  </si>
  <si>
    <t>164.106022850629</t>
  </si>
  <si>
    <t>0.0277667979594128</t>
  </si>
  <si>
    <t>13.7347757975261</t>
  </si>
  <si>
    <t>4.67424163818362</t>
  </si>
  <si>
    <t>49.2312647501628</t>
  </si>
  <si>
    <t>51.2451159159342</t>
  </si>
  <si>
    <t>0.682394417835741</t>
  </si>
  <si>
    <t>1.56467004526286</t>
  </si>
  <si>
    <t>137.271184969993</t>
  </si>
  <si>
    <t>182.796277808388</t>
  </si>
  <si>
    <t>0.0464391458917203</t>
  </si>
  <si>
    <t>16.0972137451172</t>
  </si>
  <si>
    <t>8.15965728759768</t>
  </si>
  <si>
    <t>82.7305685043335</t>
  </si>
  <si>
    <t>90.0438232421875</t>
  </si>
  <si>
    <t>2.10173010370609</t>
  </si>
  <si>
    <t>2.63638449790032</t>
  </si>
  <si>
    <t>116.070852183699</t>
  </si>
  <si>
    <t>155.920554979629</t>
  </si>
  <si>
    <t>0.0025417700430904</t>
  </si>
  <si>
    <t>14.2179550170899</t>
  </si>
  <si>
    <t>7.11411590576174</t>
  </si>
  <si>
    <t>57.7046308517456</t>
  </si>
  <si>
    <t>56.1230580329895</t>
  </si>
  <si>
    <t>3.19868128863131</t>
  </si>
  <si>
    <t>9.45555631206383</t>
  </si>
  <si>
    <t>84.1589222408353</t>
  </si>
  <si>
    <t>206.486994251508</t>
  </si>
  <si>
    <t>13.7424880981446</t>
  </si>
  <si>
    <t>6.9317077636719</t>
  </si>
  <si>
    <t>75.5538362503052</t>
  </si>
  <si>
    <t>87.9996252059937</t>
  </si>
  <si>
    <t>5.95599115075704</t>
  </si>
  <si>
    <t>7.04436958279354</t>
  </si>
  <si>
    <t>42.878314201456</t>
  </si>
  <si>
    <t>126.909147523376</t>
  </si>
  <si>
    <t>14.7239776611328</t>
  </si>
  <si>
    <t>5.2246536254883</t>
  </si>
  <si>
    <t>50.2770092010498</t>
  </si>
  <si>
    <t>56.8564525604248</t>
  </si>
  <si>
    <t>2.1549212515514</t>
  </si>
  <si>
    <t>4.26251847739183</t>
  </si>
  <si>
    <t>155.90122885897</t>
  </si>
  <si>
    <t>101.02309997467</t>
  </si>
  <si>
    <t>0.0274250305254254</t>
  </si>
  <si>
    <t>21.082145690918</t>
  </si>
  <si>
    <t>13.2335601806641</t>
  </si>
  <si>
    <t>49.5962996482849</t>
  </si>
  <si>
    <t>43.1176153182983</t>
  </si>
  <si>
    <t>3.36848787128854</t>
  </si>
  <si>
    <t>7.46217103041674</t>
  </si>
  <si>
    <t>210.878860771127</t>
  </si>
  <si>
    <t>257.736843828481</t>
  </si>
  <si>
    <t>17.313139851888</t>
  </si>
  <si>
    <t>9.24447402954104</t>
  </si>
  <si>
    <t>49.1932689348857</t>
  </si>
  <si>
    <t>45.5485107898712</t>
  </si>
  <si>
    <t>4.32346040975326</t>
  </si>
  <si>
    <t>10.5090229450876</t>
  </si>
  <si>
    <t>220.921943697794</t>
  </si>
  <si>
    <t>242.910273797686</t>
  </si>
  <si>
    <t>17.1245834350586</t>
  </si>
  <si>
    <t>9.11863250732424</t>
  </si>
  <si>
    <t>50.8422613143921</t>
  </si>
  <si>
    <t>33.2975337982178</t>
  </si>
  <si>
    <t>1.54400615815174</t>
  </si>
  <si>
    <t>4.67152944247805</t>
  </si>
  <si>
    <t>114.803882973461</t>
  </si>
  <si>
    <t>71.5865742402358</t>
  </si>
  <si>
    <t>0.05806878695971</t>
  </si>
  <si>
    <t>20.6668258666992</t>
  </si>
  <si>
    <t>13.5839492797852</t>
  </si>
  <si>
    <t>82.6070032119751</t>
  </si>
  <si>
    <t>85.4286224365234</t>
  </si>
  <si>
    <t>3.78045192685778</t>
  </si>
  <si>
    <t>6.33235197791475</t>
  </si>
  <si>
    <t>157.76102895451</t>
  </si>
  <si>
    <t>208.645374391195</t>
  </si>
  <si>
    <t>21.9315307617188</t>
  </si>
  <si>
    <t>14.0728103637696</t>
  </si>
  <si>
    <t>58.0499600410461</t>
  </si>
  <si>
    <t>55.0718023300171</t>
  </si>
  <si>
    <t>2.94264468614249</t>
  </si>
  <si>
    <t>5.29010811260516</t>
  </si>
  <si>
    <t>178.094824980894</t>
  </si>
  <si>
    <t>164.22515469872</t>
  </si>
  <si>
    <t>22.6008514404297</t>
  </si>
  <si>
    <t>14.597152709961</t>
  </si>
  <si>
    <t>60.0126327514648</t>
  </si>
  <si>
    <t>50.8357371330261</t>
  </si>
  <si>
    <t>3.54669112590741</t>
  </si>
  <si>
    <t>7.37055443990034</t>
  </si>
  <si>
    <t>157.007433264424</t>
  </si>
  <si>
    <t>200.08739733323</t>
  </si>
  <si>
    <t>0.0181763671488338</t>
  </si>
  <si>
    <t>24.0700805664063</t>
  </si>
  <si>
    <t>17.1358673095703</t>
  </si>
  <si>
    <t>71.4395948410034</t>
  </si>
  <si>
    <t>54.4540491104126</t>
  </si>
  <si>
    <t>2.94127209077794</t>
  </si>
  <si>
    <t>5.31932515213073</t>
  </si>
  <si>
    <t>118.77631916909</t>
  </si>
  <si>
    <t>225.535625997155</t>
  </si>
  <si>
    <t>21.8902175903321</t>
  </si>
  <si>
    <t>84.9968654632568</t>
  </si>
  <si>
    <t>87.9974550247192</t>
  </si>
  <si>
    <t>3.58216027502052</t>
  </si>
  <si>
    <t>9.84915590108685</t>
  </si>
  <si>
    <t>167.296736111268</t>
  </si>
  <si>
    <t>236.689123432748</t>
  </si>
  <si>
    <t>20.6436584472656</t>
  </si>
  <si>
    <t>11.6490036010742</t>
  </si>
  <si>
    <t>56.4681442260742</t>
  </si>
  <si>
    <t>50.8010280609131</t>
  </si>
  <si>
    <t>2.53233132652306</t>
  </si>
  <si>
    <t>5.6207079851116</t>
  </si>
  <si>
    <t>157.695863021212</t>
  </si>
  <si>
    <t>205.607340723116</t>
  </si>
  <si>
    <t>0.0533814838048326</t>
  </si>
  <si>
    <t>24.1849319458008</t>
  </si>
  <si>
    <t>18.0360092163086</t>
  </si>
  <si>
    <t>54.0764632225037</t>
  </si>
  <si>
    <t>43.2301488876343</t>
  </si>
  <si>
    <t>4.36165527732769</t>
  </si>
  <si>
    <t>10.6424089451742</t>
  </si>
  <si>
    <t>217.082548698165</t>
  </si>
  <si>
    <t>263.441685159239</t>
  </si>
  <si>
    <t>23.3134323120117</t>
  </si>
  <si>
    <t>16.1269790649414</t>
  </si>
  <si>
    <t>74.674461555481</t>
  </si>
  <si>
    <t>77.2579707145691</t>
  </si>
  <si>
    <t>4.75551839017014</t>
  </si>
  <si>
    <t>12.2711519575742</t>
  </si>
  <si>
    <t>151.375847992286</t>
  </si>
  <si>
    <t>125.041962591059</t>
  </si>
  <si>
    <t>24.5168014526367</t>
  </si>
  <si>
    <t>17.266439819336</t>
  </si>
  <si>
    <t>84.2416915893555</t>
  </si>
  <si>
    <t>86.3982545852661</t>
  </si>
  <si>
    <t>3.22145044254834</t>
  </si>
  <si>
    <t>10.4561765638454</t>
  </si>
  <si>
    <t>144.418713002002</t>
  </si>
  <si>
    <t>201.090548047425</t>
  </si>
  <si>
    <t>22.7321914672852</t>
  </si>
  <si>
    <t>13.4127838134766</t>
  </si>
  <si>
    <t>66.532294845581</t>
  </si>
  <si>
    <t>74.1605361938477</t>
  </si>
  <si>
    <t>5.83313749213686</t>
  </si>
  <si>
    <t>13.7528418309588</t>
  </si>
  <si>
    <t>145.229250513724</t>
  </si>
  <si>
    <t>174.484380309672</t>
  </si>
  <si>
    <t>26.0488995869955</t>
  </si>
  <si>
    <t>18.8644284566244</t>
  </si>
  <si>
    <t>53.4715447425842</t>
  </si>
  <si>
    <t>40.3023470242818</t>
  </si>
  <si>
    <t>2.11990320716674</t>
  </si>
  <si>
    <t>4.60838535553379</t>
  </si>
  <si>
    <t>190.794268338813</t>
  </si>
  <si>
    <t>262.029910765173</t>
  </si>
  <si>
    <t>0.0053771798461377</t>
  </si>
  <si>
    <t>29.9834228515625</t>
  </si>
  <si>
    <t>20.589274597168</t>
  </si>
  <si>
    <t>57.3126470565796</t>
  </si>
  <si>
    <t>62.1195682525635</t>
  </si>
  <si>
    <t>2.41814301640044</t>
  </si>
  <si>
    <t>4.3737252619162</t>
  </si>
  <si>
    <t>151.852024000641</t>
  </si>
  <si>
    <t>162.93151895685</t>
  </si>
  <si>
    <t>29.2441055297852</t>
  </si>
  <si>
    <t>21.3524963378906</t>
  </si>
  <si>
    <t>56.7443628311157</t>
  </si>
  <si>
    <t>54.2288011550903</t>
  </si>
  <si>
    <t>3.39402420208339</t>
  </si>
  <si>
    <t>8.11107340743659</t>
  </si>
  <si>
    <t>230.211887347378</t>
  </si>
  <si>
    <t>198.972923087496</t>
  </si>
  <si>
    <t>31.0179519653321</t>
  </si>
  <si>
    <t>22.1650787353516</t>
  </si>
  <si>
    <t>48.1517467498779</t>
  </si>
  <si>
    <t>49.1463184356689</t>
  </si>
  <si>
    <t>2.27010764934167</t>
  </si>
  <si>
    <t>3.41031573388235</t>
  </si>
  <si>
    <t>147.156053970408</t>
  </si>
  <si>
    <t>173.641919174776</t>
  </si>
  <si>
    <t>0.0012528001988402</t>
  </si>
  <si>
    <t>29.8976547241211</t>
  </si>
  <si>
    <t>52.7237409591675</t>
  </si>
  <si>
    <t>50.8513869285583</t>
  </si>
  <si>
    <t>4.29501719340941</t>
  </si>
  <si>
    <t>188.746685564514</t>
  </si>
  <si>
    <t>208.952754878717</t>
  </si>
  <si>
    <t>0.0318460333767814</t>
  </si>
  <si>
    <t>28.1704208374024</t>
  </si>
  <si>
    <t>19.0850601196289</t>
  </si>
  <si>
    <t>72.0266061782837</t>
  </si>
  <si>
    <t>80.8614315032959</t>
  </si>
  <si>
    <t>4.63296718045169</t>
  </si>
  <si>
    <t>8.75530008542047</t>
  </si>
  <si>
    <t>45.6854377035366</t>
  </si>
  <si>
    <t>68.7255341314687</t>
  </si>
  <si>
    <t>28.9742050170899</t>
  </si>
  <si>
    <t>19.4799346923828</t>
  </si>
  <si>
    <t>68.4059865951538</t>
  </si>
  <si>
    <t>75.1697381973267</t>
  </si>
  <si>
    <t>2.27234139322398</t>
  </si>
  <si>
    <t>4.04656037208349</t>
  </si>
  <si>
    <t>124.61079817421</t>
  </si>
  <si>
    <t>154.551909057184</t>
  </si>
  <si>
    <t>0.0072846150167923</t>
  </si>
  <si>
    <t>30.4803695678711</t>
  </si>
  <si>
    <t>21.3624374389649</t>
  </si>
  <si>
    <t>80.3226715087891</t>
  </si>
  <si>
    <t>87.0869476318359</t>
  </si>
  <si>
    <t>3.41606008614551</t>
  </si>
  <si>
    <t>5.39853288117197</t>
  </si>
  <si>
    <t>171.269948423613</t>
  </si>
  <si>
    <t>213.753320086894</t>
  </si>
  <si>
    <t>31.2655731201172</t>
  </si>
  <si>
    <t>21.5260986328125</t>
  </si>
  <si>
    <t>75.866640663147</t>
  </si>
  <si>
    <t>93.215115737915</t>
  </si>
  <si>
    <t>4.80634325874555</t>
  </si>
  <si>
    <t>10.1071880061368</t>
  </si>
  <si>
    <t>148.341630759795</t>
  </si>
  <si>
    <t>212.252032358275</t>
  </si>
  <si>
    <t>27.5017791748047</t>
  </si>
  <si>
    <t>19.1001205444336</t>
  </si>
  <si>
    <t>80.1371631622314</t>
  </si>
  <si>
    <t>86.2878831863403</t>
  </si>
  <si>
    <t>3.92262841264176</t>
  </si>
  <si>
    <t>5.81516785716129</t>
  </si>
  <si>
    <t>76.2660272797842</t>
  </si>
  <si>
    <t>30.8778305053711</t>
  </si>
  <si>
    <t>22.1825286865235</t>
  </si>
  <si>
    <t>79.300311088562</t>
  </si>
  <si>
    <t>82.131134223938</t>
  </si>
  <si>
    <t>4.09052295226267</t>
  </si>
  <si>
    <t>8.58853649927204</t>
  </si>
  <si>
    <t>197.49515689313</t>
  </si>
  <si>
    <t>209.92581247641</t>
  </si>
  <si>
    <t>29.6358993530274</t>
  </si>
  <si>
    <t>20.5485626220703</t>
  </si>
  <si>
    <t>80.3781301498413</t>
  </si>
  <si>
    <t>81.1955127716064</t>
  </si>
  <si>
    <t>3.57320367139326</t>
  </si>
  <si>
    <t>6.40362888488073</t>
  </si>
  <si>
    <t>75.7526553552824</t>
  </si>
  <si>
    <t>109.736256612733</t>
  </si>
  <si>
    <t>0.0132442141513352</t>
  </si>
  <si>
    <t>30.3314198811849</t>
  </si>
  <si>
    <t>19.4775304158529</t>
  </si>
  <si>
    <t>68.5319674809774</t>
  </si>
  <si>
    <t>92.5733992258708</t>
  </si>
  <si>
    <t>6.06358880586316</t>
  </si>
  <si>
    <t>10.7552505884835</t>
  </si>
  <si>
    <t>47.5045379159032</t>
  </si>
  <si>
    <t>70.6337496946609</t>
  </si>
  <si>
    <t>0.0426039845295042</t>
  </si>
  <si>
    <t>33.9701141357422</t>
  </si>
  <si>
    <t>23.900570678711</t>
  </si>
  <si>
    <t>64.8973024368286</t>
  </si>
  <si>
    <t>78.3928047180176</t>
  </si>
  <si>
    <t>2.71166054658933</t>
  </si>
  <si>
    <t>4.13251334150023</t>
  </si>
  <si>
    <t>122.323621881751</t>
  </si>
  <si>
    <t>157.025881447861</t>
  </si>
  <si>
    <t>30.8661819458008</t>
  </si>
  <si>
    <t>20.7448532104492</t>
  </si>
  <si>
    <t>57.8576126098633</t>
  </si>
  <si>
    <t>68.5458164215088</t>
  </si>
  <si>
    <t>4.09979091005604</t>
  </si>
  <si>
    <t>6.67445549639546</t>
  </si>
  <si>
    <t>33.8813529963125</t>
  </si>
  <si>
    <t>51.5583039428297</t>
  </si>
  <si>
    <t>0.0260633571564242</t>
  </si>
  <si>
    <t>31.4811630249024</t>
  </si>
  <si>
    <t>21.8879608154297</t>
  </si>
  <si>
    <t>61.6376567840576</t>
  </si>
  <si>
    <t>64.6768157958984</t>
  </si>
  <si>
    <t>1.42161050519227</t>
  </si>
  <si>
    <t>1.8659659044657</t>
  </si>
  <si>
    <t>129.857361621482</t>
  </si>
  <si>
    <t>150.754211349045</t>
  </si>
  <si>
    <t>32.1830963134766</t>
  </si>
  <si>
    <t>22.0581192016602</t>
  </si>
  <si>
    <t>68.4757177352905</t>
  </si>
  <si>
    <t>81.1434223175049</t>
  </si>
  <si>
    <t>1.31540420788782</t>
  </si>
  <si>
    <t>2.16081798875015</t>
  </si>
  <si>
    <t>172.785139074338</t>
  </si>
  <si>
    <t>239.389422520503</t>
  </si>
  <si>
    <t>31.3759490966797</t>
  </si>
  <si>
    <t>21.9265609741211</t>
  </si>
  <si>
    <t>70.0446960449219</t>
  </si>
  <si>
    <t>73.1887420654297</t>
  </si>
  <si>
    <t>2.25891701120565</t>
  </si>
  <si>
    <t>3.60872784415597</t>
  </si>
  <si>
    <t>187.67029604114</t>
  </si>
  <si>
    <t>155.398310505703</t>
  </si>
  <si>
    <t>35.0716720581055</t>
  </si>
  <si>
    <t>24.3030944824219</t>
  </si>
  <si>
    <t>52.1492427190145</t>
  </si>
  <si>
    <t>66.9372285207113</t>
  </si>
  <si>
    <t>3.59293033018626</t>
  </si>
  <si>
    <t>7.05882673180026</t>
  </si>
  <si>
    <t>196.992744598399</t>
  </si>
  <si>
    <t>218.274387268198</t>
  </si>
  <si>
    <t>32.7843643188477</t>
  </si>
  <si>
    <t>22.5146224975586</t>
  </si>
  <si>
    <t>49.3091281890869</t>
  </si>
  <si>
    <t>59.3155641555786</t>
  </si>
  <si>
    <t>3.21777581233899</t>
  </si>
  <si>
    <t>4.45717039752636</t>
  </si>
  <si>
    <t>60.6123340090739</t>
  </si>
  <si>
    <t>92.0605844249988</t>
  </si>
  <si>
    <t>0.0215070756207083</t>
  </si>
  <si>
    <t>30.2004211425781</t>
  </si>
  <si>
    <t>21.0022598266602</t>
  </si>
  <si>
    <t>78.0447858810425</t>
  </si>
  <si>
    <t>84.4036010742188</t>
  </si>
  <si>
    <t>3.77104532990841</t>
  </si>
  <si>
    <t>7.05476220983315</t>
  </si>
  <si>
    <t>172.865156121733</t>
  </si>
  <si>
    <t>212.435692588326</t>
  </si>
  <si>
    <t>29.7108703613281</t>
  </si>
  <si>
    <t>21.2386947631836</t>
  </si>
  <si>
    <t>81.7439149856567</t>
  </si>
  <si>
    <t>85.5143939971924</t>
  </si>
  <si>
    <t>4.24981670007398</t>
  </si>
  <si>
    <t>9.58996720231005</t>
  </si>
  <si>
    <t>129.142416725261</t>
  </si>
  <si>
    <t>168.063386105041</t>
  </si>
  <si>
    <t>28.7257049560547</t>
  </si>
  <si>
    <t>19.1574844360352</t>
  </si>
  <si>
    <t>71.2869985580444</t>
  </si>
  <si>
    <t>79.898642539978</t>
  </si>
  <si>
    <t>4.05266827209433</t>
  </si>
  <si>
    <t>6.64715164739135</t>
  </si>
  <si>
    <t>47.7262439692831</t>
  </si>
  <si>
    <t>82.3537957046721</t>
  </si>
  <si>
    <t>0.0132182433840269</t>
  </si>
  <si>
    <t>23.7042129516602</t>
  </si>
  <si>
    <t>14.3254180908203</t>
  </si>
  <si>
    <t>49.1984992980957</t>
  </si>
  <si>
    <t>61.6788541793823</t>
  </si>
  <si>
    <t>5.90617702481584</t>
  </si>
  <si>
    <t>9.22315441518411</t>
  </si>
  <si>
    <t>32.096917172041</t>
  </si>
  <si>
    <t>61.6408903032366</t>
  </si>
  <si>
    <t>0.0750667272808983</t>
  </si>
  <si>
    <t>27.4859527587891</t>
  </si>
  <si>
    <t>17.167416381836</t>
  </si>
  <si>
    <t>66.0214574813843</t>
  </si>
  <si>
    <t>88.7335391998291</t>
  </si>
  <si>
    <t>3.41838771605481</t>
  </si>
  <si>
    <t>4.60629639330504</t>
  </si>
  <si>
    <t>76.7763647609574</t>
  </si>
  <si>
    <t>118.144691881559</t>
  </si>
  <si>
    <t>0.0202165566504632</t>
  </si>
  <si>
    <t>24.660287475586</t>
  </si>
  <si>
    <t>15.5863815307617</t>
  </si>
  <si>
    <t>68.0434171676636</t>
  </si>
  <si>
    <t>81.2851566314697</t>
  </si>
  <si>
    <t>4.68577933059391</t>
  </si>
  <si>
    <t>6.58900247614208</t>
  </si>
  <si>
    <t>41.3261365282409</t>
  </si>
  <si>
    <t>74.6900729557421</t>
  </si>
  <si>
    <t>0.0323476532257197</t>
  </si>
  <si>
    <t>20.8323684692383</t>
  </si>
  <si>
    <t>10.6389312744141</t>
  </si>
  <si>
    <t>43.9807968139648</t>
  </si>
  <si>
    <t>53.6302068710327</t>
  </si>
  <si>
    <t>4.17061972329564</t>
  </si>
  <si>
    <t>8.21383251989729</t>
  </si>
  <si>
    <t>85.1264357958561</t>
  </si>
  <si>
    <t>30.4734537535226</t>
  </si>
  <si>
    <t>0.0741045543784362</t>
  </si>
  <si>
    <t>20.9913558959961</t>
  </si>
  <si>
    <t>10.9144851684571</t>
  </si>
  <si>
    <t>52.3978935241699</t>
  </si>
  <si>
    <t>64.9923410415649</t>
  </si>
  <si>
    <t>3.34200548433389</t>
  </si>
  <si>
    <t>4.24188012188179</t>
  </si>
  <si>
    <t>35.4187697930926</t>
  </si>
  <si>
    <t>57.4914105074302</t>
  </si>
  <si>
    <t>0.0396692419944753</t>
  </si>
  <si>
    <t>21.8384674072266</t>
  </si>
  <si>
    <t>12.8531967163086</t>
  </si>
  <si>
    <t>41.3775814056396</t>
  </si>
  <si>
    <t>42.0989109992981</t>
  </si>
  <si>
    <t>2.55271166450143</t>
  </si>
  <si>
    <t>4.95694598505648</t>
  </si>
  <si>
    <t>230.765985333048</t>
  </si>
  <si>
    <t>120.074669411314</t>
  </si>
  <si>
    <t>0.0649310730205856</t>
  </si>
  <si>
    <t>17.6516799926758</t>
  </si>
  <si>
    <t>8.91347351074221</t>
  </si>
  <si>
    <t>45.0631246566772</t>
  </si>
  <si>
    <t>42.8061647415161</t>
  </si>
  <si>
    <t>4.11493781386539</t>
  </si>
  <si>
    <t>7.0769724648461</t>
  </si>
  <si>
    <t>157.742016224444</t>
  </si>
  <si>
    <t>30.3252931399014</t>
  </si>
  <si>
    <t>0.070887580769455</t>
  </si>
  <si>
    <t>17.8202453613281</t>
  </si>
  <si>
    <t>10.2193593343099</t>
  </si>
  <si>
    <t>37.8416811625163</t>
  </si>
  <si>
    <t>27.2735121250153</t>
  </si>
  <si>
    <t>3.17912294280454</t>
  </si>
  <si>
    <t>5.61595812721771</t>
  </si>
  <si>
    <t>159.482465114426</t>
  </si>
  <si>
    <t>61.4775297354166</t>
  </si>
  <si>
    <t>0.0614537014306455</t>
  </si>
  <si>
    <t>15.0006973266602</t>
  </si>
  <si>
    <t>7.6450393676758</t>
  </si>
  <si>
    <t>35.4963496208191</t>
  </si>
  <si>
    <t>26.8620063304901</t>
  </si>
  <si>
    <t>1.95722018319187</t>
  </si>
  <si>
    <t>4.56519423994401</t>
  </si>
  <si>
    <t>165.72836971656</t>
  </si>
  <si>
    <t>120.80183250121</t>
  </si>
  <si>
    <t>0.0816762165146449</t>
  </si>
  <si>
    <t>17.1568328857422</t>
  </si>
  <si>
    <t>10.3279800415039</t>
  </si>
  <si>
    <t>53.7237892150879</t>
  </si>
  <si>
    <t>35.7780615329742</t>
  </si>
  <si>
    <t>2.82633221440457</t>
  </si>
  <si>
    <t>5.17572608011261</t>
  </si>
  <si>
    <t>53.6429420739374</t>
  </si>
  <si>
    <t>78.9868541797211</t>
  </si>
  <si>
    <t>0.0527465585316428</t>
  </si>
  <si>
    <t>12.4511138916016</t>
  </si>
  <si>
    <t>4.78929290771487</t>
  </si>
  <si>
    <t>33.5573836326599</t>
  </si>
  <si>
    <t>26.3705008506775</t>
  </si>
  <si>
    <t>4.42732533031939</t>
  </si>
  <si>
    <t>7.05712460290146</t>
  </si>
  <si>
    <t>30.178504928013</t>
  </si>
  <si>
    <t>48.0873037639788</t>
  </si>
  <si>
    <t>0.0556607903151892</t>
  </si>
  <si>
    <t>11.5286117553711</t>
  </si>
  <si>
    <t>2.53460388183596</t>
  </si>
  <si>
    <t>49.3329413414001</t>
  </si>
  <si>
    <t>56.6628032684326</t>
  </si>
  <si>
    <t>4.60154717220339</t>
  </si>
  <si>
    <t>8.2238518455538</t>
  </si>
  <si>
    <t>162.234233315035</t>
  </si>
  <si>
    <t>110.443527628118</t>
  </si>
  <si>
    <t>0.0522146228730885</t>
  </si>
  <si>
    <t>10.233171081543</t>
  </si>
  <si>
    <t>3.61167449951174</t>
  </si>
  <si>
    <t>40.5319836616516</t>
  </si>
  <si>
    <t>30.9506937742233</t>
  </si>
  <si>
    <t>3.43584273251993</t>
  </si>
  <si>
    <t>8.03903052306936</t>
  </si>
  <si>
    <t>123.45619145218</t>
  </si>
  <si>
    <t>149.910889602086</t>
  </si>
  <si>
    <t>0.0682087498708109</t>
  </si>
  <si>
    <t>9.88533630371096</t>
  </si>
  <si>
    <t>3.04046020507815</t>
  </si>
  <si>
    <t>44.564698600769</t>
  </si>
  <si>
    <t>37.4439494132996</t>
  </si>
  <si>
    <t>1.72285701356261</t>
  </si>
  <si>
    <t>4.54545794980314</t>
  </si>
  <si>
    <t>76.4193355210006</t>
  </si>
  <si>
    <t>88.0100105865091</t>
  </si>
  <si>
    <t>0.0484379168133248</t>
  </si>
  <si>
    <t>12.3378646850586</t>
  </si>
  <si>
    <t>7.27218170166018</t>
  </si>
  <si>
    <t>48.8702838897705</t>
  </si>
  <si>
    <t>29.5113691329956</t>
  </si>
  <si>
    <t>2.84814317751714</t>
  </si>
  <si>
    <t>3.4399445685609</t>
  </si>
  <si>
    <t>131.522353924102</t>
  </si>
  <si>
    <t>185.346655049717</t>
  </si>
  <si>
    <t>0.0212506675869082</t>
  </si>
  <si>
    <t>15.1158584594727</t>
  </si>
  <si>
    <t>8.81863250732424</t>
  </si>
  <si>
    <t>70.4505844116211</t>
  </si>
  <si>
    <t>80.2237293243408</t>
  </si>
  <si>
    <t>3.4286263797906</t>
  </si>
  <si>
    <t>6.00562941468084</t>
  </si>
  <si>
    <t>90.3223262712643</t>
  </si>
  <si>
    <t>244.715888489443</t>
  </si>
  <si>
    <t>7.22317352294924</t>
  </si>
  <si>
    <t>0.896185302734398</t>
  </si>
  <si>
    <t>41.7692000389099</t>
  </si>
  <si>
    <t>39.1597727298737</t>
  </si>
  <si>
    <t>4.60194376004283</t>
  </si>
  <si>
    <t>5.49581073916949</t>
  </si>
  <si>
    <t>31.6882679592056</t>
  </si>
  <si>
    <t>132.981067703156</t>
  </si>
  <si>
    <t>0.0320286665567478</t>
  </si>
  <si>
    <t>6.55498962402346</t>
  </si>
  <si>
    <t>2.47957153320315</t>
  </si>
  <si>
    <t>42.8137660980225</t>
  </si>
  <si>
    <t>31.3364816665649</t>
  </si>
  <si>
    <t>3.12922849083375</t>
  </si>
  <si>
    <t>3.41812274408599</t>
  </si>
  <si>
    <t>73.8416752714472</t>
  </si>
  <si>
    <t>109.845772248296</t>
  </si>
  <si>
    <t>0.0316405492647329</t>
  </si>
  <si>
    <t>10.6559020996094</t>
  </si>
  <si>
    <t>4.54990844726565</t>
  </si>
  <si>
    <t>68.7450134277344</t>
  </si>
  <si>
    <t>47.3676788330078</t>
  </si>
  <si>
    <t>2.24300274361565</t>
  </si>
  <si>
    <t>2.20622012360761</t>
  </si>
  <si>
    <t>96.6248766707024</t>
  </si>
  <si>
    <t>170.157830994946</t>
  </si>
  <si>
    <t>0.0149868870304547</t>
  </si>
  <si>
    <t>12.1862617492676</t>
  </si>
  <si>
    <t>6.53503189086916</t>
  </si>
  <si>
    <t>85.1920156478882</t>
  </si>
  <si>
    <t>91.3829944928487</t>
  </si>
  <si>
    <t>4.14109271916202</t>
  </si>
  <si>
    <t>4.82498345025213</t>
  </si>
  <si>
    <t>65.0718511848211</t>
  </si>
  <si>
    <t>133.663266849335</t>
  </si>
  <si>
    <t>0.0265235224469365</t>
  </si>
  <si>
    <t>4.23788146972659</t>
  </si>
  <si>
    <t>67.8655269622803</t>
  </si>
  <si>
    <t>78.569006729126</t>
  </si>
  <si>
    <t>4.80324851611011</t>
  </si>
  <si>
    <t>3.90814006840571</t>
  </si>
  <si>
    <t>42.7103880368464</t>
  </si>
  <si>
    <t>62.9210586732549</t>
  </si>
  <si>
    <t>0.0289407642530211</t>
  </si>
  <si>
    <t>7.48878631591799</t>
  </si>
  <si>
    <t>1.61149749755862</t>
  </si>
  <si>
    <t>72.8246854782105</t>
  </si>
  <si>
    <t>85.477507019043</t>
  </si>
  <si>
    <t>4.02094695245967</t>
  </si>
  <si>
    <t>9.51203029550618</t>
  </si>
  <si>
    <t>94.9995240712818</t>
  </si>
  <si>
    <t>208.57231555878</t>
  </si>
  <si>
    <t>9.26562957763674</t>
  </si>
  <si>
    <t>4.34125213623049</t>
  </si>
  <si>
    <t>64.5752960205078</t>
  </si>
  <si>
    <t>50.5026360034943</t>
  </si>
  <si>
    <t>3.24252442988054</t>
  </si>
  <si>
    <t>8.05665087853961</t>
  </si>
  <si>
    <t>171.363627851596</t>
  </si>
  <si>
    <t>264.166342848438</t>
  </si>
  <si>
    <t>3.33782196044924</t>
  </si>
  <si>
    <t>79.4534454345703</t>
  </si>
  <si>
    <t>97.7399478912353</t>
  </si>
  <si>
    <t>5.87028935064101</t>
  </si>
  <si>
    <t>5.04921976481424</t>
  </si>
  <si>
    <t>35.1858093918035</t>
  </si>
  <si>
    <t>110.555645445586</t>
  </si>
  <si>
    <t>7.36840972900393</t>
  </si>
  <si>
    <t>1.59965820312502</t>
  </si>
  <si>
    <t>42.5085609436035</t>
  </si>
  <si>
    <t>32.6495986461639</t>
  </si>
  <si>
    <t>2.71104863727483</t>
  </si>
  <si>
    <t>5.03512404221047</t>
  </si>
  <si>
    <t>241.419563285083</t>
  </si>
  <si>
    <t>291.768143818824</t>
  </si>
  <si>
    <t>0.0313069561730224</t>
  </si>
  <si>
    <t>15.181958770752</t>
  </si>
  <si>
    <t>9.67072830200198</t>
  </si>
  <si>
    <t>74.3387497266134</t>
  </si>
  <si>
    <t>76.7194662094116</t>
  </si>
  <si>
    <t>3.49839017144544</t>
  </si>
  <si>
    <t>8.19566734466749</t>
  </si>
  <si>
    <t>126.250942820862</t>
  </si>
  <si>
    <t>222.065721381224</t>
  </si>
  <si>
    <t>5.02819519042971</t>
  </si>
  <si>
    <t>2.09785461425784</t>
  </si>
  <si>
    <t>77.2218687057495</t>
  </si>
  <si>
    <t>92.4173194885254</t>
  </si>
  <si>
    <t>5.16058461483133</t>
  </si>
  <si>
    <t>3.37521956418185</t>
  </si>
  <si>
    <t>45.3337953401362</t>
  </si>
  <si>
    <t>150.621263982632</t>
  </si>
  <si>
    <t>0.982556152343773</t>
  </si>
  <si>
    <t>49.0922714233398</t>
  </si>
  <si>
    <t>48.2109679222107</t>
  </si>
  <si>
    <t>3.85955120249877</t>
  </si>
  <si>
    <t>5.82521925079083</t>
  </si>
  <si>
    <t>121.953156301471</t>
  </si>
  <si>
    <t>83.2176390811191</t>
  </si>
  <si>
    <t>0.0571532193608933</t>
  </si>
  <si>
    <t>9.28350067138674</t>
  </si>
  <si>
    <t>1.9064651489258</t>
  </si>
  <si>
    <t>50.4702920913696</t>
  </si>
  <si>
    <t>40.7350642204285</t>
  </si>
  <si>
    <t>2.70547334643306</t>
  </si>
  <si>
    <t>4.79039197549487</t>
  </si>
  <si>
    <t>195.832903666743</t>
  </si>
  <si>
    <t>158.110792929031</t>
  </si>
  <si>
    <t>0.0259989152530039</t>
  </si>
  <si>
    <t>13.8912704467774</t>
  </si>
  <si>
    <t>7.50519104003908</t>
  </si>
  <si>
    <t>60.7834381103516</t>
  </si>
  <si>
    <t>47.7470566749573</t>
  </si>
  <si>
    <t>2.72063368932363</t>
  </si>
  <si>
    <t>3.73676323347247</t>
  </si>
  <si>
    <t>95.9259382268199</t>
  </si>
  <si>
    <t>122.197016868087</t>
  </si>
  <si>
    <t>0.0236301299211523</t>
  </si>
  <si>
    <t>16.8127273559571</t>
  </si>
  <si>
    <t>9.7469192504883</t>
  </si>
  <si>
    <t>49.7401936531067</t>
  </si>
  <si>
    <t>55.2833817481995</t>
  </si>
  <si>
    <t>4.38900216236172</t>
  </si>
  <si>
    <t>9.10006970987661</t>
  </si>
  <si>
    <t>131.17412549914</t>
  </si>
  <si>
    <t>175.63089911653</t>
  </si>
  <si>
    <t>8.43971150716148</t>
  </si>
  <si>
    <t>6.28053181966148</t>
  </si>
  <si>
    <t>84.511910756429</t>
  </si>
  <si>
    <t>95.2857443491618</t>
  </si>
  <si>
    <t>5.44598555744829</t>
  </si>
  <si>
    <t>5.51791341060905</t>
  </si>
  <si>
    <t>51.6725864598586</t>
  </si>
  <si>
    <t>189.301524467444</t>
  </si>
  <si>
    <t>5.23609619140627</t>
  </si>
  <si>
    <t>2.1472106933594</t>
  </si>
  <si>
    <t>75.669510269165</t>
  </si>
  <si>
    <t>80.6303496360779</t>
  </si>
  <si>
    <t>5.16919191452584</t>
  </si>
  <si>
    <t>5.8464132354911</t>
  </si>
  <si>
    <t>31.0027073326798</t>
  </si>
  <si>
    <t>167.035488748134</t>
  </si>
  <si>
    <t>7.21957092285159</t>
  </si>
  <si>
    <t>3.9833206176758</t>
  </si>
  <si>
    <t>79.2777868270874</t>
  </si>
  <si>
    <t>89.9783002853394</t>
  </si>
  <si>
    <t>5.16112982046474</t>
  </si>
  <si>
    <t>5.48045285099077</t>
  </si>
  <si>
    <t>65.3680088020776</t>
  </si>
  <si>
    <t>155.309889305458</t>
  </si>
  <si>
    <t>4.93234863281252</t>
  </si>
  <si>
    <t>65.9474498748779</t>
  </si>
  <si>
    <t>80.4610305786133</t>
  </si>
  <si>
    <t>4.40794899697019</t>
  </si>
  <si>
    <t>3.94539311621721</t>
  </si>
  <si>
    <t>31.2835778972724</t>
  </si>
  <si>
    <t>75.2162876334561</t>
  </si>
  <si>
    <t>0.0313980700738739</t>
  </si>
  <si>
    <t>15.7771835327149</t>
  </si>
  <si>
    <t>8.57860260009768</t>
  </si>
  <si>
    <t>85.4333875656128</t>
  </si>
  <si>
    <t>93.1642959594727</t>
  </si>
  <si>
    <t>2.23257145753803</t>
  </si>
  <si>
    <t>4.62836001217881</t>
  </si>
  <si>
    <t>109.627725110965</t>
  </si>
  <si>
    <t>193.44300257746</t>
  </si>
  <si>
    <t>12.0896316528321</t>
  </si>
  <si>
    <t>7.35844421386721</t>
  </si>
  <si>
    <t>81.4867097854614</t>
  </si>
  <si>
    <t>99.0631160736084</t>
  </si>
  <si>
    <t>4.54483018527971</t>
  </si>
  <si>
    <t>6.77041302960702</t>
  </si>
  <si>
    <t>110.307155482401</t>
  </si>
  <si>
    <t>169.498180349702</t>
  </si>
  <si>
    <t>14.3673467000326</t>
  </si>
  <si>
    <t>5.05333353678388</t>
  </si>
  <si>
    <t>63.2991021474202</t>
  </si>
  <si>
    <t>76.3843995730082</t>
  </si>
  <si>
    <t>3.38753750826107</t>
  </si>
  <si>
    <t>4.46354711312914</t>
  </si>
  <si>
    <t>86.1535047318258</t>
  </si>
  <si>
    <t>147.656059219124</t>
  </si>
  <si>
    <t>0.0213605137543324</t>
  </si>
  <si>
    <t>19.1487411499024</t>
  </si>
  <si>
    <t>10.5783279418946</t>
  </si>
  <si>
    <t>45.9863694190979</t>
  </si>
  <si>
    <t>48.0802366256714</t>
  </si>
  <si>
    <t>2.56158279957757</t>
  </si>
  <si>
    <t>3.22223755305146</t>
  </si>
  <si>
    <t>173.37715965005</t>
  </si>
  <si>
    <t>202.352183557879</t>
  </si>
  <si>
    <t>0.0033856302296869</t>
  </si>
  <si>
    <t>16.9351989746094</t>
  </si>
  <si>
    <t>6.86039123535159</t>
  </si>
  <si>
    <t>42.2864789962769</t>
  </si>
  <si>
    <t>48.7063632011414</t>
  </si>
  <si>
    <t>2.96614460701366</t>
  </si>
  <si>
    <t>4.13418680846487</t>
  </si>
  <si>
    <t>142.62405933775</t>
  </si>
  <si>
    <t>113.106750011649</t>
  </si>
  <si>
    <t>0.0532249552391727</t>
  </si>
  <si>
    <t>20.7404342651367</t>
  </si>
  <si>
    <t>13.1409393310547</t>
  </si>
  <si>
    <t>81.9731782913208</t>
  </si>
  <si>
    <t>96.5976299285889</t>
  </si>
  <si>
    <t>4.47517499924504</t>
  </si>
  <si>
    <t>7.72715416464804</t>
  </si>
  <si>
    <t>116.842421456746</t>
  </si>
  <si>
    <t>181.73969501057</t>
  </si>
  <si>
    <t>23.7558822631836</t>
  </si>
  <si>
    <t>15.1576858520508</t>
  </si>
  <si>
    <t>85.2353492736816</t>
  </si>
  <si>
    <t>99.5853759765625</t>
  </si>
  <si>
    <t>3.12496470789186</t>
  </si>
  <si>
    <t>7.94585560494009</t>
  </si>
  <si>
    <t>164.549153342748</t>
  </si>
  <si>
    <t>223.582167001669</t>
  </si>
  <si>
    <t>25.7713638305664</t>
  </si>
  <si>
    <t>16.6265884399414</t>
  </si>
  <si>
    <t>78.2941362380981</t>
  </si>
  <si>
    <t>97.2840297698975</t>
  </si>
  <si>
    <t>6.77364740100622</t>
  </si>
  <si>
    <t>14.9883903871082</t>
  </si>
  <si>
    <t>147.514430914082</t>
  </si>
  <si>
    <t>170.397288359052</t>
  </si>
  <si>
    <t>19.1589096069336</t>
  </si>
  <si>
    <t>12.3378509521485</t>
  </si>
  <si>
    <t>81.808385848999</t>
  </si>
  <si>
    <t>91.5330955505371</t>
  </si>
  <si>
    <t>3.84001969055776</t>
  </si>
  <si>
    <t>6.9350952690986</t>
  </si>
  <si>
    <t>82.0761198288493</t>
  </si>
  <si>
    <t>174.497711246781</t>
  </si>
  <si>
    <t>22.7058502197266</t>
  </si>
  <si>
    <t>15.4967254638672</t>
  </si>
  <si>
    <t>80.3518449783325</t>
  </si>
  <si>
    <t>88.9331527709961</t>
  </si>
  <si>
    <t>4.06462407668805</t>
  </si>
  <si>
    <t>4.90123657266445</t>
  </si>
  <si>
    <t>53.5000874588715</t>
  </si>
  <si>
    <t>175.654275615317</t>
  </si>
  <si>
    <t>28.9810348510742</t>
  </si>
  <si>
    <t>20.0853698730469</t>
  </si>
  <si>
    <t>74.2422834396362</t>
  </si>
  <si>
    <t>88.0893854141235</t>
  </si>
  <si>
    <t>4.98928211597506</t>
  </si>
  <si>
    <t>11.810035754321</t>
  </si>
  <si>
    <t>156.257228759787</t>
  </si>
  <si>
    <t>205.335830381949</t>
  </si>
  <si>
    <t>23.6071716308594</t>
  </si>
  <si>
    <t>16.4488204956055</t>
  </si>
  <si>
    <t>77.2585273742676</t>
  </si>
  <si>
    <t>88.4661449432373</t>
  </si>
  <si>
    <t>3.44100746057927</t>
  </si>
  <si>
    <t>4.51536024795894</t>
  </si>
  <si>
    <t>60.0434581228967</t>
  </si>
  <si>
    <t>197.067347171039</t>
  </si>
  <si>
    <t>27.5506759643555</t>
  </si>
  <si>
    <t>18.9543518066406</t>
  </si>
  <si>
    <t>81.0577323913574</t>
  </si>
  <si>
    <t>87.2090435028076</t>
  </si>
  <si>
    <t>4.0754222318676</t>
  </si>
  <si>
    <t>9.53093617583788</t>
  </si>
  <si>
    <t>118.109503816703</t>
  </si>
  <si>
    <t>155.924473049891</t>
  </si>
  <si>
    <t>23.6637741088867</t>
  </si>
  <si>
    <t>13.1939041137696</t>
  </si>
  <si>
    <t>60.7686168670654</t>
  </si>
  <si>
    <t>79.3701572418213</t>
  </si>
  <si>
    <t>3.96268779073935</t>
  </si>
  <si>
    <t>5.18927378505606</t>
  </si>
  <si>
    <t>49.0174422841781</t>
  </si>
  <si>
    <t>57.7745821938136</t>
  </si>
  <si>
    <t>0.0550552122730817</t>
  </si>
  <si>
    <t>27.0486516316732</t>
  </si>
  <si>
    <t>17.7576207478841</t>
  </si>
  <si>
    <t>46.6025675932566</t>
  </si>
  <si>
    <t>51.2900784015656</t>
  </si>
  <si>
    <t>2.63759639125409</t>
  </si>
  <si>
    <t>5.52506182021914</t>
  </si>
  <si>
    <t>166.124411711238</t>
  </si>
  <si>
    <t>223.979551641442</t>
  </si>
  <si>
    <t>0.0523795099571068</t>
  </si>
  <si>
    <t>30.8671600341797</t>
  </si>
  <si>
    <t>21.695541381836</t>
  </si>
  <si>
    <t>54.4896186828613</t>
  </si>
  <si>
    <t>60.5517964363098</t>
  </si>
  <si>
    <t>3.76980422695628</t>
  </si>
  <si>
    <t>7.62284833278916</t>
  </si>
  <si>
    <t>147.601919384669</t>
  </si>
  <si>
    <t>192.806696837355</t>
  </si>
  <si>
    <t>29.4423400878906</t>
  </si>
  <si>
    <t>20.585498046875</t>
  </si>
  <si>
    <t>48.5387662887573</t>
  </si>
  <si>
    <t>49.9444622039795</t>
  </si>
  <si>
    <t>3.18088819509941</t>
  </si>
  <si>
    <t>5.55520554004889</t>
  </si>
  <si>
    <t>119.888383971389</t>
  </si>
  <si>
    <t>142.788185521035</t>
  </si>
  <si>
    <t>0.0269937649860068</t>
  </si>
  <si>
    <t>32.0201904296875</t>
  </si>
  <si>
    <t>21.8183853149414</t>
  </si>
  <si>
    <t>62.1093921661377</t>
  </si>
  <si>
    <t>76.7398275375366</t>
  </si>
  <si>
    <t>5.25082922934764</t>
  </si>
  <si>
    <t>11.6243960431681</t>
  </si>
  <si>
    <t>174.15000524626</t>
  </si>
  <si>
    <t>197.147776003542</t>
  </si>
  <si>
    <t>31.9188354492188</t>
  </si>
  <si>
    <t>22.3749145507813</t>
  </si>
  <si>
    <t>69.4897462844849</t>
  </si>
  <si>
    <t>76.1298898696899</t>
  </si>
  <si>
    <t>3.8789925976991</t>
  </si>
  <si>
    <t>10.0671051346046</t>
  </si>
  <si>
    <t>233.856130763925</t>
  </si>
  <si>
    <t>252.341666970237</t>
  </si>
  <si>
    <t>29.9541168212891</t>
  </si>
  <si>
    <t>20.9207672119141</t>
  </si>
  <si>
    <t>76.5029300689697</t>
  </si>
  <si>
    <t>74.6403228759766</t>
  </si>
  <si>
    <t>4.18869930716981</t>
  </si>
  <si>
    <t>8.67693786214852</t>
  </si>
  <si>
    <t>162.680582537245</t>
  </si>
  <si>
    <t>183.884265270334</t>
  </si>
  <si>
    <t>33.7817657470703</t>
  </si>
  <si>
    <t>23.1903472900391</t>
  </si>
  <si>
    <t>59.3471466064453</t>
  </si>
  <si>
    <t>76.3293151855469</t>
  </si>
  <si>
    <t>5.83963835775157</t>
  </si>
  <si>
    <t>13.007063529725</t>
  </si>
  <si>
    <t>197.84605367221</t>
  </si>
  <si>
    <t>223.681290361143</t>
  </si>
  <si>
    <t>30.5431228637696</t>
  </si>
  <si>
    <t>21.9904541015625</t>
  </si>
  <si>
    <t>80.3556917190552</t>
  </si>
  <si>
    <t>84.078271484375</t>
  </si>
  <si>
    <t>3.22468042842997</t>
  </si>
  <si>
    <t>9.27680192558611</t>
  </si>
  <si>
    <t>180.00421115935</t>
  </si>
  <si>
    <t>222.261174820395</t>
  </si>
  <si>
    <t>31.4057739257813</t>
  </si>
  <si>
    <t>21.2938858032227</t>
  </si>
  <si>
    <t>73.4585245132446</t>
  </si>
  <si>
    <t>84.7315776824951</t>
  </si>
  <si>
    <t>3.75413798722993</t>
  </si>
  <si>
    <t>6.55111985608514</t>
  </si>
  <si>
    <t>84.911616300736</t>
  </si>
  <si>
    <t>115.285127559836</t>
  </si>
  <si>
    <t>0.0233102696523969</t>
  </si>
  <si>
    <t>31.5110778808594</t>
  </si>
  <si>
    <t>21.4510330200196</t>
  </si>
  <si>
    <t>74.2028827667236</t>
  </si>
  <si>
    <t>85.3588222503662</t>
  </si>
  <si>
    <t>2.53154216365918</t>
  </si>
  <si>
    <t>4.64891329442145</t>
  </si>
  <si>
    <t>145.787040761279</t>
  </si>
  <si>
    <t>174.488880266436</t>
  </si>
  <si>
    <t>33.6248657226563</t>
  </si>
  <si>
    <t>23.6465698242188</t>
  </si>
  <si>
    <t>61.2954288482666</t>
  </si>
  <si>
    <t>75.9312894821167</t>
  </si>
  <si>
    <t>6.64338105018883</t>
  </si>
  <si>
    <t>14.2771107750955</t>
  </si>
  <si>
    <t>184.336703566429</t>
  </si>
  <si>
    <t>218.835581390411</t>
  </si>
  <si>
    <t>32.5194580078125</t>
  </si>
  <si>
    <t>23.155892944336</t>
  </si>
  <si>
    <t>67.1431949615478</t>
  </si>
  <si>
    <t>74.2677768707275</t>
  </si>
  <si>
    <t>4.95861956868254</t>
  </si>
  <si>
    <t>12.0181548013211</t>
  </si>
  <si>
    <t>190.373467737639</t>
  </si>
  <si>
    <t>220.602978238673</t>
  </si>
  <si>
    <t>35.1372530619304</t>
  </si>
  <si>
    <t>24.3024714152018</t>
  </si>
  <si>
    <t>48.5938824017843</t>
  </si>
  <si>
    <t>62.8946008682251</t>
  </si>
  <si>
    <t>3.83267818568951</t>
  </si>
  <si>
    <t>6.65175141885693</t>
  </si>
  <si>
    <t>184.510940338375</t>
  </si>
  <si>
    <t>203.434180285488</t>
  </si>
  <si>
    <t>30.7896102905274</t>
  </si>
  <si>
    <t>21.5095336914063</t>
  </si>
  <si>
    <t>75.1910442352295</t>
  </si>
  <si>
    <t>78.1415645599365</t>
  </si>
  <si>
    <t>2.55992277376333</t>
  </si>
  <si>
    <t>3.61146116124476</t>
  </si>
  <si>
    <t>137.967902010737</t>
  </si>
  <si>
    <t>169.876390877321</t>
  </si>
  <si>
    <t>32.0374969482422</t>
  </si>
  <si>
    <t>21.4643295288086</t>
  </si>
  <si>
    <t>64.1231536865234</t>
  </si>
  <si>
    <t>80.1738220214844</t>
  </si>
  <si>
    <t>3.66809398686449</t>
  </si>
  <si>
    <t>7.0138931761032</t>
  </si>
  <si>
    <t>160.691474522661</t>
  </si>
  <si>
    <t>186.444407494255</t>
  </si>
  <si>
    <t>35.6160797119141</t>
  </si>
  <si>
    <t>24.5875610351563</t>
  </si>
  <si>
    <t>49.9539999008179</t>
  </si>
  <si>
    <t>65.7396272659302</t>
  </si>
  <si>
    <t>4.26186427521545</t>
  </si>
  <si>
    <t>7.75547281537726</t>
  </si>
  <si>
    <t>188.17825586825</t>
  </si>
  <si>
    <t>215.562968538148</t>
  </si>
  <si>
    <t>36.8191650390625</t>
  </si>
  <si>
    <t>25.4054916381836</t>
  </si>
  <si>
    <t>48.859041595459</t>
  </si>
  <si>
    <t>66.915638923645</t>
  </si>
  <si>
    <t>3.48999572085622</t>
  </si>
  <si>
    <t>4.93698991002534</t>
  </si>
  <si>
    <t>120.405951013574</t>
  </si>
  <si>
    <t>134.369099353279</t>
  </si>
  <si>
    <t>0.0105699578442971</t>
  </si>
  <si>
    <t>31.4880966186524</t>
  </si>
  <si>
    <t>20.645768737793</t>
  </si>
  <si>
    <t>58.4781869888306</t>
  </si>
  <si>
    <t>82.0004997253418</t>
  </si>
  <si>
    <t>8.29112476245375</t>
  </si>
  <si>
    <t>16.1572243768254</t>
  </si>
  <si>
    <t>159.320910023114</t>
  </si>
  <si>
    <t>31.9662681027029</t>
  </si>
  <si>
    <t>0.0302705727420569</t>
  </si>
  <si>
    <t>33.0759381612142</t>
  </si>
  <si>
    <t>21.9701667785645</t>
  </si>
  <si>
    <t>57.006847858429</t>
  </si>
  <si>
    <t>79.6867189407349</t>
  </si>
  <si>
    <t>3.0703177490155</t>
  </si>
  <si>
    <t>5.13662536133676</t>
  </si>
  <si>
    <t>119.734204144179</t>
  </si>
  <si>
    <t>138.154376701675</t>
  </si>
  <si>
    <t>0.0020470716148299</t>
  </si>
  <si>
    <t>33.8969528198242</t>
  </si>
  <si>
    <t>22.7616119384766</t>
  </si>
  <si>
    <t>59.6628082275391</t>
  </si>
  <si>
    <t>81.5252262115478</t>
  </si>
  <si>
    <t>3.42341648833564</t>
  </si>
  <si>
    <t>4.29632115187112</t>
  </si>
  <si>
    <t>43.5560521742292</t>
  </si>
  <si>
    <t>61.2293544904744</t>
  </si>
  <si>
    <t>0.0253938438617436</t>
  </si>
  <si>
    <t>33.807666015625</t>
  </si>
  <si>
    <t>22.3770050048828</t>
  </si>
  <si>
    <t>54.9995374679565</t>
  </si>
  <si>
    <t>78.536838722229</t>
  </si>
  <si>
    <t>4.86686577862689</t>
  </si>
  <si>
    <t>7.32703615275078</t>
  </si>
  <si>
    <t>37.971538583883</t>
  </si>
  <si>
    <t>52.5077389941413</t>
  </si>
  <si>
    <t>0.0423790287624276</t>
  </si>
  <si>
    <t>24.4153564453125</t>
  </si>
  <si>
    <t>14.2973297119141</t>
  </si>
  <si>
    <t>38.0096961021423</t>
  </si>
  <si>
    <t>58.0710877418518</t>
  </si>
  <si>
    <t>7.42300452051084</t>
  </si>
  <si>
    <t>12.5084533077661</t>
  </si>
  <si>
    <t>28.0651662255288</t>
  </si>
  <si>
    <t>54.5423403935848</t>
  </si>
  <si>
    <t>0.0654181742822117</t>
  </si>
  <si>
    <t>24.7649139404297</t>
  </si>
  <si>
    <t>13.9210494995117</t>
  </si>
  <si>
    <t>46.8736295700073</t>
  </si>
  <si>
    <t>66.6529153823853</t>
  </si>
  <si>
    <t>4.23687258835105</t>
  </si>
  <si>
    <t>5.96913439818049</t>
  </si>
  <si>
    <t>52.7676178481468</t>
  </si>
  <si>
    <t>76.1614852331644</t>
  </si>
  <si>
    <t>0.0500184639756856</t>
  </si>
  <si>
    <t>28.4273193359375</t>
  </si>
  <si>
    <t>18.0554428100586</t>
  </si>
  <si>
    <t>62.6836681365967</t>
  </si>
  <si>
    <t>84.6079307556152</t>
  </si>
  <si>
    <t>4.13261991456644</t>
  </si>
  <si>
    <t>6.02802360902117</t>
  </si>
  <si>
    <t>103.667634816509</t>
  </si>
  <si>
    <t>137.001306858179</t>
  </si>
  <si>
    <t>29.6149017333985</t>
  </si>
  <si>
    <t>21.1512451171875</t>
  </si>
  <si>
    <t>80.0724761962891</t>
  </si>
  <si>
    <t>92.0836017608643</t>
  </si>
  <si>
    <t>4.42046074097349</t>
  </si>
  <si>
    <t>6.70885381195503</t>
  </si>
  <si>
    <t>105.285079177566</t>
  </si>
  <si>
    <t>159.441317599453</t>
  </si>
  <si>
    <t>25.7442184448242</t>
  </si>
  <si>
    <t>18.409928894043</t>
  </si>
  <si>
    <t>80.9889863967896</t>
  </si>
  <si>
    <t>94.0790042877197</t>
  </si>
  <si>
    <t>4.09722756435292</t>
  </si>
  <si>
    <t>3.78362661730493</t>
  </si>
  <si>
    <t>30.6083299793998</t>
  </si>
  <si>
    <t>94.355241722777</t>
  </si>
  <si>
    <t>0.0233035437130529</t>
  </si>
  <si>
    <t>24.4060684204102</t>
  </si>
  <si>
    <t>14.1075637817383</t>
  </si>
  <si>
    <t>45.5658058166504</t>
  </si>
  <si>
    <t>57.078111076355</t>
  </si>
  <si>
    <t>5.00991380910673</t>
  </si>
  <si>
    <t>9.13939563340045</t>
  </si>
  <si>
    <t>30.780352187883</t>
  </si>
  <si>
    <t>49.0775097042697</t>
  </si>
  <si>
    <t>0.0774431720673826</t>
  </si>
  <si>
    <t>20.1445510864258</t>
  </si>
  <si>
    <t>8.9780212402344</t>
  </si>
  <si>
    <t>50.3852319717407</t>
  </si>
  <si>
    <t>76.8331602096558</t>
  </si>
  <si>
    <t>5.62398898648836</t>
  </si>
  <si>
    <t>9.50596315720337</t>
  </si>
  <si>
    <t>26.0546580447955</t>
  </si>
  <si>
    <t>50.1089686166708</t>
  </si>
  <si>
    <t>0.0575680318588814</t>
  </si>
  <si>
    <t>20.0734344482422</t>
  </si>
  <si>
    <t>52.7910402297974</t>
  </si>
  <si>
    <t>60.1017616271973</t>
  </si>
  <si>
    <t>3.14663358632908</t>
  </si>
  <si>
    <t>4.87694634665491</t>
  </si>
  <si>
    <t>95.7743901651112</t>
  </si>
  <si>
    <t>120.285585636613</t>
  </si>
  <si>
    <t>0.0448825883527368</t>
  </si>
  <si>
    <t>16.9483840942383</t>
  </si>
  <si>
    <t>7.4382263183594</t>
  </si>
  <si>
    <t>33.1774631500244</t>
  </si>
  <si>
    <t>34.208084487915</t>
  </si>
  <si>
    <t>3.81662205266012</t>
  </si>
  <si>
    <t>9.08427888293881</t>
  </si>
  <si>
    <t>338.650313468113</t>
  </si>
  <si>
    <t>211.335052788115</t>
  </si>
  <si>
    <t>0.0860485487060269</t>
  </si>
  <si>
    <t>20.3714055379232</t>
  </si>
  <si>
    <t>11.672317759196</t>
  </si>
  <si>
    <t>34.5075639883677</t>
  </si>
  <si>
    <t>37.5711653232574</t>
  </si>
  <si>
    <t>1.91330237628951</t>
  </si>
  <si>
    <t>2.45719928665713</t>
  </si>
  <si>
    <t>85.6146556020132</t>
  </si>
  <si>
    <t>157.058178131973</t>
  </si>
  <si>
    <t>0.0300862980372816</t>
  </si>
  <si>
    <t>16.2447174072266</t>
  </si>
  <si>
    <t>7.95182189941409</t>
  </si>
  <si>
    <t>32.741918182373</t>
  </si>
  <si>
    <t>34.476643037796</t>
  </si>
  <si>
    <t>3.25050961313308</t>
  </si>
  <si>
    <t>5.03448647987723</t>
  </si>
  <si>
    <t>95.2649695371432</t>
  </si>
  <si>
    <t>137.696407504564</t>
  </si>
  <si>
    <t>0.0586577426120719</t>
  </si>
  <si>
    <t>16.3194168090821</t>
  </si>
  <si>
    <t>8.79942932128909</t>
  </si>
  <si>
    <t>44.1289445877075</t>
  </si>
  <si>
    <t>35.5875554084778</t>
  </si>
  <si>
    <t>2.37372581059669</t>
  </si>
  <si>
    <t>2.44986247010715</t>
  </si>
  <si>
    <t>88.1250980540901</t>
  </si>
  <si>
    <t>154.200340190494</t>
  </si>
  <si>
    <t>0.0403312221419</t>
  </si>
  <si>
    <t>11.4414047241211</t>
  </si>
  <si>
    <t>3.32664794921877</t>
  </si>
  <si>
    <t>37.131482219696</t>
  </si>
  <si>
    <t>50.7629740715027</t>
  </si>
  <si>
    <t>5.38692119361108</t>
  </si>
  <si>
    <t>6.13991517798183</t>
  </si>
  <si>
    <t>88.9091077344753</t>
  </si>
  <si>
    <t>33.2774110015585</t>
  </si>
  <si>
    <t>0.044941186868282</t>
  </si>
  <si>
    <t>9.67209625244143</t>
  </si>
  <si>
    <t>1.01189727783205</t>
  </si>
  <si>
    <t>40.7634613037109</t>
  </si>
  <si>
    <t>34.8561141967773</t>
  </si>
  <si>
    <t>3.02969436733804</t>
  </si>
  <si>
    <t>4.19136902937536</t>
  </si>
  <si>
    <t>92.6203989063541</t>
  </si>
  <si>
    <t>37.1260774140407</t>
  </si>
  <si>
    <t>0.0488245095236824</t>
  </si>
  <si>
    <t>11.368148803711</t>
  </si>
  <si>
    <t>5.09237060546877</t>
  </si>
  <si>
    <t>66.1735042572022</t>
  </si>
  <si>
    <t>73.6077173233032</t>
  </si>
  <si>
    <t>4.04545476911259</t>
  </si>
  <si>
    <t>5.75643864995246</t>
  </si>
  <si>
    <t>50.4523060645863</t>
  </si>
  <si>
    <t>117.491717525599</t>
  </si>
  <si>
    <t>11.5636001586914</t>
  </si>
  <si>
    <t>5.90854949951174</t>
  </si>
  <si>
    <t>68.3255193710327</t>
  </si>
  <si>
    <t>61.2710155487061</t>
  </si>
  <si>
    <t>3.11488507692714</t>
  </si>
  <si>
    <t>5.87524426624005</t>
  </si>
  <si>
    <t>231.546465624607</t>
  </si>
  <si>
    <t>241.561680553894</t>
  </si>
  <si>
    <t>0.0430693943914367</t>
  </si>
  <si>
    <t>7.73858184814455</t>
  </si>
  <si>
    <t>35.0206348419189</t>
  </si>
  <si>
    <t>33.9717275619507</t>
  </si>
  <si>
    <t>3.36384636238159</t>
  </si>
  <si>
    <t>8.57017346620662</t>
  </si>
  <si>
    <t>268.599109567833</t>
  </si>
  <si>
    <t>217.253939968503</t>
  </si>
  <si>
    <t>0.0859116212687999</t>
  </si>
  <si>
    <t>10.0523468017578</t>
  </si>
  <si>
    <t>2.96241302490237</t>
  </si>
  <si>
    <t>62.2363668441772</t>
  </si>
  <si>
    <t>58.6052788257599</t>
  </si>
  <si>
    <t>3.6501477338833</t>
  </si>
  <si>
    <t>3.86757245236095</t>
  </si>
  <si>
    <t>66.2407470925556</t>
  </si>
  <si>
    <t>107.963117092897</t>
  </si>
  <si>
    <t>0.0171920208624633</t>
  </si>
  <si>
    <t>8.19530334472659</t>
  </si>
  <si>
    <t>0.284558105468773</t>
  </si>
  <si>
    <t>51.497758102417</t>
  </si>
  <si>
    <t>54.5115252494812</t>
  </si>
  <si>
    <t>2.75249249947608</t>
  </si>
  <si>
    <t>3.93393557426466</t>
  </si>
  <si>
    <t>60.6567198788138</t>
  </si>
  <si>
    <t>82.3765990186026</t>
  </si>
  <si>
    <t>0.0572062574487695</t>
  </si>
  <si>
    <t>8.40637969970705</t>
  </si>
  <si>
    <t>2.22811126708987</t>
  </si>
  <si>
    <t>41.0698261260986</t>
  </si>
  <si>
    <t>36.7552575111389</t>
  </si>
  <si>
    <t>3.94350507142732</t>
  </si>
  <si>
    <t>3.68228378823747</t>
  </si>
  <si>
    <t>44.3382628763403</t>
  </si>
  <si>
    <t>120.078841486562</t>
  </si>
  <si>
    <t>0.0306202422646642</t>
  </si>
  <si>
    <t>9.14236450195315</t>
  </si>
  <si>
    <t>4.97369537353518</t>
  </si>
  <si>
    <t>57.4038160324097</t>
  </si>
  <si>
    <t>63.5626968383789</t>
  </si>
  <si>
    <t>2.48936213164409</t>
  </si>
  <si>
    <t>2.29019429502691</t>
  </si>
  <si>
    <t>55.5203281680266</t>
  </si>
  <si>
    <t>130.963090101209</t>
  </si>
  <si>
    <t>0.0378407090373406</t>
  </si>
  <si>
    <t>10.0334437052409</t>
  </si>
  <si>
    <t>4.84589157104494</t>
  </si>
  <si>
    <t>46.9442731539408</t>
  </si>
  <si>
    <t>33.4865747690201</t>
  </si>
  <si>
    <t>2.61512350924798</t>
  </si>
  <si>
    <t>4.37383683750929</t>
  </si>
  <si>
    <t>203.192055155632</t>
  </si>
  <si>
    <t>222.51090819861</t>
  </si>
  <si>
    <t>0.0345801286689499</t>
  </si>
  <si>
    <t>12.5613067626953</t>
  </si>
  <si>
    <t>7.3260696411133</t>
  </si>
  <si>
    <t>62.2350786209106</t>
  </si>
  <si>
    <t>57.1851298332214</t>
  </si>
  <si>
    <t>3.60126250853351</t>
  </si>
  <si>
    <t>4.68936560905313</t>
  </si>
  <si>
    <t>113.288172490613</t>
  </si>
  <si>
    <t>173.801369427506</t>
  </si>
  <si>
    <t>9.90374908447268</t>
  </si>
  <si>
    <t>3.8463821411133</t>
  </si>
  <si>
    <t>44.5316686630249</t>
  </si>
  <si>
    <t>35.2349041938782</t>
  </si>
  <si>
    <t>3.13763482280199</t>
  </si>
  <si>
    <t>8.06408642370701</t>
  </si>
  <si>
    <t>179.401782323459</t>
  </si>
  <si>
    <t>225.799221068744</t>
  </si>
  <si>
    <t>0.0130992185283614</t>
  </si>
  <si>
    <t>8.26343994140627</t>
  </si>
  <si>
    <t>1.26931457519534</t>
  </si>
  <si>
    <t>40.5667060852051</t>
  </si>
  <si>
    <t>34.2610939025879</t>
  </si>
  <si>
    <t>2.86330544385555</t>
  </si>
  <si>
    <t>4.99618752801889</t>
  </si>
  <si>
    <t>75.4116927746464</t>
  </si>
  <si>
    <t>217.745624473223</t>
  </si>
  <si>
    <t>0.0298021030431322</t>
  </si>
  <si>
    <t>8.20341491699221</t>
  </si>
  <si>
    <t>2.58146667480471</t>
  </si>
  <si>
    <t>63.8454229354858</t>
  </si>
  <si>
    <t>58.8282291412354</t>
  </si>
  <si>
    <t>3.7543634601928</t>
  </si>
  <si>
    <t>8.47384775201691</t>
  </si>
  <si>
    <t>135.897040097442</t>
  </si>
  <si>
    <t>152.751176395093</t>
  </si>
  <si>
    <t>0.0001130692361522</t>
  </si>
  <si>
    <t>6.99019317626955</t>
  </si>
  <si>
    <t>1.47186126708987</t>
  </si>
  <si>
    <t>40.8926198005676</t>
  </si>
  <si>
    <t>35.4429216384888</t>
  </si>
  <si>
    <t>2.86372702867964</t>
  </si>
  <si>
    <t>3.1221991692134</t>
  </si>
  <si>
    <t>105.910444985715</t>
  </si>
  <si>
    <t>178.655610617722</t>
  </si>
  <si>
    <t>0.044948261949008</t>
  </si>
  <si>
    <t>4.60180180867515</t>
  </si>
  <si>
    <t>42.5225952466329</t>
  </si>
  <si>
    <t>39.1401526927948</t>
  </si>
  <si>
    <t>3.63583233024086</t>
  </si>
  <si>
    <t>5.28550379401084</t>
  </si>
  <si>
    <t>142.853592248724</t>
  </si>
  <si>
    <t>219.573017164565</t>
  </si>
  <si>
    <t>0.0290434324660101</t>
  </si>
  <si>
    <t>7.04606781005862</t>
  </si>
  <si>
    <t>42.0163070678711</t>
  </si>
  <si>
    <t>33.2967270851135</t>
  </si>
  <si>
    <t>2.44886661226856</t>
  </si>
  <si>
    <t>2.28949754855535</t>
  </si>
  <si>
    <t>134.128351847182</t>
  </si>
  <si>
    <t>213.881016915098</t>
  </si>
  <si>
    <t>0.0292763913893882</t>
  </si>
  <si>
    <t>5.2164993286133</t>
  </si>
  <si>
    <t>62.4608371734619</t>
  </si>
  <si>
    <t>81.7696851730347</t>
  </si>
  <si>
    <t>3.73319135873758</t>
  </si>
  <si>
    <t>3.13621992755947</t>
  </si>
  <si>
    <t>57.284748753143</t>
  </si>
  <si>
    <t>164.22352556155</t>
  </si>
  <si>
    <t>0.0095518794828117</t>
  </si>
  <si>
    <t>7.4563903808594</t>
  </si>
  <si>
    <t>1.55219573974612</t>
  </si>
  <si>
    <t>69.6041555404663</t>
  </si>
  <si>
    <t>79.6106103897095</t>
  </si>
  <si>
    <t>4.1985321834483</t>
  </si>
  <si>
    <t>4.61662379596465</t>
  </si>
  <si>
    <t>78.4129561320071</t>
  </si>
  <si>
    <t>192.295403140869</t>
  </si>
  <si>
    <t>10.5318893432617</t>
  </si>
  <si>
    <t>2.71320648193362</t>
  </si>
  <si>
    <t>76.5352132797241</t>
  </si>
  <si>
    <t>86.1153957366943</t>
  </si>
  <si>
    <t>2.15080500908194</t>
  </si>
  <si>
    <t>4.7814755149546</t>
  </si>
  <si>
    <t>162.81684339369</t>
  </si>
  <si>
    <t>265.921048066677</t>
  </si>
  <si>
    <t>13.0983963012696</t>
  </si>
  <si>
    <t>6.40049743652346</t>
  </si>
  <si>
    <t>78.6923791885376</t>
  </si>
  <si>
    <t>85.1160575866699</t>
  </si>
  <si>
    <t>3.46814291798194</t>
  </si>
  <si>
    <t>8.74648018750816</t>
  </si>
  <si>
    <t>49.7848223357058</t>
  </si>
  <si>
    <t>216.660757940985</t>
  </si>
  <si>
    <t>6.41374359130862</t>
  </si>
  <si>
    <t>65.4084943135579</t>
  </si>
  <si>
    <t>69.7212511698405</t>
  </si>
  <si>
    <t>2.34289532700256</t>
  </si>
  <si>
    <t>3.49890564263292</t>
  </si>
  <si>
    <t>50.7534762722631</t>
  </si>
  <si>
    <t>239.337561369122</t>
  </si>
  <si>
    <t>0.0154278984865765</t>
  </si>
  <si>
    <t>10.5781021118164</t>
  </si>
  <si>
    <t>4.20749969482424</t>
  </si>
  <si>
    <t>65.069439125061</t>
  </si>
  <si>
    <t>63.0075318336487</t>
  </si>
  <si>
    <t>3.1670805497624</t>
  </si>
  <si>
    <t>3.71371284533333</t>
  </si>
  <si>
    <t>91.8453982729593</t>
  </si>
  <si>
    <t>158.246224029107</t>
  </si>
  <si>
    <t>0.0135836263609919</t>
  </si>
  <si>
    <t>12.3491638183594</t>
  </si>
  <si>
    <t>3.85069274902346</t>
  </si>
  <si>
    <t>65.2818471908569</t>
  </si>
  <si>
    <t>74.0940437316895</t>
  </si>
  <si>
    <t>3.57924092330205</t>
  </si>
  <si>
    <t>4.83080278445821</t>
  </si>
  <si>
    <t>57.7392506528561</t>
  </si>
  <si>
    <t>98.5550476827086</t>
  </si>
  <si>
    <t>0.0339531441098074</t>
  </si>
  <si>
    <t>12.8333724975586</t>
  </si>
  <si>
    <t>6.36223297119143</t>
  </si>
  <si>
    <t>80.3389333724976</t>
  </si>
  <si>
    <t>92.7858165740967</t>
  </si>
  <si>
    <t>4.38411472745535</t>
  </si>
  <si>
    <t>6.38248855000915</t>
  </si>
  <si>
    <t>51.7760488060641</t>
  </si>
  <si>
    <t>152.023976208186</t>
  </si>
  <si>
    <t>14.7613739013672</t>
  </si>
  <si>
    <t>10.3000473022461</t>
  </si>
  <si>
    <t>91.1012521743774</t>
  </si>
  <si>
    <t>96.4262729644775</t>
  </si>
  <si>
    <t>3.65168496912883</t>
  </si>
  <si>
    <t>5.68735603848829</t>
  </si>
  <si>
    <t>95.4645123468257</t>
  </si>
  <si>
    <t>184.09251949036</t>
  </si>
  <si>
    <t>16.1355026245117</t>
  </si>
  <si>
    <t>11.1565933227539</t>
  </si>
  <si>
    <t>78.6629680633545</t>
  </si>
  <si>
    <t>87.7598707199097</t>
  </si>
  <si>
    <t>5.04071833631676</t>
  </si>
  <si>
    <t>9.95713616619022</t>
  </si>
  <si>
    <t>72.0741928588075</t>
  </si>
  <si>
    <t>165.763027673313</t>
  </si>
  <si>
    <t>12.216392771403</t>
  </si>
  <si>
    <t>3.41409454345705</t>
  </si>
  <si>
    <t>51.2458084424337</t>
  </si>
  <si>
    <t>62.7263642946879</t>
  </si>
  <si>
    <t>4.28340388162852</t>
  </si>
  <si>
    <t>6.11773966004882</t>
  </si>
  <si>
    <t>55.5205344595449</t>
  </si>
  <si>
    <t>87.186999325522</t>
  </si>
  <si>
    <t>0.0304121381323249</t>
  </si>
  <si>
    <t>15.0322494506836</t>
  </si>
  <si>
    <t>6.50388641357424</t>
  </si>
  <si>
    <t>62.6763601303101</t>
  </si>
  <si>
    <t>69.5364525794983</t>
  </si>
  <si>
    <t>3.22238243905567</t>
  </si>
  <si>
    <t>4.31075739212667</t>
  </si>
  <si>
    <t>45.3262069543503</t>
  </si>
  <si>
    <t>84.1453321594914</t>
  </si>
  <si>
    <t>0.0040563662442905</t>
  </si>
  <si>
    <t>14.5051239013672</t>
  </si>
  <si>
    <t>8.08894348144534</t>
  </si>
  <si>
    <t>82.8103492736816</t>
  </si>
  <si>
    <t>85.245908164978</t>
  </si>
  <si>
    <t>3.84734260066235</t>
  </si>
  <si>
    <t>7.2337193907684</t>
  </si>
  <si>
    <t>87.7835434946532</t>
  </si>
  <si>
    <t>198.233080654925</t>
  </si>
  <si>
    <t>20.4757278442383</t>
  </si>
  <si>
    <t>12.427653503418</t>
  </si>
  <si>
    <t>80.2719177246094</t>
  </si>
  <si>
    <t>97.3379989624023</t>
  </si>
  <si>
    <t>5.15606524626042</t>
  </si>
  <si>
    <t>12.7575285092239</t>
  </si>
  <si>
    <t>115.503995855356</t>
  </si>
  <si>
    <t>187.891215344576</t>
  </si>
  <si>
    <t>13.7359313964844</t>
  </si>
  <si>
    <t>8.0632995605469</t>
  </si>
  <si>
    <t>82.3369970321655</t>
  </si>
  <si>
    <t>92.9210721969605</t>
  </si>
  <si>
    <t>3.62577690181541</t>
  </si>
  <si>
    <t>5.20579768483901</t>
  </si>
  <si>
    <t>54.6081808621204</t>
  </si>
  <si>
    <t>182.874571763662</t>
  </si>
  <si>
    <t>21.5728607177735</t>
  </si>
  <si>
    <t>16.2566864013672</t>
  </si>
  <si>
    <t>94.1467178344727</t>
  </si>
  <si>
    <t>98.1125812530518</t>
  </si>
  <si>
    <t>3.85617080850574</t>
  </si>
  <si>
    <t>6.60028543571805</t>
  </si>
  <si>
    <t>84.7626125019175</t>
  </si>
  <si>
    <t>200.965227445534</t>
  </si>
  <si>
    <t>21.1518615722656</t>
  </si>
  <si>
    <t>12.2724655151367</t>
  </si>
  <si>
    <t>63.2677312850952</t>
  </si>
  <si>
    <t>74.9017545700073</t>
  </si>
  <si>
    <t>4.2911674971964</t>
  </si>
  <si>
    <t>6.1932726730054</t>
  </si>
  <si>
    <t>40.8586562837526</t>
  </si>
  <si>
    <t>119.485546350656</t>
  </si>
  <si>
    <t>0.0298974290517684</t>
  </si>
  <si>
    <t>24.1390441894531</t>
  </si>
  <si>
    <t>15.374365234375</t>
  </si>
  <si>
    <t>74.717554473877</t>
  </si>
  <si>
    <t>88.2894172668457</t>
  </si>
  <si>
    <t>5.44142718990465</t>
  </si>
  <si>
    <t>11.1729439359339</t>
  </si>
  <si>
    <t>153.218835159187</t>
  </si>
  <si>
    <t>197.401873708807</t>
  </si>
  <si>
    <t>23.7217041015625</t>
  </si>
  <si>
    <t>14.3399017333985</t>
  </si>
  <si>
    <t>43.7152450561523</t>
  </si>
  <si>
    <t>45.5379068374634</t>
  </si>
  <si>
    <t>3.11558255539117</t>
  </si>
  <si>
    <t>5.66332403396271</t>
  </si>
  <si>
    <t>97.8587387127145</t>
  </si>
  <si>
    <t>31.4468010732487</t>
  </si>
  <si>
    <t>0.0590382595185419</t>
  </si>
  <si>
    <t>21.3526077270508</t>
  </si>
  <si>
    <t>13.2117309570313</t>
  </si>
  <si>
    <t>55.0777671813965</t>
  </si>
  <si>
    <t>59.5057163238525</t>
  </si>
  <si>
    <t>3.11121648045871</t>
  </si>
  <si>
    <t>3.37776219533551</t>
  </si>
  <si>
    <t>117.774651433454</t>
  </si>
  <si>
    <t>114.941201397048</t>
  </si>
  <si>
    <t>0.0034268020855634</t>
  </si>
  <si>
    <t>22.9710800170899</t>
  </si>
  <si>
    <t>13.2053482055664</t>
  </si>
  <si>
    <t>61.8727600097656</t>
  </si>
  <si>
    <t>76.9027856826782</t>
  </si>
  <si>
    <t>3.81996502874519</t>
  </si>
  <si>
    <t>6.64183972848359</t>
  </si>
  <si>
    <t>55.8587347100946</t>
  </si>
  <si>
    <t>81.5306164825837</t>
  </si>
  <si>
    <t>0.0589049621636628</t>
  </si>
  <si>
    <t>23.1047622680664</t>
  </si>
  <si>
    <t>14.5803527832031</t>
  </si>
  <si>
    <t>74.6580902099609</t>
  </si>
  <si>
    <t>81.9785104751587</t>
  </si>
  <si>
    <t>4.09271165885396</t>
  </si>
  <si>
    <t>6.64310667906693</t>
  </si>
  <si>
    <t>35.3367496816753</t>
  </si>
  <si>
    <t>69.1918596168048</t>
  </si>
  <si>
    <t>0.0033272984791981</t>
  </si>
  <si>
    <t>28.3621014912923</t>
  </si>
  <si>
    <t>19.5337310791016</t>
  </si>
  <si>
    <t>74.3224137624105</t>
  </si>
  <si>
    <t>82.3750807444255</t>
  </si>
  <si>
    <t>3.44260306200053</t>
  </si>
  <si>
    <t>8.47847248678494</t>
  </si>
  <si>
    <t>161.871138420729</t>
  </si>
  <si>
    <t>203.913221924623</t>
  </si>
  <si>
    <t>27.780534362793</t>
  </si>
  <si>
    <t>18.906852722168</t>
  </si>
  <si>
    <t>73.9245916366577</t>
  </si>
  <si>
    <t>80.2301990509033</t>
  </si>
  <si>
    <t>3.42410097275443</t>
  </si>
  <si>
    <t>4.83016742433262</t>
  </si>
  <si>
    <t>58.6646473758557</t>
  </si>
  <si>
    <t>89.1660544657929</t>
  </si>
  <si>
    <t>0.025920058506061</t>
  </si>
  <si>
    <t>31.0335083007813</t>
  </si>
  <si>
    <t>21.3247817993164</t>
  </si>
  <si>
    <t>68.2540798187256</t>
  </si>
  <si>
    <t>82.0523777008057</t>
  </si>
  <si>
    <t>3.35456424472304</t>
  </si>
  <si>
    <t>5.42225616983313</t>
  </si>
  <si>
    <t>90.3738258366263</t>
  </si>
  <si>
    <t>129.187198559424</t>
  </si>
  <si>
    <t>24.5275817871094</t>
  </si>
  <si>
    <t>16.2345794677735</t>
  </si>
  <si>
    <t>70.8656301498413</t>
  </si>
  <si>
    <t>82.4940944671631</t>
  </si>
  <si>
    <t>4.0454977947599</t>
  </si>
  <si>
    <t>5.49321811217006</t>
  </si>
  <si>
    <t>168.371858262588</t>
  </si>
  <si>
    <t>62.2981301305377</t>
  </si>
  <si>
    <t>0.0177857881811003</t>
  </si>
  <si>
    <t>27.6827194213867</t>
  </si>
  <si>
    <t>18.9034637451172</t>
  </si>
  <si>
    <t>77.3732467651367</t>
  </si>
  <si>
    <t>85.8071376800537</t>
  </si>
  <si>
    <t>4.05272823629592</t>
  </si>
  <si>
    <t>5.89828176782987</t>
  </si>
  <si>
    <t>54.4637859808426</t>
  </si>
  <si>
    <t>96.3259700946807</t>
  </si>
  <si>
    <t>28.6785415649414</t>
  </si>
  <si>
    <t>18.9127395629883</t>
  </si>
  <si>
    <t>65.7530878067017</t>
  </si>
  <si>
    <t>77.6071239471435</t>
  </si>
  <si>
    <t>4.35583558247926</t>
  </si>
  <si>
    <t>8.68460681730807</t>
  </si>
  <si>
    <t>138.34564705566</t>
  </si>
  <si>
    <t>177.842462087522</t>
  </si>
  <si>
    <t>0.0089645562391585</t>
  </si>
  <si>
    <t>29.6878295898438</t>
  </si>
  <si>
    <t>21.1871551513672</t>
  </si>
  <si>
    <t>80.5064859390259</t>
  </si>
  <si>
    <t>83.7795867919922</t>
  </si>
  <si>
    <t>4.96629936973001</t>
  </si>
  <si>
    <t>11.7786000389233</t>
  </si>
  <si>
    <t>186.131559371518</t>
  </si>
  <si>
    <t>223.24659501736</t>
  </si>
  <si>
    <t>29.4060653686524</t>
  </si>
  <si>
    <t>20.3944702148438</t>
  </si>
  <si>
    <t>80.4101442337036</t>
  </si>
  <si>
    <t>85.3840461730957</t>
  </si>
  <si>
    <t>2.61041482449946</t>
  </si>
  <si>
    <t>5.86025919064789</t>
  </si>
  <si>
    <t>166.560309816114</t>
  </si>
  <si>
    <t>238.257225832806</t>
  </si>
  <si>
    <t>29.5808639526367</t>
  </si>
  <si>
    <t>21.3204284667969</t>
  </si>
  <si>
    <t>82.735293006897</t>
  </si>
  <si>
    <t>83.8079513549805</t>
  </si>
  <si>
    <t>3.45155565898786</t>
  </si>
  <si>
    <t>10.7383660812479</t>
  </si>
  <si>
    <t>175.853368583833</t>
  </si>
  <si>
    <t>226.219807248022</t>
  </si>
  <si>
    <t>29.7655731201172</t>
  </si>
  <si>
    <t>20.3856063842774</t>
  </si>
  <si>
    <t>76.3559965133667</t>
  </si>
  <si>
    <t>86.1090976715088</t>
  </si>
  <si>
    <t>1.83374889151897</t>
  </si>
  <si>
    <t>4.58153367722036</t>
  </si>
  <si>
    <t>182.851666750422</t>
  </si>
  <si>
    <t>125.01433920749</t>
  </si>
  <si>
    <t>32.8488143920899</t>
  </si>
  <si>
    <t>22.3984497070313</t>
  </si>
  <si>
    <t>62.0700164794922</t>
  </si>
  <si>
    <t>77.6830768585205</t>
  </si>
  <si>
    <t>4.6177136203415</t>
  </si>
  <si>
    <t>10.0867488435922</t>
  </si>
  <si>
    <t>186.269505351938</t>
  </si>
  <si>
    <t>213.471283058693</t>
  </si>
  <si>
    <t>33.746908569336</t>
  </si>
  <si>
    <t>23.1115631103516</t>
  </si>
  <si>
    <t>57.759840965271</t>
  </si>
  <si>
    <t>72.8469699859619</t>
  </si>
  <si>
    <t>5.35931050227797</t>
  </si>
  <si>
    <t>11.021245607692</t>
  </si>
  <si>
    <t>192.154650081864</t>
  </si>
  <si>
    <t>214.944148341002</t>
  </si>
  <si>
    <t>0.0016145628405291</t>
  </si>
  <si>
    <t>33.6225868225098</t>
  </si>
  <si>
    <t>23.465281422933</t>
  </si>
  <si>
    <t>61.2903186480204</t>
  </si>
  <si>
    <t>73.7558155059814</t>
  </si>
  <si>
    <t>5.18557545417072</t>
  </si>
  <si>
    <t>203.116004182957</t>
  </si>
  <si>
    <t>228.301209847988</t>
  </si>
  <si>
    <t>31.6599807739258</t>
  </si>
  <si>
    <t>22.4144714355469</t>
  </si>
  <si>
    <t>75.3392135620117</t>
  </si>
  <si>
    <t>82.8121452331543</t>
  </si>
  <si>
    <t>2.39657826270227</t>
  </si>
  <si>
    <t>7.20592425480921</t>
  </si>
  <si>
    <t>166.623514627047</t>
  </si>
  <si>
    <t>210.949348841632</t>
  </si>
  <si>
    <t>35.0751831054688</t>
  </si>
  <si>
    <t>24.1260864257813</t>
  </si>
  <si>
    <t>51.3074485778809</t>
  </si>
  <si>
    <t>66.880216217041</t>
  </si>
  <si>
    <t>2.81481921391052</t>
  </si>
  <si>
    <t>5.36948616604572</t>
  </si>
  <si>
    <t>128.426459531043</t>
  </si>
  <si>
    <t>146.739210348693</t>
  </si>
  <si>
    <t>35.5498931884766</t>
  </si>
  <si>
    <t>24.3221694946289</t>
  </si>
  <si>
    <t>51.4579042434692</t>
  </si>
  <si>
    <t>68.9698534011841</t>
  </si>
  <si>
    <t>3.13826041340214</t>
  </si>
  <si>
    <t>4.62165321238418</t>
  </si>
  <si>
    <t>79.582999951472</t>
  </si>
  <si>
    <t>88.4360566882175</t>
  </si>
  <si>
    <t>0.0337290354708189</t>
  </si>
  <si>
    <t>32.2381134033203</t>
  </si>
  <si>
    <t>21.4025863647461</t>
  </si>
  <si>
    <t>46.4621530532837</t>
  </si>
  <si>
    <t>60.9594940185547</t>
  </si>
  <si>
    <t>4.04512425955694</t>
  </si>
  <si>
    <t>4.90749454478971</t>
  </si>
  <si>
    <t>54.3724136008644</t>
  </si>
  <si>
    <t>72.4060487369614</t>
  </si>
  <si>
    <t>0.0592681807512283</t>
  </si>
  <si>
    <t>34.7212219238281</t>
  </si>
  <si>
    <t>24.3496841430664</t>
  </si>
  <si>
    <t>43.3491666793823</t>
  </si>
  <si>
    <t>54.9808818817139</t>
  </si>
  <si>
    <t>3.37763519289345</t>
  </si>
  <si>
    <t>3.87833900545635</t>
  </si>
  <si>
    <t>107.398574811384</t>
  </si>
  <si>
    <t>142.650394463401</t>
  </si>
  <si>
    <t>32.7152598063151</t>
  </si>
  <si>
    <t>21.1760930379232</t>
  </si>
  <si>
    <t>51.4906390508016</t>
  </si>
  <si>
    <t>75.1989310582479</t>
  </si>
  <si>
    <t>4.30486900540943</t>
  </si>
  <si>
    <t>6.81190013717527</t>
  </si>
  <si>
    <t>52.1262131999922</t>
  </si>
  <si>
    <t>73.1294485172505</t>
  </si>
  <si>
    <t>0.0325172949869222</t>
  </si>
  <si>
    <t>32.652311706543</t>
  </si>
  <si>
    <t>21.0745590209961</t>
  </si>
  <si>
    <t>53.304635810852</t>
  </si>
  <si>
    <t>77.4554141998291</t>
  </si>
  <si>
    <t>4.82955912071195</t>
  </si>
  <si>
    <t>7.68619801540457</t>
  </si>
  <si>
    <t>62.5549368508792</t>
  </si>
  <si>
    <t>0.0242678308650577</t>
  </si>
  <si>
    <t>32.770053100586</t>
  </si>
  <si>
    <t>47.7172914505005</t>
  </si>
  <si>
    <t>67.1031215667725</t>
  </si>
  <si>
    <t>3.83451611258459</t>
  </si>
  <si>
    <t>6.42901016379962</t>
  </si>
  <si>
    <t>34.6354318881569</t>
  </si>
  <si>
    <t>49.6018779373786</t>
  </si>
  <si>
    <t>0.0182598037607238</t>
  </si>
  <si>
    <t>28.4509170532227</t>
  </si>
  <si>
    <t>19.208529663086</t>
  </si>
  <si>
    <t>75.5958366394043</t>
  </si>
  <si>
    <t>87.5699714660645</t>
  </si>
  <si>
    <t>3.34983211074881</t>
  </si>
  <si>
    <t>5.63688993241456</t>
  </si>
  <si>
    <t>138.767719663545</t>
  </si>
  <si>
    <t>171.582197393315</t>
  </si>
  <si>
    <t>25.3315063476563</t>
  </si>
  <si>
    <t>15.6899459838867</t>
  </si>
  <si>
    <t>51.6994783401489</t>
  </si>
  <si>
    <t>53.2611135482788</t>
  </si>
  <si>
    <t>6.59155238797371</t>
  </si>
  <si>
    <t>92.1658392172909</t>
  </si>
  <si>
    <t>103.882380458512</t>
  </si>
  <si>
    <t>0.0499774914896859</t>
  </si>
  <si>
    <t>23.1834197998047</t>
  </si>
  <si>
    <t>12.3953765869141</t>
  </si>
  <si>
    <t>46.0430572509766</t>
  </si>
  <si>
    <t>56.1272172927856</t>
  </si>
  <si>
    <t>4.91528886893651</t>
  </si>
  <si>
    <t>10.5186838761484</t>
  </si>
  <si>
    <t>28.9055614172081</t>
  </si>
  <si>
    <t>52.9433384000931</t>
  </si>
  <si>
    <t>0.0682039136709323</t>
  </si>
  <si>
    <t>23.2970428466797</t>
  </si>
  <si>
    <t>12.8364227294922</t>
  </si>
  <si>
    <t>42.6158115386963</t>
  </si>
  <si>
    <t>54.1105949401855</t>
  </si>
  <si>
    <t>3.03139437688421</t>
  </si>
  <si>
    <t>6.09207009560528</t>
  </si>
  <si>
    <t>39.1001306308069</t>
  </si>
  <si>
    <t>58.9460611738668</t>
  </si>
  <si>
    <t>0.0625577878282544</t>
  </si>
  <si>
    <t>24.6539993286133</t>
  </si>
  <si>
    <t>14.6522155761719</t>
  </si>
  <si>
    <t>42.3080739974976</t>
  </si>
  <si>
    <t>51.8629695892334</t>
  </si>
  <si>
    <t>2.37275512716515</t>
  </si>
  <si>
    <t>3.83375806162697</t>
  </si>
  <si>
    <t>31.763166039085</t>
  </si>
  <si>
    <t>98.8523312747585</t>
  </si>
  <si>
    <t>0.0511316479382587</t>
  </si>
  <si>
    <t>24.9803909301758</t>
  </si>
  <si>
    <t>15.0600479125977</t>
  </si>
  <si>
    <t>41.5187491416931</t>
  </si>
  <si>
    <t>48.4509881973267</t>
  </si>
  <si>
    <t>2.22851741439635</t>
  </si>
  <si>
    <t>3.91773261386579</t>
  </si>
  <si>
    <t>51.3497821294635</t>
  </si>
  <si>
    <t>60.0051341288547</t>
  </si>
  <si>
    <t>0.0352512275875828</t>
  </si>
  <si>
    <t>18.1262527465821</t>
  </si>
  <si>
    <t>10.8307113647461</t>
  </si>
  <si>
    <t>49.5198502540588</t>
  </si>
  <si>
    <t>65.6344729423523</t>
  </si>
  <si>
    <t>3.40686139444892</t>
  </si>
  <si>
    <t>2.82533523082989</t>
  </si>
  <si>
    <t>43.3334576026132</t>
  </si>
  <si>
    <t>146.424638973848</t>
  </si>
  <si>
    <t>0.0242562172415666</t>
  </si>
  <si>
    <t>20.1012420654297</t>
  </si>
  <si>
    <t>10.4714233398438</t>
  </si>
  <si>
    <t>61.2592355728149</t>
  </si>
  <si>
    <t>75.4377988815308</t>
  </si>
  <si>
    <t>2.18254438685691</t>
  </si>
  <si>
    <t>2.02211171312933</t>
  </si>
  <si>
    <t>140.732408003773</t>
  </si>
  <si>
    <t>172.807633795006</t>
  </si>
  <si>
    <t>0.0344922661194977</t>
  </si>
  <si>
    <t>19.5416290283203</t>
  </si>
  <si>
    <t>11.9062088012696</t>
  </si>
  <si>
    <t>50.6784482002258</t>
  </si>
  <si>
    <t>46.7931140899658</t>
  </si>
  <si>
    <t>2.35036786770774</t>
  </si>
  <si>
    <t>6.25689430981323</t>
  </si>
  <si>
    <t>183.061350896661</t>
  </si>
  <si>
    <t>251.690902216516</t>
  </si>
  <si>
    <t>0.0229068032558719</t>
  </si>
  <si>
    <t>14.9399225870768</t>
  </si>
  <si>
    <t>7.13140004475914</t>
  </si>
  <si>
    <t>56.3661440213521</t>
  </si>
  <si>
    <t>64.8302545547485</t>
  </si>
  <si>
    <t>5.4887414732926</t>
  </si>
  <si>
    <t>7.09787475468032</t>
  </si>
  <si>
    <t>45.6583294298873</t>
  </si>
  <si>
    <t>81.7816337972341</t>
  </si>
  <si>
    <t>0.0154528897080564</t>
  </si>
  <si>
    <t>15.147282409668</t>
  </si>
  <si>
    <t>6.23304138183596</t>
  </si>
  <si>
    <t>38.8453540802002</t>
  </si>
  <si>
    <t>43.8010066986084</t>
  </si>
  <si>
    <t>2.68857817436448</t>
  </si>
  <si>
    <t>7.42028994363669</t>
  </si>
  <si>
    <t>261.697677136088</t>
  </si>
  <si>
    <t>306.284243743091</t>
  </si>
  <si>
    <t>0.0561415470571983</t>
  </si>
  <si>
    <t>21.1527923583985</t>
  </si>
  <si>
    <t>12.9066925048828</t>
  </si>
  <si>
    <t>55.5452726364136</t>
  </si>
  <si>
    <t>60.3231536865234</t>
  </si>
  <si>
    <t>2.72609537346409</t>
  </si>
  <si>
    <t>7.42203088383646</t>
  </si>
  <si>
    <t>179.306594674712</t>
  </si>
  <si>
    <t>221.330609670048</t>
  </si>
  <si>
    <t>12.8707794189453</t>
  </si>
  <si>
    <t>9.57439117431643</t>
  </si>
  <si>
    <t>58.9756198883057</t>
  </si>
  <si>
    <t>62.5900094509125</t>
  </si>
  <si>
    <t>4.64895968519712</t>
  </si>
  <si>
    <t>4.47413431188849</t>
  </si>
  <si>
    <t>25.3610039562294</t>
  </si>
  <si>
    <t>107.962226288299</t>
  </si>
  <si>
    <t>0.0390109651446001</t>
  </si>
  <si>
    <t>11.0206130981446</t>
  </si>
  <si>
    <t>2.59920654296877</t>
  </si>
  <si>
    <t>54.4735501289368</t>
  </si>
  <si>
    <t>63.5267454624176</t>
  </si>
  <si>
    <t>4.46388006054671</t>
  </si>
  <si>
    <t>5.23441548283744</t>
  </si>
  <si>
    <t>20.6708407437743</t>
  </si>
  <si>
    <t>162.731095265574</t>
  </si>
  <si>
    <t>0.0421660669116707</t>
  </si>
  <si>
    <t>12.3280563354492</t>
  </si>
  <si>
    <t>5.03543701171877</t>
  </si>
  <si>
    <t>40.3217427253723</t>
  </si>
  <si>
    <t>39.2191031455994</t>
  </si>
  <si>
    <t>1.72342677398287</t>
  </si>
  <si>
    <t>4.0569629780487</t>
  </si>
  <si>
    <t>139.669234488781</t>
  </si>
  <si>
    <t>255.116095014685</t>
  </si>
  <si>
    <t>0.0186504691099636</t>
  </si>
  <si>
    <t>14.1598937988281</t>
  </si>
  <si>
    <t>7.76838073730471</t>
  </si>
  <si>
    <t>40.9914595603943</t>
  </si>
  <si>
    <t>36.7644058227539</t>
  </si>
  <si>
    <t>2.01585127132716</t>
  </si>
  <si>
    <t>197.980899184353</t>
  </si>
  <si>
    <t>262.565964925455</t>
  </si>
  <si>
    <t>0.0373255808361599</t>
  </si>
  <si>
    <t>13.3116256713867</t>
  </si>
  <si>
    <t>6.58812103271487</t>
  </si>
  <si>
    <t>61.0152112960815</t>
  </si>
  <si>
    <t>54.7292819976807</t>
  </si>
  <si>
    <t>2.80610360764398</t>
  </si>
  <si>
    <t>2.2580797610778</t>
  </si>
  <si>
    <t>58.5448997584375</t>
  </si>
  <si>
    <t>141.54761703151</t>
  </si>
  <si>
    <t>0.007961774384608</t>
  </si>
  <si>
    <t>8.47499694824221</t>
  </si>
  <si>
    <t>3.08108978271487</t>
  </si>
  <si>
    <t>80.1167802810669</t>
  </si>
  <si>
    <t>93.9105503082275</t>
  </si>
  <si>
    <t>4.97103857588831</t>
  </si>
  <si>
    <t>6.23084312912726</t>
  </si>
  <si>
    <t>58.2249482913554</t>
  </si>
  <si>
    <t>129.366286149225</t>
  </si>
  <si>
    <t>4.94987792968752</t>
  </si>
  <si>
    <t>0.22365417480471</t>
  </si>
  <si>
    <t>43.2945356369019</t>
  </si>
  <si>
    <t>26.8421368598938</t>
  </si>
  <si>
    <t>1.94619984217734</t>
  </si>
  <si>
    <t>3.18762051949445</t>
  </si>
  <si>
    <t>65.9801957674685</t>
  </si>
  <si>
    <t>157.50572279048</t>
  </si>
  <si>
    <t>0.0356574164808275</t>
  </si>
  <si>
    <t>10.6787948608399</t>
  </si>
  <si>
    <t>5.41386718750002</t>
  </si>
  <si>
    <t>53.8609306335449</t>
  </si>
  <si>
    <t>49.1921504020691</t>
  </si>
  <si>
    <t>2.9838203964507</t>
  </si>
  <si>
    <t>2.75147530167426</t>
  </si>
  <si>
    <t>97.7035436359138</t>
  </si>
  <si>
    <t>206.31502994181</t>
  </si>
  <si>
    <t>0.0150352962721892</t>
  </si>
  <si>
    <t>9.04233093261721</t>
  </si>
  <si>
    <t>5.10050201416018</t>
  </si>
  <si>
    <t>64.981104850769</t>
  </si>
  <si>
    <t>92.2108226776123</t>
  </si>
  <si>
    <t>3.03887193853201</t>
  </si>
  <si>
    <t>4.70981156488623</t>
  </si>
  <si>
    <t>68.4069258594356</t>
  </si>
  <si>
    <t>218.98248400034</t>
  </si>
  <si>
    <t>0.0019359721430534</t>
  </si>
  <si>
    <t>11.6752296447754</t>
  </si>
  <si>
    <t>5.72726084391278</t>
  </si>
  <si>
    <t>84.4643929799398</t>
  </si>
  <si>
    <t>89.0839648246765</t>
  </si>
  <si>
    <t>6.82023545355263</t>
  </si>
  <si>
    <t>80.9835516684891</t>
  </si>
  <si>
    <t>167.037922534166</t>
  </si>
  <si>
    <t>6.50827331542971</t>
  </si>
  <si>
    <t>4.58347015380862</t>
  </si>
  <si>
    <t>87.1468107223511</t>
  </si>
  <si>
    <t>97.710327911377</t>
  </si>
  <si>
    <t>3.57971352373248</t>
  </si>
  <si>
    <t>4.1781252201298</t>
  </si>
  <si>
    <t>91.6541510503125</t>
  </si>
  <si>
    <t>256.726289327738</t>
  </si>
  <si>
    <t>6.99365081787112</t>
  </si>
  <si>
    <t>1.34453887939455</t>
  </si>
  <si>
    <t>50.7097668647766</t>
  </si>
  <si>
    <t>40.9554562568665</t>
  </si>
  <si>
    <t>2.63994114600415</t>
  </si>
  <si>
    <t>7.4363979963995</t>
  </si>
  <si>
    <t>239.814997234685</t>
  </si>
  <si>
    <t>260.726336594793</t>
  </si>
  <si>
    <t>0.0535458853150319</t>
  </si>
  <si>
    <t>10.8403549194336</t>
  </si>
  <si>
    <t>4.38016052246096</t>
  </si>
  <si>
    <t>41.5015687942505</t>
  </si>
  <si>
    <t>34.9769342899323</t>
  </si>
  <si>
    <t>2.6072612864818</t>
  </si>
  <si>
    <t>7.08881176592393</t>
  </si>
  <si>
    <t>237.031152965669</t>
  </si>
  <si>
    <t>290.912238895506</t>
  </si>
  <si>
    <t>0.0433247133332008</t>
  </si>
  <si>
    <t>9.41460723876955</t>
  </si>
  <si>
    <t>4.05846862792971</t>
  </si>
  <si>
    <t>50.4671146392822</t>
  </si>
  <si>
    <t>47.187933921814</t>
  </si>
  <si>
    <t>2.79515245748458</t>
  </si>
  <si>
    <t>6.1701204352501</t>
  </si>
  <si>
    <t>177.851994850104</t>
  </si>
  <si>
    <t>315.63025844891</t>
  </si>
  <si>
    <t>0.0257583487347125</t>
  </si>
  <si>
    <t>11.8011108398438</t>
  </si>
  <si>
    <t>6.33311309814455</t>
  </si>
  <si>
    <t>46.7372320175171</t>
  </si>
  <si>
    <t>52.906493473053</t>
  </si>
  <si>
    <t>3.59890719234786</t>
  </si>
  <si>
    <t>5.59486500984384</t>
  </si>
  <si>
    <t>145.829320267498</t>
  </si>
  <si>
    <t>207.113717067001</t>
  </si>
  <si>
    <t>56.1182869275411</t>
  </si>
  <si>
    <t>84.1137653986613</t>
  </si>
  <si>
    <t>5.05126887386191</t>
  </si>
  <si>
    <t>4.56904080419977</t>
  </si>
  <si>
    <t>55.0491979310196</t>
  </si>
  <si>
    <t>121.335341456074</t>
  </si>
  <si>
    <t>0.0259487459934998</t>
  </si>
  <si>
    <t>7.6187194824219</t>
  </si>
  <si>
    <t>1.31993255615237</t>
  </si>
  <si>
    <t>47.7229845046997</t>
  </si>
  <si>
    <t>52.1785638809204</t>
  </si>
  <si>
    <t>3.63505191879279</t>
  </si>
  <si>
    <t>7.49832924727924</t>
  </si>
  <si>
    <t>110.874290765346</t>
  </si>
  <si>
    <t>169.438862445328</t>
  </si>
  <si>
    <t>4.32796173095705</t>
  </si>
  <si>
    <t>49.1997735977173</t>
  </si>
  <si>
    <t>51.3337936401367</t>
  </si>
  <si>
    <t>2.84176833299667</t>
  </si>
  <si>
    <t>4.91323669201928</t>
  </si>
  <si>
    <t>137.613181612555</t>
  </si>
  <si>
    <t>192.31912553793</t>
  </si>
  <si>
    <t>0.0435304944447414</t>
  </si>
  <si>
    <t>9.77789764404299</t>
  </si>
  <si>
    <t>2.46845855712893</t>
  </si>
  <si>
    <t>33.4799691200256</t>
  </si>
  <si>
    <t>31.9710835456848</t>
  </si>
  <si>
    <t>3.23839037031105</t>
  </si>
  <si>
    <t>6.90740757387985</t>
  </si>
  <si>
    <t>157.985349157583</t>
  </si>
  <si>
    <t>282.101495631963</t>
  </si>
  <si>
    <t>0.0144791784035334</t>
  </si>
  <si>
    <t>3.0913772583008</t>
  </si>
  <si>
    <t>46.2174321174622</t>
  </si>
  <si>
    <t>53.6124881744385</t>
  </si>
  <si>
    <t>5.16011546577372</t>
  </si>
  <si>
    <t>5.90712885062703</t>
  </si>
  <si>
    <t>31.5071629314306</t>
  </si>
  <si>
    <t>52.1146611876966</t>
  </si>
  <si>
    <t>0.0109654064913214</t>
  </si>
  <si>
    <t>9.11801910400393</t>
  </si>
  <si>
    <t>1.72160644531252</t>
  </si>
  <si>
    <t>53.4406630516052</t>
  </si>
  <si>
    <t>65.6675144195557</t>
  </si>
  <si>
    <t>3.97956306166789</t>
  </si>
  <si>
    <t>8.13800406587126</t>
  </si>
  <si>
    <t>97.2504865259657</t>
  </si>
  <si>
    <t>181.014649335278</t>
  </si>
  <si>
    <t>6.0592971801758</t>
  </si>
  <si>
    <t>42.7002700169881</t>
  </si>
  <si>
    <t>38.9309515953064</t>
  </si>
  <si>
    <t>2.44802521519562</t>
  </si>
  <si>
    <t>4.33678916791506</t>
  </si>
  <si>
    <t>124.334567648176</t>
  </si>
  <si>
    <t>165.874882297327</t>
  </si>
  <si>
    <t>0.0524077354386998</t>
  </si>
  <si>
    <t>12.5725509643555</t>
  </si>
  <si>
    <t>4.7350296020508</t>
  </si>
  <si>
    <t>58.477822303772</t>
  </si>
  <si>
    <t>65.9141551971436</t>
  </si>
  <si>
    <t>2.93892566074461</t>
  </si>
  <si>
    <t>5.7830143170171</t>
  </si>
  <si>
    <t>114.316188244623</t>
  </si>
  <si>
    <t>226.557829280426</t>
  </si>
  <si>
    <t>7.56977996826174</t>
  </si>
  <si>
    <t>49.1548449516296</t>
  </si>
  <si>
    <t>47.0581769943237</t>
  </si>
  <si>
    <t>4.08531474553915</t>
  </si>
  <si>
    <t>6.31377229385023</t>
  </si>
  <si>
    <t>108.067748437806</t>
  </si>
  <si>
    <t>138.525987622337</t>
  </si>
  <si>
    <t>0.0266180458054426</t>
  </si>
  <si>
    <t>13.5059448242188</t>
  </si>
  <si>
    <t>4.67077331542971</t>
  </si>
  <si>
    <t>33.5142811775208</t>
  </si>
  <si>
    <t>32.5835800170898</t>
  </si>
  <si>
    <t>2.89167201498008</t>
  </si>
  <si>
    <t>290.624441339549</t>
  </si>
  <si>
    <t>313.743479613047</t>
  </si>
  <si>
    <t>0.052780512697279</t>
  </si>
  <si>
    <t>13.0104507446289</t>
  </si>
  <si>
    <t>5.86184539794924</t>
  </si>
  <si>
    <t>60.7241222381592</t>
  </si>
  <si>
    <t>58.757985830307</t>
  </si>
  <si>
    <t>3.44899846876303</t>
  </si>
  <si>
    <t>7.48436872817972</t>
  </si>
  <si>
    <t>149.458696674949</t>
  </si>
  <si>
    <t>200.000970484895</t>
  </si>
  <si>
    <t>13.8092437744141</t>
  </si>
  <si>
    <t>7.23670501708987</t>
  </si>
  <si>
    <t>67.8202434539795</t>
  </si>
  <si>
    <t>73.5878232955933</t>
  </si>
  <si>
    <t>4.76285852082273</t>
  </si>
  <si>
    <t>6.84670439825285</t>
  </si>
  <si>
    <t>63.985037723458</t>
  </si>
  <si>
    <t>124.944565756011</t>
  </si>
  <si>
    <t>15.6879402160645</t>
  </si>
  <si>
    <t>8.59517949422203</t>
  </si>
  <si>
    <t>78.3656206130981</t>
  </si>
  <si>
    <t>88.8524649937948</t>
  </si>
  <si>
    <t>4.30742335574308</t>
  </si>
  <si>
    <t>11.4331116542814</t>
  </si>
  <si>
    <t>143.258179469696</t>
  </si>
  <si>
    <t>192.794107405561</t>
  </si>
  <si>
    <t>10.7520889282227</t>
  </si>
  <si>
    <t>72.2289121627808</t>
  </si>
  <si>
    <t>75.1951456069946</t>
  </si>
  <si>
    <t>3.9958094371228</t>
  </si>
  <si>
    <t>9.30727313626737</t>
  </si>
  <si>
    <t>200.228526189833</t>
  </si>
  <si>
    <t>155.27222762957</t>
  </si>
  <si>
    <t>24.1771041870117</t>
  </si>
  <si>
    <t>15.4398590087891</t>
  </si>
  <si>
    <t>75.2867971420288</t>
  </si>
  <si>
    <t>87.6641345977783</t>
  </si>
  <si>
    <t>6.32396275481777</t>
  </si>
  <si>
    <t>15.4605674850465</t>
  </si>
  <si>
    <t>165.066302032998</t>
  </si>
  <si>
    <t>210.305608192072</t>
  </si>
  <si>
    <t>12.435433959961</t>
  </si>
  <si>
    <t>5.22501678466799</t>
  </si>
  <si>
    <t>68.8869987487793</t>
  </si>
  <si>
    <t>86.0220203399658</t>
  </si>
  <si>
    <t>5.66106570703983</t>
  </si>
  <si>
    <t>5.84633183066127</t>
  </si>
  <si>
    <t>46.530547872092</t>
  </si>
  <si>
    <t>76.3570973501376</t>
  </si>
  <si>
    <t>0.0002938682965117</t>
  </si>
  <si>
    <t>17.7465850830078</t>
  </si>
  <si>
    <t>10.1173141479492</t>
  </si>
  <si>
    <t>76.1181081771851</t>
  </si>
  <si>
    <t>83.2815147399902</t>
  </si>
  <si>
    <t>3.19374611636619</t>
  </si>
  <si>
    <t>7.03421701647665</t>
  </si>
  <si>
    <t>95.4780057541711</t>
  </si>
  <si>
    <t>144.738099678549</t>
  </si>
  <si>
    <t>18.0642333984375</t>
  </si>
  <si>
    <t>9.45640106201174</t>
  </si>
  <si>
    <t>64.229408454895</t>
  </si>
  <si>
    <t>60.8953210830689</t>
  </si>
  <si>
    <t>3.88259639738258</t>
  </si>
  <si>
    <t>6.49093230405858</t>
  </si>
  <si>
    <t>50.5991105591757</t>
  </si>
  <si>
    <t>73.0937452838074</t>
  </si>
  <si>
    <t>0.0387266204560658</t>
  </si>
  <si>
    <t>22.0451705932617</t>
  </si>
  <si>
    <t>12.1612106323242</t>
  </si>
  <si>
    <t>62.0996234893799</t>
  </si>
  <si>
    <t>74.1641225814819</t>
  </si>
  <si>
    <t>2.18347223529579</t>
  </si>
  <si>
    <t>2.13943686236649</t>
  </si>
  <si>
    <t>132.241033485374</t>
  </si>
  <si>
    <t>147.934449715224</t>
  </si>
  <si>
    <t>0.0271373438874807</t>
  </si>
  <si>
    <t>23.1518218994141</t>
  </si>
  <si>
    <t>16.3517028808594</t>
  </si>
  <si>
    <t>81.2673904418945</t>
  </si>
  <si>
    <t>79.1492241859436</t>
  </si>
  <si>
    <t>3.51232813825198</t>
  </si>
  <si>
    <t>9.10995952780602</t>
  </si>
  <si>
    <t>202.522257522784</t>
  </si>
  <si>
    <t>247.272502262925</t>
  </si>
  <si>
    <t>21.956657409668</t>
  </si>
  <si>
    <t>12.6651245117188</t>
  </si>
  <si>
    <t>47.0512786865234</t>
  </si>
  <si>
    <t>45.0624979019165</t>
  </si>
  <si>
    <t>2.5003916539862</t>
  </si>
  <si>
    <t>6.14069551919743</t>
  </si>
  <si>
    <t>203.292931305046</t>
  </si>
  <si>
    <t>120.243156738026</t>
  </si>
  <si>
    <t>0.0426094679687721</t>
  </si>
  <si>
    <t>24.4657684326172</t>
  </si>
  <si>
    <t>18.0900299072266</t>
  </si>
  <si>
    <t>92.3307910919189</t>
  </si>
  <si>
    <t>86.6104768753052</t>
  </si>
  <si>
    <t>2.7679005077491</t>
  </si>
  <si>
    <t>8.25177984691783</t>
  </si>
  <si>
    <t>149.103533326175</t>
  </si>
  <si>
    <t>240.004892031918</t>
  </si>
  <si>
    <t>23.1208099365235</t>
  </si>
  <si>
    <t>15.6622863769531</t>
  </si>
  <si>
    <t>85.9216373443603</t>
  </si>
  <si>
    <t>94.9197574615478</t>
  </si>
  <si>
    <t>4.18194500796197</t>
  </si>
  <si>
    <t>4.05381760433486</t>
  </si>
  <si>
    <t>39.8039436811181</t>
  </si>
  <si>
    <t>72.4648627464263</t>
  </si>
  <si>
    <t>24.2667526245117</t>
  </si>
  <si>
    <t>15.5550994873047</t>
  </si>
  <si>
    <t>82.2479192733765</t>
  </si>
  <si>
    <t>92.7362991333008</t>
  </si>
  <si>
    <t>2.23052053196482</t>
  </si>
  <si>
    <t>2.47584759748524</t>
  </si>
  <si>
    <t>94.2485331294198</t>
  </si>
  <si>
    <t>180.080474276325</t>
  </si>
  <si>
    <t>29.7916592915853</t>
  </si>
  <si>
    <t>20.7358718872071</t>
  </si>
  <si>
    <t>55.1606790224711</t>
  </si>
  <si>
    <t>54.8511761029561</t>
  </si>
  <si>
    <t>2.46109034795123</t>
  </si>
  <si>
    <t>4.04638271309372</t>
  </si>
  <si>
    <t>163.739153968889</t>
  </si>
  <si>
    <t>104.439081128099</t>
  </si>
  <si>
    <t>0.042626390410173</t>
  </si>
  <si>
    <t>28.8662734985352</t>
  </si>
  <si>
    <t>18.9568008422852</t>
  </si>
  <si>
    <t>65.6402431488037</t>
  </si>
  <si>
    <t>78.513335609436</t>
  </si>
  <si>
    <t>3.19062494816548</t>
  </si>
  <si>
    <t>4.3458419878516</t>
  </si>
  <si>
    <t>84.0199394642076</t>
  </si>
  <si>
    <t>108.867684357702</t>
  </si>
  <si>
    <t>0.0147682410115365</t>
  </si>
  <si>
    <t>24.1779830932617</t>
  </si>
  <si>
    <t>14.4078231811524</t>
  </si>
  <si>
    <t>53.7009868621826</t>
  </si>
  <si>
    <t>58.9155216217041</t>
  </si>
  <si>
    <t>4.81378047746961</t>
  </si>
  <si>
    <t>9.43301184147053</t>
  </si>
  <si>
    <t>71.4587511426477</t>
  </si>
  <si>
    <t>97.336024011428</t>
  </si>
  <si>
    <t>0.0395451706520386</t>
  </si>
  <si>
    <t>29.1878005981446</t>
  </si>
  <si>
    <t>20.2890274047852</t>
  </si>
  <si>
    <t>69.9235124588013</t>
  </si>
  <si>
    <t>76.4372188568115</t>
  </si>
  <si>
    <t>4.45505723649092</t>
  </si>
  <si>
    <t>11.125168709768</t>
  </si>
  <si>
    <t>199.042871205428</t>
  </si>
  <si>
    <t>238.568718586888</t>
  </si>
  <si>
    <t>28.8766891479492</t>
  </si>
  <si>
    <t>20.3419387817383</t>
  </si>
  <si>
    <t>80.2549522399902</t>
  </si>
  <si>
    <t>77.7966863632202</t>
  </si>
  <si>
    <t>2.79612151223636</t>
  </si>
  <si>
    <t>5.44248005492388</t>
  </si>
  <si>
    <t>138.319875712764</t>
  </si>
  <si>
    <t>163.814287604486</t>
  </si>
  <si>
    <t>28.1778030395508</t>
  </si>
  <si>
    <t>20.1730621337891</t>
  </si>
  <si>
    <t>89.293229675293</t>
  </si>
  <si>
    <t>94.1593521118164</t>
  </si>
  <si>
    <t>3.53362703643925</t>
  </si>
  <si>
    <t>8.68603353935844</t>
  </si>
  <si>
    <t>141.621443641367</t>
  </si>
  <si>
    <t>206.217082264454</t>
  </si>
  <si>
    <t>29.2107604980469</t>
  </si>
  <si>
    <t>20.0626693725586</t>
  </si>
  <si>
    <t>76.4833948135376</t>
  </si>
  <si>
    <t>84.5460289001465</t>
  </si>
  <si>
    <t>4.17150961876588</t>
  </si>
  <si>
    <t>9.95946498669265</t>
  </si>
  <si>
    <t>206.949326484147</t>
  </si>
  <si>
    <t>255.235723623278</t>
  </si>
  <si>
    <t>34.0061660766602</t>
  </si>
  <si>
    <t>23.7660675048828</t>
  </si>
  <si>
    <t>57.9166006088257</t>
  </si>
  <si>
    <t>71.7335168838501</t>
  </si>
  <si>
    <t>5.34409334064502</t>
  </si>
  <si>
    <t>10.5154006368638</t>
  </si>
  <si>
    <t>195.975107120574</t>
  </si>
  <si>
    <t>224.722638971398</t>
  </si>
  <si>
    <t>34.2603271484375</t>
  </si>
  <si>
    <t>23.6597457885742</t>
  </si>
  <si>
    <t>54.943656539917</t>
  </si>
  <si>
    <t>68.8764223098755</t>
  </si>
  <si>
    <t>4.24907911818634</t>
  </si>
  <si>
    <t>7.72782945100062</t>
  </si>
  <si>
    <t>148.914290483411</t>
  </si>
  <si>
    <t>182.048094299695</t>
  </si>
  <si>
    <t>0.0055807011952471</t>
  </si>
  <si>
    <t>34.1038452148438</t>
  </si>
  <si>
    <t>24.0113143920899</t>
  </si>
  <si>
    <t>61.3510904312134</t>
  </si>
  <si>
    <t>69.6945688247681</t>
  </si>
  <si>
    <t>3.03196342711435</t>
  </si>
  <si>
    <t>5.17889008488882</t>
  </si>
  <si>
    <t>160.815724650696</t>
  </si>
  <si>
    <t>180.557001679361</t>
  </si>
  <si>
    <t>0.0092211351400798</t>
  </si>
  <si>
    <t>30.9931381225586</t>
  </si>
  <si>
    <t>21.8787261962891</t>
  </si>
  <si>
    <t>79.0319795608521</t>
  </si>
  <si>
    <t>83.1822418212891</t>
  </si>
  <si>
    <t>5.18197942696191</t>
  </si>
  <si>
    <t>10.7864195112765</t>
  </si>
  <si>
    <t>191.553642508146</t>
  </si>
  <si>
    <t>223.36480662126</t>
  </si>
  <si>
    <t>34.5109390258789</t>
  </si>
  <si>
    <t>23.9495590209961</t>
  </si>
  <si>
    <t>56.6276542663574</t>
  </si>
  <si>
    <t>71.5244564056397</t>
  </si>
  <si>
    <t>5.36599982249574</t>
  </si>
  <si>
    <t>10.4283383024137</t>
  </si>
  <si>
    <t>201.460512089813</t>
  </si>
  <si>
    <t>224.38933255639</t>
  </si>
  <si>
    <t>35.3087262471517</t>
  </si>
  <si>
    <t>24.1630111694336</t>
  </si>
  <si>
    <t>50.9259923299154</t>
  </si>
  <si>
    <t>68.1758591334025</t>
  </si>
  <si>
    <t>5.76907027294688</t>
  </si>
  <si>
    <t>11.5903698399175</t>
  </si>
  <si>
    <t>202.592022967515</t>
  </si>
  <si>
    <t>225.707663869216</t>
  </si>
  <si>
    <t>34.701058959961</t>
  </si>
  <si>
    <t>25.2669799804688</t>
  </si>
  <si>
    <t>62.4653612136841</t>
  </si>
  <si>
    <t>64.1381603240967</t>
  </si>
  <si>
    <t>3.60656962299647</t>
  </si>
  <si>
    <t>5.72229383019767</t>
  </si>
  <si>
    <t>178.82912576421</t>
  </si>
  <si>
    <t>207.874274095186</t>
  </si>
  <si>
    <t>31.7261871337891</t>
  </si>
  <si>
    <t>20.8882766723633</t>
  </si>
  <si>
    <t>59.2289791107178</t>
  </si>
  <si>
    <t>75.3124168395996</t>
  </si>
  <si>
    <t>3.36914864695514</t>
  </si>
  <si>
    <t>5.28659218359153</t>
  </si>
  <si>
    <t>46.1600769828362</t>
  </si>
  <si>
    <t>60.0851702583763</t>
  </si>
  <si>
    <t>0.0313769056169312</t>
  </si>
  <si>
    <t>31.7664703369141</t>
  </si>
  <si>
    <t>22.0012191772461</t>
  </si>
  <si>
    <t>74.5421113967896</t>
  </si>
  <si>
    <t>86.5462112426758</t>
  </si>
  <si>
    <t>2.48969289058713</t>
  </si>
  <si>
    <t>5.00652992005307</t>
  </si>
  <si>
    <t>121.593214718567</t>
  </si>
  <si>
    <t>176.854848476589</t>
  </si>
  <si>
    <t>31.2262527465821</t>
  </si>
  <si>
    <t>22.1836990356446</t>
  </si>
  <si>
    <t>82.2830013275147</t>
  </si>
  <si>
    <t>90.4278869628906</t>
  </si>
  <si>
    <t>3.33635950116566</t>
  </si>
  <si>
    <t>7.15625514163379</t>
  </si>
  <si>
    <t>172.715503297256</t>
  </si>
  <si>
    <t>218.781433058978</t>
  </si>
  <si>
    <t>31.7090957641602</t>
  </si>
  <si>
    <t>21.8216522216797</t>
  </si>
  <si>
    <t>69.4329648971558</t>
  </si>
  <si>
    <t>84.5149097442627</t>
  </si>
  <si>
    <t>4.97420004409301</t>
  </si>
  <si>
    <t>9.83779027909455</t>
  </si>
  <si>
    <t>163.434552849755</t>
  </si>
  <si>
    <t>204.941343090951</t>
  </si>
  <si>
    <t>33.627515411377</t>
  </si>
  <si>
    <t>23.3074966430664</t>
  </si>
  <si>
    <t>58.3708039919535</t>
  </si>
  <si>
    <t>71.4663977622986</t>
  </si>
  <si>
    <t>4.00499219753612</t>
  </si>
  <si>
    <t>9.83265532106092</t>
  </si>
  <si>
    <t>170.616333164449</t>
  </si>
  <si>
    <t>207.263805827887</t>
  </si>
  <si>
    <t>33.4747360229492</t>
  </si>
  <si>
    <t>24.0696304321289</t>
  </si>
  <si>
    <t>60.1985256195068</t>
  </si>
  <si>
    <t>63.6608116149902</t>
  </si>
  <si>
    <t>2.05859460824596</t>
  </si>
  <si>
    <t>4.13912066429717</t>
  </si>
  <si>
    <t>109.125256565144</t>
  </si>
  <si>
    <t>171.855226488958</t>
  </si>
  <si>
    <t>28.255355834961</t>
  </si>
  <si>
    <t>18.8094985961914</t>
  </si>
  <si>
    <t>73.5835773468018</t>
  </si>
  <si>
    <t>85.0882217407227</t>
  </si>
  <si>
    <t>4.39956774127883</t>
  </si>
  <si>
    <t>7.91563192225853</t>
  </si>
  <si>
    <t>63.7083201332868</t>
  </si>
  <si>
    <t>106.760376344634</t>
  </si>
  <si>
    <t>26.7805633544922</t>
  </si>
  <si>
    <t>16.189013671875</t>
  </si>
  <si>
    <t>51.9745977401733</t>
  </si>
  <si>
    <t>68.8036603927612</t>
  </si>
  <si>
    <t>3.44896124466145</t>
  </si>
  <si>
    <t>4.67239438479951</t>
  </si>
  <si>
    <t>106.372227530551</t>
  </si>
  <si>
    <t>62.6553538590549</t>
  </si>
  <si>
    <t>0.0226818145691437</t>
  </si>
  <si>
    <t>23.0798889160156</t>
  </si>
  <si>
    <t>14.428695678711</t>
  </si>
  <si>
    <t>68.5225559234619</t>
  </si>
  <si>
    <t>76.4122365951538</t>
  </si>
  <si>
    <t>3.58754958387776</t>
  </si>
  <si>
    <t>5.97661145634996</t>
  </si>
  <si>
    <t>59.4770260625127</t>
  </si>
  <si>
    <t>113.42535620579</t>
  </si>
  <si>
    <t>22.5563201904297</t>
  </si>
  <si>
    <t>14.878549194336</t>
  </si>
  <si>
    <t>82.8051694869995</t>
  </si>
  <si>
    <t>94.9054958343506</t>
  </si>
  <si>
    <t>5.05647998265515</t>
  </si>
  <si>
    <t>7.10105684343497</t>
  </si>
  <si>
    <t>158.274821637699</t>
  </si>
  <si>
    <t>50.2177098509621</t>
  </si>
  <si>
    <t>24.2572906494141</t>
  </si>
  <si>
    <t>14.6639694213867</t>
  </si>
  <si>
    <t>53.4967588424683</t>
  </si>
  <si>
    <t>53.6336460113525</t>
  </si>
  <si>
    <t>3.84199893645148</t>
  </si>
  <si>
    <t>7.22685226198309</t>
  </si>
  <si>
    <t>43.022085959908</t>
  </si>
  <si>
    <t>68.8965094865825</t>
  </si>
  <si>
    <t>0.0677853165447715</t>
  </si>
  <si>
    <t>20.8352920532227</t>
  </si>
  <si>
    <t>11.1044219970703</t>
  </si>
  <si>
    <t>43.3605660438538</t>
  </si>
  <si>
    <t>45.881974029541</t>
  </si>
  <si>
    <t>5.19683806530706</t>
  </si>
  <si>
    <t>39.5473315177567</t>
  </si>
  <si>
    <t>53.4806235250631</t>
  </si>
  <si>
    <t>0.0591257946793131</t>
  </si>
  <si>
    <t>20.9865173339844</t>
  </si>
  <si>
    <t>11.3631820678711</t>
  </si>
  <si>
    <t>56.1310987472534</t>
  </si>
  <si>
    <t>61.9376195907593</t>
  </si>
  <si>
    <t>3.53128053536514</t>
  </si>
  <si>
    <t>4.87646024500675</t>
  </si>
  <si>
    <t>60.8394617752037</t>
  </si>
  <si>
    <t>87.0883803156686</t>
  </si>
  <si>
    <t>0.0431874385214047</t>
  </si>
  <si>
    <t>22.5791381835938</t>
  </si>
  <si>
    <t>13.5675476074219</t>
  </si>
  <si>
    <t>65.6356369018555</t>
  </si>
  <si>
    <t>74.2905559539795</t>
  </si>
  <si>
    <t>3.65300768497719</t>
  </si>
  <si>
    <t>4.46703422423201</t>
  </si>
  <si>
    <t>75.9458664540107</t>
  </si>
  <si>
    <t>148.77139903414</t>
  </si>
  <si>
    <t>0.008188648497772</t>
  </si>
  <si>
    <t>15.1984100341797</t>
  </si>
  <si>
    <t>8.39750213623049</t>
  </si>
  <si>
    <t>79.1222713470459</t>
  </si>
  <si>
    <t>88.2673696517944</t>
  </si>
  <si>
    <t>5.74478757795624</t>
  </si>
  <si>
    <t>8.46859651470142</t>
  </si>
  <si>
    <t>45.0874683033195</t>
  </si>
  <si>
    <t>86.583193477153</t>
  </si>
  <si>
    <t>17.4554382324219</t>
  </si>
  <si>
    <t>9.39858245849612</t>
  </si>
  <si>
    <t>49.3433164596558</t>
  </si>
  <si>
    <t>37.4131720542908</t>
  </si>
  <si>
    <t>2.93302602866379</t>
  </si>
  <si>
    <t>7.12407928469306</t>
  </si>
  <si>
    <t>104.124027867763</t>
  </si>
  <si>
    <t>28.8402239844972</t>
  </si>
  <si>
    <t>0.0816066190781583</t>
  </si>
  <si>
    <t>18.6928840637207</t>
  </si>
  <si>
    <t>12.5995435078939</t>
  </si>
  <si>
    <t>50.2808483441671</t>
  </si>
  <si>
    <t>40.2734381357829</t>
  </si>
  <si>
    <t>3.44185594983995</t>
  </si>
  <si>
    <t>3.34384805059073</t>
  </si>
  <si>
    <t>97.2477393570705</t>
  </si>
  <si>
    <t>142.435194152781</t>
  </si>
  <si>
    <t>0.0241950661991427</t>
  </si>
  <si>
    <t>15.6689895629883</t>
  </si>
  <si>
    <t>7.96237792968752</t>
  </si>
  <si>
    <t>44.5643686294556</t>
  </si>
  <si>
    <t>48.398756313324</t>
  </si>
  <si>
    <t>3.86671716522261</t>
  </si>
  <si>
    <t>4.51380009802139</t>
  </si>
  <si>
    <t>33.6284089988283</t>
  </si>
  <si>
    <t>34.7125671480958</t>
  </si>
  <si>
    <t>0.0650962594730309</t>
  </si>
  <si>
    <t>11.5120544433594</t>
  </si>
  <si>
    <t>2.76193542480471</t>
  </si>
  <si>
    <t>45.6323001861572</t>
  </si>
  <si>
    <t>50.1757411003113</t>
  </si>
  <si>
    <t>3.01553568085942</t>
  </si>
  <si>
    <t>5.65345301379158</t>
  </si>
  <si>
    <t>150.905769087004</t>
  </si>
  <si>
    <t>150.091960424602</t>
  </si>
  <si>
    <t>0.0702500409347682</t>
  </si>
  <si>
    <t>12.5395614624024</t>
  </si>
  <si>
    <t>4.96196289062502</t>
  </si>
  <si>
    <t>38.6404165267944</t>
  </si>
  <si>
    <t>30.9189779281616</t>
  </si>
  <si>
    <t>2.43839398624832</t>
  </si>
  <si>
    <t>6.39228496422325</t>
  </si>
  <si>
    <t>182.470976557583</t>
  </si>
  <si>
    <t>218.455237433676</t>
  </si>
  <si>
    <t>0.0699081583118334</t>
  </si>
  <si>
    <t>11.7010131835938</t>
  </si>
  <si>
    <t>3.44087524414065</t>
  </si>
  <si>
    <t>34.8688376426697</t>
  </si>
  <si>
    <t>29.2931321144104</t>
  </si>
  <si>
    <t>3.87289978104619</t>
  </si>
  <si>
    <t>10.1248476197198</t>
  </si>
  <si>
    <t>246.434828348357</t>
  </si>
  <si>
    <t>275.35673268137</t>
  </si>
  <si>
    <t>0.0961196028021045</t>
  </si>
  <si>
    <t>8.0840759277344</t>
  </si>
  <si>
    <t>3.24872741699221</t>
  </si>
  <si>
    <t>39.9926093101501</t>
  </si>
  <si>
    <t>28.2638463020325</t>
  </si>
  <si>
    <t>2.4944470059341</t>
  </si>
  <si>
    <t>4.81766121047358</t>
  </si>
  <si>
    <t>140.780351869134</t>
  </si>
  <si>
    <t>187.965593042621</t>
  </si>
  <si>
    <t>0.0433544365022284</t>
  </si>
  <si>
    <t>15.3379089355469</t>
  </si>
  <si>
    <t>9.69207153320315</t>
  </si>
  <si>
    <t>50.7126085281372</t>
  </si>
  <si>
    <t>48.7547125816345</t>
  </si>
  <si>
    <t>3.30021555362718</t>
  </si>
  <si>
    <t>7.12698593983469</t>
  </si>
  <si>
    <t>129.458704201537</t>
  </si>
  <si>
    <t>178.873377408671</t>
  </si>
  <si>
    <t>10.2333618164063</t>
  </si>
  <si>
    <t>5.45973205566409</t>
  </si>
  <si>
    <t>63.1053293228149</t>
  </si>
  <si>
    <t>86.0125064849854</t>
  </si>
  <si>
    <t>4.21492453245331</t>
  </si>
  <si>
    <t>3.69547049533122</t>
  </si>
  <si>
    <t>67.5414155671537</t>
  </si>
  <si>
    <t>112.948727086642</t>
  </si>
  <si>
    <t>0.0008178710575182</t>
  </si>
  <si>
    <t>9.41243743896487</t>
  </si>
  <si>
    <t>1.68398132324221</t>
  </si>
  <si>
    <t>55.2339948654175</t>
  </si>
  <si>
    <t>74.370010471344</t>
  </si>
  <si>
    <t>2.6335955947813</t>
  </si>
  <si>
    <t>4.58093975524122</t>
  </si>
  <si>
    <t>144.442377415166</t>
  </si>
  <si>
    <t>211.938624673138</t>
  </si>
  <si>
    <t>0.0482669525578901</t>
  </si>
  <si>
    <t>9.95752258300783</t>
  </si>
  <si>
    <t>3.32994384765627</t>
  </si>
  <si>
    <t>39.4065502166748</t>
  </si>
  <si>
    <t>32.0881885528564</t>
  </si>
  <si>
    <t>2.96516267763433</t>
  </si>
  <si>
    <t>9.52801884438324</t>
  </si>
  <si>
    <t>227.652715554515</t>
  </si>
  <si>
    <t>326.730883869908</t>
  </si>
  <si>
    <t>0.0664510754257009</t>
  </si>
  <si>
    <t>11.1685653686524</t>
  </si>
  <si>
    <t>5.83373107910159</t>
  </si>
  <si>
    <t>40.4775137901306</t>
  </si>
  <si>
    <t>44.0750061035156</t>
  </si>
  <si>
    <t>1.95909911989265</t>
  </si>
  <si>
    <t>3.95565954179146</t>
  </si>
  <si>
    <t>164.244290901489</t>
  </si>
  <si>
    <t>272.470851932546</t>
  </si>
  <si>
    <t>0.0128570580133308</t>
  </si>
  <si>
    <t>8.88974914550784</t>
  </si>
  <si>
    <t>4.87623443603518</t>
  </si>
  <si>
    <t>52.2373365402222</t>
  </si>
  <si>
    <t>62.825072479248</t>
  </si>
  <si>
    <t>3.42012668136293</t>
  </si>
  <si>
    <t>3.76619513483764</t>
  </si>
  <si>
    <t>61.9778740112612</t>
  </si>
  <si>
    <t>167.49274197501</t>
  </si>
  <si>
    <t>9.91130727132164</t>
  </si>
  <si>
    <t>5.22193934122724</t>
  </si>
  <si>
    <t>61.0552021662394</t>
  </si>
  <si>
    <t>55.1789103746414</t>
  </si>
  <si>
    <t>2.84782534067549</t>
  </si>
  <si>
    <t>5.38794258617273</t>
  </si>
  <si>
    <t>104.445209800813</t>
  </si>
  <si>
    <t>279.588743886725</t>
  </si>
  <si>
    <t>8.36374816894534</t>
  </si>
  <si>
    <t>2.30612792968752</t>
  </si>
  <si>
    <t>43.6053641319275</t>
  </si>
  <si>
    <t>42.8869199752808</t>
  </si>
  <si>
    <t>3.58308589088686</t>
  </si>
  <si>
    <t>7.90962914119834</t>
  </si>
  <si>
    <t>187.889398697218</t>
  </si>
  <si>
    <t>226.731316589709</t>
  </si>
  <si>
    <t>0.0321575770453671</t>
  </si>
  <si>
    <t>2.7946487426758</t>
  </si>
  <si>
    <t>63.8517658233643</t>
  </si>
  <si>
    <t>80.2179098129272</t>
  </si>
  <si>
    <t>4.2807900908148</t>
  </si>
  <si>
    <t>4.45786707087117</t>
  </si>
  <si>
    <t>103.927007142138</t>
  </si>
  <si>
    <t>191.471173191913</t>
  </si>
  <si>
    <t>5.55833587646487</t>
  </si>
  <si>
    <t>43.484610748291</t>
  </si>
  <si>
    <t>45.5402731895447</t>
  </si>
  <si>
    <t>2.41716824055107</t>
  </si>
  <si>
    <t>3.5897896575396</t>
  </si>
  <si>
    <t>166.450407175262</t>
  </si>
  <si>
    <t>239.677680185835</t>
  </si>
  <si>
    <t>0.0451786686042467</t>
  </si>
  <si>
    <t>6.62781372070315</t>
  </si>
  <si>
    <t>52.2784025192261</t>
  </si>
  <si>
    <t>54.1129906654358</t>
  </si>
  <si>
    <t>3.19748960214315</t>
  </si>
  <si>
    <t>4.83376012880479</t>
  </si>
  <si>
    <t>198.636468495133</t>
  </si>
  <si>
    <t>246.266067635834</t>
  </si>
  <si>
    <t>0.0146473391902256</t>
  </si>
  <si>
    <t>6.25030364990237</t>
  </si>
  <si>
    <t>32.7146293640137</t>
  </si>
  <si>
    <t>33.9872563362122</t>
  </si>
  <si>
    <t>2.76459143878962</t>
  </si>
  <si>
    <t>7.42652906074957</t>
  </si>
  <si>
    <t>95.3156668567046</t>
  </si>
  <si>
    <t>318.622402740075</t>
  </si>
  <si>
    <t>0.0718019476188072</t>
  </si>
  <si>
    <t>8.17994079589846</t>
  </si>
  <si>
    <t>0.625547027587913</t>
  </si>
  <si>
    <t>45.0929355621338</t>
  </si>
  <si>
    <t>44.4257608254751</t>
  </si>
  <si>
    <t>2.04908924222144</t>
  </si>
  <si>
    <t>4.89915944931708</t>
  </si>
  <si>
    <t>250.035999670025</t>
  </si>
  <si>
    <t>303.498278306408</t>
  </si>
  <si>
    <t>0.0291667387847387</t>
  </si>
  <si>
    <t>13.1823043823242</t>
  </si>
  <si>
    <t>5.07802734375002</t>
  </si>
  <si>
    <t>33.5393997192383</t>
  </si>
  <si>
    <t>30.0992950439453</t>
  </si>
  <si>
    <t>2.81104574077791</t>
  </si>
  <si>
    <t>8.35134513966027</t>
  </si>
  <si>
    <t>277.70086560191</t>
  </si>
  <si>
    <t>317.270141817329</t>
  </si>
  <si>
    <t>0.0639273838662614</t>
  </si>
  <si>
    <t>14.1896224975586</t>
  </si>
  <si>
    <t>7.64602355957034</t>
  </si>
  <si>
    <t>63.7194721221924</t>
  </si>
  <si>
    <t>55.8425813674927</t>
  </si>
  <si>
    <t>3.36870929548716</t>
  </si>
  <si>
    <t>3.62214754187083</t>
  </si>
  <si>
    <t>92.9610398227769</t>
  </si>
  <si>
    <t>169.925680520188</t>
  </si>
  <si>
    <t>10.3344818115235</t>
  </si>
  <si>
    <t>4.1963333129883</t>
  </si>
  <si>
    <t>75.0182308197022</t>
  </si>
  <si>
    <t>81.1713233947754</t>
  </si>
  <si>
    <t>3.61681724565272</t>
  </si>
  <si>
    <t>6.95427306994926</t>
  </si>
  <si>
    <t>195.373797968546</t>
  </si>
  <si>
    <t>254.431867830711</t>
  </si>
  <si>
    <t>11.1158752441406</t>
  </si>
  <si>
    <t>3.26348571777346</t>
  </si>
  <si>
    <t>45.7286587715149</t>
  </si>
  <si>
    <t>49.8390480041504</t>
  </si>
  <si>
    <t>4.48297587946861</t>
  </si>
  <si>
    <t>10.6369206228255</t>
  </si>
  <si>
    <t>198.615089335935</t>
  </si>
  <si>
    <t>223.339980274453</t>
  </si>
  <si>
    <t>10.0343566894531</t>
  </si>
  <si>
    <t>1.05414733886721</t>
  </si>
  <si>
    <t>32.5516921043396</t>
  </si>
  <si>
    <t>31.9688920021057</t>
  </si>
  <si>
    <t>2.71863045361659</t>
  </si>
  <si>
    <t>6.79384751194445</t>
  </si>
  <si>
    <t>193.644958691363</t>
  </si>
  <si>
    <t>327.901395648092</t>
  </si>
  <si>
    <t>0.0479738597719016</t>
  </si>
  <si>
    <t>13.5547653198242</t>
  </si>
  <si>
    <t>5.13096008300784</t>
  </si>
  <si>
    <t>36.9940136273702</t>
  </si>
  <si>
    <t>42.8681414922078</t>
  </si>
  <si>
    <t>2.99296052387307</t>
  </si>
  <si>
    <t>6.84705651693145</t>
  </si>
  <si>
    <t>207.991935443805</t>
  </si>
  <si>
    <t>266.075214653357</t>
  </si>
  <si>
    <t>0.0345237516449654</t>
  </si>
  <si>
    <t>14.7730484008789</t>
  </si>
  <si>
    <t>6.7231399536133</t>
  </si>
  <si>
    <t>46.8978029251099</t>
  </si>
  <si>
    <t>42.3929672241211</t>
  </si>
  <si>
    <t>3.6380426495906</t>
  </si>
  <si>
    <t>5.21683865157676</t>
  </si>
  <si>
    <t>135.269570909591</t>
  </si>
  <si>
    <t>150.250013034648</t>
  </si>
  <si>
    <t>0.0036260200928245</t>
  </si>
  <si>
    <t>17.1768310546875</t>
  </si>
  <si>
    <t>10.790560913086</t>
  </si>
  <si>
    <t>56.0973745346069</t>
  </si>
  <si>
    <t>60.9945055007935</t>
  </si>
  <si>
    <t>4.27392532572456</t>
  </si>
  <si>
    <t>7.49457623889494</t>
  </si>
  <si>
    <t>108.931648418193</t>
  </si>
  <si>
    <t>177.64117350211</t>
  </si>
  <si>
    <t>10.8424301147461</t>
  </si>
  <si>
    <t>5.61876068115237</t>
  </si>
  <si>
    <t>73.0144378662109</t>
  </si>
  <si>
    <t>76.6099771499634</t>
  </si>
  <si>
    <t>3.17766283893686</t>
  </si>
  <si>
    <t>5.47684287375195</t>
  </si>
  <si>
    <t>123.805762730686</t>
  </si>
  <si>
    <t>207.69678016797</t>
  </si>
  <si>
    <t>17.009310913086</t>
  </si>
  <si>
    <t>9.55601501464846</t>
  </si>
  <si>
    <t>57.8468115329742</t>
  </si>
  <si>
    <t>4.15793258278231</t>
  </si>
  <si>
    <t>8.52395903534019</t>
  </si>
  <si>
    <t>130.881525754905</t>
  </si>
  <si>
    <t>185.738264959855</t>
  </si>
  <si>
    <t>13.572216796875</t>
  </si>
  <si>
    <t>8.35040283203127</t>
  </si>
  <si>
    <t>83.5440170288086</t>
  </si>
  <si>
    <t>95.5767101287842</t>
  </si>
  <si>
    <t>4.46851705628818</t>
  </si>
  <si>
    <t>6.81955359422394</t>
  </si>
  <si>
    <t>128.453492539526</t>
  </si>
  <si>
    <t>207.794423791779</t>
  </si>
  <si>
    <t>14.2874910990397</t>
  </si>
  <si>
    <t>5.06858215332034</t>
  </si>
  <si>
    <t>48.9145314693451</t>
  </si>
  <si>
    <t>51.4588633378347</t>
  </si>
  <si>
    <t>2.99517169604899</t>
  </si>
  <si>
    <t>6.25255647970396</t>
  </si>
  <si>
    <t>177.251757280291</t>
  </si>
  <si>
    <t>208.199462965238</t>
  </si>
  <si>
    <t>0.0480075305191965</t>
  </si>
  <si>
    <t>20.3977035522461</t>
  </si>
  <si>
    <t>11.5812454223633</t>
  </si>
  <si>
    <t>39.8394319534302</t>
  </si>
  <si>
    <t>3.57023732420243</t>
  </si>
  <si>
    <t>5.15022834894269</t>
  </si>
  <si>
    <t>155.969921941626</t>
  </si>
  <si>
    <t>214.660102537235</t>
  </si>
  <si>
    <t>0.0185988847158921</t>
  </si>
  <si>
    <t>25.8914154052735</t>
  </si>
  <si>
    <t>17.8736404418946</t>
  </si>
  <si>
    <t>57.6401899337769</t>
  </si>
  <si>
    <t>53.0008758544922</t>
  </si>
  <si>
    <t>4.1451710280925</t>
  </si>
  <si>
    <t>7.35559383249931</t>
  </si>
  <si>
    <t>164.338689726431</t>
  </si>
  <si>
    <t>195.980208021088</t>
  </si>
  <si>
    <t>15.2980178833008</t>
  </si>
  <si>
    <t>12.1513336181641</t>
  </si>
  <si>
    <t>76.2263189315796</t>
  </si>
  <si>
    <t>88.815133857727</t>
  </si>
  <si>
    <t>4.96492489076592</t>
  </si>
  <si>
    <t>9.75701869927097</t>
  </si>
  <si>
    <t>67.8097736148122</t>
  </si>
  <si>
    <t>168.315549739544</t>
  </si>
  <si>
    <t>14.0042999267578</t>
  </si>
  <si>
    <t>10.0933166503906</t>
  </si>
  <si>
    <t>87.2447803497314</t>
  </si>
  <si>
    <t>97.3067031860352</t>
  </si>
  <si>
    <t>4.10838152358205</t>
  </si>
  <si>
    <t>7.38510307859922</t>
  </si>
  <si>
    <t>63.1778205626056</t>
  </si>
  <si>
    <t>230.771931569084</t>
  </si>
  <si>
    <t>18.5179382324219</t>
  </si>
  <si>
    <t>11.2756301879883</t>
  </si>
  <si>
    <t>72.7610330581665</t>
  </si>
  <si>
    <t>81.640989780426</t>
  </si>
  <si>
    <t>4.09731195865104</t>
  </si>
  <si>
    <t>6.52129909157949</t>
  </si>
  <si>
    <t>81.7911381822783</t>
  </si>
  <si>
    <t>129.583991924699</t>
  </si>
  <si>
    <t>21.3149765014649</t>
  </si>
  <si>
    <t>15.6260299682617</t>
  </si>
  <si>
    <t>94.3631309509277</t>
  </si>
  <si>
    <t>98.6633117675781</t>
  </si>
  <si>
    <t>3.87500863869092</t>
  </si>
  <si>
    <t>3.8720374963371</t>
  </si>
  <si>
    <t>67.627410974728</t>
  </si>
  <si>
    <t>183.621678371388</t>
  </si>
  <si>
    <t>22.9955352783203</t>
  </si>
  <si>
    <t>17.6491744995117</t>
  </si>
  <si>
    <t>90.4922874450684</t>
  </si>
  <si>
    <t>93.5937526702881</t>
  </si>
  <si>
    <t>3.19207870459314</t>
  </si>
  <si>
    <t>7.30394863743795</t>
  </si>
  <si>
    <t>82.1193023085641</t>
  </si>
  <si>
    <t>194.111163935211</t>
  </si>
  <si>
    <t>17.5087600708008</t>
  </si>
  <si>
    <t>12.1194946289063</t>
  </si>
  <si>
    <t>85.9314834594727</t>
  </si>
  <si>
    <t>98.111173248291</t>
  </si>
  <si>
    <t>4.02540407516948</t>
  </si>
  <si>
    <t>5.24659233538175</t>
  </si>
  <si>
    <t>40.4016383632873</t>
  </si>
  <si>
    <t>170.465724458612</t>
  </si>
  <si>
    <t>24.7234252929688</t>
  </si>
  <si>
    <t>16.5554382324219</t>
  </si>
  <si>
    <t>60.6797569274902</t>
  </si>
  <si>
    <t>63.1684278488159</t>
  </si>
  <si>
    <t>2.20326201446401</t>
  </si>
  <si>
    <t>5.34463761117629</t>
  </si>
  <si>
    <t>209.02499369582</t>
  </si>
  <si>
    <t>246.965139302376</t>
  </si>
  <si>
    <t>0.0143610905734097</t>
  </si>
  <si>
    <t>30.1835723876953</t>
  </si>
  <si>
    <t>24.1699325561524</t>
  </si>
  <si>
    <t>78.2831741333008</t>
  </si>
  <si>
    <t>67.2919822692871</t>
  </si>
  <si>
    <t>4.67003723087737</t>
  </si>
  <si>
    <t>12.4879961111303</t>
  </si>
  <si>
    <t>165.657748276472</t>
  </si>
  <si>
    <t>220.742386765303</t>
  </si>
  <si>
    <t>28.0147445678711</t>
  </si>
  <si>
    <t>22.2450881958008</t>
  </si>
  <si>
    <t>80.6819337844849</t>
  </si>
  <si>
    <t>85.9640060424805</t>
  </si>
  <si>
    <t>3.61404989409172</t>
  </si>
  <si>
    <t>11.7448583350201</t>
  </si>
  <si>
    <t>82.6125886765095</t>
  </si>
  <si>
    <t>206.01667137569</t>
  </si>
  <si>
    <t>24.008509572347</t>
  </si>
  <si>
    <t>17.1675735473633</t>
  </si>
  <si>
    <t>83.1481053034465</t>
  </si>
  <si>
    <t>91.6707887649536</t>
  </si>
  <si>
    <t>4.1050706306937</t>
  </si>
  <si>
    <t>4.31666900683769</t>
  </si>
  <si>
    <t>56.6762342599209</t>
  </si>
  <si>
    <t>161.089509239284</t>
  </si>
  <si>
    <t>0.0035518886340787</t>
  </si>
  <si>
    <t>28.1907272338867</t>
  </si>
  <si>
    <t>19.3526733398438</t>
  </si>
  <si>
    <t>79.0563196182251</t>
  </si>
  <si>
    <t>88.7052772521973</t>
  </si>
  <si>
    <t>4.30464324094159</t>
  </si>
  <si>
    <t>9.49280747280102</t>
  </si>
  <si>
    <t>141.646295639987</t>
  </si>
  <si>
    <t>178.813985828461</t>
  </si>
  <si>
    <t>25.868815612793</t>
  </si>
  <si>
    <t>17.0302398681641</t>
  </si>
  <si>
    <t>67.892950630188</t>
  </si>
  <si>
    <t>85.9365905761719</t>
  </si>
  <si>
    <t>4.41586823320442</t>
  </si>
  <si>
    <t>6.54998668549374</t>
  </si>
  <si>
    <t>65.1531586234162</t>
  </si>
  <si>
    <t>112.837826423242</t>
  </si>
  <si>
    <t>0.0233686155437234</t>
  </si>
  <si>
    <t>26.8009216308594</t>
  </si>
  <si>
    <t>17.8237838745117</t>
  </si>
  <si>
    <t>72.7038108825684</t>
  </si>
  <si>
    <t>79.0243925094605</t>
  </si>
  <si>
    <t>3.5783136015497</t>
  </si>
  <si>
    <t>5.28195161180329</t>
  </si>
  <si>
    <t>66.0034906752794</t>
  </si>
  <si>
    <t>107.747784614154</t>
  </si>
  <si>
    <t>28.2967529296875</t>
  </si>
  <si>
    <t>18.4969741821289</t>
  </si>
  <si>
    <t>55.0765163421631</t>
  </si>
  <si>
    <t>66.1921043395996</t>
  </si>
  <si>
    <t>2.72091286958015</t>
  </si>
  <si>
    <t>3.47573980112421</t>
  </si>
  <si>
    <t>55.3916011794454</t>
  </si>
  <si>
    <t>106.887756887791</t>
  </si>
  <si>
    <t>0.0540609080668526</t>
  </si>
  <si>
    <t>30.1380187988281</t>
  </si>
  <si>
    <t>20.6375366210938</t>
  </si>
  <si>
    <t>64.0851694107056</t>
  </si>
  <si>
    <t>68.2797826766968</t>
  </si>
  <si>
    <t>2.4331945797624</t>
  </si>
  <si>
    <t>3.48883925890696</t>
  </si>
  <si>
    <t>112.856456350526</t>
  </si>
  <si>
    <t>149.483276579357</t>
  </si>
  <si>
    <t>0.0100391791144381</t>
  </si>
  <si>
    <t>29.4449417114258</t>
  </si>
  <si>
    <t>20.5346725463867</t>
  </si>
  <si>
    <t>82.1300861358643</t>
  </si>
  <si>
    <t>82.9687515258789</t>
  </si>
  <si>
    <t>2.24453511128375</t>
  </si>
  <si>
    <t>2.21151120892118</t>
  </si>
  <si>
    <t>94.3689143185689</t>
  </si>
  <si>
    <t>165.978424951172</t>
  </si>
  <si>
    <t>30.4746322631836</t>
  </si>
  <si>
    <t>22.5556594848633</t>
  </si>
  <si>
    <t>87.1553195953369</t>
  </si>
  <si>
    <t>84.697811126709</t>
  </si>
  <si>
    <t>2.42723834813097</t>
  </si>
  <si>
    <t>4.28295984045219</t>
  </si>
  <si>
    <t>163.344926162601</t>
  </si>
  <si>
    <t>250.071006888169</t>
  </si>
  <si>
    <t>31.6066604614258</t>
  </si>
  <si>
    <t>22.6156021118164</t>
  </si>
  <si>
    <t>73.5625587463379</t>
  </si>
  <si>
    <t>74.1021398544312</t>
  </si>
  <si>
    <t>3.51529419287912</t>
  </si>
  <si>
    <t>6.49862529232849</t>
  </si>
  <si>
    <t>125.881646684367</t>
  </si>
  <si>
    <t>143.028467610333</t>
  </si>
  <si>
    <t>0.0002183844933732</t>
  </si>
  <si>
    <t>32.1044998168946</t>
  </si>
  <si>
    <t>21.6565414428711</t>
  </si>
  <si>
    <t>70.0143709182739</t>
  </si>
  <si>
    <t>91.4951412200928</t>
  </si>
  <si>
    <t>4.42848376212201</t>
  </si>
  <si>
    <t>9.51541693950057</t>
  </si>
  <si>
    <t>171.721532295629</t>
  </si>
  <si>
    <t>118.438752464319</t>
  </si>
  <si>
    <t>0.0412753519654722</t>
  </si>
  <si>
    <t>31.9409896850586</t>
  </si>
  <si>
    <t>22.9377059936524</t>
  </si>
  <si>
    <t>82.1956748962402</t>
  </si>
  <si>
    <t>87.6872634887695</t>
  </si>
  <si>
    <t>2.78937660592807</t>
  </si>
  <si>
    <t>5.20498666179031</t>
  </si>
  <si>
    <t>87.4633374977637</t>
  </si>
  <si>
    <t>137.571880049601</t>
  </si>
  <si>
    <t>32.7856231689453</t>
  </si>
  <si>
    <t>22.4268844604492</t>
  </si>
  <si>
    <t>72.4624179840088</t>
  </si>
  <si>
    <t>87.562317276001</t>
  </si>
  <si>
    <t>2.4888156210646</t>
  </si>
  <si>
    <t>4.12503038942435</t>
  </si>
  <si>
    <t>89.3472553270878</t>
  </si>
  <si>
    <t>78.5187689733729</t>
  </si>
  <si>
    <t>32.4035151163737</t>
  </si>
  <si>
    <t>23.337424214681</t>
  </si>
  <si>
    <t>75.8498999277751</t>
  </si>
  <si>
    <t>77.4827125867208</t>
  </si>
  <si>
    <t>1.39998337692049</t>
  </si>
  <si>
    <t>3.38599201690104</t>
  </si>
  <si>
    <t>104.478115370229</t>
  </si>
  <si>
    <t>150.618154276951</t>
  </si>
  <si>
    <t>34.5245468139649</t>
  </si>
  <si>
    <t>23.5825332641602</t>
  </si>
  <si>
    <t>49.8474601745605</t>
  </si>
  <si>
    <t>64.8912075042725</t>
  </si>
  <si>
    <t>3.56640740144834</t>
  </si>
  <si>
    <t>6.10076192445643</t>
  </si>
  <si>
    <t>49.6616581358912</t>
  </si>
  <si>
    <t>69.7352548555658</t>
  </si>
  <si>
    <t>0.0262162726819339</t>
  </si>
  <si>
    <t>34.3704864501953</t>
  </si>
  <si>
    <t>23.3228744506836</t>
  </si>
  <si>
    <t>60.7809455871582</t>
  </si>
  <si>
    <t>78.3340717315674</t>
  </si>
  <si>
    <t>2.87933073040329</t>
  </si>
  <si>
    <t>4.72699803534026</t>
  </si>
  <si>
    <t>96.4160045168115</t>
  </si>
  <si>
    <t>104.590917645437</t>
  </si>
  <si>
    <t>0.008404657443677</t>
  </si>
  <si>
    <t>31.9179885864258</t>
  </si>
  <si>
    <t>21.3233383178711</t>
  </si>
  <si>
    <t>71.5611701965332</t>
  </si>
  <si>
    <t>91.8410415649414</t>
  </si>
  <si>
    <t>5.03249638257111</t>
  </si>
  <si>
    <t>9.20824398561801</t>
  </si>
  <si>
    <t>51.1581215364204</t>
  </si>
  <si>
    <t>73.0272392995078</t>
  </si>
  <si>
    <t>0.0047111606440188</t>
  </si>
  <si>
    <t>33.8789916992188</t>
  </si>
  <si>
    <t>23.330697631836</t>
  </si>
  <si>
    <t>58.5888618469238</t>
  </si>
  <si>
    <t>75.3871982574463</t>
  </si>
  <si>
    <t>3.40314865589818</t>
  </si>
  <si>
    <t>3.45306671268368</t>
  </si>
  <si>
    <t>70.189631131074</t>
  </si>
  <si>
    <t>114.039531774805</t>
  </si>
  <si>
    <t>30.8665557861328</t>
  </si>
  <si>
    <t>21.1636459350586</t>
  </si>
  <si>
    <t>36.6108208656311</t>
  </si>
  <si>
    <t>39.2371493339539</t>
  </si>
  <si>
    <t>3.70452416704494</t>
  </si>
  <si>
    <t>6.54292251479533</t>
  </si>
  <si>
    <t>58.5623377502339</t>
  </si>
  <si>
    <t>82.8171738126781</t>
  </si>
  <si>
    <t>0.0426810243531321</t>
  </si>
  <si>
    <t>30.5672088623047</t>
  </si>
  <si>
    <t>20.2267903645834</t>
  </si>
  <si>
    <t>39.9986565907796</t>
  </si>
  <si>
    <t>49.0579741795858</t>
  </si>
  <si>
    <t>3.9564648627641</t>
  </si>
  <si>
    <t>43.2582727731802</t>
  </si>
  <si>
    <t>61.3786468150712</t>
  </si>
  <si>
    <t>0.0468399550221443</t>
  </si>
  <si>
    <t>30.0918395996094</t>
  </si>
  <si>
    <t>19.291960144043</t>
  </si>
  <si>
    <t>58.6617893218994</t>
  </si>
  <si>
    <t>77.6647758483887</t>
  </si>
  <si>
    <t>3.87120482862248</t>
  </si>
  <si>
    <t>5.4846734579368</t>
  </si>
  <si>
    <t>43.2512215748318</t>
  </si>
  <si>
    <t>72.1384917977816</t>
  </si>
  <si>
    <t>0.0184398247610212</t>
  </si>
  <si>
    <t>29.2116592407227</t>
  </si>
  <si>
    <t>19.078141784668</t>
  </si>
  <si>
    <t>47.8537494659424</t>
  </si>
  <si>
    <t>56.0972671508789</t>
  </si>
  <si>
    <t>3.74463774618849</t>
  </si>
  <si>
    <t>6.25262062075515</t>
  </si>
  <si>
    <t>42.0441383895871</t>
  </si>
  <si>
    <t>65.0641673807462</t>
  </si>
  <si>
    <t>0.0501513899124236</t>
  </si>
  <si>
    <t>29.5055328369141</t>
  </si>
  <si>
    <t>19.5655014038086</t>
  </si>
  <si>
    <t>44.4195621490478</t>
  </si>
  <si>
    <t>51.4801189422607</t>
  </si>
  <si>
    <t>2.23550289669305</t>
  </si>
  <si>
    <t>4.59686589103767</t>
  </si>
  <si>
    <t>60.7021534119731</t>
  </si>
  <si>
    <t>54.5083014344209</t>
  </si>
  <si>
    <t>0.0711097834643153</t>
  </si>
  <si>
    <t>29.2606750488281</t>
  </si>
  <si>
    <t>19.3687622070313</t>
  </si>
  <si>
    <t>49.7106687545776</t>
  </si>
  <si>
    <t>58.0084718704224</t>
  </si>
  <si>
    <t>3.62433412030076</t>
  </si>
  <si>
    <t>3.98720444926534</t>
  </si>
  <si>
    <t>49.5063177502052</t>
  </si>
  <si>
    <t>83.8379386824779</t>
  </si>
  <si>
    <t>0.0362929411233309</t>
  </si>
  <si>
    <t>27.2538055419922</t>
  </si>
  <si>
    <t>17.3677398681641</t>
  </si>
  <si>
    <t>48.064747428894</t>
  </si>
  <si>
    <t>55.1207209587097</t>
  </si>
  <si>
    <t>3.25961978770908</t>
  </si>
  <si>
    <t>5.2526414934224</t>
  </si>
  <si>
    <t>53.8124918039842</t>
  </si>
  <si>
    <t>87.2165230367666</t>
  </si>
  <si>
    <t>0.0312711774498907</t>
  </si>
  <si>
    <t>25.4122787475586</t>
  </si>
  <si>
    <t>15.3885437011719</t>
  </si>
  <si>
    <t>40.9486506462097</t>
  </si>
  <si>
    <t>45.9142166137695</t>
  </si>
  <si>
    <t>4.83367726329088</t>
  </si>
  <si>
    <t>9.09048879345153</t>
  </si>
  <si>
    <t>160.439900368882</t>
  </si>
  <si>
    <t>37.4263785280154</t>
  </si>
  <si>
    <t>0.0649402223326389</t>
  </si>
  <si>
    <t>24.5321258544922</t>
  </si>
  <si>
    <t>15.7526977539063</t>
  </si>
  <si>
    <t>42.0938050270081</t>
  </si>
  <si>
    <t>35.9203050613403</t>
  </si>
  <si>
    <t>2.10457836212252</t>
  </si>
  <si>
    <t>4.28604910021973</t>
  </si>
  <si>
    <t>185.815436581932</t>
  </si>
  <si>
    <t>170.347465906202</t>
  </si>
  <si>
    <t>0.0242735588273983</t>
  </si>
  <si>
    <t>19.2847366333008</t>
  </si>
  <si>
    <t>12.5640441894531</t>
  </si>
  <si>
    <t>65.6823575973511</t>
  </si>
  <si>
    <t>79.887282371521</t>
  </si>
  <si>
    <t>4.40154674563715</t>
  </si>
  <si>
    <t>5.62281973891433</t>
  </si>
  <si>
    <t>95.9188085878348</t>
  </si>
  <si>
    <t>77.2069527360767</t>
  </si>
  <si>
    <t>21.4812149047852</t>
  </si>
  <si>
    <t>12.0558151245117</t>
  </si>
  <si>
    <t>44.5995361328125</t>
  </si>
  <si>
    <t>50.7425332069397</t>
  </si>
  <si>
    <t>3.22288474695824</t>
  </si>
  <si>
    <t>79.2619691385563</t>
  </si>
  <si>
    <t>138.564773611783</t>
  </si>
  <si>
    <t>0.0337574888628509</t>
  </si>
  <si>
    <t>23.3094192504883</t>
  </si>
  <si>
    <t>15.1950820922852</t>
  </si>
  <si>
    <t>77.3697275161743</t>
  </si>
  <si>
    <t>94.840896987915</t>
  </si>
  <si>
    <t>4.25928155615978</t>
  </si>
  <si>
    <t>6.00448514566814</t>
  </si>
  <si>
    <t>161.31876151786</t>
  </si>
  <si>
    <t>177.849007023611</t>
  </si>
  <si>
    <t>13.6789245605469</t>
  </si>
  <si>
    <t>5.01175384521487</t>
  </si>
  <si>
    <t>54.5834084510803</t>
  </si>
  <si>
    <t>64.671598815918</t>
  </si>
  <si>
    <t>3.93109487303098</t>
  </si>
  <si>
    <t>5.71815585255684</t>
  </si>
  <si>
    <t>38.3846519729297</t>
  </si>
  <si>
    <t>64.9981238652548</t>
  </si>
  <si>
    <t>0.034326333179128</t>
  </si>
  <si>
    <t>17.9222198486328</t>
  </si>
  <si>
    <t>9.45647201538088</t>
  </si>
  <si>
    <t>62.9932144482931</t>
  </si>
  <si>
    <t>67.0326949755351</t>
  </si>
  <si>
    <t>2.18985301184866</t>
  </si>
  <si>
    <t>2.16278368077501</t>
  </si>
  <si>
    <t>108.776467259846</t>
  </si>
  <si>
    <t>170.655511537031</t>
  </si>
  <si>
    <t>0.037327269973959</t>
  </si>
  <si>
    <t>20.7736267089844</t>
  </si>
  <si>
    <t>12.7364654541016</t>
  </si>
  <si>
    <t>88.1834308624268</t>
  </si>
  <si>
    <t>94.8798881530762</t>
  </si>
  <si>
    <t>3.71977299670957</t>
  </si>
  <si>
    <t>4.83634012438216</t>
  </si>
  <si>
    <t>60.614735386599</t>
  </si>
  <si>
    <t>175.187819424567</t>
  </si>
  <si>
    <t>0.023667942554741</t>
  </si>
  <si>
    <t>16.7937637329102</t>
  </si>
  <si>
    <t>9.06548614501955</t>
  </si>
  <si>
    <t>70.344037437439</t>
  </si>
  <si>
    <t>83.8479974746704</t>
  </si>
  <si>
    <t>4.4521372484447</t>
  </si>
  <si>
    <t>5.95612720220992</t>
  </si>
  <si>
    <t>112.99412318194</t>
  </si>
  <si>
    <t>98.2996238918767</t>
  </si>
  <si>
    <t>18.0321014404297</t>
  </si>
  <si>
    <t>9.98931121826174</t>
  </si>
  <si>
    <t>63.227632522583</t>
  </si>
  <si>
    <t>2.07439684841056</t>
  </si>
  <si>
    <t>3.3062044476855</t>
  </si>
  <si>
    <t>153.042321539816</t>
  </si>
  <si>
    <t>204.463499420288</t>
  </si>
  <si>
    <t>0.0236495116746541</t>
  </si>
  <si>
    <t>19.6632751464844</t>
  </si>
  <si>
    <t>11.3529830932617</t>
  </si>
  <si>
    <t>70.8644960403442</t>
  </si>
  <si>
    <t>80.9315135955811</t>
  </si>
  <si>
    <t>2.54321983705215</t>
  </si>
  <si>
    <t>3.55230083448455</t>
  </si>
  <si>
    <t>78.3004096401005</t>
  </si>
  <si>
    <t>206.272079707661</t>
  </si>
  <si>
    <t>0.0278617391277824</t>
  </si>
  <si>
    <t>15.002783203125</t>
  </si>
  <si>
    <t>8.88173980712893</t>
  </si>
  <si>
    <t>74.646170425415</t>
  </si>
  <si>
    <t>85.655521774292</t>
  </si>
  <si>
    <t>4.63521099121017</t>
  </si>
  <si>
    <t>6.04427044401536</t>
  </si>
  <si>
    <t>115.708122040573</t>
  </si>
  <si>
    <t>143.173939187926</t>
  </si>
  <si>
    <t>7.81442108154299</t>
  </si>
  <si>
    <t>0.205519104003929</t>
  </si>
  <si>
    <t>46.1223669052124</t>
  </si>
  <si>
    <t>37.473810005188</t>
  </si>
  <si>
    <t>4.08376377526134</t>
  </si>
  <si>
    <t>4.66736891040671</t>
  </si>
  <si>
    <t>32.6085707374406</t>
  </si>
  <si>
    <t>50.4471690236321</t>
  </si>
  <si>
    <t>0.0491016705669762</t>
  </si>
  <si>
    <t>10.1553176879883</t>
  </si>
  <si>
    <t>3.94071960449221</t>
  </si>
  <si>
    <t>59.9647129058838</t>
  </si>
  <si>
    <t>53.0762579917908</t>
  </si>
  <si>
    <t>2.66099808004579</t>
  </si>
  <si>
    <t>2.96872433162325</t>
  </si>
  <si>
    <t>101.578448522474</t>
  </si>
  <si>
    <t>147.81797741955</t>
  </si>
  <si>
    <t>0.0388289864448994</t>
  </si>
  <si>
    <t>13.0948135375977</t>
  </si>
  <si>
    <t>6.74285583496096</t>
  </si>
  <si>
    <t>65.4544603347778</t>
  </si>
  <si>
    <t>68.8719701766968</t>
  </si>
  <si>
    <t>2.33131354185677</t>
  </si>
  <si>
    <t>4.22636184399267</t>
  </si>
  <si>
    <t>97.1199410690012</t>
  </si>
  <si>
    <t>197.541228403598</t>
  </si>
  <si>
    <t>0.0218596588467096</t>
  </si>
  <si>
    <t>12.7102172851563</t>
  </si>
  <si>
    <t>7.66170806884768</t>
  </si>
  <si>
    <t>72.2393785476685</t>
  </si>
  <si>
    <t>61.7439381599426</t>
  </si>
  <si>
    <t>2.99311113621795</t>
  </si>
  <si>
    <t>3.87255526048409</t>
  </si>
  <si>
    <t>57.8220508709741</t>
  </si>
  <si>
    <t>251.149755568592</t>
  </si>
  <si>
    <t>11.4674255371094</t>
  </si>
  <si>
    <t>7.00930175781252</t>
  </si>
  <si>
    <t>74.3770631790161</t>
  </si>
  <si>
    <t>78.2029796600342</t>
  </si>
  <si>
    <t>3.37101359642222</t>
  </si>
  <si>
    <t>5.52891723472275</t>
  </si>
  <si>
    <t>58.7778350240049</t>
  </si>
  <si>
    <t>269.609882872435</t>
  </si>
  <si>
    <t>11.284587097168</t>
  </si>
  <si>
    <t>7.5741882324219</t>
  </si>
  <si>
    <t>78.1309900283813</t>
  </si>
  <si>
    <t>75.8812303543091</t>
  </si>
  <si>
    <t>2.67873218780572</t>
  </si>
  <si>
    <t>5.37327914380425</t>
  </si>
  <si>
    <t>55.341146851375</t>
  </si>
  <si>
    <t>148.63897508466</t>
  </si>
  <si>
    <t>7.77905934651695</t>
  </si>
  <si>
    <t>2.96685943603518</t>
  </si>
  <si>
    <t>66.5965149402618</t>
  </si>
  <si>
    <t>68.5838599999746</t>
  </si>
  <si>
    <t>4.11108159784585</t>
  </si>
  <si>
    <t>4.9008134769271</t>
  </si>
  <si>
    <t>121.58528703141</t>
  </si>
  <si>
    <t>269.163571038316</t>
  </si>
  <si>
    <t>0.0401963237525517</t>
  </si>
  <si>
    <t>6.34290466308596</t>
  </si>
  <si>
    <t>48.2674095153809</t>
  </si>
  <si>
    <t>29.7122441768646</t>
  </si>
  <si>
    <t>2.14670968364839</t>
  </si>
  <si>
    <t>3.97064853324829</t>
  </si>
  <si>
    <t>171.756382607754</t>
  </si>
  <si>
    <t>192.626418687301</t>
  </si>
  <si>
    <t>0.0529578478072062</t>
  </si>
  <si>
    <t>8.28027343750002</t>
  </si>
  <si>
    <t>2.37436676025393</t>
  </si>
  <si>
    <t>48.122699546814</t>
  </si>
  <si>
    <t>32.1288494110107</t>
  </si>
  <si>
    <t>2.45494380776464</t>
  </si>
  <si>
    <t>7.15785872673259</t>
  </si>
  <si>
    <t>160.587569597154</t>
  </si>
  <si>
    <t>243.271564608093</t>
  </si>
  <si>
    <t>0.0654857630607839</t>
  </si>
  <si>
    <t>13.5739440917969</t>
  </si>
  <si>
    <t>7.76352233886721</t>
  </si>
  <si>
    <t>49.3324649810791</t>
  </si>
  <si>
    <t>46.8050095558167</t>
  </si>
  <si>
    <t>3.70318173290777</t>
  </si>
  <si>
    <t>10.0599547491022</t>
  </si>
  <si>
    <t>197.831933448486</t>
  </si>
  <si>
    <t>251.97361812483</t>
  </si>
  <si>
    <t>9.4220169067383</t>
  </si>
  <si>
    <t>4.34939117431643</t>
  </si>
  <si>
    <t>66.0234842300415</t>
  </si>
  <si>
    <t>71.8556720733643</t>
  </si>
  <si>
    <t>5.48962323446132</t>
  </si>
  <si>
    <t>50.4310146765784</t>
  </si>
  <si>
    <t>211.270025827969</t>
  </si>
  <si>
    <t>3.3871536254883</t>
  </si>
  <si>
    <t>52.6005233764648</t>
  </si>
  <si>
    <t>45.7132128238678</t>
  </si>
  <si>
    <t>4.60313641153805</t>
  </si>
  <si>
    <t>7.64354394416031</t>
  </si>
  <si>
    <t>160.336362375639</t>
  </si>
  <si>
    <t>282.152373789875</t>
  </si>
  <si>
    <t>0.0403140362179653</t>
  </si>
  <si>
    <t>7.43445612589521</t>
  </si>
  <si>
    <t>1.14464213053388</t>
  </si>
  <si>
    <t>69.6069439252218</t>
  </si>
  <si>
    <t>81.018652121226</t>
  </si>
  <si>
    <t>1.85087146228226</t>
  </si>
  <si>
    <t>2.88354869220142</t>
  </si>
  <si>
    <t>120.562252594821</t>
  </si>
  <si>
    <t>266.080467442201</t>
  </si>
  <si>
    <t>0.0188563212439958</t>
  </si>
  <si>
    <t>3.63193054199221</t>
  </si>
  <si>
    <t>38.5755120277405</t>
  </si>
  <si>
    <t>35.7771421909332</t>
  </si>
  <si>
    <t>4.23717514981469</t>
  </si>
  <si>
    <t>4.75070875378675</t>
  </si>
  <si>
    <t>48.389602870407</t>
  </si>
  <si>
    <t>209.463251578859</t>
  </si>
  <si>
    <t>0.0489924364556928</t>
  </si>
  <si>
    <t>3.05485992431643</t>
  </si>
  <si>
    <t>61.0285823822021</t>
  </si>
  <si>
    <t>57.7621671676636</t>
  </si>
  <si>
    <t>3.45304943370476</t>
  </si>
  <si>
    <t>4.61083592419829</t>
  </si>
  <si>
    <t>58.1056667416029</t>
  </si>
  <si>
    <t>132.506412698869</t>
  </si>
  <si>
    <t>0.0274066568732479</t>
  </si>
  <si>
    <t>7.59932708740237</t>
  </si>
  <si>
    <t>4.8156677246094</t>
  </si>
  <si>
    <t>75.2562784194946</t>
  </si>
  <si>
    <t>80.9972610473633</t>
  </si>
  <si>
    <t>3.31605734289363</t>
  </si>
  <si>
    <t>4.39622422561453</t>
  </si>
  <si>
    <t>53.8809691384633</t>
  </si>
  <si>
    <t>219.221004075165</t>
  </si>
  <si>
    <t>16.0039596557617</t>
  </si>
  <si>
    <t>10.2066513061524</t>
  </si>
  <si>
    <t>84.5320880889893</t>
  </si>
  <si>
    <t>82.4308584213257</t>
  </si>
  <si>
    <t>3.40942886519042</t>
  </si>
  <si>
    <t>7.73590247352711</t>
  </si>
  <si>
    <t>150.019749766651</t>
  </si>
  <si>
    <t>246.563488012987</t>
  </si>
  <si>
    <t>10.8218521118164</t>
  </si>
  <si>
    <t>6.83849945068362</t>
  </si>
  <si>
    <t>84.2456953048706</t>
  </si>
  <si>
    <t>94.9559324264526</t>
  </si>
  <si>
    <t>5.59831027527181</t>
  </si>
  <si>
    <t>6.96381654138412</t>
  </si>
  <si>
    <t>174.146750036181</t>
  </si>
  <si>
    <t>193.869396922307</t>
  </si>
  <si>
    <t>7.56188100179039</t>
  </si>
  <si>
    <t>0.531673685709658</t>
  </si>
  <si>
    <t>66.2155183156331</t>
  </si>
  <si>
    <t>68.8938849767049</t>
  </si>
  <si>
    <t>4.0074992301722</t>
  </si>
  <si>
    <t>5.76268103368432</t>
  </si>
  <si>
    <t>46.6150781323562</t>
  </si>
  <si>
    <t>211.220675135881</t>
  </si>
  <si>
    <t>0.0357274384475386</t>
  </si>
  <si>
    <t>13.9317749023438</t>
  </si>
  <si>
    <t>9.63891296386721</t>
  </si>
  <si>
    <t>76.0484252929687</t>
  </si>
  <si>
    <t>87.2779033660889</t>
  </si>
  <si>
    <t>2.65868261391556</t>
  </si>
  <si>
    <t>6.70356590231906</t>
  </si>
  <si>
    <t>233.954846814526</t>
  </si>
  <si>
    <t>239.803395466502</t>
  </si>
  <si>
    <t>13.6073806762696</t>
  </si>
  <si>
    <t>8.17000427246096</t>
  </si>
  <si>
    <t>82.2959627151489</t>
  </si>
  <si>
    <t>90.4392971038818</t>
  </si>
  <si>
    <t>4.28090336679791</t>
  </si>
  <si>
    <t>5.7738596857835</t>
  </si>
  <si>
    <t>123.55133768191</t>
  </si>
  <si>
    <t>155.99313020582</t>
  </si>
  <si>
    <t>13.5174697875977</t>
  </si>
  <si>
    <t>8.12579498291018</t>
  </si>
  <si>
    <t>71.4639560699463</t>
  </si>
  <si>
    <t>81.4005283355713</t>
  </si>
  <si>
    <t>4.70579216990517</t>
  </si>
  <si>
    <t>5.24077038613959</t>
  </si>
  <si>
    <t>103.408668051294</t>
  </si>
  <si>
    <t>137.641634257353</t>
  </si>
  <si>
    <t>11.9883743286133</t>
  </si>
  <si>
    <t>3.46289520263674</t>
  </si>
  <si>
    <t>55.9069167137146</t>
  </si>
  <si>
    <t>58.8888928413391</t>
  </si>
  <si>
    <t>3.03770279093268</t>
  </si>
  <si>
    <t>5.59877191105266</t>
  </si>
  <si>
    <t>188.054863163593</t>
  </si>
  <si>
    <t>158.602633591399</t>
  </si>
  <si>
    <t>0.0529072019302583</t>
  </si>
  <si>
    <t>18.7743713378906</t>
  </si>
  <si>
    <t>10.366960144043</t>
  </si>
  <si>
    <t>35.3387768745422</t>
  </si>
  <si>
    <t>28.9298853874207</t>
  </si>
  <si>
    <t>2.83221105710659</t>
  </si>
  <si>
    <t>5.89255023053421</t>
  </si>
  <si>
    <t>226.120597516146</t>
  </si>
  <si>
    <t>273.094585723686</t>
  </si>
  <si>
    <t>0.0256671734099601</t>
  </si>
  <si>
    <t>19.0655787150065</t>
  </si>
  <si>
    <t>12.0298629760742</t>
  </si>
  <si>
    <t>75.1056841214498</t>
  </si>
  <si>
    <t>69.8659789562225</t>
  </si>
  <si>
    <t>2.59094838148871</t>
  </si>
  <si>
    <t>5.18617829108582</t>
  </si>
  <si>
    <t>145.484309753951</t>
  </si>
  <si>
    <t>159.133464851838</t>
  </si>
  <si>
    <t>22.1224212646485</t>
  </si>
  <si>
    <t>13.8085250854492</t>
  </si>
  <si>
    <t>59.2519289016724</t>
  </si>
  <si>
    <t>57.4799800872803</t>
  </si>
  <si>
    <t>3.3161252172793</t>
  </si>
  <si>
    <t>5.62942262657961</t>
  </si>
  <si>
    <t>153.181283867001</t>
  </si>
  <si>
    <t>265.786443876121</t>
  </si>
  <si>
    <t>0.015946614850544</t>
  </si>
  <si>
    <t>20.1702468872071</t>
  </si>
  <si>
    <t>15.5210464477539</t>
  </si>
  <si>
    <t>87.7939277648926</t>
  </si>
  <si>
    <t>79.3094968795776</t>
  </si>
  <si>
    <t>5.39742085649815</t>
  </si>
  <si>
    <t>6.38241608875742</t>
  </si>
  <si>
    <t>100.832853608077</t>
  </si>
  <si>
    <t>172.141729324044</t>
  </si>
  <si>
    <t>13.5286422729492</t>
  </si>
  <si>
    <t>8.22718505859377</t>
  </si>
  <si>
    <t>81.3152227401733</t>
  </si>
  <si>
    <t>88.8782144546509</t>
  </si>
  <si>
    <t>3.12581669713545</t>
  </si>
  <si>
    <t>4.06455420952784</t>
  </si>
  <si>
    <t>63.8996730613193</t>
  </si>
  <si>
    <t>216.129657340769</t>
  </si>
  <si>
    <t>0.0074321824533603</t>
  </si>
  <si>
    <t>24.1886535644531</t>
  </si>
  <si>
    <t>17.486979675293</t>
  </si>
  <si>
    <t>89.6408493041992</t>
  </si>
  <si>
    <t>85.2900047302246</t>
  </si>
  <si>
    <t>5.92602318687633</t>
  </si>
  <si>
    <t>17.1322113180272</t>
  </si>
  <si>
    <t>166.382302835508</t>
  </si>
  <si>
    <t>217.041389351177</t>
  </si>
  <si>
    <t>19.7586334228516</t>
  </si>
  <si>
    <t>11.5946990966797</t>
  </si>
  <si>
    <t>59.7415382385254</t>
  </si>
  <si>
    <t>57.0708119392395</t>
  </si>
  <si>
    <t>3.47673832192389</t>
  </si>
  <si>
    <t>79.7414950290135</t>
  </si>
  <si>
    <t>109.876901730797</t>
  </si>
  <si>
    <t>26.5363403320313</t>
  </si>
  <si>
    <t>18.8750991821289</t>
  </si>
  <si>
    <t>62.9639236450195</t>
  </si>
  <si>
    <t>57.9612867355347</t>
  </si>
  <si>
    <t>4.66100274295236</t>
  </si>
  <si>
    <t>11.710771429214</t>
  </si>
  <si>
    <t>179.892206500634</t>
  </si>
  <si>
    <t>233.671795311022</t>
  </si>
  <si>
    <t>25.1709442138672</t>
  </si>
  <si>
    <t>18.2625289916992</t>
  </si>
  <si>
    <t>73.9022932052612</t>
  </si>
  <si>
    <t>66.6714509963989</t>
  </si>
  <si>
    <t>2.83721941065023</t>
  </si>
  <si>
    <t>6.73342427504144</t>
  </si>
  <si>
    <t>175.704254575597</t>
  </si>
  <si>
    <t>246.584878087955</t>
  </si>
  <si>
    <t>26.0234100341797</t>
  </si>
  <si>
    <t>20.0616104125977</t>
  </si>
  <si>
    <t>91.4470611572266</t>
  </si>
  <si>
    <t>84.8626194000244</t>
  </si>
  <si>
    <t>3.56680603057852</t>
  </si>
  <si>
    <t>6.72586435453033</t>
  </si>
  <si>
    <t>116.98815590971</t>
  </si>
  <si>
    <t>195.014316326188</t>
  </si>
  <si>
    <t>19.8176330566406</t>
  </si>
  <si>
    <t>11.7246566772461</t>
  </si>
  <si>
    <t>68.5113285064697</t>
  </si>
  <si>
    <t>72.5785849571228</t>
  </si>
  <si>
    <t>4.4472454815761</t>
  </si>
  <si>
    <t>7.84648262378723</t>
  </si>
  <si>
    <t>50.0797967328401</t>
  </si>
  <si>
    <t>83.3023663039504</t>
  </si>
  <si>
    <t>24.3491241455078</t>
  </si>
  <si>
    <t>15.2582183837891</t>
  </si>
  <si>
    <t>75.5958990097046</t>
  </si>
  <si>
    <t>85.5521820068359</t>
  </si>
  <si>
    <t>2.87124126242841</t>
  </si>
  <si>
    <t>5.10457725213499</t>
  </si>
  <si>
    <t>79.6745693442982</t>
  </si>
  <si>
    <t>109.278003543126</t>
  </si>
  <si>
    <t>23.6567962646485</t>
  </si>
  <si>
    <t>15.7660690307617</t>
  </si>
  <si>
    <t>62.9226712226868</t>
  </si>
  <si>
    <t>4.92419047562091</t>
  </si>
  <si>
    <t>12.4667301821143</t>
  </si>
  <si>
    <t>112.421985573477</t>
  </si>
  <si>
    <t>138.647614267111</t>
  </si>
  <si>
    <t>22.0468332926433</t>
  </si>
  <si>
    <t>14.4810272216797</t>
  </si>
  <si>
    <t>77.844872156779</t>
  </si>
  <si>
    <t>77.8950667381287</t>
  </si>
  <si>
    <t>2.90471795419038</t>
  </si>
  <si>
    <t>6.74124148577717</t>
  </si>
  <si>
    <t>66.8280981378952</t>
  </si>
  <si>
    <t>139.311084320018</t>
  </si>
  <si>
    <t>27.8467407226563</t>
  </si>
  <si>
    <t>18.8617492675781</t>
  </si>
  <si>
    <t>56.2164995193481</t>
  </si>
  <si>
    <t>55.6865295410156</t>
  </si>
  <si>
    <t>2.66679509701707</t>
  </si>
  <si>
    <t>3.93175611015857</t>
  </si>
  <si>
    <t>87.7691856867061</t>
  </si>
  <si>
    <t>79.4384241882161</t>
  </si>
  <si>
    <t>0.0484804619317062</t>
  </si>
  <si>
    <t>29.2745483398438</t>
  </si>
  <si>
    <t>19.9433547973633</t>
  </si>
  <si>
    <t>56.0463914871216</t>
  </si>
  <si>
    <t>66.3326700210571</t>
  </si>
  <si>
    <t>3.05346099850093</t>
  </si>
  <si>
    <t>4.91452988429073</t>
  </si>
  <si>
    <t>95.239432070416</t>
  </si>
  <si>
    <t>125.335343192735</t>
  </si>
  <si>
    <t>0.0017840710173338</t>
  </si>
  <si>
    <t>27.0573303222656</t>
  </si>
  <si>
    <t>19.1378952026367</t>
  </si>
  <si>
    <t>70.6338022232056</t>
  </si>
  <si>
    <t>80.9302271842957</t>
  </si>
  <si>
    <t>4.64540651411698</t>
  </si>
  <si>
    <t>8.43263463955967</t>
  </si>
  <si>
    <t>131.867247661883</t>
  </si>
  <si>
    <t>184.546050294648</t>
  </si>
  <si>
    <t>29.5192291259766</t>
  </si>
  <si>
    <t>21.0745727539063</t>
  </si>
  <si>
    <t>79.2429908752441</t>
  </si>
  <si>
    <t>78.2550510406494</t>
  </si>
  <si>
    <t>3.85330397250741</t>
  </si>
  <si>
    <t>7.05963800113053</t>
  </si>
  <si>
    <t>168.191719721788</t>
  </si>
  <si>
    <t>206.707676750921</t>
  </si>
  <si>
    <t>28.4145462036133</t>
  </si>
  <si>
    <t>20.3890563964844</t>
  </si>
  <si>
    <t>89.2396747589111</t>
  </si>
  <si>
    <t>95.6029365539551</t>
  </si>
  <si>
    <t>3.97412813841367</t>
  </si>
  <si>
    <t>9.17748367546799</t>
  </si>
  <si>
    <t>113.662535443774</t>
  </si>
  <si>
    <t>149.386689752189</t>
  </si>
  <si>
    <t>29.9325286865235</t>
  </si>
  <si>
    <t>19.5498748779297</t>
  </si>
  <si>
    <t>74.4852018356323</t>
  </si>
  <si>
    <t>92.3051773071289</t>
  </si>
  <si>
    <t>3.49761428717866</t>
  </si>
  <si>
    <t>4.43894480590102</t>
  </si>
  <si>
    <t>73.8312821388505</t>
  </si>
  <si>
    <t>98.0661745746108</t>
  </si>
  <si>
    <t>0.0138762051710229</t>
  </si>
  <si>
    <t>30.1473251342774</t>
  </si>
  <si>
    <t>21.4421737670899</t>
  </si>
  <si>
    <t>75.3254014968872</t>
  </si>
  <si>
    <t>79.4705953598022</t>
  </si>
  <si>
    <t>2.88144719536364</t>
  </si>
  <si>
    <t>5.29865320554776</t>
  </si>
  <si>
    <t>67.6821938676375</t>
  </si>
  <si>
    <t>101.835956563611</t>
  </si>
  <si>
    <t>29.9320785522461</t>
  </si>
  <si>
    <t>21.1462417602539</t>
  </si>
  <si>
    <t>79.5109958648682</t>
  </si>
  <si>
    <t>87.9576238632202</t>
  </si>
  <si>
    <t>5.65093189990887</t>
  </si>
  <si>
    <t>14.2025790207015</t>
  </si>
  <si>
    <t>190.879841136419</t>
  </si>
  <si>
    <t>231.344560112954</t>
  </si>
  <si>
    <t>31.1203994750977</t>
  </si>
  <si>
    <t>23.1213424682617</t>
  </si>
  <si>
    <t>81.9800983428955</t>
  </si>
  <si>
    <t>82.6901977539062</t>
  </si>
  <si>
    <t>6.45976814404179</t>
  </si>
  <si>
    <t>14.4515432703231</t>
  </si>
  <si>
    <t>197.363383181268</t>
  </si>
  <si>
    <t>233.308884867188</t>
  </si>
  <si>
    <t>31.9918395996094</t>
  </si>
  <si>
    <t>22.8031280517578</t>
  </si>
  <si>
    <t>76.6119756698608</t>
  </si>
  <si>
    <t>83.9091384887695</t>
  </si>
  <si>
    <t>5.0164081125576</t>
  </si>
  <si>
    <t>8.22129919188342</t>
  </si>
  <si>
    <t>188.092299457433</t>
  </si>
  <si>
    <t>224.780816382588</t>
  </si>
  <si>
    <t>33.5909469604492</t>
  </si>
  <si>
    <t>23.3470245361328</t>
  </si>
  <si>
    <t>67.6018537521362</t>
  </si>
  <si>
    <t>83.7386299133301</t>
  </si>
  <si>
    <t>4.63110648013516</t>
  </si>
  <si>
    <t>10.4694753180204</t>
  </si>
  <si>
    <t>192.392960606907</t>
  </si>
  <si>
    <t>223.030230363229</t>
  </si>
  <si>
    <t>34.4217735290528</t>
  </si>
  <si>
    <t>23.3503458658854</t>
  </si>
  <si>
    <t>55.3692487080892</t>
  </si>
  <si>
    <t>73.8402236302694</t>
  </si>
  <si>
    <t>6.24396116585935</t>
  </si>
  <si>
    <t>11.3169526031842</t>
  </si>
  <si>
    <t>190.935869646823</t>
  </si>
  <si>
    <t>215.69002948748</t>
  </si>
  <si>
    <t>33.8134475708008</t>
  </si>
  <si>
    <t>23.7401565551758</t>
  </si>
  <si>
    <t>63.1718963623047</t>
  </si>
  <si>
    <t>75.5581146240234</t>
  </si>
  <si>
    <t>4.5343125537467</t>
  </si>
  <si>
    <t>8.76593056024187</t>
  </si>
  <si>
    <t>181.08797798241</t>
  </si>
  <si>
    <t>219.986248741267</t>
  </si>
  <si>
    <t>32.8728454589844</t>
  </si>
  <si>
    <t>23.0340927124024</t>
  </si>
  <si>
    <t>69.2487840652466</t>
  </si>
  <si>
    <t>83.0602981567383</t>
  </si>
  <si>
    <t>5.3472834784517</t>
  </si>
  <si>
    <t>11.2901502847412</t>
  </si>
  <si>
    <t>202.177090841522</t>
  </si>
  <si>
    <t>231.711841555312</t>
  </si>
  <si>
    <t>32.2261932373047</t>
  </si>
  <si>
    <t>22.3266494750977</t>
  </si>
  <si>
    <t>74.0277137756348</t>
  </si>
  <si>
    <t>89.4670024871826</t>
  </si>
  <si>
    <t>3.97765056040213</t>
  </si>
  <si>
    <t>8.2939005722457</t>
  </si>
  <si>
    <t>174.80569332709</t>
  </si>
  <si>
    <t>199.178091056825</t>
  </si>
  <si>
    <t>32.9663696289063</t>
  </si>
  <si>
    <t>23.4332382202149</t>
  </si>
  <si>
    <t>56.3687021255493</t>
  </si>
  <si>
    <t>59.1200559616089</t>
  </si>
  <si>
    <t>3.0358829868438</t>
  </si>
  <si>
    <t>6.25822795366128</t>
  </si>
  <si>
    <t>65.1182811410529</t>
  </si>
  <si>
    <t>81.0275460660055</t>
  </si>
  <si>
    <t>0.037218095329915</t>
  </si>
  <si>
    <t>34.2278625488281</t>
  </si>
  <si>
    <t>24.0372222900391</t>
  </si>
  <si>
    <t>47.7858251571655</t>
  </si>
  <si>
    <t>54.8700611114502</t>
  </si>
  <si>
    <t>2.41384559817019</t>
  </si>
  <si>
    <t>4.64215668069796</t>
  </si>
  <si>
    <t>67.253201145451</t>
  </si>
  <si>
    <t>80.545463584726</t>
  </si>
  <si>
    <t>0.0144612214414496</t>
  </si>
  <si>
    <t>33.609095509847</t>
  </si>
  <si>
    <t>22.7206703186035</t>
  </si>
  <si>
    <t>46.2616194089254</t>
  </si>
  <si>
    <t>62.0277860959371</t>
  </si>
  <si>
    <t>5.03062459711973</t>
  </si>
  <si>
    <t>10.5431803521359</t>
  </si>
  <si>
    <t>17.3234126215146</t>
  </si>
  <si>
    <t>34.5898195174634</t>
  </si>
  <si>
    <t>0.0561578409257787</t>
  </si>
  <si>
    <t>30.3808395385742</t>
  </si>
  <si>
    <t>20.1653305053711</t>
  </si>
  <si>
    <t>59.2895774841309</t>
  </si>
  <si>
    <t>77.382265663147</t>
  </si>
  <si>
    <t>5.40830025313893</t>
  </si>
  <si>
    <t>11.1511029547925</t>
  </si>
  <si>
    <t>157.444044890951</t>
  </si>
  <si>
    <t>32.7852901791621</t>
  </si>
  <si>
    <t>0.0119271049679444</t>
  </si>
  <si>
    <t>33.9255142211914</t>
  </si>
  <si>
    <t>22.8690383911133</t>
  </si>
  <si>
    <t>54.6867761611938</t>
  </si>
  <si>
    <t>73.2853626251221</t>
  </si>
  <si>
    <t>3.16663646802331</t>
  </si>
  <si>
    <t>5.51518502026246</t>
  </si>
  <si>
    <t>171.974798871714</t>
  </si>
  <si>
    <t>193.66751998026</t>
  </si>
  <si>
    <t>0.0059192274315743</t>
  </si>
  <si>
    <t>36.1741592407227</t>
  </si>
  <si>
    <t>25.4246368408203</t>
  </si>
  <si>
    <t>44.9262161254883</t>
  </si>
  <si>
    <t>57.6070827484131</t>
  </si>
  <si>
    <t>3.08913108359759</t>
  </si>
  <si>
    <t>5.97302183060468</t>
  </si>
  <si>
    <t>170.260992806626</t>
  </si>
  <si>
    <t>197.705127746211</t>
  </si>
  <si>
    <t>31.0191787719727</t>
  </si>
  <si>
    <t>21.7462326049805</t>
  </si>
  <si>
    <t>76.9942407608032</t>
  </si>
  <si>
    <t>91.2185482025147</t>
  </si>
  <si>
    <t>3.24286238831395</t>
  </si>
  <si>
    <t>5.86642527597731</t>
  </si>
  <si>
    <t>193.301775912512</t>
  </si>
  <si>
    <t>219.194101449831</t>
  </si>
  <si>
    <t>25.3963165283203</t>
  </si>
  <si>
    <t>18.3584060668946</t>
  </si>
  <si>
    <t>76.6213397979736</t>
  </si>
  <si>
    <t>98.4189929962158</t>
  </si>
  <si>
    <t>4.41874265427201</t>
  </si>
  <si>
    <t>3.68619519179453</t>
  </si>
  <si>
    <t>45.7345561646376</t>
  </si>
  <si>
    <t>112.536252539542</t>
  </si>
  <si>
    <t>0.0079693574882118</t>
  </si>
  <si>
    <t>16.9288162231446</t>
  </si>
  <si>
    <t>8.78268890380862</t>
  </si>
  <si>
    <t>58.7898294448853</t>
  </si>
  <si>
    <t>68.9310828208923</t>
  </si>
  <si>
    <t>5.51653331213623</t>
  </si>
  <si>
    <t>8.9563509005072</t>
  </si>
  <si>
    <t>28.7674680034989</t>
  </si>
  <si>
    <t>72.6557274656657</t>
  </si>
  <si>
    <t>0.0269069403006951</t>
  </si>
  <si>
    <t>19.505485534668</t>
  </si>
  <si>
    <t>9.3731628417969</t>
  </si>
  <si>
    <t>55.213888168335</t>
  </si>
  <si>
    <t>66.1167671203613</t>
  </si>
  <si>
    <t>3.33376660462903</t>
  </si>
  <si>
    <t>4.76413405187769</t>
  </si>
  <si>
    <t>66.3702374109982</t>
  </si>
  <si>
    <t>109.343006033446</t>
  </si>
  <si>
    <t>0.0358306267777953</t>
  </si>
  <si>
    <t>22.7075805664063</t>
  </si>
  <si>
    <t>15.3926895141602</t>
  </si>
  <si>
    <t>91.6549331665039</t>
  </si>
  <si>
    <t>98.9073059082031</t>
  </si>
  <si>
    <t>3.72901562241283</t>
  </si>
  <si>
    <t>4.72784277711699</t>
  </si>
  <si>
    <t>71.4193249530167</t>
  </si>
  <si>
    <t>138.151499922439</t>
  </si>
  <si>
    <t>19.7285507202149</t>
  </si>
  <si>
    <t>11.3106353759766</t>
  </si>
  <si>
    <t>63.5046031951904</t>
  </si>
  <si>
    <t>66.0633264541626</t>
  </si>
  <si>
    <t>3.89332297186259</t>
  </si>
  <si>
    <t>5.25855537557807</t>
  </si>
  <si>
    <t>156.494122752398</t>
  </si>
  <si>
    <t>54.7721962861079</t>
  </si>
  <si>
    <t>0.0033831433018395</t>
  </si>
  <si>
    <t>20.747348022461</t>
  </si>
  <si>
    <t>10.9769058227539</t>
  </si>
  <si>
    <t>57.250785446167</t>
  </si>
  <si>
    <t>65.9318264007568</t>
  </si>
  <si>
    <t>2.19466866015498</t>
  </si>
  <si>
    <t>2.38479275485189</t>
  </si>
  <si>
    <t>65.8603716769739</t>
  </si>
  <si>
    <t>104.908390317041</t>
  </si>
  <si>
    <t>0.0351187448570059</t>
  </si>
  <si>
    <t>19.2905197143555</t>
  </si>
  <si>
    <t>10.4705596923828</t>
  </si>
  <si>
    <t>55.7498188018799</t>
  </si>
  <si>
    <t>67.4828542709351</t>
  </si>
  <si>
    <t>3.62339670778445</t>
  </si>
  <si>
    <t>2.78504393429771</t>
  </si>
  <si>
    <t>33.983417905798</t>
  </si>
  <si>
    <t>102.646697340199</t>
  </si>
  <si>
    <t>0.0344623272469424</t>
  </si>
  <si>
    <t>17.0278577168783</t>
  </si>
  <si>
    <t>10.1302225748698</t>
  </si>
  <si>
    <t>58.9025732676188</t>
  </si>
  <si>
    <t>4.53347526249155</t>
  </si>
  <si>
    <t>8.05257291737606</t>
  </si>
  <si>
    <t>35.1205221240246</t>
  </si>
  <si>
    <t>71.2778201948849</t>
  </si>
  <si>
    <t>0.0506167375673056</t>
  </si>
  <si>
    <t>16.9567489624024</t>
  </si>
  <si>
    <t>7.23874359130862</t>
  </si>
  <si>
    <t>56.3538161277771</t>
  </si>
  <si>
    <t>63.5469509124756</t>
  </si>
  <si>
    <t>3.8730855702512</t>
  </si>
  <si>
    <t>6.83513435089863</t>
  </si>
  <si>
    <t>102.658205103907</t>
  </si>
  <si>
    <t>43.6393661725101</t>
  </si>
  <si>
    <t>0.0643044239561187</t>
  </si>
  <si>
    <t>17.7994888305664</t>
  </si>
  <si>
    <t>11.608349609375</t>
  </si>
  <si>
    <t>43.8309621810913</t>
  </si>
  <si>
    <t>34.0842346191406</t>
  </si>
  <si>
    <t>3.08485021549612</t>
  </si>
  <si>
    <t>4.29796337005558</t>
  </si>
  <si>
    <t>172.745043529127</t>
  </si>
  <si>
    <t>242.150445959106</t>
  </si>
  <si>
    <t>0.0297513139351596</t>
  </si>
  <si>
    <t>15.6223571777344</t>
  </si>
  <si>
    <t>8.59722595214846</t>
  </si>
  <si>
    <t>66.006400680542</t>
  </si>
  <si>
    <t>63.6822687149048</t>
  </si>
  <si>
    <t>3.35650594275671</t>
  </si>
  <si>
    <t>3.19992258762101</t>
  </si>
  <si>
    <t>115.004741039316</t>
  </si>
  <si>
    <t>152.093294205208</t>
  </si>
  <si>
    <t>0.038616858892091</t>
  </si>
  <si>
    <t>14.7207748413086</t>
  </si>
  <si>
    <t>7.74077911376955</t>
  </si>
  <si>
    <t>62.6384969711304</t>
  </si>
  <si>
    <t>61.6741020202637</t>
  </si>
  <si>
    <t>2.23279254980315</t>
  </si>
  <si>
    <t>3.18684781711383</t>
  </si>
  <si>
    <t>161.696331034202</t>
  </si>
  <si>
    <t>209.001526846417</t>
  </si>
  <si>
    <t>0.0372841759196436</t>
  </si>
  <si>
    <t>10.6939697265625</t>
  </si>
  <si>
    <t>2.46438751220705</t>
  </si>
  <si>
    <t>39.2534909248352</t>
  </si>
  <si>
    <t>39.3743130683899</t>
  </si>
  <si>
    <t>3.83725435545697</t>
  </si>
  <si>
    <t>7.95820343714734</t>
  </si>
  <si>
    <t>43.9457043172147</t>
  </si>
  <si>
    <t>79.6627785140634</t>
  </si>
  <si>
    <t>0.0867813645368938</t>
  </si>
  <si>
    <t>11.3737197875977</t>
  </si>
  <si>
    <t>6.56076354980471</t>
  </si>
  <si>
    <t>43.4201203346252</t>
  </si>
  <si>
    <t>28.9442911624908</t>
  </si>
  <si>
    <t>1.74100958956446</t>
  </si>
  <si>
    <t>4.84825363317128</t>
  </si>
  <si>
    <t>179.54188958917</t>
  </si>
  <si>
    <t>326.670234752019</t>
  </si>
  <si>
    <t>0.0434775888304451</t>
  </si>
  <si>
    <t>10.2176742553711</t>
  </si>
  <si>
    <t>5.4594680786133</t>
  </si>
  <si>
    <t>47.7001998901367</t>
  </si>
  <si>
    <t>41.1014005184174</t>
  </si>
  <si>
    <t>4.67192865646843</t>
  </si>
  <si>
    <t>5.38294710622466</t>
  </si>
  <si>
    <t>69.2480552731922</t>
  </si>
  <si>
    <t>94.6234728189187</t>
  </si>
  <si>
    <t>0.0249036877742966</t>
  </si>
  <si>
    <t>8.79037017822268</t>
  </si>
  <si>
    <t>4.75126037597659</t>
  </si>
  <si>
    <t>43.8751688957214</t>
  </si>
  <si>
    <t>38.9404945850372</t>
  </si>
  <si>
    <t>3.35590051367326</t>
  </si>
  <si>
    <t>5.25431841718047</t>
  </si>
  <si>
    <t>139.92869544373</t>
  </si>
  <si>
    <t>114.811106537389</t>
  </si>
  <si>
    <t>0.0091949796485886</t>
  </si>
  <si>
    <t>5.09964447021487</t>
  </si>
  <si>
    <t>1.83074951171877</t>
  </si>
  <si>
    <t>44.1870712280273</t>
  </si>
  <si>
    <t>48.3876443862915</t>
  </si>
  <si>
    <t>2.52497879931003</t>
  </si>
  <si>
    <t>6.08155686972369</t>
  </si>
  <si>
    <t>160.783149290602</t>
  </si>
  <si>
    <t>260.264346348361</t>
  </si>
  <si>
    <t>0.0668939721075869</t>
  </si>
  <si>
    <t>8.8418655395508</t>
  </si>
  <si>
    <t>2.81018981933596</t>
  </si>
  <si>
    <t>52.1624088287354</t>
  </si>
  <si>
    <t>35.6540971755981</t>
  </si>
  <si>
    <t>3.32827373818183</t>
  </si>
  <si>
    <t>3.35557953763619</t>
  </si>
  <si>
    <t>74.2975625618038</t>
  </si>
  <si>
    <t>133.601935105587</t>
  </si>
  <si>
    <t>0.0121200512022206</t>
  </si>
  <si>
    <t>5.6010940551758</t>
  </si>
  <si>
    <t>64.638653755188</t>
  </si>
  <si>
    <t>69.1931852340698</t>
  </si>
  <si>
    <t>3.48958950713517</t>
  </si>
  <si>
    <t>4.15105370118512</t>
  </si>
  <si>
    <t>54.1720518601198</t>
  </si>
  <si>
    <t>177.268635077131</t>
  </si>
  <si>
    <t>0.0555268991263834</t>
  </si>
  <si>
    <t>5.30461400349937</t>
  </si>
  <si>
    <t>58.2766577402751</t>
  </si>
  <si>
    <t>42.2303292751312</t>
  </si>
  <si>
    <t>4.24031057997139</t>
  </si>
  <si>
    <t>4.32524265291302</t>
  </si>
  <si>
    <t>50.7349934555887</t>
  </si>
  <si>
    <t>62.8260343452394</t>
  </si>
  <si>
    <t>0.0351733613208789</t>
  </si>
  <si>
    <t>4.57535552978518</t>
  </si>
  <si>
    <t>51.4134757995605</t>
  </si>
  <si>
    <t>49.1045393943787</t>
  </si>
  <si>
    <t>2.30427674083693</t>
  </si>
  <si>
    <t>3.3194086388575</t>
  </si>
  <si>
    <t>147.381712714913</t>
  </si>
  <si>
    <t>251.566275992715</t>
  </si>
  <si>
    <t>0.0464610261063385</t>
  </si>
  <si>
    <t>6.71273345947268</t>
  </si>
  <si>
    <t>1.37122650146487</t>
  </si>
  <si>
    <t>46.2695223808289</t>
  </si>
  <si>
    <t>45.7792699813843</t>
  </si>
  <si>
    <t>2.91729687435945</t>
  </si>
  <si>
    <t>2.76755950380003</t>
  </si>
  <si>
    <t>70.5203631768843</t>
  </si>
  <si>
    <t>233.016603967835</t>
  </si>
  <si>
    <t>0.0297371720693651</t>
  </si>
  <si>
    <t>6.14404602050783</t>
  </si>
  <si>
    <t>40.3290250778198</t>
  </si>
  <si>
    <t>43.9817043304443</t>
  </si>
  <si>
    <t>3.11423481407264</t>
  </si>
  <si>
    <t>5.68590308115057</t>
  </si>
  <si>
    <t>130.620719613966</t>
  </si>
  <si>
    <t>280.461851603199</t>
  </si>
  <si>
    <t>0.0308819649493189</t>
  </si>
  <si>
    <t>8.21107635498049</t>
  </si>
  <si>
    <t>5.71917724609377</t>
  </si>
  <si>
    <t>92.4516460418701</t>
  </si>
  <si>
    <t>97.2721626281738</t>
  </si>
  <si>
    <t>4.02454907845506</t>
  </si>
  <si>
    <t>4.32727059088047</t>
  </si>
  <si>
    <t>189.917606555467</t>
  </si>
  <si>
    <t>201.195806799326</t>
  </si>
  <si>
    <t>6.88226165771487</t>
  </si>
  <si>
    <t>0.0013061523437727</t>
  </si>
  <si>
    <t>57.6663642883301</t>
  </si>
  <si>
    <t>54.5175560951233</t>
  </si>
  <si>
    <t>3.03421017136424</t>
  </si>
  <si>
    <t>5.74497312401206</t>
  </si>
  <si>
    <t>152.237051439405</t>
  </si>
  <si>
    <t>87.0896849607361</t>
  </si>
  <si>
    <t>0.0663313717224878</t>
  </si>
  <si>
    <t>9.36294962565106</t>
  </si>
  <si>
    <t>1.76044108072919</t>
  </si>
  <si>
    <t>43.8917116324107</t>
  </si>
  <si>
    <t>45.0872384707133</t>
  </si>
  <si>
    <t>1.91376278744997</t>
  </si>
  <si>
    <t>4.88949033657585</t>
  </si>
  <si>
    <t>117.678530048618</t>
  </si>
  <si>
    <t>223.240006972607</t>
  </si>
  <si>
    <t>0.0316149493379284</t>
  </si>
  <si>
    <t>12.8945053100586</t>
  </si>
  <si>
    <t>7.16210021972659</t>
  </si>
  <si>
    <t>64.8420921325684</t>
  </si>
  <si>
    <t>69.6437997817993</t>
  </si>
  <si>
    <t>3.03434080965221</t>
  </si>
  <si>
    <t>4.84951747820486</t>
  </si>
  <si>
    <t>92.8720014156465</t>
  </si>
  <si>
    <t>212.740271621725</t>
  </si>
  <si>
    <t>6.66258697509768</t>
  </si>
  <si>
    <t>2.73215942382815</t>
  </si>
  <si>
    <t>67.7047191619873</t>
  </si>
  <si>
    <t>62.2381789207459</t>
  </si>
  <si>
    <t>3.54207242184672</t>
  </si>
  <si>
    <t>5.25589066988006</t>
  </si>
  <si>
    <t>74.8483353240528</t>
  </si>
  <si>
    <t>117.734556632577</t>
  </si>
  <si>
    <t>0.0116153695657768</t>
  </si>
  <si>
    <t>3.25589904785159</t>
  </si>
  <si>
    <t>50.5230333328247</t>
  </si>
  <si>
    <t>44.3971305847168</t>
  </si>
  <si>
    <t>2.84159372013675</t>
  </si>
  <si>
    <t>4.90791146983594</t>
  </si>
  <si>
    <t>104.431856242425</t>
  </si>
  <si>
    <t>0.0647845532361108</t>
  </si>
  <si>
    <t>14.5521789550781</t>
  </si>
  <si>
    <t>6.94175415039065</t>
  </si>
  <si>
    <t>56.6696977615356</t>
  </si>
  <si>
    <t>60.2870899200439</t>
  </si>
  <si>
    <t>4.58427593716483</t>
  </si>
  <si>
    <t>8.88997919719665</t>
  </si>
  <si>
    <t>126.476357131714</t>
  </si>
  <si>
    <t>232.144411517717</t>
  </si>
  <si>
    <t>12.3711410522461</t>
  </si>
  <si>
    <t>5.36524353027346</t>
  </si>
  <si>
    <t>79.1113927841186</t>
  </si>
  <si>
    <t>4.71489274195999</t>
  </si>
  <si>
    <t>6.04868120246399</t>
  </si>
  <si>
    <t>74.0642323335441</t>
  </si>
  <si>
    <t>160.150205095002</t>
  </si>
  <si>
    <t>9.12025349934898</t>
  </si>
  <si>
    <t>3.09289194742841</t>
  </si>
  <si>
    <t>52.8630806605021</t>
  </si>
  <si>
    <t>53.9752730528514</t>
  </si>
  <si>
    <t>3.40688369696166</t>
  </si>
  <si>
    <t>7.44974429273213</t>
  </si>
  <si>
    <t>91.8535070387654</t>
  </si>
  <si>
    <t>155.987355064424</t>
  </si>
  <si>
    <t>8.24193115234377</t>
  </si>
  <si>
    <t>5.08414764404299</t>
  </si>
  <si>
    <t>84.2157857894897</t>
  </si>
  <si>
    <t>88.4496917724609</t>
  </si>
  <si>
    <t>4.39095811073647</t>
  </si>
  <si>
    <t>5.53285405177811</t>
  </si>
  <si>
    <t>49.5019259281363</t>
  </si>
  <si>
    <t>174.739343300444</t>
  </si>
  <si>
    <t>17.2683624267578</t>
  </si>
  <si>
    <t>9.39223327636721</t>
  </si>
  <si>
    <t>76.3666189193726</t>
  </si>
  <si>
    <t>87.2066972732544</t>
  </si>
  <si>
    <t>3.35746567199995</t>
  </si>
  <si>
    <t>5.1591381235775</t>
  </si>
  <si>
    <t>114.547324660098</t>
  </si>
  <si>
    <t>182.104475107251</t>
  </si>
  <si>
    <t>8.50629119873049</t>
  </si>
  <si>
    <t>0.136085510253929</t>
  </si>
  <si>
    <t>56.4680997848511</t>
  </si>
  <si>
    <t>53.8539602279663</t>
  </si>
  <si>
    <t>4.4380531947595</t>
  </si>
  <si>
    <t>7.25179108983696</t>
  </si>
  <si>
    <t>52.0906622429547</t>
  </si>
  <si>
    <t>64.1037177945132</t>
  </si>
  <si>
    <t>0.039593186322471</t>
  </si>
  <si>
    <t>12.9350509643555</t>
  </si>
  <si>
    <t>3.98006591796877</t>
  </si>
  <si>
    <t>55.7766576766968</t>
  </si>
  <si>
    <t>63.0075248718262</t>
  </si>
  <si>
    <t>3.19933608130824</t>
  </si>
  <si>
    <t>5.61025160996469</t>
  </si>
  <si>
    <t>72.5339295040888</t>
  </si>
  <si>
    <t>112.80220497088</t>
  </si>
  <si>
    <t>0.0295552683446724</t>
  </si>
  <si>
    <t>17.3798385620117</t>
  </si>
  <si>
    <t>11.1939147949219</t>
  </si>
  <si>
    <t>88.8433357238769</t>
  </si>
  <si>
    <t>96.1058982849121</t>
  </si>
  <si>
    <t>4.8908935924134</t>
  </si>
  <si>
    <t>9.19757145963315</t>
  </si>
  <si>
    <t>94.6532377388315</t>
  </si>
  <si>
    <t>159.519055652086</t>
  </si>
  <si>
    <t>15.1976041158041</t>
  </si>
  <si>
    <t>10.7728846232097</t>
  </si>
  <si>
    <t>88.8983484903971</t>
  </si>
  <si>
    <t>99.0406996409098</t>
  </si>
  <si>
    <t>5.51108763700167</t>
  </si>
  <si>
    <t>5.64139997944712</t>
  </si>
  <si>
    <t>57.1160501042243</t>
  </si>
  <si>
    <t>170.981269665714</t>
  </si>
  <si>
    <t>17.2876266479492</t>
  </si>
  <si>
    <t>8.91385040283205</t>
  </si>
  <si>
    <t>51.4661649703979</t>
  </si>
  <si>
    <t>55.8016415596008</t>
  </si>
  <si>
    <t>3.26067042782703</t>
  </si>
  <si>
    <t>4.86119008724182</t>
  </si>
  <si>
    <t>124.429504015581</t>
  </si>
  <si>
    <t>157.73016234068</t>
  </si>
  <si>
    <t>0.0344372578925169</t>
  </si>
  <si>
    <t>23.3545364379883</t>
  </si>
  <si>
    <t>17.2474151611328</t>
  </si>
  <si>
    <t>83.8783170700073</t>
  </si>
  <si>
    <t>87.2570415496826</t>
  </si>
  <si>
    <t>3.72649756633228</t>
  </si>
  <si>
    <t>10.2113110115701</t>
  </si>
  <si>
    <t>138.830457704945</t>
  </si>
  <si>
    <t>207.034814267155</t>
  </si>
  <si>
    <t>15.8129516601563</t>
  </si>
  <si>
    <t>13.1532150268555</t>
  </si>
  <si>
    <t>88.8351177215576</t>
  </si>
  <si>
    <t>99.1665233612061</t>
  </si>
  <si>
    <t>4.61842551399591</t>
  </si>
  <si>
    <t>8.19935769903372</t>
  </si>
  <si>
    <t>28.8660430166698</t>
  </si>
  <si>
    <t>193.236609526655</t>
  </si>
  <si>
    <t>13.1576034545899</t>
  </si>
  <si>
    <t>9.77993927001955</t>
  </si>
  <si>
    <t>85.2003128051758</t>
  </si>
  <si>
    <t>94.5981994628906</t>
  </si>
  <si>
    <t>4.90104152669833</t>
  </si>
  <si>
    <t>3.80710758708528</t>
  </si>
  <si>
    <t>106.155356866069</t>
  </si>
  <si>
    <t>109.592638915982</t>
  </si>
  <si>
    <t>18.1241317749024</t>
  </si>
  <si>
    <t>13.3904266357422</t>
  </si>
  <si>
    <t>81.9036878585815</t>
  </si>
  <si>
    <t>82.4382434844971</t>
  </si>
  <si>
    <t>3.26102683921405</t>
  </si>
  <si>
    <t>8.48492724111911</t>
  </si>
  <si>
    <t>76.6926917141545</t>
  </si>
  <si>
    <t>179.587098915931</t>
  </si>
  <si>
    <t>17.4162704467774</t>
  </si>
  <si>
    <t>10.4479217529297</t>
  </si>
  <si>
    <t>74.5517908096313</t>
  </si>
  <si>
    <t>74.4565549850464</t>
  </si>
  <si>
    <t>4.66663087117658</t>
  </si>
  <si>
    <t>10.0202718715484</t>
  </si>
  <si>
    <t>52.1159386914831</t>
  </si>
  <si>
    <t>121.812916375714</t>
  </si>
  <si>
    <t>18.5771697998047</t>
  </si>
  <si>
    <t>9.80724029541018</t>
  </si>
  <si>
    <t>55.599231338501</t>
  </si>
  <si>
    <t>53.9898895263672</t>
  </si>
  <si>
    <t>2.79247825617488</t>
  </si>
  <si>
    <t>4.74124201100395</t>
  </si>
  <si>
    <t>93.9792022558632</t>
  </si>
  <si>
    <t>142.534889904821</t>
  </si>
  <si>
    <t>0.0584205951278285</t>
  </si>
  <si>
    <t>19.9541229248047</t>
  </si>
  <si>
    <t>10.5930923461914</t>
  </si>
  <si>
    <t>46.879741859436</t>
  </si>
  <si>
    <t>49.2476406097412</t>
  </si>
  <si>
    <t>2.21082393732309</t>
  </si>
  <si>
    <t>5.45041787703559</t>
  </si>
  <si>
    <t>180.693080977562</t>
  </si>
  <si>
    <t>159.089354238582</t>
  </si>
  <si>
    <t>25.2322143554688</t>
  </si>
  <si>
    <t>16.1575775146485</t>
  </si>
  <si>
    <t>45.0526386260986</t>
  </si>
  <si>
    <t>45.5877469062805</t>
  </si>
  <si>
    <t>2.22273311964033</t>
  </si>
  <si>
    <t>3.41813378554991</t>
  </si>
  <si>
    <t>132.264959945718</t>
  </si>
  <si>
    <t>132.329035740955</t>
  </si>
  <si>
    <t>0.0421249456241815</t>
  </si>
  <si>
    <t>25.6018188476563</t>
  </si>
  <si>
    <t>17.3750640869141</t>
  </si>
  <si>
    <t>75.5281415939331</t>
  </si>
  <si>
    <t>76.7175729751587</t>
  </si>
  <si>
    <t>2.30672961513359</t>
  </si>
  <si>
    <t>3.4512754080532</t>
  </si>
  <si>
    <t>161.008060762272</t>
  </si>
  <si>
    <t>196.485600632883</t>
  </si>
  <si>
    <t>24.8173767089844</t>
  </si>
  <si>
    <t>15.1986968994141</t>
  </si>
  <si>
    <t>77.6925344467163</t>
  </si>
  <si>
    <t>92.1882877349854</t>
  </si>
  <si>
    <t>4.8098439324344</t>
  </si>
  <si>
    <t>7.46121886463603</t>
  </si>
  <si>
    <t>36.9085831166983</t>
  </si>
  <si>
    <t>64.9057049384899</t>
  </si>
  <si>
    <t>0.0590980869515656</t>
  </si>
  <si>
    <t>24.8032775878906</t>
  </si>
  <si>
    <t>15.2588312784831</t>
  </si>
  <si>
    <t>61.1703281402588</t>
  </si>
  <si>
    <t>72.7766081492106</t>
  </si>
  <si>
    <t>3.6967483199302</t>
  </si>
  <si>
    <t>5.7171903048509</t>
  </si>
  <si>
    <t>47.1672217743118</t>
  </si>
  <si>
    <t>74.0550381979699</t>
  </si>
  <si>
    <t>0.0279769286404525</t>
  </si>
  <si>
    <t>27.7828155517578</t>
  </si>
  <si>
    <t>18.1507308959961</t>
  </si>
  <si>
    <t>55.0134960174561</t>
  </si>
  <si>
    <t>60.2417470932007</t>
  </si>
  <si>
    <t>1.12981491531553</t>
  </si>
  <si>
    <t>2.07635169411722</t>
  </si>
  <si>
    <t>78.4176455578937</t>
  </si>
  <si>
    <t>146.395444576592</t>
  </si>
  <si>
    <t>0.0132053503697288</t>
  </si>
  <si>
    <t>27.6932739257813</t>
  </si>
  <si>
    <t>18.2337173461914</t>
  </si>
  <si>
    <t>56.5624040603638</t>
  </si>
  <si>
    <t>64.5280963897705</t>
  </si>
  <si>
    <t>3.02705746952942</t>
  </si>
  <si>
    <t>6.11936662084842</t>
  </si>
  <si>
    <t>64.9751455340957</t>
  </si>
  <si>
    <t>147.592995348668</t>
  </si>
  <si>
    <t>0.0383648939364497</t>
  </si>
  <si>
    <t>28.6460281372071</t>
  </si>
  <si>
    <t>19.6964599609375</t>
  </si>
  <si>
    <t>72.2433206558228</t>
  </si>
  <si>
    <t>70.783567237854</t>
  </si>
  <si>
    <t>1.68340496771554</t>
  </si>
  <si>
    <t>2.84109543458192</t>
  </si>
  <si>
    <t>119.079436921373</t>
  </si>
  <si>
    <t>123.90737540097</t>
  </si>
  <si>
    <t>0.004836312276564</t>
  </si>
  <si>
    <t>30.8003860473633</t>
  </si>
  <si>
    <t>20.2346481323242</t>
  </si>
  <si>
    <t>59.085330581665</t>
  </si>
  <si>
    <t>74.6145797729492</t>
  </si>
  <si>
    <t>3.41251150951969</t>
  </si>
  <si>
    <t>5.91588508566006</t>
  </si>
  <si>
    <t>162.086704687772</t>
  </si>
  <si>
    <t>180.199636439258</t>
  </si>
  <si>
    <t>30.9514526367188</t>
  </si>
  <si>
    <t>21.2116333007813</t>
  </si>
  <si>
    <t>73.421612739563</t>
  </si>
  <si>
    <t>87.0526554107666</t>
  </si>
  <si>
    <t>3.27757896708578</t>
  </si>
  <si>
    <t>8.05408174661002</t>
  </si>
  <si>
    <t>218.019147096375</t>
  </si>
  <si>
    <t>240.086057648784</t>
  </si>
  <si>
    <t>29.462712097168</t>
  </si>
  <si>
    <t>20.9931930541992</t>
  </si>
  <si>
    <t>82.014577293396</t>
  </si>
  <si>
    <t>88.2133312225342</t>
  </si>
  <si>
    <t>3.22972774569998</t>
  </si>
  <si>
    <t>8.37066321807325</t>
  </si>
  <si>
    <t>184.11732438409</t>
  </si>
  <si>
    <t>182.317384855974</t>
  </si>
  <si>
    <t>30.2127990722656</t>
  </si>
  <si>
    <t>21.2858520507813</t>
  </si>
  <si>
    <t>70.4922176361084</t>
  </si>
  <si>
    <t>73.3359382629395</t>
  </si>
  <si>
    <t>2.95775699111823</t>
  </si>
  <si>
    <t>4.30730045446768</t>
  </si>
  <si>
    <t>108.85086713871</t>
  </si>
  <si>
    <t>119.158941529831</t>
  </si>
  <si>
    <t>6.21395215351955e-05</t>
  </si>
  <si>
    <t>30.4727981567383</t>
  </si>
  <si>
    <t>20.7379699707031</t>
  </si>
  <si>
    <t>70.4199823379517</t>
  </si>
  <si>
    <t>78.1861715316772</t>
  </si>
  <si>
    <t>3.23194056850375</t>
  </si>
  <si>
    <t>6.78249104163624</t>
  </si>
  <si>
    <t>81.9519581853771</t>
  </si>
  <si>
    <t>106.404990420508</t>
  </si>
  <si>
    <t>0.0157965883008138</t>
  </si>
  <si>
    <t>33.7282577514649</t>
  </si>
  <si>
    <t>22.4101882934571</t>
  </si>
  <si>
    <t>58.9628370285034</t>
  </si>
  <si>
    <t>81.1281536102295</t>
  </si>
  <si>
    <t>4.8359436523033</t>
  </si>
  <si>
    <t>9.25543523930891</t>
  </si>
  <si>
    <t>173.150936966875</t>
  </si>
  <si>
    <t>188.560934833609</t>
  </si>
  <si>
    <t>0.0138752137156507</t>
  </si>
  <si>
    <t>34.1537948608399</t>
  </si>
  <si>
    <t>22.8048858642578</t>
  </si>
  <si>
    <t>57.0708181381226</t>
  </si>
  <si>
    <t>78.0339000701904</t>
  </si>
  <si>
    <t>5.13433117001278</t>
  </si>
  <si>
    <t>9.26663112068676</t>
  </si>
  <si>
    <t>181.211498135821</t>
  </si>
  <si>
    <t>198.801470591806</t>
  </si>
  <si>
    <t>34.4370193481446</t>
  </si>
  <si>
    <t>23.4081329345703</t>
  </si>
  <si>
    <t>53.3704113006592</t>
  </si>
  <si>
    <t>71.9773578643799</t>
  </si>
  <si>
    <t>6.2990772172565</t>
  </si>
  <si>
    <t>12.6942092177211</t>
  </si>
  <si>
    <t>194.755239551971</t>
  </si>
  <si>
    <t>218.553951944277</t>
  </si>
  <si>
    <t>0.0033015714784052</t>
  </si>
  <si>
    <t>35.0582049051921</t>
  </si>
  <si>
    <t>24.5736747741699</t>
  </si>
  <si>
    <t>56.8036411603292</t>
  </si>
  <si>
    <t>70.6877865791321</t>
  </si>
  <si>
    <t>3.74996259356965</t>
  </si>
  <si>
    <t>6.35821125630461</t>
  </si>
  <si>
    <t>181.850118629997</t>
  </si>
  <si>
    <t>215.199359299309</t>
  </si>
  <si>
    <t>25.6336166381836</t>
  </si>
  <si>
    <t>57.2022270202637</t>
  </si>
  <si>
    <t>65.0986764907837</t>
  </si>
  <si>
    <t>3.93495322804379</t>
  </si>
  <si>
    <t>7.10622237916349</t>
  </si>
  <si>
    <t>191.823556015764</t>
  </si>
  <si>
    <t>229.286207833922</t>
  </si>
  <si>
    <t>33.4493453979492</t>
  </si>
  <si>
    <t>23.5321060180664</t>
  </si>
  <si>
    <t>53.1476264953613</t>
  </si>
  <si>
    <t>59.5905393600464</t>
  </si>
  <si>
    <t>3.49477951386617</t>
  </si>
  <si>
    <t>6.9739173404243</t>
  </si>
  <si>
    <t>107.870987335439</t>
  </si>
  <si>
    <t>126.856843418476</t>
  </si>
  <si>
    <t>32.8097717285156</t>
  </si>
  <si>
    <t>22.184262084961</t>
  </si>
  <si>
    <t>62.7926040649414</t>
  </si>
  <si>
    <t>78.3107748031616</t>
  </si>
  <si>
    <t>2.71451213846893</t>
  </si>
  <si>
    <t>5.67975234185163</t>
  </si>
  <si>
    <t>157.839075820664</t>
  </si>
  <si>
    <t>183.524529620148</t>
  </si>
  <si>
    <t>35.1945419311524</t>
  </si>
  <si>
    <t>24.0001113891602</t>
  </si>
  <si>
    <t>50.0918787002563</t>
  </si>
  <si>
    <t>67.3475988388061</t>
  </si>
  <si>
    <t>4.54121785076461</t>
  </si>
  <si>
    <t>6.59792034696647</t>
  </si>
  <si>
    <t>183.791639193763</t>
  </si>
  <si>
    <t>206.974695625183</t>
  </si>
  <si>
    <t>34.3781845092774</t>
  </si>
  <si>
    <t>23.2064651489258</t>
  </si>
  <si>
    <t>60.2029186248779</t>
  </si>
  <si>
    <t>80.9382251739502</t>
  </si>
  <si>
    <t>2.95910081719465</t>
  </si>
  <si>
    <t>4.0593822332111</t>
  </si>
  <si>
    <t>136.548980413073</t>
  </si>
  <si>
    <t>162.119013110328</t>
  </si>
  <si>
    <t>33.5973436991374</t>
  </si>
  <si>
    <t>22.5058176676433</t>
  </si>
  <si>
    <t>58.666042804718</t>
  </si>
  <si>
    <t>79.8143599828084</t>
  </si>
  <si>
    <t>5.73784866804248</t>
  </si>
  <si>
    <t>11.8112869485268</t>
  </si>
  <si>
    <t>162.467737825223</t>
  </si>
  <si>
    <t>192.104081366488</t>
  </si>
  <si>
    <t>32.7651611328125</t>
  </si>
  <si>
    <t>22.8584503173828</t>
  </si>
  <si>
    <t>67.0907766342163</t>
  </si>
  <si>
    <t>79.6118545532227</t>
  </si>
  <si>
    <t>4.13984987079849</t>
  </si>
  <si>
    <t>7.29826848241143</t>
  </si>
  <si>
    <t>117.134220104392</t>
  </si>
  <si>
    <t>159.826131076003</t>
  </si>
  <si>
    <t>33.9890426635742</t>
  </si>
  <si>
    <t>22.5930648803711</t>
  </si>
  <si>
    <t>52.2449756622314</t>
  </si>
  <si>
    <t>72.8142625808716</t>
  </si>
  <si>
    <t>3.40396284814352</t>
  </si>
  <si>
    <t>6.43007200471139</t>
  </si>
  <si>
    <t>174.168122715398</t>
  </si>
  <si>
    <t>184.003537803887</t>
  </si>
  <si>
    <t>0.0026806700870187</t>
  </si>
  <si>
    <t>31.9912033081055</t>
  </si>
  <si>
    <t>22.1262313842774</t>
  </si>
  <si>
    <t>62.2956838607788</t>
  </si>
  <si>
    <t>70.6544651031494</t>
  </si>
  <si>
    <t>2.58534649492647</t>
  </si>
  <si>
    <t>2.9385176796716</t>
  </si>
  <si>
    <t>127.231220322367</t>
  </si>
  <si>
    <t>159.122016536058</t>
  </si>
  <si>
    <t>25.4589416503906</t>
  </si>
  <si>
    <t>15.4273391723633</t>
  </si>
  <si>
    <t>62.0829988479614</t>
  </si>
  <si>
    <t>82.187184715271</t>
  </si>
  <si>
    <t>4.71973742077515</t>
  </si>
  <si>
    <t>5.06131244198168</t>
  </si>
  <si>
    <t>52.7245142533547</t>
  </si>
  <si>
    <t>97.3850175580856</t>
  </si>
  <si>
    <t>0.0202507719620691</t>
  </si>
  <si>
    <t>26.0068908691406</t>
  </si>
  <si>
    <t>15.2105834960938</t>
  </si>
  <si>
    <t>52.0596677780151</t>
  </si>
  <si>
    <t>71.819337272644</t>
  </si>
  <si>
    <t>3.03510058543453</t>
  </si>
  <si>
    <t>3.99691515605824</t>
  </si>
  <si>
    <t>69.3666339804231</t>
  </si>
  <si>
    <t>108.815958138982</t>
  </si>
  <si>
    <t>0.0459175797882217</t>
  </si>
  <si>
    <t>21.7099349975586</t>
  </si>
  <si>
    <t>13.3341903686524</t>
  </si>
  <si>
    <t>63.1190984725952</t>
  </si>
  <si>
    <t>80.1412103652954</t>
  </si>
  <si>
    <t>4.31279809395433</t>
  </si>
  <si>
    <t>5.08979000087963</t>
  </si>
  <si>
    <t>52.2429085862165</t>
  </si>
  <si>
    <t>99.0937833998073</t>
  </si>
  <si>
    <t>0.0093069319049371</t>
  </si>
  <si>
    <t>20.0230972290039</t>
  </si>
  <si>
    <t>9.4824905395508</t>
  </si>
  <si>
    <t>45.9138082504272</t>
  </si>
  <si>
    <t>58.6639999389648</t>
  </si>
  <si>
    <t>3.93050038905085</t>
  </si>
  <si>
    <t>6.97371229654214</t>
  </si>
  <si>
    <t>32.0313783593083</t>
  </si>
  <si>
    <t>48.3167510450006</t>
  </si>
  <si>
    <t>0.0913454928243192</t>
  </si>
  <si>
    <t>19.5473846435547</t>
  </si>
  <si>
    <t>13.4370269775391</t>
  </si>
  <si>
    <t>82.4671403884888</t>
  </si>
  <si>
    <t>95.7300148010254</t>
  </si>
  <si>
    <t>6.1065797794747</t>
  </si>
  <si>
    <t>8.35771116466326</t>
  </si>
  <si>
    <t>34.8682734087265</t>
  </si>
  <si>
    <t>89.0453958636995</t>
  </si>
  <si>
    <t>18.2296508789063</t>
  </si>
  <si>
    <t>9.66047668457034</t>
  </si>
  <si>
    <t>72.3669479370117</t>
  </si>
  <si>
    <t>90.2387928009033</t>
  </si>
  <si>
    <t>3.86033195555693</t>
  </si>
  <si>
    <t>4.45641279076994</t>
  </si>
  <si>
    <t>43.9403296663804</t>
  </si>
  <si>
    <t>64.8688105081225</t>
  </si>
  <si>
    <t>0.0278161406271494</t>
  </si>
  <si>
    <t>16.7880523681641</t>
  </si>
  <si>
    <t>11.0309432983399</t>
  </si>
  <si>
    <t>89.4378688812256</t>
  </si>
  <si>
    <t>100.412014007568</t>
  </si>
  <si>
    <t>4.41840349186334</t>
  </si>
  <si>
    <t>3.53821599935499</t>
  </si>
  <si>
    <t>38.0255441430146</t>
  </si>
  <si>
    <t>100.335538635121</t>
  </si>
  <si>
    <t>17.2929260253906</t>
  </si>
  <si>
    <t>8.95903625488284</t>
  </si>
  <si>
    <t>71.0004842758179</t>
  </si>
  <si>
    <t>68.9032168388367</t>
  </si>
  <si>
    <t>3.73890215064165</t>
  </si>
  <si>
    <t>6.67060378601876</t>
  </si>
  <si>
    <t>153.325370625418</t>
  </si>
  <si>
    <t>119.538208132459</t>
  </si>
  <si>
    <t>0.0475659209997578</t>
  </si>
  <si>
    <t>18.6550842285156</t>
  </si>
  <si>
    <t>9.72320200602216</t>
  </si>
  <si>
    <t>46.7477095921834</t>
  </si>
  <si>
    <t>46.348884900411</t>
  </si>
  <si>
    <t>3.13170607654505</t>
  </si>
  <si>
    <t>6.85615802172596</t>
  </si>
  <si>
    <t>245.799466818064</t>
  </si>
  <si>
    <t>31.3786769596384</t>
  </si>
  <si>
    <t>0.0603991463570171</t>
  </si>
  <si>
    <t>9.24093933105471</t>
  </si>
  <si>
    <t>41.1545974731445</t>
  </si>
  <si>
    <t>26.3530478000641</t>
  </si>
  <si>
    <t>5.64715546974221</t>
  </si>
  <si>
    <t>7.42899714257104</t>
  </si>
  <si>
    <t>30.3586545617799</t>
  </si>
  <si>
    <t>43.7462872775403</t>
  </si>
  <si>
    <t>0.0631252605307421</t>
  </si>
  <si>
    <t>12.4058502197266</t>
  </si>
  <si>
    <t>6.71296386718752</t>
  </si>
  <si>
    <t>50.9615249633789</t>
  </si>
  <si>
    <t>26.2512020587921</t>
  </si>
  <si>
    <t>6.17532083081852</t>
  </si>
  <si>
    <t>13.4162371057095</t>
  </si>
  <si>
    <t>12.7856135563895</t>
  </si>
  <si>
    <t>44.9757399414454</t>
  </si>
  <si>
    <t>0.0660178088319958</t>
  </si>
  <si>
    <t>13.6247467041016</t>
  </si>
  <si>
    <t>7.96000671386721</t>
  </si>
  <si>
    <t>44.4410431861877</t>
  </si>
  <si>
    <t>27.624887752533</t>
  </si>
  <si>
    <t>2.30221088292214</t>
  </si>
  <si>
    <t>5.00018166370055</t>
  </si>
  <si>
    <t>93.223919827547</t>
  </si>
  <si>
    <t>149.798611809806</t>
  </si>
  <si>
    <t>0.0595709136490239</t>
  </si>
  <si>
    <t>14.1352447509766</t>
  </si>
  <si>
    <t>7.51580963134768</t>
  </si>
  <si>
    <t>48.8087594985962</t>
  </si>
  <si>
    <t>35.9581412792206</t>
  </si>
  <si>
    <t>2.47953709003528</t>
  </si>
  <si>
    <t>3.46575552104513</t>
  </si>
  <si>
    <t>114.999393859902</t>
  </si>
  <si>
    <t>171.470111243987</t>
  </si>
  <si>
    <t>0.0335644651373949</t>
  </si>
  <si>
    <t>15.0535919189453</t>
  </si>
  <si>
    <t>9.4341735839844</t>
  </si>
  <si>
    <t>27.7027532577515</t>
  </si>
  <si>
    <t>2.22566297571441</t>
  </si>
  <si>
    <t>5.23670571311299</t>
  </si>
  <si>
    <t>162.710418950641</t>
  </si>
  <si>
    <t>279.08727014988</t>
  </si>
  <si>
    <t>0.0439521468747315</t>
  </si>
  <si>
    <t>15.245654296875</t>
  </si>
  <si>
    <t>9.48675994873049</t>
  </si>
  <si>
    <t>69.2376653671265</t>
  </si>
  <si>
    <t>67.9188244819641</t>
  </si>
  <si>
    <t>3.43815428176058</t>
  </si>
  <si>
    <t>5.01583789852463</t>
  </si>
  <si>
    <t>97.4455345927035</t>
  </si>
  <si>
    <t>173.729597766806</t>
  </si>
  <si>
    <t>19.0713897705078</t>
  </si>
  <si>
    <t>13.4091400146485</t>
  </si>
  <si>
    <t>71.4063007354736</t>
  </si>
  <si>
    <t>53.8996616363525</t>
  </si>
  <si>
    <t>4.10885778346641</t>
  </si>
  <si>
    <t>8.96079351160142</t>
  </si>
  <si>
    <t>179.403762447249</t>
  </si>
  <si>
    <t>230.135130348627</t>
  </si>
  <si>
    <t>8.37806854248049</t>
  </si>
  <si>
    <t>2.83614044189455</t>
  </si>
  <si>
    <t>48.904815864563</t>
  </si>
  <si>
    <t>39.6549699783325</t>
  </si>
  <si>
    <t>3.93895756079757</t>
  </si>
  <si>
    <t>7.42394081139063</t>
  </si>
  <si>
    <t>130.746853643972</t>
  </si>
  <si>
    <t>212.772651581498</t>
  </si>
  <si>
    <t>0.0510576382913775</t>
  </si>
  <si>
    <t>13.6677169799805</t>
  </si>
  <si>
    <t>8.37059020996096</t>
  </si>
  <si>
    <t>43.4934549331665</t>
  </si>
  <si>
    <t>29.5185259819031</t>
  </si>
  <si>
    <t>2.7526056612796</t>
  </si>
  <si>
    <t>6.16524787844055</t>
  </si>
  <si>
    <t>191.158287056859</t>
  </si>
  <si>
    <t>285.790062336727</t>
  </si>
  <si>
    <t>0.0282518587845471</t>
  </si>
  <si>
    <t>7.48215026855471</t>
  </si>
  <si>
    <t>1.38101959228518</t>
  </si>
  <si>
    <t>44.7124917984009</t>
  </si>
  <si>
    <t>39.4791993141174</t>
  </si>
  <si>
    <t>3.21892650210672</t>
  </si>
  <si>
    <t>6.42841268601765</t>
  </si>
  <si>
    <t>171.519551724602</t>
  </si>
  <si>
    <t>206.345625542306</t>
  </si>
  <si>
    <t>0.0439264692821788</t>
  </si>
  <si>
    <t>6.71298065185549</t>
  </si>
  <si>
    <t>44.3593769073486</t>
  </si>
  <si>
    <t>41.4429741859436</t>
  </si>
  <si>
    <t>2.24040920768722</t>
  </si>
  <si>
    <t>4.60552841166559</t>
  </si>
  <si>
    <t>77.6318952893754</t>
  </si>
  <si>
    <t>149.694207043981</t>
  </si>
  <si>
    <t>0.0425704577217231</t>
  </si>
  <si>
    <t>5.8004089355469</t>
  </si>
  <si>
    <t>36.926246325175</t>
  </si>
  <si>
    <t>31.0855386455854</t>
  </si>
  <si>
    <t>2.46795881530914</t>
  </si>
  <si>
    <t>6.8920096302219</t>
  </si>
  <si>
    <t>261.623778309743</t>
  </si>
  <si>
    <t>284.082727847275</t>
  </si>
  <si>
    <t>0.0690955122391938</t>
  </si>
  <si>
    <t>9.65569000244143</t>
  </si>
  <si>
    <t>5.73744812011721</t>
  </si>
  <si>
    <t>44.7522384643555</t>
  </si>
  <si>
    <t>19.8562656879425</t>
  </si>
  <si>
    <t>2.64685313973312</t>
  </si>
  <si>
    <t>4.32088460728477</t>
  </si>
  <si>
    <t>172.017358166272</t>
  </si>
  <si>
    <t>278.037817683759</t>
  </si>
  <si>
    <t>0.0152896547545463</t>
  </si>
  <si>
    <t>5.23096466064455</t>
  </si>
  <si>
    <t>38.6365272521973</t>
  </si>
  <si>
    <t>30.4774896144867</t>
  </si>
  <si>
    <t>3.0323467156897</t>
  </si>
  <si>
    <t>7.6671854692892</t>
  </si>
  <si>
    <t>127.045582686588</t>
  </si>
  <si>
    <t>266.213359912916</t>
  </si>
  <si>
    <t>0.0743677059822226</t>
  </si>
  <si>
    <t>8.7649108886719</t>
  </si>
  <si>
    <t>2.77926483154299</t>
  </si>
  <si>
    <t>39.2732807159424</t>
  </si>
  <si>
    <t>34.7457045555115</t>
  </si>
  <si>
    <t>2.7319036051921</t>
  </si>
  <si>
    <t>3.45847583253174</t>
  </si>
  <si>
    <t>107.518222392324</t>
  </si>
  <si>
    <t>301.069189350373</t>
  </si>
  <si>
    <t>0.0298739395213838</t>
  </si>
  <si>
    <t>7.66723937988283</t>
  </si>
  <si>
    <t>2.98867645263674</t>
  </si>
  <si>
    <t>55.4045486450195</t>
  </si>
  <si>
    <t>55.4256839752197</t>
  </si>
  <si>
    <t>2.77042864764127</t>
  </si>
  <si>
    <t>4.48668676247965</t>
  </si>
  <si>
    <t>139.172131604067</t>
  </si>
  <si>
    <t>255.272053186366</t>
  </si>
  <si>
    <t>0.0031575143286391</t>
  </si>
  <si>
    <t>14.2086120605469</t>
  </si>
  <si>
    <t>7.18827972412112</t>
  </si>
  <si>
    <t>62.7824918746948</t>
  </si>
  <si>
    <t>74.7781338691711</t>
  </si>
  <si>
    <t>4.03109132372662</t>
  </si>
  <si>
    <t>10.3606073749873</t>
  </si>
  <si>
    <t>145.422507445934</t>
  </si>
  <si>
    <t>213.740899337658</t>
  </si>
  <si>
    <t>0.306447601318382</t>
  </si>
  <si>
    <t>77.800464630127</t>
  </si>
  <si>
    <t>100.504165967305</t>
  </si>
  <si>
    <t>6.70265272418264</t>
  </si>
  <si>
    <t>4.72502346274297</t>
  </si>
  <si>
    <t>38.7081094328346</t>
  </si>
  <si>
    <t>147.803915939444</t>
  </si>
  <si>
    <t>0.0020664758833604</t>
  </si>
  <si>
    <t>71.9961763381958</t>
  </si>
  <si>
    <t>87.4257047653198</t>
  </si>
  <si>
    <t>5.65428097173054</t>
  </si>
  <si>
    <t>4.85792495037013</t>
  </si>
  <si>
    <t>36.4177385523784</t>
  </si>
  <si>
    <t>75.1540484280131</t>
  </si>
  <si>
    <t>0.0406559722259318</t>
  </si>
  <si>
    <t>2.20619964599612</t>
  </si>
  <si>
    <t>76.3141376495361</t>
  </si>
  <si>
    <t>80.5375284194946</t>
  </si>
  <si>
    <t>3.47424091965805</t>
  </si>
  <si>
    <t>4.61820614418938</t>
  </si>
  <si>
    <t>50.4920143631147</t>
  </si>
  <si>
    <t>191.546093150419</t>
  </si>
  <si>
    <t>1.82795867919924</t>
  </si>
  <si>
    <t>50.6204299926758</t>
  </si>
  <si>
    <t>40.4477581977844</t>
  </si>
  <si>
    <t>4.70913377093067</t>
  </si>
  <si>
    <t>7.12303149444215</t>
  </si>
  <si>
    <t>159.515276432561</t>
  </si>
  <si>
    <t>99.0409389779744</t>
  </si>
  <si>
    <t>0.0634912063265462</t>
  </si>
  <si>
    <t>4.75605163574221</t>
  </si>
  <si>
    <t>31.5425608634949</t>
  </si>
  <si>
    <t>31.0848160743713</t>
  </si>
  <si>
    <t>2.77395312109412</t>
  </si>
  <si>
    <t>7.08635793341097</t>
  </si>
  <si>
    <t>146.545412036392</t>
  </si>
  <si>
    <t>331.607171935162</t>
  </si>
  <si>
    <t>0.0885229624136175</t>
  </si>
  <si>
    <t>12.3430938720703</t>
  </si>
  <si>
    <t>5.00403289794924</t>
  </si>
  <si>
    <t>36.8448024749756</t>
  </si>
  <si>
    <t>35.255696105957</t>
  </si>
  <si>
    <t>2.76847212539493</t>
  </si>
  <si>
    <t>2.79530829443228</t>
  </si>
  <si>
    <t>270.706619105997</t>
  </si>
  <si>
    <t>0.0402253937128968</t>
  </si>
  <si>
    <t>17.9772735595703</t>
  </si>
  <si>
    <t>9.67475789388023</t>
  </si>
  <si>
    <t>52.0113217035929</t>
  </si>
  <si>
    <t>63.3186289469401</t>
  </si>
  <si>
    <t>4.00588702515221</t>
  </si>
  <si>
    <t>7.08039044198659</t>
  </si>
  <si>
    <t>124.099995235763</t>
  </si>
  <si>
    <t>172.393864507273</t>
  </si>
  <si>
    <t>8.6394226074219</t>
  </si>
  <si>
    <t>1.13052520751955</t>
  </si>
  <si>
    <t>56.6918651580811</t>
  </si>
  <si>
    <t>57.7859707832336</t>
  </si>
  <si>
    <t>4.60671432455125</t>
  </si>
  <si>
    <t>9.13731422951691</t>
  </si>
  <si>
    <t>165.684703007758</t>
  </si>
  <si>
    <t>134.652885963644</t>
  </si>
  <si>
    <t>0.0015043578026335</t>
  </si>
  <si>
    <t>11.4006500244141</t>
  </si>
  <si>
    <t>2.58623962402346</t>
  </si>
  <si>
    <t>46.8148639678955</t>
  </si>
  <si>
    <t>48.8760140419006</t>
  </si>
  <si>
    <t>4.08140068775296</t>
  </si>
  <si>
    <t>5.51625915219315</t>
  </si>
  <si>
    <t>137.572735101772</t>
  </si>
  <si>
    <t>186.377034251093</t>
  </si>
  <si>
    <t>12.057894897461</t>
  </si>
  <si>
    <t>7.13929901123049</t>
  </si>
  <si>
    <t>91.2337955474854</t>
  </si>
  <si>
    <t>95.5404544830322</t>
  </si>
  <si>
    <t>3.62233791661923</t>
  </si>
  <si>
    <t>5.05368125639131</t>
  </si>
  <si>
    <t>42.797890293377</t>
  </si>
  <si>
    <t>121.797470023412</t>
  </si>
  <si>
    <t>9.46358337402346</t>
  </si>
  <si>
    <t>3.3427200317383</t>
  </si>
  <si>
    <t>70.5911352157593</t>
  </si>
  <si>
    <t>71.0616303443909</t>
  </si>
  <si>
    <t>4.95609460261015</t>
  </si>
  <si>
    <t>7.38208186819408</t>
  </si>
  <si>
    <t>57.871345160841</t>
  </si>
  <si>
    <t>104.174080257021</t>
  </si>
  <si>
    <t>10.265219116211</t>
  </si>
  <si>
    <t>5.30435943603518</t>
  </si>
  <si>
    <t>84.3742904663086</t>
  </si>
  <si>
    <t>93.7667549133301</t>
  </si>
  <si>
    <t>3.53613920257801</t>
  </si>
  <si>
    <t>4.65502983569167</t>
  </si>
  <si>
    <t>108.364959875921</t>
  </si>
  <si>
    <t>154.428253521495</t>
  </si>
  <si>
    <t>0.0100075043005078</t>
  </si>
  <si>
    <t>10.8268727620443</t>
  </si>
  <si>
    <t>5.18992767333987</t>
  </si>
  <si>
    <t>64.4091110229492</t>
  </si>
  <si>
    <t>61.8902610937754</t>
  </si>
  <si>
    <t>4.36296363962764</t>
  </si>
  <si>
    <t>10.4270440665959</t>
  </si>
  <si>
    <t>89.6119326465578</t>
  </si>
  <si>
    <t>148.086984224291</t>
  </si>
  <si>
    <t>14.287255859375</t>
  </si>
  <si>
    <t>7.4189651489258</t>
  </si>
  <si>
    <t>78.7747905731201</t>
  </si>
  <si>
    <t>87.1419059753418</t>
  </si>
  <si>
    <t>3.56617346155598</t>
  </si>
  <si>
    <t>8.60382294639704</t>
  </si>
  <si>
    <t>118.069306130098</t>
  </si>
  <si>
    <t>187.285551826847</t>
  </si>
  <si>
    <t>16.6132431030274</t>
  </si>
  <si>
    <t>8.09247741699221</t>
  </si>
  <si>
    <t>67.2183959960937</t>
  </si>
  <si>
    <t>67.1765985488892</t>
  </si>
  <si>
    <t>4.36653414741905</t>
  </si>
  <si>
    <t>8.83466220117652</t>
  </si>
  <si>
    <t>59.1444946270107</t>
  </si>
  <si>
    <t>86.4635119393202</t>
  </si>
  <si>
    <t>17.6883651733399</t>
  </si>
  <si>
    <t>7.64044342041018</t>
  </si>
  <si>
    <t>44.892258644104</t>
  </si>
  <si>
    <t>53.1503492355347</t>
  </si>
  <si>
    <t>2.66216328407865</t>
  </si>
  <si>
    <t>3.06088428942993</t>
  </si>
  <si>
    <t>60.3421569397611</t>
  </si>
  <si>
    <t>125.085487622698</t>
  </si>
  <si>
    <t>0.0393040196287451</t>
  </si>
  <si>
    <t>17.433285522461</t>
  </si>
  <si>
    <t>8.76648254394533</t>
  </si>
  <si>
    <t>69.6075115203857</t>
  </si>
  <si>
    <t>75.4665182113647</t>
  </si>
  <si>
    <t>3.59819072288563</t>
  </si>
  <si>
    <t>5.22711820081159</t>
  </si>
  <si>
    <t>96.6607993278741</t>
  </si>
  <si>
    <t>152.198531576778</t>
  </si>
  <si>
    <t>18.4382720947266</t>
  </si>
  <si>
    <t>10.1608657836914</t>
  </si>
  <si>
    <t>67.7906396865845</t>
  </si>
  <si>
    <t>71.8831059455872</t>
  </si>
  <si>
    <t>3.19422755923588</t>
  </si>
  <si>
    <t>6.31247382189779</t>
  </si>
  <si>
    <t>181.906330577592</t>
  </si>
  <si>
    <t>125.800936749659</t>
  </si>
  <si>
    <t>22.0017456054688</t>
  </si>
  <si>
    <t>14.8100860595703</t>
  </si>
  <si>
    <t>80.0054906845093</t>
  </si>
  <si>
    <t>86.1621500015259</t>
  </si>
  <si>
    <t>3.72198468828528</t>
  </si>
  <si>
    <t>9.00615244924652</t>
  </si>
  <si>
    <t>102.728649186767</t>
  </si>
  <si>
    <t>179.859677800994</t>
  </si>
  <si>
    <t>20.1095260620117</t>
  </si>
  <si>
    <t>13.4201766967774</t>
  </si>
  <si>
    <t>77.8648694992065</t>
  </si>
  <si>
    <t>85.4862565994263</t>
  </si>
  <si>
    <t>4.07180307392153</t>
  </si>
  <si>
    <t>5.7754415130184</t>
  </si>
  <si>
    <t>63.7844263893883</t>
  </si>
  <si>
    <t>166.145806743724</t>
  </si>
  <si>
    <t>23.4499237060547</t>
  </si>
  <si>
    <t>15.6212661743164</t>
  </si>
  <si>
    <t>54.5272280693054</t>
  </si>
  <si>
    <t>51.7999773025513</t>
  </si>
  <si>
    <t>2.97522923285146</t>
  </si>
  <si>
    <t>7.11209955051939</t>
  </si>
  <si>
    <t>214.221839251239</t>
  </si>
  <si>
    <t>264.600422547685</t>
  </si>
  <si>
    <t>0.0324580492542916</t>
  </si>
  <si>
    <t>22.3759475708008</t>
  </si>
  <si>
    <t>15.1516799926758</t>
  </si>
  <si>
    <t>70.0188411712647</t>
  </si>
  <si>
    <t>78.2437925338745</t>
  </si>
  <si>
    <t>4.03303087975804</t>
  </si>
  <si>
    <t>8.17914232663398</t>
  </si>
  <si>
    <t>142.48484223431</t>
  </si>
  <si>
    <t>131.421532820006</t>
  </si>
  <si>
    <t>23.8678237915039</t>
  </si>
  <si>
    <t>16.9763793945313</t>
  </si>
  <si>
    <t>89.1956645965576</t>
  </si>
  <si>
    <t>97.1503921508789</t>
  </si>
  <si>
    <t>3.45278107365633</t>
  </si>
  <si>
    <t>3.69470697054229</t>
  </si>
  <si>
    <t>28.7947473067018</t>
  </si>
  <si>
    <t>170.015446090973</t>
  </si>
  <si>
    <t>24.4233383178711</t>
  </si>
  <si>
    <t>14.5591537475586</t>
  </si>
  <si>
    <t>46.5833820343018</t>
  </si>
  <si>
    <t>52.4000591278076</t>
  </si>
  <si>
    <t>2.60787772667114</t>
  </si>
  <si>
    <t>4.48077172247299</t>
  </si>
  <si>
    <t>164.853545335235</t>
  </si>
  <si>
    <t>153.55300916073</t>
  </si>
  <si>
    <t>0.0259716909661644</t>
  </si>
  <si>
    <t>25.2205571492513</t>
  </si>
  <si>
    <t>17.0151674906413</t>
  </si>
  <si>
    <t>73.8843456904093</t>
  </si>
  <si>
    <t>79.4982693990072</t>
  </si>
  <si>
    <t>3.33472044705421</t>
  </si>
  <si>
    <t>4.54035773898106</t>
  </si>
  <si>
    <t>83.9571949123177</t>
  </si>
  <si>
    <t>134.077499251834</t>
  </si>
  <si>
    <t>23.3925491333008</t>
  </si>
  <si>
    <t>14.662680053711</t>
  </si>
  <si>
    <t>79.5284687042236</t>
  </si>
  <si>
    <t>88.4909692764282</t>
  </si>
  <si>
    <t>3.30784198853852</t>
  </si>
  <si>
    <t>4.47874926107237</t>
  </si>
  <si>
    <t>51.2727568427186</t>
  </si>
  <si>
    <t>100.581690021081</t>
  </si>
  <si>
    <t>0.0026116946434658</t>
  </si>
  <si>
    <t>26.2764465332031</t>
  </si>
  <si>
    <t>17.9423614501953</t>
  </si>
  <si>
    <t>83.8174863815308</t>
  </si>
  <si>
    <t>89.5550266265869</t>
  </si>
  <si>
    <t>3.08081919197806</t>
  </si>
  <si>
    <t>7.54125411321316</t>
  </si>
  <si>
    <t>163.432149327496</t>
  </si>
  <si>
    <t>138.037547083954</t>
  </si>
  <si>
    <t>28.550830078125</t>
  </si>
  <si>
    <t>19.3200073242188</t>
  </si>
  <si>
    <t>66.5392755508423</t>
  </si>
  <si>
    <t>70.6683410644531</t>
  </si>
  <si>
    <t>1.7915596677472</t>
  </si>
  <si>
    <t>3.99152081600971</t>
  </si>
  <si>
    <t>125.98415395733</t>
  </si>
  <si>
    <t>165.005167045832</t>
  </si>
  <si>
    <t>29.0134689331055</t>
  </si>
  <si>
    <t>19.6769515991211</t>
  </si>
  <si>
    <t>74.8349718093872</t>
  </si>
  <si>
    <t>81.6423725128174</t>
  </si>
  <si>
    <t>5.0080708964581</t>
  </si>
  <si>
    <t>11.6911267039035</t>
  </si>
  <si>
    <t>184.261140773452</t>
  </si>
  <si>
    <t>211.55557496679</t>
  </si>
  <si>
    <t>29.269157409668</t>
  </si>
  <si>
    <t>21.0364761352539</t>
  </si>
  <si>
    <t>82.1788242340088</t>
  </si>
  <si>
    <t>78.6892911911011</t>
  </si>
  <si>
    <t>4.46405456933569</t>
  </si>
  <si>
    <t>7.79209158626282</t>
  </si>
  <si>
    <t>183.441282672052</t>
  </si>
  <si>
    <t>215.83249268687</t>
  </si>
  <si>
    <t>29.9686111450196</t>
  </si>
  <si>
    <t>20.7442840576172</t>
  </si>
  <si>
    <t>76.1712938308716</t>
  </si>
  <si>
    <t>87.7713771820068</t>
  </si>
  <si>
    <t>6.52898830699697</t>
  </si>
  <si>
    <t>15.8213926165474</t>
  </si>
  <si>
    <t>196.349773182197</t>
  </si>
  <si>
    <t>229.076412290754</t>
  </si>
  <si>
    <t>31.5994857788086</t>
  </si>
  <si>
    <t>23.1079025268555</t>
  </si>
  <si>
    <t>76.0268424987793</t>
  </si>
  <si>
    <t>72.4878877639771</t>
  </si>
  <si>
    <t>4.55294012401454</t>
  </si>
  <si>
    <t>7.50350384436046</t>
  </si>
  <si>
    <t>199.389613510075</t>
  </si>
  <si>
    <t>243.639351993721</t>
  </si>
  <si>
    <t>31.5198944091797</t>
  </si>
  <si>
    <t>23.3621948242188</t>
  </si>
  <si>
    <t>73.555970954895</t>
  </si>
  <si>
    <t>74.5170925140381</t>
  </si>
  <si>
    <t>5.44638134843455</t>
  </si>
  <si>
    <t>13.3671597747967</t>
  </si>
  <si>
    <t>196.161705674096</t>
  </si>
  <si>
    <t>231.909015782312</t>
  </si>
  <si>
    <t>30.2555252075196</t>
  </si>
  <si>
    <t>21.0712844848633</t>
  </si>
  <si>
    <t>81.5177837371826</t>
  </si>
  <si>
    <t>86.1701248168945</t>
  </si>
  <si>
    <t>3.0413545218273</t>
  </si>
  <si>
    <t>6.82160636410506</t>
  </si>
  <si>
    <t>167.87477374475</t>
  </si>
  <si>
    <t>193.003175990256</t>
  </si>
  <si>
    <t>29.8527328491211</t>
  </si>
  <si>
    <t>19.8036590576172</t>
  </si>
  <si>
    <t>79.0305820465088</t>
  </si>
  <si>
    <t>95.4826026916504</t>
  </si>
  <si>
    <t>4.30088651797543</t>
  </si>
  <si>
    <t>7.8998261362509</t>
  </si>
  <si>
    <t>30.2185609173203</t>
  </si>
  <si>
    <t>55.9205945746725</t>
  </si>
  <si>
    <t>0.0006224183121221</t>
  </si>
  <si>
    <t>28.5985305786133</t>
  </si>
  <si>
    <t>19.1871276855469</t>
  </si>
  <si>
    <t>83.3988800048828</t>
  </si>
  <si>
    <t>99.3145503997803</t>
  </si>
  <si>
    <t>6.0584003422845</t>
  </si>
  <si>
    <t>12.4724110123357</t>
  </si>
  <si>
    <t>145.918925548603</t>
  </si>
  <si>
    <t>28.1521022741781</t>
  </si>
  <si>
    <t>0.0071824392963955</t>
  </si>
  <si>
    <t>32.3870877583822</t>
  </si>
  <si>
    <t>21.8950948079427</t>
  </si>
  <si>
    <t>66.0200026830037</t>
  </si>
  <si>
    <t>82.4013098080953</t>
  </si>
  <si>
    <t>3.93092520341641</t>
  </si>
  <si>
    <t>6.54847018459536</t>
  </si>
  <si>
    <t>183.793946561646</t>
  </si>
  <si>
    <t>211.376189251043</t>
  </si>
  <si>
    <t>34.4564468383789</t>
  </si>
  <si>
    <t>23.360563659668</t>
  </si>
  <si>
    <t>51.0401262283325</t>
  </si>
  <si>
    <t>67.4473039627075</t>
  </si>
  <si>
    <t>3.50715645466766</t>
  </si>
  <si>
    <t>5.8677229631154</t>
  </si>
  <si>
    <t>180.464280088322</t>
  </si>
  <si>
    <t>195.030820842324</t>
  </si>
  <si>
    <t>0.0044656492075338</t>
  </si>
  <si>
    <t>36.9145370483399</t>
  </si>
  <si>
    <t>25.947509765625</t>
  </si>
  <si>
    <t>44.0761157989502</t>
  </si>
  <si>
    <t>57.5722984313965</t>
  </si>
  <si>
    <t>3.12267422804995</t>
  </si>
  <si>
    <t>4.09616027346601</t>
  </si>
  <si>
    <t>163.761380122731</t>
  </si>
  <si>
    <t>32.9803741455078</t>
  </si>
  <si>
    <t>22.3695068359375</t>
  </si>
  <si>
    <t>65.440810585022</t>
  </si>
  <si>
    <t>80.1672723770142</t>
  </si>
  <si>
    <t>3.65685550810535</t>
  </si>
  <si>
    <t>5.71973731515203</t>
  </si>
  <si>
    <t>116.359022104766</t>
  </si>
  <si>
    <t>135.667105294582</t>
  </si>
  <si>
    <t>31.9813720703125</t>
  </si>
  <si>
    <t>21.3440734863281</t>
  </si>
  <si>
    <t>65.0055379867554</t>
  </si>
  <si>
    <t>87.1294250488281</t>
  </si>
  <si>
    <t>4.44140809094003</t>
  </si>
  <si>
    <t>6.99042780488413</t>
  </si>
  <si>
    <t>66.4775020341038</t>
  </si>
  <si>
    <t>84.8677476842325</t>
  </si>
  <si>
    <t>29.1543655395508</t>
  </si>
  <si>
    <t>19.4015899658203</t>
  </si>
  <si>
    <t>71.7655437469482</t>
  </si>
  <si>
    <t>86.5319328308105</t>
  </si>
  <si>
    <t>3.64270024636307</t>
  </si>
  <si>
    <t>6.36857804592993</t>
  </si>
  <si>
    <t>89.6811956168671</t>
  </si>
  <si>
    <t>117.467275118915</t>
  </si>
  <si>
    <t>31.6829149881999</t>
  </si>
  <si>
    <t>21.3400716145834</t>
  </si>
  <si>
    <t>67.213040192922</t>
  </si>
  <si>
    <t>83.451566696167</t>
  </si>
  <si>
    <t>3.2990676142588</t>
  </si>
  <si>
    <t>7.26543098527318</t>
  </si>
  <si>
    <t>162.932202012339</t>
  </si>
  <si>
    <t>202.441738882968</t>
  </si>
  <si>
    <t>27.7803894042969</t>
  </si>
  <si>
    <t>19.051921081543</t>
  </si>
  <si>
    <t>76.1505695343018</t>
  </si>
  <si>
    <t>84.9265613555908</t>
  </si>
  <si>
    <t>3.20519109654235</t>
  </si>
  <si>
    <t>5.69455690887346</t>
  </si>
  <si>
    <t>196.365563375283</t>
  </si>
  <si>
    <t>134.561305075287</t>
  </si>
  <si>
    <t>27.4975692749024</t>
  </si>
  <si>
    <t>18.7568557739258</t>
  </si>
  <si>
    <t>65.2116510391235</t>
  </si>
  <si>
    <t>68.3004620552063</t>
  </si>
  <si>
    <t>3.28941228255524</t>
  </si>
  <si>
    <t>6.72694850469624</t>
  </si>
  <si>
    <t>160.529790136452</t>
  </si>
  <si>
    <t>27.0134399414063</t>
  </si>
  <si>
    <t>16.0776763916016</t>
  </si>
  <si>
    <t>52.7713745117187</t>
  </si>
  <si>
    <t>70.2028770446777</t>
  </si>
  <si>
    <t>2.71495658386191</t>
  </si>
  <si>
    <t>3.20718631140437</t>
  </si>
  <si>
    <t>87.8047520910571</t>
  </si>
  <si>
    <t>99.8510013185459</t>
  </si>
  <si>
    <t>0.0538309166580504</t>
  </si>
  <si>
    <t>24.8775573730469</t>
  </si>
  <si>
    <t>17.0744644165039</t>
  </si>
  <si>
    <t>82.6092691421509</t>
  </si>
  <si>
    <t>93.220170211792</t>
  </si>
  <si>
    <t>4.20170903625916</t>
  </si>
  <si>
    <t>7.43016660394449</t>
  </si>
  <si>
    <t>72.0915310651207</t>
  </si>
  <si>
    <t>155.793273347059</t>
  </si>
  <si>
    <t>25.0928009033203</t>
  </si>
  <si>
    <t>16.1940093994141</t>
  </si>
  <si>
    <t>71.1653532028198</t>
  </si>
  <si>
    <t>81.3864665985107</t>
  </si>
  <si>
    <t>3.93936806512666</t>
  </si>
  <si>
    <t>5.87430469959524</t>
  </si>
  <si>
    <t>43.1237753758866</t>
  </si>
  <si>
    <t>0.0021190581870015</t>
  </si>
  <si>
    <t>24.9279876708985</t>
  </si>
  <si>
    <t>15.9981582641602</t>
  </si>
  <si>
    <t>58.6086395263672</t>
  </si>
  <si>
    <t>66.1184525489807</t>
  </si>
  <si>
    <t>4.31416111465459</t>
  </si>
  <si>
    <t>7.5460007637098</t>
  </si>
  <si>
    <t>85.4968587674625</t>
  </si>
  <si>
    <t>134.782610689336</t>
  </si>
  <si>
    <t>0.0190896068850642</t>
  </si>
  <si>
    <t>26.3483093261719</t>
  </si>
  <si>
    <t>17.9965393066406</t>
  </si>
  <si>
    <t>82.349674987793</t>
  </si>
  <si>
    <t>89.2473121643066</t>
  </si>
  <si>
    <t>3.92413385811333</t>
  </si>
  <si>
    <t>92.5436168623337</t>
  </si>
  <si>
    <t>131.259140627381</t>
  </si>
  <si>
    <t>0.0113862104877854</t>
  </si>
  <si>
    <t>25.5332336425781</t>
  </si>
  <si>
    <t>16.0058212280274</t>
  </si>
  <si>
    <t>66.3896821975708</t>
  </si>
  <si>
    <t>77.6126764297485</t>
  </si>
  <si>
    <t>4.51958240603508</t>
  </si>
  <si>
    <t>7.95273999580112</t>
  </si>
  <si>
    <t>150.882169946483</t>
  </si>
  <si>
    <t>108.05188154447</t>
  </si>
  <si>
    <t>0.070936888873771</t>
  </si>
  <si>
    <t>18.1291778564453</t>
  </si>
  <si>
    <t>8.33202819824221</t>
  </si>
  <si>
    <t>46.7804485321045</t>
  </si>
  <si>
    <t>49.9847105979919</t>
  </si>
  <si>
    <t>4.21376283411995</t>
  </si>
  <si>
    <t>5.66108196560884</t>
  </si>
  <si>
    <t>25.7072542339798</t>
  </si>
  <si>
    <t>40.2200053023786</t>
  </si>
  <si>
    <t>0.059618021955256</t>
  </si>
  <si>
    <t>15.1239974975586</t>
  </si>
  <si>
    <t>4.99386901855471</t>
  </si>
  <si>
    <t>67.0726078033447</t>
  </si>
  <si>
    <t>87.0597814559937</t>
  </si>
  <si>
    <t>5.1631312637898</t>
  </si>
  <si>
    <t>7.01791295479815</t>
  </si>
  <si>
    <t>23.6886667051424</t>
  </si>
  <si>
    <t>62.2410315874472</t>
  </si>
  <si>
    <t>0.0418222616692526</t>
  </si>
  <si>
    <t>16.152377319336</t>
  </si>
  <si>
    <t>5.99226379394534</t>
  </si>
  <si>
    <t>50.8052856445313</t>
  </si>
  <si>
    <t>63.6725389480591</t>
  </si>
  <si>
    <t>3.88052379808923</t>
  </si>
  <si>
    <t>8.21970123702057</t>
  </si>
  <si>
    <t>87.5369223101111</t>
  </si>
  <si>
    <t>35.335093913641</t>
  </si>
  <si>
    <t>0.0833301348638174</t>
  </si>
  <si>
    <t>18.7372680664063</t>
  </si>
  <si>
    <t>12.683735148112</t>
  </si>
  <si>
    <t>55.6715873082479</t>
  </si>
  <si>
    <t>27.5231050252914</t>
  </si>
  <si>
    <t>2.98161586509019</t>
  </si>
  <si>
    <t>4.03687568049853</t>
  </si>
  <si>
    <t>55.0948588484038</t>
  </si>
  <si>
    <t>106.800188253367</t>
  </si>
  <si>
    <t>0.0246667188202129</t>
  </si>
  <si>
    <t>13.510336303711</t>
  </si>
  <si>
    <t>5.94902191162112</t>
  </si>
  <si>
    <t>52.6935964584351</t>
  </si>
  <si>
    <t>44.5319792747498</t>
  </si>
  <si>
    <t>5.71800452668701</t>
  </si>
  <si>
    <t>8.2637051242587</t>
  </si>
  <si>
    <t>31.8260647397962</t>
  </si>
  <si>
    <t>66.1569547054518</t>
  </si>
  <si>
    <t>0.0500203653793743</t>
  </si>
  <si>
    <t>16.703955078125</t>
  </si>
  <si>
    <t>9.76740570068362</t>
  </si>
  <si>
    <t>63.925806427002</t>
  </si>
  <si>
    <t>52.7243643760681</t>
  </si>
  <si>
    <t>4.0286272844596</t>
  </si>
  <si>
    <t>6.15916191601049</t>
  </si>
  <si>
    <t>96.0813366171302</t>
  </si>
  <si>
    <t>129.132878160607</t>
  </si>
  <si>
    <t>0.0325598386703942</t>
  </si>
  <si>
    <t>16.9184509277344</t>
  </si>
  <si>
    <t>9.84812927246096</t>
  </si>
  <si>
    <t>40.374517250061</t>
  </si>
  <si>
    <t>28.8609393119812</t>
  </si>
  <si>
    <t>2.05478279239073</t>
  </si>
  <si>
    <t>2.72089847661783</t>
  </si>
  <si>
    <t>126.444113063302</t>
  </si>
  <si>
    <t>179.309273530305</t>
  </si>
  <si>
    <t>0.0539878510889789</t>
  </si>
  <si>
    <t>15.9962020874024</t>
  </si>
  <si>
    <t>9.84145355224612</t>
  </si>
  <si>
    <t>51.4012882232666</t>
  </si>
  <si>
    <t>37.5857401847839</t>
  </si>
  <si>
    <t>3.98873749285196</t>
  </si>
  <si>
    <t>6.22751549138188</t>
  </si>
  <si>
    <t>74.4875814264206</t>
  </si>
  <si>
    <t>129.551689708246</t>
  </si>
  <si>
    <t>13.7627151489258</t>
  </si>
  <si>
    <t>7.40700683593752</t>
  </si>
  <si>
    <t>40.1340476989746</t>
  </si>
  <si>
    <t>28.3504692077637</t>
  </si>
  <si>
    <t>1.41302998122985</t>
  </si>
  <si>
    <t>2.81920074422327</t>
  </si>
  <si>
    <t>192.185064871882</t>
  </si>
  <si>
    <t>168.484016587783</t>
  </si>
  <si>
    <t>0.058901496424817</t>
  </si>
  <si>
    <t>9.18562622070315</t>
  </si>
  <si>
    <t>6.31480407714846</t>
  </si>
  <si>
    <t>47.1584677696228</t>
  </si>
  <si>
    <t>29.533487701416</t>
  </si>
  <si>
    <t>3.89895378719839</t>
  </si>
  <si>
    <t>5.30508183068528</t>
  </si>
  <si>
    <t>63.9382364461657</t>
  </si>
  <si>
    <t>120.853077946261</t>
  </si>
  <si>
    <t>0.0132196442557496</t>
  </si>
  <si>
    <t>11.9315933227539</t>
  </si>
  <si>
    <t>6.37413482666018</t>
  </si>
  <si>
    <t>84.804370880127</t>
  </si>
  <si>
    <t>82.2054971694946</t>
  </si>
  <si>
    <t>4.32022633721209</t>
  </si>
  <si>
    <t>5.89439733555239</t>
  </si>
  <si>
    <t>35.7440133376039</t>
  </si>
  <si>
    <t>116.136646042036</t>
  </si>
  <si>
    <t>0.028141588746575</t>
  </si>
  <si>
    <t>8.57835845947268</t>
  </si>
  <si>
    <t>2.51216888427737</t>
  </si>
  <si>
    <t>79.892094039917</t>
  </si>
  <si>
    <t>90.2405097961426</t>
  </si>
  <si>
    <t>5.38936061652723</t>
  </si>
  <si>
    <t>5.86161538425475</t>
  </si>
  <si>
    <t>50.2328322010664</t>
  </si>
  <si>
    <t>130.276720826562</t>
  </si>
  <si>
    <t>3.42313079833987</t>
  </si>
  <si>
    <t>52.3347476959229</t>
  </si>
  <si>
    <t>64.0688381195068</t>
  </si>
  <si>
    <t>3.73721659284133</t>
  </si>
  <si>
    <t>5.15251359455483</t>
  </si>
  <si>
    <t>29.1209471192359</t>
  </si>
  <si>
    <t>100.178423821799</t>
  </si>
  <si>
    <t>0.0447563639111579</t>
  </si>
  <si>
    <t>6.00461578369143</t>
  </si>
  <si>
    <t>41.1966088294983</t>
  </si>
  <si>
    <t>38.8921440601349</t>
  </si>
  <si>
    <t>2.5493641116008</t>
  </si>
  <si>
    <t>5.31944826861418</t>
  </si>
  <si>
    <t>143.59553938865</t>
  </si>
  <si>
    <t>348.263617458035</t>
  </si>
  <si>
    <t>0.0674949161033005</t>
  </si>
  <si>
    <t>6.40100555419924</t>
  </si>
  <si>
    <t>1.48067016601565</t>
  </si>
  <si>
    <t>38.9980958938599</t>
  </si>
  <si>
    <t>19.8614141941071</t>
  </si>
  <si>
    <t>3.14521532630983</t>
  </si>
  <si>
    <t>6.52846716699459</t>
  </si>
  <si>
    <t>232.077379445808</t>
  </si>
  <si>
    <t>297.687712426408</t>
  </si>
  <si>
    <t>0.0652151746531618</t>
  </si>
  <si>
    <t>7.83983256022138</t>
  </si>
  <si>
    <t>1.95658899943036</t>
  </si>
  <si>
    <t>51.1399109363556</t>
  </si>
  <si>
    <t>37.5975812673569</t>
  </si>
  <si>
    <t>3.48631523248089</t>
  </si>
  <si>
    <t>5.18519070006892</t>
  </si>
  <si>
    <t>103.003621843634</t>
  </si>
  <si>
    <t>0.0235311868797487</t>
  </si>
  <si>
    <t>3.17286682128909</t>
  </si>
  <si>
    <t>35.3543968200684</t>
  </si>
  <si>
    <t>41.3599457740784</t>
  </si>
  <si>
    <t>3.1320934463935</t>
  </si>
  <si>
    <t>9.50635593279101</t>
  </si>
  <si>
    <t>249.006150448229</t>
  </si>
  <si>
    <t>343.072009595132</t>
  </si>
  <si>
    <t>0.0876244859646424</t>
  </si>
  <si>
    <t>3.5814880371094</t>
  </si>
  <si>
    <t>40.2699043273926</t>
  </si>
  <si>
    <t>34.8364630699158</t>
  </si>
  <si>
    <t>2.6691836431871</t>
  </si>
  <si>
    <t>6.89215078736185</t>
  </si>
  <si>
    <t>238.870617488899</t>
  </si>
  <si>
    <t>278.214801540953</t>
  </si>
  <si>
    <t>0.0574242157883517</t>
  </si>
  <si>
    <t>7.13223419189455</t>
  </si>
  <si>
    <t>0.896243286132835</t>
  </si>
  <si>
    <t>38.8155844688415</t>
  </si>
  <si>
    <t>36.9003318786621</t>
  </si>
  <si>
    <t>1.62118638244236</t>
  </si>
  <si>
    <t>5.39145004579454</t>
  </si>
  <si>
    <t>175.57312070321</t>
  </si>
  <si>
    <t>324.446379970195</t>
  </si>
  <si>
    <t>0.0481147849550718</t>
  </si>
  <si>
    <t>6.75622253417971</t>
  </si>
  <si>
    <t>0.738420104980491</t>
  </si>
  <si>
    <t>40.7578886985779</t>
  </si>
  <si>
    <t>46.3385368347168</t>
  </si>
  <si>
    <t>3.5352543895019</t>
  </si>
  <si>
    <t>4.99690477810607</t>
  </si>
  <si>
    <t>123.242669563778</t>
  </si>
  <si>
    <t>300.482582295955</t>
  </si>
  <si>
    <t>0.0319680737430898</t>
  </si>
  <si>
    <t>7.76742095947268</t>
  </si>
  <si>
    <t>0.874702453613304</t>
  </si>
  <si>
    <t>48.5171371459961</t>
  </si>
  <si>
    <t>52.9602668762207</t>
  </si>
  <si>
    <t>2.91466667187397</t>
  </si>
  <si>
    <t>3.55947758609966</t>
  </si>
  <si>
    <t>65.7158081739187</t>
  </si>
  <si>
    <t>199.799593964838</t>
  </si>
  <si>
    <t>0.0186210304806108</t>
  </si>
  <si>
    <t>8.63493245442711</t>
  </si>
  <si>
    <t>2.46575571695966</t>
  </si>
  <si>
    <t>69.2800243695577</t>
  </si>
  <si>
    <t>77.7839148044586</t>
  </si>
  <si>
    <t>3.80656159715164</t>
  </si>
  <si>
    <t>4.71912297098695</t>
  </si>
  <si>
    <t>55.3371403320792</t>
  </si>
  <si>
    <t>139.092245189749</t>
  </si>
  <si>
    <t>0.0056481646755683</t>
  </si>
  <si>
    <t>5.9484329223633</t>
  </si>
  <si>
    <t>46.7998624801636</t>
  </si>
  <si>
    <t>41.2818790435791</t>
  </si>
  <si>
    <t>2.5934027188432</t>
  </si>
  <si>
    <t>3.19673131185278</t>
  </si>
  <si>
    <t>120.181502839595</t>
  </si>
  <si>
    <t>181.651124753579</t>
  </si>
  <si>
    <t>0.0355797251474725</t>
  </si>
  <si>
    <t>11.0101165771485</t>
  </si>
  <si>
    <t>4.73530883789065</t>
  </si>
  <si>
    <t>78.7316003799438</t>
  </si>
  <si>
    <t>89.3571905136108</t>
  </si>
  <si>
    <t>3.44172235400759</t>
  </si>
  <si>
    <t>7.34682931148688</t>
  </si>
  <si>
    <t>186.383220035831</t>
  </si>
  <si>
    <t>270.213425607843</t>
  </si>
  <si>
    <t>14.7739028930664</t>
  </si>
  <si>
    <t>7.84646759033205</t>
  </si>
  <si>
    <t>72.9884808540344</t>
  </si>
  <si>
    <t>3.15396352631035</t>
  </si>
  <si>
    <t>141.864773407369</t>
  </si>
  <si>
    <t>220.335978789619</t>
  </si>
  <si>
    <t>9.71906585693362</t>
  </si>
  <si>
    <t>0.848925781250023</t>
  </si>
  <si>
    <t>57.5353078842163</t>
  </si>
  <si>
    <t>65.1152012825012</t>
  </si>
  <si>
    <t>4.63422947865166</t>
  </si>
  <si>
    <t>10.575447874653</t>
  </si>
  <si>
    <t>289.768033186668</t>
  </si>
  <si>
    <t>300.485795983769</t>
  </si>
  <si>
    <t>10.0610626220703</t>
  </si>
  <si>
    <t>0.697126770019554</t>
  </si>
  <si>
    <t>46.9503454208374</t>
  </si>
  <si>
    <t>50.7428062438965</t>
  </si>
  <si>
    <t>2.04823069676568</t>
  </si>
  <si>
    <t>4.33198839393737</t>
  </si>
  <si>
    <t>154.645522567213</t>
  </si>
  <si>
    <t>189.410224157275</t>
  </si>
  <si>
    <t>0.0416498660299085</t>
  </si>
  <si>
    <t>9.3877146402995</t>
  </si>
  <si>
    <t>55.4663546880086</t>
  </si>
  <si>
    <t>67.2376302083333</t>
  </si>
  <si>
    <t>4.69732845912115</t>
  </si>
  <si>
    <t>8.01388927369815</t>
  </si>
  <si>
    <t>33.0107696005145</t>
  </si>
  <si>
    <t>32.1260078301651</t>
  </si>
  <si>
    <t>0.0760299656132239</t>
  </si>
  <si>
    <t>12.6412261962891</t>
  </si>
  <si>
    <t>4.06515808105471</t>
  </si>
  <si>
    <t>40.4660563468933</t>
  </si>
  <si>
    <t>43.4830318450928</t>
  </si>
  <si>
    <t>3.05561462997765</t>
  </si>
  <si>
    <t>4.06106281388665</t>
  </si>
  <si>
    <t>162.734019071429</t>
  </si>
  <si>
    <t>284.888072407315</t>
  </si>
  <si>
    <t>0.0177673841913149</t>
  </si>
  <si>
    <t>14.4350250244141</t>
  </si>
  <si>
    <t>6.00358123779299</t>
  </si>
  <si>
    <t>52.6054038047791</t>
  </si>
  <si>
    <t>52.5175081253052</t>
  </si>
  <si>
    <t>3.13742730291636</t>
  </si>
  <si>
    <t>4.89332536545353</t>
  </si>
  <si>
    <t>160.603564768591</t>
  </si>
  <si>
    <t>186.644902832196</t>
  </si>
  <si>
    <t>0.0071286489115143</t>
  </si>
  <si>
    <t>8.0723083496094</t>
  </si>
  <si>
    <t>2.05200653076174</t>
  </si>
  <si>
    <t>68.8802761077881</t>
  </si>
  <si>
    <t>57.9241353988647</t>
  </si>
  <si>
    <t>3.31023912792318</t>
  </si>
  <si>
    <t>3.37799373872078</t>
  </si>
  <si>
    <t>71.8856079248302</t>
  </si>
  <si>
    <t>147.182407345222</t>
  </si>
  <si>
    <t>0.0156837917832949</t>
  </si>
  <si>
    <t>12.2590377807617</t>
  </si>
  <si>
    <t>3.01631469726565</t>
  </si>
  <si>
    <t>48.2559215545654</t>
  </si>
  <si>
    <t>49.1514094352722</t>
  </si>
  <si>
    <t>3.13044193854371</t>
  </si>
  <si>
    <t>5.92682944764651</t>
  </si>
  <si>
    <t>149.142995082901</t>
  </si>
  <si>
    <t>109.416022201174</t>
  </si>
  <si>
    <t>0.0527395957618929</t>
  </si>
  <si>
    <t>19.7361923217774</t>
  </si>
  <si>
    <t>11.4229904174805</t>
  </si>
  <si>
    <t>48.1841868400574</t>
  </si>
  <si>
    <t>56.297044467926</t>
  </si>
  <si>
    <t>3.35020979514167</t>
  </si>
  <si>
    <t>172.94762316714</t>
  </si>
  <si>
    <t>223.212397035347</t>
  </si>
  <si>
    <t>14.4742510477702</t>
  </si>
  <si>
    <t>7.22659200032554</t>
  </si>
  <si>
    <t>52.5502322514852</t>
  </si>
  <si>
    <t>51.9333829085032</t>
  </si>
  <si>
    <t>3.77733329035765</t>
  </si>
  <si>
    <t>5.38147613970811</t>
  </si>
  <si>
    <t>149.250687877128</t>
  </si>
  <si>
    <t>152.702371635127</t>
  </si>
  <si>
    <t>0.0002134857437832</t>
  </si>
  <si>
    <t>18.0457656860352</t>
  </si>
  <si>
    <t>10.3193542480469</t>
  </si>
  <si>
    <t>78.5088563919067</t>
  </si>
  <si>
    <t>88.5010820388794</t>
  </si>
  <si>
    <t>3.66015416750133</t>
  </si>
  <si>
    <t>9.5234810297868</t>
  </si>
  <si>
    <t>129.750788151785</t>
  </si>
  <si>
    <t>196.602772538214</t>
  </si>
  <si>
    <t>16.5940216064453</t>
  </si>
  <si>
    <t>10.6480606079102</t>
  </si>
  <si>
    <t>85.7127346038818</t>
  </si>
  <si>
    <t>98.5483436584473</t>
  </si>
  <si>
    <t>4.89347461834226</t>
  </si>
  <si>
    <t>5.5259261323266</t>
  </si>
  <si>
    <t>50.9576152298976</t>
  </si>
  <si>
    <t>138.537744019594</t>
  </si>
  <si>
    <t>14.8528381347656</t>
  </si>
  <si>
    <t>6.5139099121094</t>
  </si>
  <si>
    <t>63.3978240966797</t>
  </si>
  <si>
    <t>68.9330965995789</t>
  </si>
  <si>
    <t>3.75921006598582</t>
  </si>
  <si>
    <t>4.23020474590879</t>
  </si>
  <si>
    <t>94.419774300274</t>
  </si>
  <si>
    <t>125.309861461095</t>
  </si>
  <si>
    <t>0.0326823054495756</t>
  </si>
  <si>
    <t>15.8164459228516</t>
  </si>
  <si>
    <t>9.18359985351565</t>
  </si>
  <si>
    <t>71.8258033752441</t>
  </si>
  <si>
    <t>75.545149230957</t>
  </si>
  <si>
    <t>3.77962912639752</t>
  </si>
  <si>
    <t>5.04346747826006</t>
  </si>
  <si>
    <t>121.292151853212</t>
  </si>
  <si>
    <t>165.661937982518</t>
  </si>
  <si>
    <t>0.008346634945111</t>
  </si>
  <si>
    <t>15.0416488647461</t>
  </si>
  <si>
    <t>9.8320266723633</t>
  </si>
  <si>
    <t>85.2768573760986</t>
  </si>
  <si>
    <t>94.6974102020264</t>
  </si>
  <si>
    <t>3.42370465072989</t>
  </si>
  <si>
    <t>4.90775172348842</t>
  </si>
  <si>
    <t>60.0002090093303</t>
  </si>
  <si>
    <t>165.724383370025</t>
  </si>
  <si>
    <t>18.2755310058594</t>
  </si>
  <si>
    <t>12.0751693725586</t>
  </si>
  <si>
    <t>74.8986799240112</t>
  </si>
  <si>
    <t>66.6871574401855</t>
  </si>
  <si>
    <t>3.91320862884241</t>
  </si>
  <si>
    <t>7.83614672930855</t>
  </si>
  <si>
    <t>69.5001523819188</t>
  </si>
  <si>
    <t>177.274545211542</t>
  </si>
  <si>
    <t>19.1485122680664</t>
  </si>
  <si>
    <t>12.6306289672852</t>
  </si>
  <si>
    <t>78.2163234710693</t>
  </si>
  <si>
    <t>76.7970691680908</t>
  </si>
  <si>
    <t>3.12672874069404</t>
  </si>
  <si>
    <t>6.20478370283577</t>
  </si>
  <si>
    <t>97.9294546419712</t>
  </si>
  <si>
    <t>167.786987699265</t>
  </si>
  <si>
    <t>20.5130615234375</t>
  </si>
  <si>
    <t>11.7713806152344</t>
  </si>
  <si>
    <t>60.4040689468384</t>
  </si>
  <si>
    <t>57.3036638259888</t>
  </si>
  <si>
    <t>3.61062412944969</t>
  </si>
  <si>
    <t>5.66129825441021</t>
  </si>
  <si>
    <t>89.5658790543558</t>
  </si>
  <si>
    <t>122.073196663163</t>
  </si>
  <si>
    <t>0.0334419087900137</t>
  </si>
  <si>
    <t>24.2930648803711</t>
  </si>
  <si>
    <t>15.6729965209961</t>
  </si>
  <si>
    <t>37.8951024055481</t>
  </si>
  <si>
    <t>35.6991636276245</t>
  </si>
  <si>
    <t>1.94249303575552</t>
  </si>
  <si>
    <t>4.03145390090973</t>
  </si>
  <si>
    <t>247.019067501854</t>
  </si>
  <si>
    <t>211.550523753431</t>
  </si>
  <si>
    <t>0.0445762379318231</t>
  </si>
  <si>
    <t>25.8126388549805</t>
  </si>
  <si>
    <t>17.1642868041992</t>
  </si>
  <si>
    <t>51.3954740524292</t>
  </si>
  <si>
    <t>52.1473968505859</t>
  </si>
  <si>
    <t>2.54353123493909</t>
  </si>
  <si>
    <t>4.25911344557797</t>
  </si>
  <si>
    <t>104.586439940806</t>
  </si>
  <si>
    <t>146.054688138182</t>
  </si>
  <si>
    <t>0.0083930631122535</t>
  </si>
  <si>
    <t>30.9558609008789</t>
  </si>
  <si>
    <t>20.4557388305664</t>
  </si>
  <si>
    <t>60.0612316131592</t>
  </si>
  <si>
    <t>80.6476264953613</t>
  </si>
  <si>
    <t>5.02304299796925</t>
  </si>
  <si>
    <t>10.8502082445066</t>
  </si>
  <si>
    <t>178.01551726727</t>
  </si>
  <si>
    <t>204.177932652662</t>
  </si>
  <si>
    <t>28.2607030232748</t>
  </si>
  <si>
    <t>18.6029932657878</t>
  </si>
  <si>
    <t>63.9923294385274</t>
  </si>
  <si>
    <t>73.4757644335429</t>
  </si>
  <si>
    <t>2.97064246131758</t>
  </si>
  <si>
    <t>4.38691841229943</t>
  </si>
  <si>
    <t>115.28573213115</t>
  </si>
  <si>
    <t>122.314352503292</t>
  </si>
  <si>
    <t>0.0096931691504598</t>
  </si>
  <si>
    <t>27.6933609008789</t>
  </si>
  <si>
    <t>18.3592224121094</t>
  </si>
  <si>
    <t>62.0612758636475</t>
  </si>
  <si>
    <t>59.7619710922241</t>
  </si>
  <si>
    <t>1.39075162282489</t>
  </si>
  <si>
    <t>3.05808165458849</t>
  </si>
  <si>
    <t>203.601803032235</t>
  </si>
  <si>
    <t>268.041755359046</t>
  </si>
  <si>
    <t>0.0240214217369895</t>
  </si>
  <si>
    <t>27.6479598999024</t>
  </si>
  <si>
    <t>19.0872085571289</t>
  </si>
  <si>
    <t>84.9634395599365</t>
  </si>
  <si>
    <t>90.2997524261475</t>
  </si>
  <si>
    <t>2.16407372606089</t>
  </si>
  <si>
    <t>2.73452752495765</t>
  </si>
  <si>
    <t>72.2181836994075</t>
  </si>
  <si>
    <t>157.856082070632</t>
  </si>
  <si>
    <t>28.3042709350586</t>
  </si>
  <si>
    <t>18.9694961547852</t>
  </si>
  <si>
    <t>65.2437061309815</t>
  </si>
  <si>
    <t>72.1471719741821</t>
  </si>
  <si>
    <t>3.82193092757024</t>
  </si>
  <si>
    <t>6.45308845961299</t>
  </si>
  <si>
    <t>41.2665995800589</t>
  </si>
  <si>
    <t>65.1206845243643</t>
  </si>
  <si>
    <t>28.224154663086</t>
  </si>
  <si>
    <t>19.1610122680664</t>
  </si>
  <si>
    <t>71.8133792877197</t>
  </si>
  <si>
    <t>76.4253471374512</t>
  </si>
  <si>
    <t>1.84218122032855</t>
  </si>
  <si>
    <t>4.41863373106837</t>
  </si>
  <si>
    <t>148.405522588895</t>
  </si>
  <si>
    <t>183.718362636543</t>
  </si>
  <si>
    <t>29.792221069336</t>
  </si>
  <si>
    <t>20.9110763549805</t>
  </si>
  <si>
    <t>80.5272085189819</t>
  </si>
  <si>
    <t>84.4260166168213</t>
  </si>
  <si>
    <t>2.95739825266369</t>
  </si>
  <si>
    <t>4.8347811887812</t>
  </si>
  <si>
    <t>161.198253893914</t>
  </si>
  <si>
    <t>206.759583562205</t>
  </si>
  <si>
    <t>31.084831237793</t>
  </si>
  <si>
    <t>21.8334884643555</t>
  </si>
  <si>
    <t>75.3279804229736</t>
  </si>
  <si>
    <t>84.3395374298096</t>
  </si>
  <si>
    <t>4.4043561167543</t>
  </si>
  <si>
    <t>9.0822024958392</t>
  </si>
  <si>
    <t>182.577103454812</t>
  </si>
  <si>
    <t>222.779752222526</t>
  </si>
  <si>
    <t>29.5701934814453</t>
  </si>
  <si>
    <t>21.7691528320313</t>
  </si>
  <si>
    <t>83.3737018585205</t>
  </si>
  <si>
    <t>80.4999374389648</t>
  </si>
  <si>
    <t>8.70209220141058</t>
  </si>
  <si>
    <t>183.220476569218</t>
  </si>
  <si>
    <t>243.211665588231</t>
  </si>
  <si>
    <t>30.0197372436524</t>
  </si>
  <si>
    <t>22.0280944824219</t>
  </si>
  <si>
    <t>83.5085414886475</t>
  </si>
  <si>
    <t>83.7493057250977</t>
  </si>
  <si>
    <t>3.99698153687189</t>
  </si>
  <si>
    <t>10.9040618872526</t>
  </si>
  <si>
    <t>176.17821951573</t>
  </si>
  <si>
    <t>226.603632952837</t>
  </si>
  <si>
    <t>33.8066238403321</t>
  </si>
  <si>
    <t>23.7929428100586</t>
  </si>
  <si>
    <t>57.6436876296997</t>
  </si>
  <si>
    <t>65.7940212249756</t>
  </si>
  <si>
    <t>4.71508013235452</t>
  </si>
  <si>
    <t>8.96079614681055</t>
  </si>
  <si>
    <t>192.509614691016</t>
  </si>
  <si>
    <t>223.099464227951</t>
  </si>
  <si>
    <t>33.2748916625977</t>
  </si>
  <si>
    <t>21.9395614624024</t>
  </si>
  <si>
    <t>57.8786424636841</t>
  </si>
  <si>
    <t>80.3254398345947</t>
  </si>
  <si>
    <t>5.64925359633325</t>
  </si>
  <si>
    <t>10.1135353900802</t>
  </si>
  <si>
    <t>190.696597636138</t>
  </si>
  <si>
    <t>214.745831312943</t>
  </si>
  <si>
    <t>34.7933837890625</t>
  </si>
  <si>
    <t>24.2030868530274</t>
  </si>
  <si>
    <t>58.7063982009888</t>
  </si>
  <si>
    <t>75.2768365859985</t>
  </si>
  <si>
    <t>5.43498566019384</t>
  </si>
  <si>
    <t>9.72336044742508</t>
  </si>
  <si>
    <t>195.40407257165</t>
  </si>
  <si>
    <t>226.79653751732</t>
  </si>
  <si>
    <t>31.9349850972494</t>
  </si>
  <si>
    <t>21.9559532165528</t>
  </si>
  <si>
    <t>69.5196574529012</t>
  </si>
  <si>
    <t>81.9702415466309</t>
  </si>
  <si>
    <t>4.21152670093857</t>
  </si>
  <si>
    <t>7.94898881283189</t>
  </si>
  <si>
    <t>85.2236388880763</t>
  </si>
  <si>
    <t>113.700259600989</t>
  </si>
  <si>
    <t>33.8009323120117</t>
  </si>
  <si>
    <t>22.3939865112305</t>
  </si>
  <si>
    <t>55.6723878860474</t>
  </si>
  <si>
    <t>76.3711647033691</t>
  </si>
  <si>
    <t>4.69967458924916</t>
  </si>
  <si>
    <t>8.45421591862119</t>
  </si>
  <si>
    <t>190.688445749345</t>
  </si>
  <si>
    <t>207.060575951487</t>
  </si>
  <si>
    <t>0.0070374146933436</t>
  </si>
  <si>
    <t>35.9027297973633</t>
  </si>
  <si>
    <t>25.450082397461</t>
  </si>
  <si>
    <t>51.5058576583862</t>
  </si>
  <si>
    <t>66.4658777236939</t>
  </si>
  <si>
    <t>6.97440416502292</t>
  </si>
  <si>
    <t>13.5730438291023</t>
  </si>
  <si>
    <t>191.562274688188</t>
  </si>
  <si>
    <t>221.918817980114</t>
  </si>
  <si>
    <t>34.9261215209961</t>
  </si>
  <si>
    <t>25.1007064819336</t>
  </si>
  <si>
    <t>52.5697263717651</t>
  </si>
  <si>
    <t>59.1235908508301</t>
  </si>
  <si>
    <t>3.22660009989338</t>
  </si>
  <si>
    <t>6.58537993464389</t>
  </si>
  <si>
    <t>140.969648723367</t>
  </si>
  <si>
    <t>215.355606788796</t>
  </si>
  <si>
    <t>32.0849502563477</t>
  </si>
  <si>
    <t>22.5782638549805</t>
  </si>
  <si>
    <t>71.7851402282715</t>
  </si>
  <si>
    <t>78.2717712402344</t>
  </si>
  <si>
    <t>3.41412141304472</t>
  </si>
  <si>
    <t>6.49143351470079</t>
  </si>
  <si>
    <t>160.164000319727</t>
  </si>
  <si>
    <t>204.202207660501</t>
  </si>
  <si>
    <t>31.8824020385742</t>
  </si>
  <si>
    <t>21.9152908325196</t>
  </si>
  <si>
    <t>65.680320930481</t>
  </si>
  <si>
    <t>72.3734085083008</t>
  </si>
  <si>
    <t>1.92884443688763</t>
  </si>
  <si>
    <t>2.32723264666906</t>
  </si>
  <si>
    <t>172.928232459745</t>
  </si>
  <si>
    <t>177.791808550884</t>
  </si>
  <si>
    <t>33.0551798502604</t>
  </si>
  <si>
    <t>58.6081519126892</t>
  </si>
  <si>
    <t>79.6104825337728</t>
  </si>
  <si>
    <t>3.84877418464938</t>
  </si>
  <si>
    <t>6.83217832790386</t>
  </si>
  <si>
    <t>171.268616808205</t>
  </si>
  <si>
    <t>183.313933496792</t>
  </si>
  <si>
    <t>0.0166401627759434</t>
  </si>
  <si>
    <t>34.6734527587891</t>
  </si>
  <si>
    <t>23.4019439697266</t>
  </si>
  <si>
    <t>51.1113544464111</t>
  </si>
  <si>
    <t>69.5733955383301</t>
  </si>
  <si>
    <t>5.36830629903176</t>
  </si>
  <si>
    <t>119.015998281033</t>
  </si>
  <si>
    <t>138.018681603111</t>
  </si>
  <si>
    <t>29.7013290405274</t>
  </si>
  <si>
    <t>19.6072952270508</t>
  </si>
  <si>
    <t>71.9354946136475</t>
  </si>
  <si>
    <t>2.89331220336485</t>
  </si>
  <si>
    <t>4.27132172458642</t>
  </si>
  <si>
    <t>143.418967376656</t>
  </si>
  <si>
    <t>162.470297056749</t>
  </si>
  <si>
    <t>24.1875610351563</t>
  </si>
  <si>
    <t>14.1050842285156</t>
  </si>
  <si>
    <t>49.1222002983093</t>
  </si>
  <si>
    <t>59.8862866401672</t>
  </si>
  <si>
    <t>3.26847540317217</t>
  </si>
  <si>
    <t>5.10469651889447</t>
  </si>
  <si>
    <t>23.5669306279359</t>
  </si>
  <si>
    <t>95.9441387873558</t>
  </si>
  <si>
    <t>0.0392504453562761</t>
  </si>
  <si>
    <t>26.3474182128906</t>
  </si>
  <si>
    <t>17.7300933837891</t>
  </si>
  <si>
    <t>74.9647035598755</t>
  </si>
  <si>
    <t>94.2849159240723</t>
  </si>
  <si>
    <t>4.44311929416818</t>
  </si>
  <si>
    <t>6.72425804183018</t>
  </si>
  <si>
    <t>67.2714672261988</t>
  </si>
  <si>
    <t>138.716299524668</t>
  </si>
  <si>
    <t>24.8136322021485</t>
  </si>
  <si>
    <t>16.5877334594727</t>
  </si>
  <si>
    <t>81.3936260223389</t>
  </si>
  <si>
    <t>97.8615375518799</t>
  </si>
  <si>
    <t>4.04793459975821</t>
  </si>
  <si>
    <t>4.79295235992323</t>
  </si>
  <si>
    <t>51.1467448532088</t>
  </si>
  <si>
    <t>108.496610707136</t>
  </si>
  <si>
    <t>27.0325302124024</t>
  </si>
  <si>
    <t>16.9744369506836</t>
  </si>
  <si>
    <t>50.5669034957886</t>
  </si>
  <si>
    <t>62.5832933425903</t>
  </si>
  <si>
    <t>3.24640362793847</t>
  </si>
  <si>
    <t>4.36357450276839</t>
  </si>
  <si>
    <t>56.9881545375071</t>
  </si>
  <si>
    <t>89.4141948164533</t>
  </si>
  <si>
    <t>0.033246671137465</t>
  </si>
  <si>
    <t>21.8870346069336</t>
  </si>
  <si>
    <t>13.9482009887696</t>
  </si>
  <si>
    <t>70.6486192703247</t>
  </si>
  <si>
    <t>84.4570997238159</t>
  </si>
  <si>
    <t>4.23033682474389</t>
  </si>
  <si>
    <t>6.09773523405939</t>
  </si>
  <si>
    <t>27.030779516992</t>
  </si>
  <si>
    <t>0.0054143485487602</t>
  </si>
  <si>
    <t>19.7433090209961</t>
  </si>
  <si>
    <t>11.8744873046875</t>
  </si>
  <si>
    <t>50.6405589103699</t>
  </si>
  <si>
    <t>51.8223907470703</t>
  </si>
  <si>
    <t>2.21638692950058</t>
  </si>
  <si>
    <t>5.76520874875653</t>
  </si>
  <si>
    <t>195.346612549083</t>
  </si>
  <si>
    <t>141.468243498724</t>
  </si>
  <si>
    <t>0.0428542496906432</t>
  </si>
  <si>
    <t>17.2232284545899</t>
  </si>
  <si>
    <t>9.8710647583008</t>
  </si>
  <si>
    <t>59.5084205627441</t>
  </si>
  <si>
    <t>71.9069737434387</t>
  </si>
  <si>
    <t>4.40131051377782</t>
  </si>
  <si>
    <t>4.69277830105451</t>
  </si>
  <si>
    <t>40.3094468268247</t>
  </si>
  <si>
    <t>106.089102432108</t>
  </si>
  <si>
    <t>0.0083762042381262</t>
  </si>
  <si>
    <t>18.2063354492188</t>
  </si>
  <si>
    <t>9.28985900878908</t>
  </si>
  <si>
    <t>72.5007507324219</t>
  </si>
  <si>
    <t>90.6362327575684</t>
  </si>
  <si>
    <t>4.39097235053803</t>
  </si>
  <si>
    <t>5.95962038530871</t>
  </si>
  <si>
    <t>26.3677339972433</t>
  </si>
  <si>
    <t>75.862543963433</t>
  </si>
  <si>
    <t>0.0386876119791954</t>
  </si>
  <si>
    <t>17.0234939575196</t>
  </si>
  <si>
    <t>7.6521194458008</t>
  </si>
  <si>
    <t>51.6667895317078</t>
  </si>
  <si>
    <t>54.8730906486511</t>
  </si>
  <si>
    <t>5.08354723795562</t>
  </si>
  <si>
    <t>8.00685529087788</t>
  </si>
  <si>
    <t>15.2013821790916</t>
  </si>
  <si>
    <t>50.9759631776339</t>
  </si>
  <si>
    <t>0.0626997864000658</t>
  </si>
  <si>
    <t>14.5733746846517</t>
  </si>
  <si>
    <t>8.71116917928062</t>
  </si>
  <si>
    <t>42.2465292612712</t>
  </si>
  <si>
    <t>28.8971388141314</t>
  </si>
  <si>
    <t>3.98805583637943</t>
  </si>
  <si>
    <t>7.17619344659429</t>
  </si>
  <si>
    <t>42.1639021870598</t>
  </si>
  <si>
    <t>74.406510878474</t>
  </si>
  <si>
    <t>0.0648705428706107</t>
  </si>
  <si>
    <t>12.8578598022461</t>
  </si>
  <si>
    <t>3.99273376464846</t>
  </si>
  <si>
    <t>41.8180832862854</t>
  </si>
  <si>
    <t>49.7758099555969</t>
  </si>
  <si>
    <t>4.60638260339691</t>
  </si>
  <si>
    <t>6.91226194974238</t>
  </si>
  <si>
    <t>20.3995824812963</t>
  </si>
  <si>
    <t>33.263349206121</t>
  </si>
  <si>
    <t>0.0627085007636251</t>
  </si>
  <si>
    <t>10.7629516601563</t>
  </si>
  <si>
    <t>1.83379669189455</t>
  </si>
  <si>
    <t>53.8563189506531</t>
  </si>
  <si>
    <t>53.3537251472473</t>
  </si>
  <si>
    <t>4.86353085155315</t>
  </si>
  <si>
    <t>7.91177118799763</t>
  </si>
  <si>
    <t>28.6577856857857</t>
  </si>
  <si>
    <t>54.0360371613606</t>
  </si>
  <si>
    <t>0.0460086583320624</t>
  </si>
  <si>
    <t>14.2392044067383</t>
  </si>
  <si>
    <t>5.94361114501955</t>
  </si>
  <si>
    <t>41.7767993927002</t>
  </si>
  <si>
    <t>41.8918002128601</t>
  </si>
  <si>
    <t>2.07597854914365</t>
  </si>
  <si>
    <t>8.03352030383935</t>
  </si>
  <si>
    <t>218.748838114231</t>
  </si>
  <si>
    <t>18.6688552474248</t>
  </si>
  <si>
    <t>0.0909140587447538</t>
  </si>
  <si>
    <t>13.6062057495117</t>
  </si>
  <si>
    <t>9.90267486572268</t>
  </si>
  <si>
    <t>44.2939334869385</t>
  </si>
  <si>
    <t>29.3244120597839</t>
  </si>
  <si>
    <t>3.43558727398914</t>
  </si>
  <si>
    <t>6.00362237075652</t>
  </si>
  <si>
    <t>95.8006462926474</t>
  </si>
  <si>
    <t>108.696324301817</t>
  </si>
  <si>
    <t>0.0333334875858056</t>
  </si>
  <si>
    <t>13.1126739501953</t>
  </si>
  <si>
    <t>5.48939514160159</t>
  </si>
  <si>
    <t>37.1601089477539</t>
  </si>
  <si>
    <t>35.8617398262024</t>
  </si>
  <si>
    <t>2.08081523696867</t>
  </si>
  <si>
    <t>5.6966331957958</t>
  </si>
  <si>
    <t>101.553326174859</t>
  </si>
  <si>
    <t>273.968600513284</t>
  </si>
  <si>
    <t>0.0571415451817347</t>
  </si>
  <si>
    <t>13.9451965332031</t>
  </si>
  <si>
    <t>7.2478469848633</t>
  </si>
  <si>
    <t>45.1326990127563</t>
  </si>
  <si>
    <t>29.940895652771</t>
  </si>
  <si>
    <t>2.03955936235946</t>
  </si>
  <si>
    <t>2.72252800334043</t>
  </si>
  <si>
    <t>128.726019019568</t>
  </si>
  <si>
    <t>209.310190254195</t>
  </si>
  <si>
    <t>0.0325305856054179</t>
  </si>
  <si>
    <t>12.6111999511719</t>
  </si>
  <si>
    <t>6.97672424316409</t>
  </si>
  <si>
    <t>49.331983757019</t>
  </si>
  <si>
    <t>32.4157297134399</t>
  </si>
  <si>
    <t>2.97901934119337</t>
  </si>
  <si>
    <t>5.03669781662137</t>
  </si>
  <si>
    <t>142.435161208937</t>
  </si>
  <si>
    <t>0.0419750003113861</t>
  </si>
  <si>
    <t>15.6481338500977</t>
  </si>
  <si>
    <t>8.87050781250002</t>
  </si>
  <si>
    <t>77.1316982269287</t>
  </si>
  <si>
    <t>68.7609699249268</t>
  </si>
  <si>
    <t>3.25619282110529</t>
  </si>
  <si>
    <t>4.18713478795719</t>
  </si>
  <si>
    <t>71.2508551264446</t>
  </si>
  <si>
    <t>121.891821340929</t>
  </si>
  <si>
    <t>0.0219682345603831</t>
  </si>
  <si>
    <t>8.46330566406252</t>
  </si>
  <si>
    <t>1.54578247070315</t>
  </si>
  <si>
    <t>45.8562078475952</t>
  </si>
  <si>
    <t>50.9943593025207</t>
  </si>
  <si>
    <t>2.92908802651288</t>
  </si>
  <si>
    <t>4.17902330243384</t>
  </si>
  <si>
    <t>200.659450688422</t>
  </si>
  <si>
    <t>264.557795675511</t>
  </si>
  <si>
    <t>0.0416045858980602</t>
  </si>
  <si>
    <t>9.91737213134768</t>
  </si>
  <si>
    <t>4.2380065917969</t>
  </si>
  <si>
    <t>46.8561681747437</t>
  </si>
  <si>
    <t>28.3886099815369</t>
  </si>
  <si>
    <t>1.49861145129167</t>
  </si>
  <si>
    <t>3.89177211025891</t>
  </si>
  <si>
    <t>94.021916965974</t>
  </si>
  <si>
    <t>147.607647690887</t>
  </si>
  <si>
    <t>0.0527117890286605</t>
  </si>
  <si>
    <t>9.49495391845705</t>
  </si>
  <si>
    <t>3.29230804443362</t>
  </si>
  <si>
    <t>53.7441576004028</t>
  </si>
  <si>
    <t>52.2233848571777</t>
  </si>
  <si>
    <t>3.00042246863211</t>
  </si>
  <si>
    <t>5.75674443189608</t>
  </si>
  <si>
    <t>160.138795065746</t>
  </si>
  <si>
    <t>234.398410038911</t>
  </si>
  <si>
    <t>9.93105850219729</t>
  </si>
  <si>
    <t>3.59979400634768</t>
  </si>
  <si>
    <t>51.7292982737223</t>
  </si>
  <si>
    <t>47.0069921811422</t>
  </si>
  <si>
    <t>2.73146098240884</t>
  </si>
  <si>
    <t>6.63953126953642</t>
  </si>
  <si>
    <t>177.28538961988</t>
  </si>
  <si>
    <t>260.352365578538</t>
  </si>
  <si>
    <t>0.0002037860517252</t>
  </si>
  <si>
    <t>10.2861740112305</t>
  </si>
  <si>
    <t>7.10904235839846</t>
  </si>
  <si>
    <t>86.6880260467529</t>
  </si>
  <si>
    <t>94.3872135162353</t>
  </si>
  <si>
    <t>3.53553093546147</t>
  </si>
  <si>
    <t>7.6769357568952</t>
  </si>
  <si>
    <t>44.0262798219837</t>
  </si>
  <si>
    <t>181.808457715487</t>
  </si>
  <si>
    <t>6.39305267333987</t>
  </si>
  <si>
    <t>2.09986419677737</t>
  </si>
  <si>
    <t>81.9243432998657</t>
  </si>
  <si>
    <t>86.6843280792236</t>
  </si>
  <si>
    <t>3.97156296754242</t>
  </si>
  <si>
    <t>4.47322217617949</t>
  </si>
  <si>
    <t>108.242163057417</t>
  </si>
  <si>
    <t>220.760259298349</t>
  </si>
  <si>
    <t>0.0037904781969568</t>
  </si>
  <si>
    <t>2.01399383544924</t>
  </si>
  <si>
    <t>72.6340049743652</t>
  </si>
  <si>
    <t>81.2298240661621</t>
  </si>
  <si>
    <t>6.17041597469617</t>
  </si>
  <si>
    <t>6.86355359029712</t>
  </si>
  <si>
    <t>37.8189147956025</t>
  </si>
  <si>
    <t>92.2016005706263</t>
  </si>
  <si>
    <t>0.864457702636741</t>
  </si>
  <si>
    <t>52.7662020683289</t>
  </si>
  <si>
    <t>54.3600165367126</t>
  </si>
  <si>
    <t>3.15761367874374</t>
  </si>
  <si>
    <t>7.14057480616889</t>
  </si>
  <si>
    <t>171.986130547477</t>
  </si>
  <si>
    <t>222.390033580247</t>
  </si>
  <si>
    <t>0.0735822237991674</t>
  </si>
  <si>
    <t>5.34386138916018</t>
  </si>
  <si>
    <t>37.5591968536377</t>
  </si>
  <si>
    <t>32.8485155105591</t>
  </si>
  <si>
    <t>2.38098416356532</t>
  </si>
  <si>
    <t>7.59681097764558</t>
  </si>
  <si>
    <t>180.763941463535</t>
  </si>
  <si>
    <t>204.010836639701</t>
  </si>
  <si>
    <t>0.076350638629699</t>
  </si>
  <si>
    <t>11.757834370931</t>
  </si>
  <si>
    <t>5.85836563110354</t>
  </si>
  <si>
    <t>57.4607373873393</t>
  </si>
  <si>
    <t>57.273537059625</t>
  </si>
  <si>
    <t>3.98979647584473</t>
  </si>
  <si>
    <t>7.2498393939613</t>
  </si>
  <si>
    <t>102.942592092923</t>
  </si>
  <si>
    <t>257.731375484565</t>
  </si>
  <si>
    <t>7.0839553833008</t>
  </si>
  <si>
    <t>44.4107034683228</t>
  </si>
  <si>
    <t>46.8936000823975</t>
  </si>
  <si>
    <t>3.04191548325139</t>
  </si>
  <si>
    <t>6.11663856979783</t>
  </si>
  <si>
    <t>156.574138486502</t>
  </si>
  <si>
    <t>228.86201272595</t>
  </si>
  <si>
    <t>0.0438845502087161</t>
  </si>
  <si>
    <t>7.51181945800784</t>
  </si>
  <si>
    <t>41.7278878211975</t>
  </si>
  <si>
    <t>42.0783178329468</t>
  </si>
  <si>
    <t>2.28694278975625</t>
  </si>
  <si>
    <t>4.11032514125789</t>
  </si>
  <si>
    <t>137.205295920527</t>
  </si>
  <si>
    <t>319.923193079987</t>
  </si>
  <si>
    <t>0.0437921409540048</t>
  </si>
  <si>
    <t>7.53729248046877</t>
  </si>
  <si>
    <t>32.6942045211792</t>
  </si>
  <si>
    <t>30.1629734039307</t>
  </si>
  <si>
    <t>3.27303386968943</t>
  </si>
  <si>
    <t>8.1922422900249</t>
  </si>
  <si>
    <t>262.997711415669</t>
  </si>
  <si>
    <t>323.190049283663</t>
  </si>
  <si>
    <t>0.0776744750358238</t>
  </si>
  <si>
    <t>4.22146759033205</t>
  </si>
  <si>
    <t>47.4889057159424</t>
  </si>
  <si>
    <t>48.9297070503235</t>
  </si>
  <si>
    <t>4.48554176323496</t>
  </si>
  <si>
    <t>7.10852883899809</t>
  </si>
  <si>
    <t>110.829855496204</t>
  </si>
  <si>
    <t>130.457833532368</t>
  </si>
  <si>
    <t>0.0371672652533244</t>
  </si>
  <si>
    <t>6.49808654785159</t>
  </si>
  <si>
    <t>29.4303419113159</t>
  </si>
  <si>
    <t>35.9377764701843</t>
  </si>
  <si>
    <t>2.19455146731113</t>
  </si>
  <si>
    <t>7.78246996873727</t>
  </si>
  <si>
    <t>270.359182199078</t>
  </si>
  <si>
    <t>333.409734396277</t>
  </si>
  <si>
    <t>0.0950634318268012</t>
  </si>
  <si>
    <t>12.8339528401693</t>
  </si>
  <si>
    <t>4.72386830647789</t>
  </si>
  <si>
    <t>36.1392243703206</t>
  </si>
  <si>
    <t>33.9250686963399</t>
  </si>
  <si>
    <t>2.51783415929869</t>
  </si>
  <si>
    <t>6.11590027813115</t>
  </si>
  <si>
    <t>154.049323603633</t>
  </si>
  <si>
    <t>290.871514347146</t>
  </si>
  <si>
    <t>0.0243673797565401</t>
  </si>
  <si>
    <t>16.6212432861328</t>
  </si>
  <si>
    <t>8.99963684082033</t>
  </si>
  <si>
    <t>33.7895357131958</t>
  </si>
  <si>
    <t>32.807919216156</t>
  </si>
  <si>
    <t>3.11730641429657</t>
  </si>
  <si>
    <t>8.50068381434379</t>
  </si>
  <si>
    <t>261.022634937241</t>
  </si>
  <si>
    <t>297.800082085647</t>
  </si>
  <si>
    <t>0.0036198671874925</t>
  </si>
  <si>
    <t>19.9022369384766</t>
  </si>
  <si>
    <t>12.1670501708985</t>
  </si>
  <si>
    <t>39.6631652832031</t>
  </si>
  <si>
    <t>39.3281585693359</t>
  </si>
  <si>
    <t>2.71725811038691</t>
  </si>
  <si>
    <t>8.60349775524209</t>
  </si>
  <si>
    <t>239.600346781648</t>
  </si>
  <si>
    <t>284.52971497779</t>
  </si>
  <si>
    <t>13.3422454833985</t>
  </si>
  <si>
    <t>5.98873748779299</t>
  </si>
  <si>
    <t>51.3385937690735</t>
  </si>
  <si>
    <t>53.1957242965698</t>
  </si>
  <si>
    <t>3.79247033136444</t>
  </si>
  <si>
    <t>7.66700082849499</t>
  </si>
  <si>
    <t>169.822161646477</t>
  </si>
  <si>
    <t>164.997799114747</t>
  </si>
  <si>
    <t>12.2848724365235</t>
  </si>
  <si>
    <t>2.30066833496096</t>
  </si>
  <si>
    <t>39.0417633056641</t>
  </si>
  <si>
    <t>44.5733037948608</t>
  </si>
  <si>
    <t>2.78879584999921</t>
  </si>
  <si>
    <t>4.16814870960266</t>
  </si>
  <si>
    <t>96.3576187405891</t>
  </si>
  <si>
    <t>126.36691310858</t>
  </si>
  <si>
    <t>0.0122357827391878</t>
  </si>
  <si>
    <t>18.9611282348633</t>
  </si>
  <si>
    <t>9.7349075317383</t>
  </si>
  <si>
    <t>49.281219291687</t>
  </si>
  <si>
    <t>63.0919276237488</t>
  </si>
  <si>
    <t>2.26449628511414</t>
  </si>
  <si>
    <t>4.21206100489541</t>
  </si>
  <si>
    <t>126.062091999132</t>
  </si>
  <si>
    <t>259.512024282774</t>
  </si>
  <si>
    <t>0.0117874814833145</t>
  </si>
  <si>
    <t>22.2651217142741</t>
  </si>
  <si>
    <t>14.4510322570801</t>
  </si>
  <si>
    <t>61.5844446818034</t>
  </si>
  <si>
    <t>58.5741129716237</t>
  </si>
  <si>
    <t>3.44618140210979</t>
  </si>
  <si>
    <t>8.5105254006077</t>
  </si>
  <si>
    <t>214.477625742011</t>
  </si>
  <si>
    <t>256.98844119102</t>
  </si>
  <si>
    <t>23.5959075927735</t>
  </si>
  <si>
    <t>15.629948425293</t>
  </si>
  <si>
    <t>77.3960514068604</t>
  </si>
  <si>
    <t>92.2439628601074</t>
  </si>
  <si>
    <t>4.09427360680552</t>
  </si>
  <si>
    <t>10.4296549699117</t>
  </si>
  <si>
    <t>117.408094862992</t>
  </si>
  <si>
    <t>201.76020812856</t>
  </si>
  <si>
    <t>17.9835998535156</t>
  </si>
  <si>
    <t>10.2483200073242</t>
  </si>
  <si>
    <t>72.3149724960327</t>
  </si>
  <si>
    <t>84.8791509628296</t>
  </si>
  <si>
    <t>3.7906485498358</t>
  </si>
  <si>
    <t>4.51180377016193</t>
  </si>
  <si>
    <t>34.6339070458129</t>
  </si>
  <si>
    <t>156.297904980762</t>
  </si>
  <si>
    <t>0.0049158445064453</t>
  </si>
  <si>
    <t>23.3586791992188</t>
  </si>
  <si>
    <t>14.0426284790039</t>
  </si>
  <si>
    <t>63.179568862915</t>
  </si>
  <si>
    <t>79.9411045074463</t>
  </si>
  <si>
    <t>2.89097647255389</t>
  </si>
  <si>
    <t>7.93408644861696</t>
  </si>
  <si>
    <t>165.353581021957</t>
  </si>
  <si>
    <t>219.531447335337</t>
  </si>
  <si>
    <t>22.0473663330078</t>
  </si>
  <si>
    <t>16.3515258789063</t>
  </si>
  <si>
    <t>83.3327463150024</t>
  </si>
  <si>
    <t>95.7379852294922</t>
  </si>
  <si>
    <t>4.30234779029401</t>
  </si>
  <si>
    <t>9.7322242715082</t>
  </si>
  <si>
    <t>99.6037682241785</t>
  </si>
  <si>
    <t>193.967183889432</t>
  </si>
  <si>
    <t>18.586557006836</t>
  </si>
  <si>
    <t>15.0681213378906</t>
  </si>
  <si>
    <t>92.5700187683105</t>
  </si>
  <si>
    <t>100.11114692688</t>
  </si>
  <si>
    <t>3.5195985342679</t>
  </si>
  <si>
    <t>4.28978762802997</t>
  </si>
  <si>
    <t>37.6991132712961</t>
  </si>
  <si>
    <t>222.097668646959</t>
  </si>
  <si>
    <t>20.1018936157227</t>
  </si>
  <si>
    <t>13.4648193359375</t>
  </si>
  <si>
    <t>83.1201602935791</t>
  </si>
  <si>
    <t>90.7497608184814</t>
  </si>
  <si>
    <t>3.87062533233533</t>
  </si>
  <si>
    <t>5.16894315460498</t>
  </si>
  <si>
    <t>113.059047175603</t>
  </si>
  <si>
    <t>182.28054548958</t>
  </si>
  <si>
    <t>23.0305465698242</t>
  </si>
  <si>
    <t>14.5207733154297</t>
  </si>
  <si>
    <t>59.3219018936157</t>
  </si>
  <si>
    <t>63.7928990364075</t>
  </si>
  <si>
    <t>2.7291755428022</t>
  </si>
  <si>
    <t>5.27320218373033</t>
  </si>
  <si>
    <t>162.631600420301</t>
  </si>
  <si>
    <t>176.041436174977</t>
  </si>
  <si>
    <t>0.0059834088996698</t>
  </si>
  <si>
    <t>22.7172424316406</t>
  </si>
  <si>
    <t>14.3372177124024</t>
  </si>
  <si>
    <t>48.6113952636719</t>
  </si>
  <si>
    <t>43.3308601379395</t>
  </si>
  <si>
    <t>2.22107668039389</t>
  </si>
  <si>
    <t>3.94301875191177</t>
  </si>
  <si>
    <t>169.524827124122</t>
  </si>
  <si>
    <t>231.849169789784</t>
  </si>
  <si>
    <t>0.0306676709758876</t>
  </si>
  <si>
    <t>28.2073959350586</t>
  </si>
  <si>
    <t>20.7924011230469</t>
  </si>
  <si>
    <t>61.9022880554199</t>
  </si>
  <si>
    <t>49.6597024917603</t>
  </si>
  <si>
    <t>3.1090500198849</t>
  </si>
  <si>
    <t>4.94959851141494</t>
  </si>
  <si>
    <t>205.552209341823</t>
  </si>
  <si>
    <t>185.475751545749</t>
  </si>
  <si>
    <t>26.0474578857422</t>
  </si>
  <si>
    <t>17.6306823730469</t>
  </si>
  <si>
    <t>42.1900010108948</t>
  </si>
  <si>
    <t>38.0723398208618</t>
  </si>
  <si>
    <t>3.47675267630122</t>
  </si>
  <si>
    <t>6.10744929771378</t>
  </si>
  <si>
    <t>136.261408650044</t>
  </si>
  <si>
    <t>165.184404055698</t>
  </si>
  <si>
    <t>0.0503392371206209</t>
  </si>
  <si>
    <t>27.0488159179688</t>
  </si>
  <si>
    <t>19.4003433227539</t>
  </si>
  <si>
    <t>81.7398538589478</t>
  </si>
  <si>
    <t>82.133588218689</t>
  </si>
  <si>
    <t>2.93914685553329</t>
  </si>
  <si>
    <t>6.45768593089752</t>
  </si>
  <si>
    <t>149.738460659089</t>
  </si>
  <si>
    <t>213.636692305861</t>
  </si>
  <si>
    <t>21.414203898112</t>
  </si>
  <si>
    <t>15.014665222168</t>
  </si>
  <si>
    <t>85.691771030426</t>
  </si>
  <si>
    <t>89.2856473128001</t>
  </si>
  <si>
    <t>4.62150347837855</t>
  </si>
  <si>
    <t>7.45705848842602</t>
  </si>
  <si>
    <t>104.112098400303</t>
  </si>
  <si>
    <t>96.7117508097405</t>
  </si>
  <si>
    <t>25.0969009399414</t>
  </si>
  <si>
    <t>16.0540328979492</t>
  </si>
  <si>
    <t>57.8505084991455</t>
  </si>
  <si>
    <t>60.0437895774841</t>
  </si>
  <si>
    <t>3.31190397341104</t>
  </si>
  <si>
    <t>6.9574833642941</t>
  </si>
  <si>
    <t>210.651532650121</t>
  </si>
  <si>
    <t>180.518171862837</t>
  </si>
  <si>
    <t>26.2948806762696</t>
  </si>
  <si>
    <t>17.2491119384766</t>
  </si>
  <si>
    <t>69.0091388702393</t>
  </si>
  <si>
    <t>74.9883005142212</t>
  </si>
  <si>
    <t>2.94576224885415</t>
  </si>
  <si>
    <t>6.4857599660776</t>
  </si>
  <si>
    <t>78.100360955058</t>
  </si>
  <si>
    <t>124.47636441267</t>
  </si>
  <si>
    <t>26.4209609985352</t>
  </si>
  <si>
    <t>17.7617660522461</t>
  </si>
  <si>
    <t>62.1072494506836</t>
  </si>
  <si>
    <t>60.3420980453491</t>
  </si>
  <si>
    <t>3.11581320996874</t>
  </si>
  <si>
    <t>6.2314799700094</t>
  </si>
  <si>
    <t>58.1808033739072</t>
  </si>
  <si>
    <t>83.9479509543628</t>
  </si>
  <si>
    <t>0.0447166102656828</t>
  </si>
  <si>
    <t>27.5291000366211</t>
  </si>
  <si>
    <t>17.9465408325196</t>
  </si>
  <si>
    <t>55.7507635116577</t>
  </si>
  <si>
    <t>61.6978940963745</t>
  </si>
  <si>
    <t>3.16393581890302</t>
  </si>
  <si>
    <t>5.53712368566037</t>
  </si>
  <si>
    <t>65.5217703006713</t>
  </si>
  <si>
    <t>93.4166582105899</t>
  </si>
  <si>
    <t>0.0352215475222664</t>
  </si>
  <si>
    <t>28.5716659545899</t>
  </si>
  <si>
    <t>20.6473083496094</t>
  </si>
  <si>
    <t>83.6576314926147</t>
  </si>
  <si>
    <t>85.0670663833618</t>
  </si>
  <si>
    <t>2.94242524020583</t>
  </si>
  <si>
    <t>6.5256254363248</t>
  </si>
  <si>
    <t>152.468237785605</t>
  </si>
  <si>
    <t>212.080472654387</t>
  </si>
  <si>
    <t>30.4816833496094</t>
  </si>
  <si>
    <t>22.0270736694336</t>
  </si>
  <si>
    <t>78.1652488708496</t>
  </si>
  <si>
    <t>77.4239694595337</t>
  </si>
  <si>
    <t>4.43598740033734</t>
  </si>
  <si>
    <t>9.54175435379285</t>
  </si>
  <si>
    <t>202.113378305138</t>
  </si>
  <si>
    <t>237.111985471595</t>
  </si>
  <si>
    <t>30.5241836547852</t>
  </si>
  <si>
    <t>23.0824462890625</t>
  </si>
  <si>
    <t>82.2349895477295</t>
  </si>
  <si>
    <t>76.2563581466675</t>
  </si>
  <si>
    <t>4.40707223223779</t>
  </si>
  <si>
    <t>9.51946439248577</t>
  </si>
  <si>
    <t>196.121673233025</t>
  </si>
  <si>
    <t>242.647268853422</t>
  </si>
  <si>
    <t>32.8616821289063</t>
  </si>
  <si>
    <t>23.0963027954102</t>
  </si>
  <si>
    <t>65.4055582046509</t>
  </si>
  <si>
    <t>76.6635383605957</t>
  </si>
  <si>
    <t>6.5465653693597</t>
  </si>
  <si>
    <t>15.6748264409057</t>
  </si>
  <si>
    <t>197.710666783836</t>
  </si>
  <si>
    <t>227.159834706246</t>
  </si>
  <si>
    <t>32.1287414550781</t>
  </si>
  <si>
    <t>22.9666122436524</t>
  </si>
  <si>
    <t>71.1109476089478</t>
  </si>
  <si>
    <t>77.9050804138184</t>
  </si>
  <si>
    <t>4.72932823547314</t>
  </si>
  <si>
    <t>12.0179969389169</t>
  </si>
  <si>
    <t>188.603866364129</t>
  </si>
  <si>
    <t>224.47163361203</t>
  </si>
  <si>
    <t>30.0988815307617</t>
  </si>
  <si>
    <t>21.8678436279297</t>
  </si>
  <si>
    <t>83.2693382263184</t>
  </si>
  <si>
    <t>78.5195365905762</t>
  </si>
  <si>
    <t>3.04963146945069</t>
  </si>
  <si>
    <t>6.60965804942686</t>
  </si>
  <si>
    <t>182.115918031276</t>
  </si>
  <si>
    <t>225.805119197107</t>
  </si>
  <si>
    <t>32.8804840087891</t>
  </si>
  <si>
    <t>22.4573883056641</t>
  </si>
  <si>
    <t>59.6902896881104</t>
  </si>
  <si>
    <t>74.027984046936</t>
  </si>
  <si>
    <t>5.25672858989428</t>
  </si>
  <si>
    <t>11.935165265058</t>
  </si>
  <si>
    <t>188.381785482252</t>
  </si>
  <si>
    <t>216.343570057418</t>
  </si>
  <si>
    <t>32.7544672648112</t>
  </si>
  <si>
    <t>22.2599998474121</t>
  </si>
  <si>
    <t>62.4963633219401</t>
  </si>
  <si>
    <t>76.2727699279785</t>
  </si>
  <si>
    <t>5.42686544943118</t>
  </si>
  <si>
    <t>11.3957450440784</t>
  </si>
  <si>
    <t>179.484941992046</t>
  </si>
  <si>
    <t>202.497069614695</t>
  </si>
  <si>
    <t>35.6171920776367</t>
  </si>
  <si>
    <t>24.5647079467774</t>
  </si>
  <si>
    <t>51.7551612854004</t>
  </si>
  <si>
    <t>69.0653869628906</t>
  </si>
  <si>
    <t>4.9920274004893</t>
  </si>
  <si>
    <t>8.57719935945791</t>
  </si>
  <si>
    <t>185.840941843916</t>
  </si>
  <si>
    <t>206.667967632323</t>
  </si>
  <si>
    <t>0.0077425696685116</t>
  </si>
  <si>
    <t>32.9059448242188</t>
  </si>
  <si>
    <t>22.8781311035156</t>
  </si>
  <si>
    <t>67.7957427978516</t>
  </si>
  <si>
    <t>77.4191291809082</t>
  </si>
  <si>
    <t>3.82295244771968</t>
  </si>
  <si>
    <t>7.51504749987942</t>
  </si>
  <si>
    <t>162.227647176628</t>
  </si>
  <si>
    <t>184.987246803143</t>
  </si>
  <si>
    <t>34.9759658813477</t>
  </si>
  <si>
    <t>23.3992050170899</t>
  </si>
  <si>
    <t>53.7727691650391</t>
  </si>
  <si>
    <t>6.1622752155661</t>
  </si>
  <si>
    <t>11.5293111003104</t>
  </si>
  <si>
    <t>58.7768742593376</t>
  </si>
  <si>
    <t>73.5865363032157</t>
  </si>
  <si>
    <t>0.0304711984396291</t>
  </si>
  <si>
    <t>30.5392852783203</t>
  </si>
  <si>
    <t>21.6283782958985</t>
  </si>
  <si>
    <t>86.0440593719482</t>
  </si>
  <si>
    <t>98.8288051605225</t>
  </si>
  <si>
    <t>4.79903380005615</t>
  </si>
  <si>
    <t>8.48895167259487</t>
  </si>
  <si>
    <t>86.0436823002556</t>
  </si>
  <si>
    <t>123.087787303764</t>
  </si>
  <si>
    <t>28.6317520141602</t>
  </si>
  <si>
    <t>19.2407440185547</t>
  </si>
  <si>
    <t>71.0595193862915</t>
  </si>
  <si>
    <t>87.3818202972412</t>
  </si>
  <si>
    <t>5.14698401629818</t>
  </si>
  <si>
    <t>10.4909385468265</t>
  </si>
  <si>
    <t>110.31521480016</t>
  </si>
  <si>
    <t>61.1790280185676</t>
  </si>
  <si>
    <t>30.1613543192546</t>
  </si>
  <si>
    <t>20.4473561604818</t>
  </si>
  <si>
    <t>58.0573712984721</t>
  </si>
  <si>
    <t>64.4166547457377</t>
  </si>
  <si>
    <t>3.22651111702524</t>
  </si>
  <si>
    <t>6.29606940254457</t>
  </si>
  <si>
    <t>192.330065706705</t>
  </si>
  <si>
    <t>233.457175100091</t>
  </si>
  <si>
    <t>0.0140736368663759</t>
  </si>
  <si>
    <t>29.5558044433594</t>
  </si>
  <si>
    <t>19.9314758300781</t>
  </si>
  <si>
    <t>69.2771240234375</t>
  </si>
  <si>
    <t>74.3353519439697</t>
  </si>
  <si>
    <t>2.81410942601416</t>
  </si>
  <si>
    <t>4.89344708743531</t>
  </si>
  <si>
    <t>89.3718861757528</t>
  </si>
  <si>
    <t>107.362748184049</t>
  </si>
  <si>
    <t>0.0093650496842788</t>
  </si>
  <si>
    <t>28.4379425048828</t>
  </si>
  <si>
    <t>17.6875930786133</t>
  </si>
  <si>
    <t>49.1523153305054</t>
  </si>
  <si>
    <t>65.7275190353394</t>
  </si>
  <si>
    <t>3.6597018190416</t>
  </si>
  <si>
    <t>5.97435778680682</t>
  </si>
  <si>
    <t>91.9082785976688</t>
  </si>
  <si>
    <t>46.8444628273912</t>
  </si>
  <si>
    <t>0.0530653849025899</t>
  </si>
  <si>
    <t>25.8040878295899</t>
  </si>
  <si>
    <t>15.419287109375</t>
  </si>
  <si>
    <t>53.0514501571655</t>
  </si>
  <si>
    <t>66.6006820678711</t>
  </si>
  <si>
    <t>3.76510317671278</t>
  </si>
  <si>
    <t>5.73574706257456</t>
  </si>
  <si>
    <t>42.4614769909992</t>
  </si>
  <si>
    <t>81.4438895075792</t>
  </si>
  <si>
    <t>0.0381769095972941</t>
  </si>
  <si>
    <t>29.3179016113281</t>
  </si>
  <si>
    <t>19.5996963500977</t>
  </si>
  <si>
    <t>77.4404201507568</t>
  </si>
  <si>
    <t>91.6075290679932</t>
  </si>
  <si>
    <t>4.0663345159492</t>
  </si>
  <si>
    <t>6.54683430192369</t>
  </si>
  <si>
    <t>40.3359654042897</t>
  </si>
  <si>
    <t>77.419627659316</t>
  </si>
  <si>
    <t>0.0033751373026266</t>
  </si>
  <si>
    <t>26.0551849365235</t>
  </si>
  <si>
    <t>16.1066162109375</t>
  </si>
  <si>
    <t>66.8628986358643</t>
  </si>
  <si>
    <t>89.2371673583984</t>
  </si>
  <si>
    <t>7.01985815637189</t>
  </si>
  <si>
    <t>13.3641679248406</t>
  </si>
  <si>
    <t>18.1329316221351</t>
  </si>
  <si>
    <t>44.3206564650396</t>
  </si>
  <si>
    <t>0.0610282955205909</t>
  </si>
  <si>
    <t>24.7445739746094</t>
  </si>
  <si>
    <t>14.0024917602539</t>
  </si>
  <si>
    <t>63.8728685379028</t>
  </si>
  <si>
    <t>91.122579574585</t>
  </si>
  <si>
    <t>5.48322467180321</t>
  </si>
  <si>
    <t>9.69821848145564</t>
  </si>
  <si>
    <t>27.9693517625914</t>
  </si>
  <si>
    <t>57.2523338604678</t>
  </si>
  <si>
    <t>0.0459086536223434</t>
  </si>
  <si>
    <t>25.6989471435547</t>
  </si>
  <si>
    <t>14.6751983642578</t>
  </si>
  <si>
    <t>65.6323619842529</t>
  </si>
  <si>
    <t>91.2496059417725</t>
  </si>
  <si>
    <t>3.35745893596558</t>
  </si>
  <si>
    <t>5.23722693466079</t>
  </si>
  <si>
    <t>49.4019000644333</t>
  </si>
  <si>
    <t>92.5677251343654</t>
  </si>
  <si>
    <t>0.0267607650293042</t>
  </si>
  <si>
    <t>23.4561172485352</t>
  </si>
  <si>
    <t>15.1035461425781</t>
  </si>
  <si>
    <t>54.6902271270752</t>
  </si>
  <si>
    <t>51.1604687690735</t>
  </si>
  <si>
    <t>4.95974591459407</t>
  </si>
  <si>
    <t>8.34099484292878</t>
  </si>
  <si>
    <t>51.1369263675613</t>
  </si>
  <si>
    <t>84.7342317213966</t>
  </si>
  <si>
    <t>0.048751682036282</t>
  </si>
  <si>
    <t>23.5207153320313</t>
  </si>
  <si>
    <t>13.8181045532227</t>
  </si>
  <si>
    <t>69.9225648880005</t>
  </si>
  <si>
    <t>90.748462677002</t>
  </si>
  <si>
    <t>5.29362342591613</t>
  </si>
  <si>
    <t>7.19339565063586</t>
  </si>
  <si>
    <t>63.2605159041921</t>
  </si>
  <si>
    <t>101.871991839369</t>
  </si>
  <si>
    <t>0.0248750153641355</t>
  </si>
  <si>
    <t>12.0803039550781</t>
  </si>
  <si>
    <t>6.51806488037112</t>
  </si>
  <si>
    <t>74.5478534698486</t>
  </si>
  <si>
    <t>69.8489705085754</t>
  </si>
  <si>
    <t>4.79786637525911</t>
  </si>
  <si>
    <t>7.43764042371248</t>
  </si>
  <si>
    <t>165.685225551906</t>
  </si>
  <si>
    <t>145.864408377799</t>
  </si>
  <si>
    <t>0.0052164516760061</t>
  </si>
  <si>
    <t>15.5669998168946</t>
  </si>
  <si>
    <t>6.2461120605469</t>
  </si>
  <si>
    <t>54.2530637741089</t>
  </si>
  <si>
    <t>57.3238654136658</t>
  </si>
  <si>
    <t>3.43574045126791</t>
  </si>
  <si>
    <t>4.84601917044336</t>
  </si>
  <si>
    <t>27.6081450655979</t>
  </si>
  <si>
    <t>53.3607012418517</t>
  </si>
  <si>
    <t>0.0526798396289339</t>
  </si>
  <si>
    <t>17.3087618509929</t>
  </si>
  <si>
    <t>8.53828201293948</t>
  </si>
  <si>
    <t>52.0887762705485</t>
  </si>
  <si>
    <t>48.6100469430288</t>
  </si>
  <si>
    <t>2.60260901107746</t>
  </si>
  <si>
    <t>3.46616489192879</t>
  </si>
  <si>
    <t>165.349123247778</t>
  </si>
  <si>
    <t>149.85249373138</t>
  </si>
  <si>
    <t>0.0420509145230713</t>
  </si>
  <si>
    <t>16.2943862915039</t>
  </si>
  <si>
    <t>7.80397644042971</t>
  </si>
  <si>
    <t>41.4544078826904</t>
  </si>
  <si>
    <t>41.6423881530762</t>
  </si>
  <si>
    <t>2.41369927127534</t>
  </si>
  <si>
    <t>4.50154085904764</t>
  </si>
  <si>
    <t>167.928423767885</t>
  </si>
  <si>
    <t>170.611825742263</t>
  </si>
  <si>
    <t>0.0400080191168938</t>
  </si>
  <si>
    <t>13.5586090087891</t>
  </si>
  <si>
    <t>6.06788635253909</t>
  </si>
  <si>
    <t>43.2460445404053</t>
  </si>
  <si>
    <t>45.4242922782898</t>
  </si>
  <si>
    <t>2.84371100522922</t>
  </si>
  <si>
    <t>5.26765913805396</t>
  </si>
  <si>
    <t>114.353815750732</t>
  </si>
  <si>
    <t>138.528367143486</t>
  </si>
  <si>
    <t>0.0465352976439777</t>
  </si>
  <si>
    <t>14.9915359497071</t>
  </si>
  <si>
    <t>6.02079010009768</t>
  </si>
  <si>
    <t>45.3656942367554</t>
  </si>
  <si>
    <t>49.9940957069397</t>
  </si>
  <si>
    <t>1.52441944887769</t>
  </si>
  <si>
    <t>3.09312076532593</t>
  </si>
  <si>
    <t>83.2621361720653</t>
  </si>
  <si>
    <t>154.616585755456</t>
  </si>
  <si>
    <t>0.0304345655342124</t>
  </si>
  <si>
    <t>14.5845001220703</t>
  </si>
  <si>
    <t>6.55247344970705</t>
  </si>
  <si>
    <t>43.7054546356201</t>
  </si>
  <si>
    <t>43.5336471557617</t>
  </si>
  <si>
    <t>3.0031954844042</t>
  </si>
  <si>
    <t>4.01724273168641</t>
  </si>
  <si>
    <t>103.160871719906</t>
  </si>
  <si>
    <t>134.96628763489</t>
  </si>
  <si>
    <t>0.0321307236513734</t>
  </si>
  <si>
    <t>12.3687545776367</t>
  </si>
  <si>
    <t>4.26849365234377</t>
  </si>
  <si>
    <t>58.2187394142151</t>
  </si>
  <si>
    <t>61.7747458457947</t>
  </si>
  <si>
    <t>4.3770418640707</t>
  </si>
  <si>
    <t>9.01441536459374</t>
  </si>
  <si>
    <t>192.225284422838</t>
  </si>
  <si>
    <t>146.481274900569</t>
  </si>
  <si>
    <t>9.67258911132815</t>
  </si>
  <si>
    <t>3.32797851562502</t>
  </si>
  <si>
    <t>45.3740204811096</t>
  </si>
  <si>
    <t>30.4410080552101</t>
  </si>
  <si>
    <t>1.91085780915184</t>
  </si>
  <si>
    <t>2.26958626299938</t>
  </si>
  <si>
    <t>73.9269425419634</t>
  </si>
  <si>
    <t>199.591011528517</t>
  </si>
  <si>
    <t>0.0298236433086897</t>
  </si>
  <si>
    <t>13.0174118041992</t>
  </si>
  <si>
    <t>6.57851562500002</t>
  </si>
  <si>
    <t>63.6419452667236</t>
  </si>
  <si>
    <t>72.3403705596924</t>
  </si>
  <si>
    <t>2.91074797679844</t>
  </si>
  <si>
    <t>2.26076698945788</t>
  </si>
  <si>
    <t>41.4343518504002</t>
  </si>
  <si>
    <t>150.499172563468</t>
  </si>
  <si>
    <t>0.0114398236011719</t>
  </si>
  <si>
    <t>9.28382415771487</t>
  </si>
  <si>
    <t>3.70326232910159</t>
  </si>
  <si>
    <t>48.8025423049927</t>
  </si>
  <si>
    <t>46.0962899208069</t>
  </si>
  <si>
    <t>3.27875434706637</t>
  </si>
  <si>
    <t>5.41120148046379</t>
  </si>
  <si>
    <t>64.6449037053065</t>
  </si>
  <si>
    <t>140.269849405914</t>
  </si>
  <si>
    <t>0.0257677558746584</t>
  </si>
  <si>
    <t>5.51074066162112</t>
  </si>
  <si>
    <t>0.112957763671898</t>
  </si>
  <si>
    <t>42.2205710411072</t>
  </si>
  <si>
    <t>65.0441395759583</t>
  </si>
  <si>
    <t>3.24005053991286</t>
  </si>
  <si>
    <t>4.47444968038873</t>
  </si>
  <si>
    <t>76.6854611570067</t>
  </si>
  <si>
    <t>168.217371069808</t>
  </si>
  <si>
    <t>0.00375045271037</t>
  </si>
  <si>
    <t>7.15830688476565</t>
  </si>
  <si>
    <t>0.873086547851585</t>
  </si>
  <si>
    <t>51.0773057937622</t>
  </si>
  <si>
    <t>65.0825084686279</t>
  </si>
  <si>
    <t>2.59236219853769</t>
  </si>
  <si>
    <t>3.79806749407244</t>
  </si>
  <si>
    <t>151.334188741076</t>
  </si>
  <si>
    <t>276.423898864109</t>
  </si>
  <si>
    <t>0.023687542654627</t>
  </si>
  <si>
    <t>12.7657012939453</t>
  </si>
  <si>
    <t>5.43926391601565</t>
  </si>
  <si>
    <t>67.161470413208</t>
  </si>
  <si>
    <t>74.633469581604</t>
  </si>
  <si>
    <t>3.40147422495145</t>
  </si>
  <si>
    <t>6.71013396529577</t>
  </si>
  <si>
    <t>102.089853749102</t>
  </si>
  <si>
    <t>197.573457299661</t>
  </si>
  <si>
    <t>5.99264297485354</t>
  </si>
  <si>
    <t>1.38517659505211</t>
  </si>
  <si>
    <t>57.5329652627309</t>
  </si>
  <si>
    <t>50.7000727653503</t>
  </si>
  <si>
    <t>2.54661118926931</t>
  </si>
  <si>
    <t>4.09326418586467</t>
  </si>
  <si>
    <t>106.062604230029</t>
  </si>
  <si>
    <t>224.722829997357</t>
  </si>
  <si>
    <t>0.0204070671905654</t>
  </si>
  <si>
    <t>8.0370300292969</t>
  </si>
  <si>
    <t>5.55549926757815</t>
  </si>
  <si>
    <t>65.4498083114624</t>
  </si>
  <si>
    <t>86.6246822357178</t>
  </si>
  <si>
    <t>3.49509113551565</t>
  </si>
  <si>
    <t>5.3865778422346</t>
  </si>
  <si>
    <t>64.3889924159906</t>
  </si>
  <si>
    <t>217.080662305823</t>
  </si>
  <si>
    <t>1.9790481567383</t>
  </si>
  <si>
    <t>82.8436061859131</t>
  </si>
  <si>
    <t>98.8758460998535</t>
  </si>
  <si>
    <t>4.84206946105777</t>
  </si>
  <si>
    <t>2.15694214666087</t>
  </si>
  <si>
    <t>26.9649140203885</t>
  </si>
  <si>
    <t>122.519382045571</t>
  </si>
  <si>
    <t>0.0092409637074426</t>
  </si>
  <si>
    <t>79.0724445343018</t>
  </si>
  <si>
    <t>100.782186126709</t>
  </si>
  <si>
    <t>5.72989342633421</t>
  </si>
  <si>
    <t>4.57469824582501</t>
  </si>
  <si>
    <t>32.5293169413246</t>
  </si>
  <si>
    <t>77.0593844565276</t>
  </si>
  <si>
    <t>66.6709831237793</t>
  </si>
  <si>
    <t>93.430883026123</t>
  </si>
  <si>
    <t>5.37534358138249</t>
  </si>
  <si>
    <t>5.53162560290574</t>
  </si>
  <si>
    <t>36.7935550753652</t>
  </si>
  <si>
    <t>85.7810668818676</t>
  </si>
  <si>
    <t>0.007951630021451</t>
  </si>
  <si>
    <t>53.1289981842041</t>
  </si>
  <si>
    <t>67.6322692871094</t>
  </si>
  <si>
    <t>4.22852416062344</t>
  </si>
  <si>
    <t>5.1091552808897</t>
  </si>
  <si>
    <t>29.4533569870823</t>
  </si>
  <si>
    <t>41.8962601077958</t>
  </si>
  <si>
    <t>0.0295015730454355</t>
  </si>
  <si>
    <t>3.54904454549156</t>
  </si>
  <si>
    <t>37.563574552536</t>
  </si>
  <si>
    <t>32.0425199667613</t>
  </si>
  <si>
    <t>3.74998714041819</t>
  </si>
  <si>
    <t>9.6247549116346</t>
  </si>
  <si>
    <t>246.926430216352</t>
  </si>
  <si>
    <t>269.766037909738</t>
  </si>
  <si>
    <t>0.0738415676317391</t>
  </si>
  <si>
    <t>9.31985321044924</t>
  </si>
  <si>
    <t>3.96110992431643</t>
  </si>
  <si>
    <t>44.2013313293457</t>
  </si>
  <si>
    <t>38.2837596893311</t>
  </si>
  <si>
    <t>5.47141930573856</t>
  </si>
  <si>
    <t>180.58697570985</t>
  </si>
  <si>
    <t>249.047774843856</t>
  </si>
  <si>
    <t>9.34873504638674</t>
  </si>
  <si>
    <t>2.30242919921877</t>
  </si>
  <si>
    <t>56.1176352500916</t>
  </si>
  <si>
    <t>58.6540663719177</t>
  </si>
  <si>
    <t>2.72281727590171</t>
  </si>
  <si>
    <t>7.68863644932591</t>
  </si>
  <si>
    <t>133.942983351246</t>
  </si>
  <si>
    <t>300.705388394153</t>
  </si>
  <si>
    <t>0.0284043289837224</t>
  </si>
  <si>
    <t>10.8224533081055</t>
  </si>
  <si>
    <t>2.33953399658205</t>
  </si>
  <si>
    <t>48.1386053085327</t>
  </si>
  <si>
    <t>52.6849409103394</t>
  </si>
  <si>
    <t>2.63469228920999</t>
  </si>
  <si>
    <t>3.32067116497187</t>
  </si>
  <si>
    <t>91.0124166511117</t>
  </si>
  <si>
    <t>172.55261271473</t>
  </si>
  <si>
    <t>0.0195310870142678</t>
  </si>
  <si>
    <t>11.479248046875</t>
  </si>
  <si>
    <t>3.69245300292971</t>
  </si>
  <si>
    <t>46.4079816818237</t>
  </si>
  <si>
    <t>47.1307560920715</t>
  </si>
  <si>
    <t>3.1101721183303</t>
  </si>
  <si>
    <t>3.48548161440728</t>
  </si>
  <si>
    <t>59.5850255242648</t>
  </si>
  <si>
    <t>134.189907036158</t>
  </si>
  <si>
    <t>0.0184755922375364</t>
  </si>
  <si>
    <t>9.72232971191409</t>
  </si>
  <si>
    <t>3.67422790527346</t>
  </si>
  <si>
    <t>58.2690250396729</t>
  </si>
  <si>
    <t>55.3509850502014</t>
  </si>
  <si>
    <t>4.31789489579681</t>
  </si>
  <si>
    <t>6.83818332793434</t>
  </si>
  <si>
    <t>50.412628823333</t>
  </si>
  <si>
    <t>125.648417405786</t>
  </si>
  <si>
    <t>13.3484258015951</t>
  </si>
  <si>
    <t>5.1240427652995</t>
  </si>
  <si>
    <t>57.8900645573934</t>
  </si>
  <si>
    <t>59.4774130185445</t>
  </si>
  <si>
    <t>2.56626909084233</t>
  </si>
  <si>
    <t>4.65705617133102</t>
  </si>
  <si>
    <t>171.471929801126</t>
  </si>
  <si>
    <t>178.032392263526</t>
  </si>
  <si>
    <t>0.0648261864677226</t>
  </si>
  <si>
    <t>10.6358917236328</t>
  </si>
  <si>
    <t>2.54887695312502</t>
  </si>
  <si>
    <t>59.1100343704224</t>
  </si>
  <si>
    <t>61.8426772117615</t>
  </si>
  <si>
    <t>3.53190969997212</t>
  </si>
  <si>
    <t>5.73496985824963</t>
  </si>
  <si>
    <t>54.2758453874882</t>
  </si>
  <si>
    <t>74.3021159993085</t>
  </si>
  <si>
    <t>0.0304725743460519</t>
  </si>
  <si>
    <t>13.8457992553711</t>
  </si>
  <si>
    <t>6.17117004394534</t>
  </si>
  <si>
    <t>58.3000858306885</t>
  </si>
  <si>
    <t>71.2021360397339</t>
  </si>
  <si>
    <t>4.74877506395313</t>
  </si>
  <si>
    <t>9.89760551865619</t>
  </si>
  <si>
    <t>122.604033052438</t>
  </si>
  <si>
    <t>162.397962727643</t>
  </si>
  <si>
    <t>12.1801284790039</t>
  </si>
  <si>
    <t>3.5765075683594</t>
  </si>
  <si>
    <t>33.2989443778992</t>
  </si>
  <si>
    <t>29.3572632789612</t>
  </si>
  <si>
    <t>3.01610340391182</t>
  </si>
  <si>
    <t>6.48848138210846</t>
  </si>
  <si>
    <t>182.805508130629</t>
  </si>
  <si>
    <t>296.743616702793</t>
  </si>
  <si>
    <t>0.0558851255445214</t>
  </si>
  <si>
    <t>5.18907775878909</t>
  </si>
  <si>
    <t>41.5357300758362</t>
  </si>
  <si>
    <t>44.0918444633484</t>
  </si>
  <si>
    <t>3.89801027363209</t>
  </si>
  <si>
    <t>9.17260086855511</t>
  </si>
  <si>
    <t>239.093145662362</t>
  </si>
  <si>
    <t>195.072070347241</t>
  </si>
  <si>
    <t>16.7361389160156</t>
  </si>
  <si>
    <t>8.03985748291018</t>
  </si>
  <si>
    <t>63.065069770813</t>
  </si>
  <si>
    <t>71.0310585021973</t>
  </si>
  <si>
    <t>4.01321405884647</t>
  </si>
  <si>
    <t>9.21758796429731</t>
  </si>
  <si>
    <t>84.4316306497944</t>
  </si>
  <si>
    <t>199.127613420407</t>
  </si>
  <si>
    <t>11.7674969991048</t>
  </si>
  <si>
    <t>47.0843267440796</t>
  </si>
  <si>
    <t>55.0565941333771</t>
  </si>
  <si>
    <t>5.87956790406647</t>
  </si>
  <si>
    <t>12.8311166107941</t>
  </si>
  <si>
    <t>209.541886320813</t>
  </si>
  <si>
    <t>244.669386654807</t>
  </si>
  <si>
    <t>14.5695999145508</t>
  </si>
  <si>
    <t>4.30472564697268</t>
  </si>
  <si>
    <t>47.8404508590698</t>
  </si>
  <si>
    <t>57.1936479568481</t>
  </si>
  <si>
    <t>3.54857654611524</t>
  </si>
  <si>
    <t>5.71107404443666</t>
  </si>
  <si>
    <t>111.468799966126</t>
  </si>
  <si>
    <t>122.068302013583</t>
  </si>
  <si>
    <t>18.5036529541016</t>
  </si>
  <si>
    <t>9.50907135009768</t>
  </si>
  <si>
    <t>75.7963911056518</t>
  </si>
  <si>
    <t>96.5007915496826</t>
  </si>
  <si>
    <t>3.9373668014999</t>
  </si>
  <si>
    <t>7.24700200807312</t>
  </si>
  <si>
    <t>106.564329774998</t>
  </si>
  <si>
    <t>180.100521123783</t>
  </si>
  <si>
    <t>20.9031753540039</t>
  </si>
  <si>
    <t>14.0773406982422</t>
  </si>
  <si>
    <t>88.4868606567383</t>
  </si>
  <si>
    <t>97.1486484527588</t>
  </si>
  <si>
    <t>3.89329946174792</t>
  </si>
  <si>
    <t>11.3140065785968</t>
  </si>
  <si>
    <t>157.536108894971</t>
  </si>
  <si>
    <t>230.19208622435</t>
  </si>
  <si>
    <t>18.0350646972656</t>
  </si>
  <si>
    <t>11.7593780517578</t>
  </si>
  <si>
    <t>79.7471389770508</t>
  </si>
  <si>
    <t>86.4715337753296</t>
  </si>
  <si>
    <t>4.36132314545833</t>
  </si>
  <si>
    <t>6.09405186671361</t>
  </si>
  <si>
    <t>54.3086078051045</t>
  </si>
  <si>
    <t>122.530512234864</t>
  </si>
  <si>
    <t>24.4043807983399</t>
  </si>
  <si>
    <t>17.5833892822266</t>
  </si>
  <si>
    <t>86.0221622467041</t>
  </si>
  <si>
    <t>89.8475387573242</t>
  </si>
  <si>
    <t>3.33806758063824</t>
  </si>
  <si>
    <t>11.4886607786131</t>
  </si>
  <si>
    <t>144.155541156257</t>
  </si>
  <si>
    <t>233.400396540054</t>
  </si>
  <si>
    <t>24.2450561523438</t>
  </si>
  <si>
    <t>17.2499938964844</t>
  </si>
  <si>
    <t>81.6682258605957</t>
  </si>
  <si>
    <t>3.26925371764805</t>
  </si>
  <si>
    <t>7.32839242955819</t>
  </si>
  <si>
    <t>122.483260504239</t>
  </si>
  <si>
    <t>180.468211257887</t>
  </si>
  <si>
    <t>24.1354431152344</t>
  </si>
  <si>
    <t>16.5234481811524</t>
  </si>
  <si>
    <t>78.1597936630249</t>
  </si>
  <si>
    <t>81.8526739120483</t>
  </si>
  <si>
    <t>3.17124466346952</t>
  </si>
  <si>
    <t>4.02164587378864</t>
  </si>
  <si>
    <t>47.673586000296</t>
  </si>
  <si>
    <t>108.115305127569</t>
  </si>
  <si>
    <t>24.9342041015625</t>
  </si>
  <si>
    <t>16.6032684326172</t>
  </si>
  <si>
    <t>75.2996482849121</t>
  </si>
  <si>
    <t>72.0572978973389</t>
  </si>
  <si>
    <t>2.73710462913264</t>
  </si>
  <si>
    <t>4.55709135484377</t>
  </si>
  <si>
    <t>93.8462913706043</t>
  </si>
  <si>
    <t>131.452629735037</t>
  </si>
  <si>
    <t>0.0078459323002663</t>
  </si>
  <si>
    <t>26.7773529052735</t>
  </si>
  <si>
    <t>20.0255584716797</t>
  </si>
  <si>
    <t>76.9752992630005</t>
  </si>
  <si>
    <t>69.1445532798767</t>
  </si>
  <si>
    <t>3.11304427907799</t>
  </si>
  <si>
    <t>9.2033197390211</t>
  </si>
  <si>
    <t>101.759837949357</t>
  </si>
  <si>
    <t>174.732618507389</t>
  </si>
  <si>
    <t>21.6604949951172</t>
  </si>
  <si>
    <t>13.299755859375</t>
  </si>
  <si>
    <t>70.5058782577515</t>
  </si>
  <si>
    <t>89.7326057434082</t>
  </si>
  <si>
    <t>3.09969767109036</t>
  </si>
  <si>
    <t>2.42663662130058</t>
  </si>
  <si>
    <t>39.6054231882221</t>
  </si>
  <si>
    <t>129.702076751507</t>
  </si>
  <si>
    <t>0.0112700032432628</t>
  </si>
  <si>
    <t>27.9019638061524</t>
  </si>
  <si>
    <t>19.8717163085938</t>
  </si>
  <si>
    <t>80.5207038879394</t>
  </si>
  <si>
    <t>79.0915138244629</t>
  </si>
  <si>
    <t>3.42372409760355</t>
  </si>
  <si>
    <t>8.60564006103106</t>
  </si>
  <si>
    <t>165.350099309093</t>
  </si>
  <si>
    <t>221.864675604153</t>
  </si>
  <si>
    <t>27.1701942443848</t>
  </si>
  <si>
    <t>18.3400665283203</t>
  </si>
  <si>
    <t>77.1838739713033</t>
  </si>
  <si>
    <t>84.2154418627421</t>
  </si>
  <si>
    <t>1.66157080902801</t>
  </si>
  <si>
    <t>3.17975118407129</t>
  </si>
  <si>
    <t>169.281497665012</t>
  </si>
  <si>
    <t>180.722643760104</t>
  </si>
  <si>
    <t>25.5643814086914</t>
  </si>
  <si>
    <t>73.8179029464722</t>
  </si>
  <si>
    <t>79.062532043457</t>
  </si>
  <si>
    <t>3.96675543203769</t>
  </si>
  <si>
    <t>7.0754786831099</t>
  </si>
  <si>
    <t>70.391347612234</t>
  </si>
  <si>
    <t>132.767903276304</t>
  </si>
  <si>
    <t>0.0048037820010565</t>
  </si>
  <si>
    <t>30.9355255126953</t>
  </si>
  <si>
    <t>22.5493041992188</t>
  </si>
  <si>
    <t>76.3864944458008</t>
  </si>
  <si>
    <t>79.0921590805054</t>
  </si>
  <si>
    <t>2.48962095216731</t>
  </si>
  <si>
    <t>5.14937267184251</t>
  </si>
  <si>
    <t>198.597832692818</t>
  </si>
  <si>
    <t>224.398096879505</t>
  </si>
  <si>
    <t>30.4064514160156</t>
  </si>
  <si>
    <t>21.2828659057617</t>
  </si>
  <si>
    <t>79.1535467147827</t>
  </si>
  <si>
    <t>86.6539688110352</t>
  </si>
  <si>
    <t>1.72357553300648</t>
  </si>
  <si>
    <t>4.53730469532186</t>
  </si>
  <si>
    <t>121.823802189778</t>
  </si>
  <si>
    <t>153.046323789921</t>
  </si>
  <si>
    <t>27.0308456420899</t>
  </si>
  <si>
    <t>18.7424835205078</t>
  </si>
  <si>
    <t>78.1989147186279</t>
  </si>
  <si>
    <t>83.4133249282837</t>
  </si>
  <si>
    <t>5.25815694024369</t>
  </si>
  <si>
    <t>113.761486947246</t>
  </si>
  <si>
    <t>210.248954641245</t>
  </si>
  <si>
    <t>29.8824829101563</t>
  </si>
  <si>
    <t>20.7847564697266</t>
  </si>
  <si>
    <t>76.2188756942749</t>
  </si>
  <si>
    <t>82.7247451782227</t>
  </si>
  <si>
    <t>1.41958956686417</t>
  </si>
  <si>
    <t>3.60696265740428</t>
  </si>
  <si>
    <t>180.148007721379</t>
  </si>
  <si>
    <t>242.925161050385</t>
  </si>
  <si>
    <t>27.2162857055664</t>
  </si>
  <si>
    <t>18.7433578491211</t>
  </si>
  <si>
    <t>78.7296405792236</t>
  </si>
  <si>
    <t>81.1509590148926</t>
  </si>
  <si>
    <t>2.84902740397242</t>
  </si>
  <si>
    <t>3.82351345791458</t>
  </si>
  <si>
    <t>83.3685981563265</t>
  </si>
  <si>
    <t>45.1985774957499</t>
  </si>
  <si>
    <t>30.4469467163086</t>
  </si>
  <si>
    <t>21.4283081054688</t>
  </si>
  <si>
    <t>70.4554891586304</t>
  </si>
  <si>
    <t>68.3763908386231</t>
  </si>
  <si>
    <t>2.74584154269939</t>
  </si>
  <si>
    <t>3.09801345146588</t>
  </si>
  <si>
    <t>147.745908402306</t>
  </si>
  <si>
    <t>143.860732374134</t>
  </si>
  <si>
    <t>0.0249286968359369</t>
  </si>
  <si>
    <t>32.8078018188477</t>
  </si>
  <si>
    <t>24.1604553222656</t>
  </si>
  <si>
    <t>68.2752540588379</t>
  </si>
  <si>
    <t>72.5930648803711</t>
  </si>
  <si>
    <t>4.14047594090632</t>
  </si>
  <si>
    <t>9.6491019712212</t>
  </si>
  <si>
    <t>178.299142905029</t>
  </si>
  <si>
    <t>227.118452656764</t>
  </si>
  <si>
    <t>32.6993789672852</t>
  </si>
  <si>
    <t>24.5603347778321</t>
  </si>
  <si>
    <t>74.5937210083008</t>
  </si>
  <si>
    <t>72.6319557189941</t>
  </si>
  <si>
    <t>3.24862019589684</t>
  </si>
  <si>
    <t>7.47975018791486</t>
  </si>
  <si>
    <t>178.205272392743</t>
  </si>
  <si>
    <t>235.41333292329</t>
  </si>
  <si>
    <t>31.0216873168946</t>
  </si>
  <si>
    <t>21.5850326538086</t>
  </si>
  <si>
    <t>71.5152315139771</t>
  </si>
  <si>
    <t>80.7226318359375</t>
  </si>
  <si>
    <t>4.97563776685235</t>
  </si>
  <si>
    <t>11.5097472624542</t>
  </si>
  <si>
    <t>158.328771302496</t>
  </si>
  <si>
    <t>191.166648415297</t>
  </si>
  <si>
    <t>32.2828521728516</t>
  </si>
  <si>
    <t>22.098275756836</t>
  </si>
  <si>
    <t>66.4878288269043</t>
  </si>
  <si>
    <t>81.2121883392334</t>
  </si>
  <si>
    <t>5.33099055035493</t>
  </si>
  <si>
    <t>12.5548662711431</t>
  </si>
  <si>
    <t>185.292290187096</t>
  </si>
  <si>
    <t>213.67790947502</t>
  </si>
  <si>
    <t>35.2097844441732</t>
  </si>
  <si>
    <t>24.2381632486979</t>
  </si>
  <si>
    <t>51.5142078399658</t>
  </si>
  <si>
    <t>69.0741999944051</t>
  </si>
  <si>
    <t>5.12730896669611</t>
  </si>
  <si>
    <t>10.5856639505238</t>
  </si>
  <si>
    <t>178.017572384674</t>
  </si>
  <si>
    <t>201.333900538727</t>
  </si>
  <si>
    <t>34.3025756835938</t>
  </si>
  <si>
    <t>22.2176971435547</t>
  </si>
  <si>
    <t>54.9632555007935</t>
  </si>
  <si>
    <t>82.8193470001221</t>
  </si>
  <si>
    <t>6.11788177786091</t>
  </si>
  <si>
    <t>11.6518417225974</t>
  </si>
  <si>
    <t>179.394355047069</t>
  </si>
  <si>
    <t>193.939644743629</t>
  </si>
  <si>
    <t>34.0644729614258</t>
  </si>
  <si>
    <t>23.1846786499024</t>
  </si>
  <si>
    <t>57.3120777130127</t>
  </si>
  <si>
    <t>76.6148191452026</t>
  </si>
  <si>
    <t>4.72500208334843</t>
  </si>
  <si>
    <t>10.3203017637872</t>
  </si>
  <si>
    <t>187.023489050304</t>
  </si>
  <si>
    <t>236.994191623879</t>
  </si>
  <si>
    <t>35.5745147705078</t>
  </si>
  <si>
    <t>25.4806045532227</t>
  </si>
  <si>
    <t>41.6479205131531</t>
  </si>
  <si>
    <t>49.183332824707</t>
  </si>
  <si>
    <t>3.03719640686218</t>
  </si>
  <si>
    <t>6.13067302146046</t>
  </si>
  <si>
    <t>119.584016137251</t>
  </si>
  <si>
    <t>137.726808146837</t>
  </si>
  <si>
    <t>31.3468292236328</t>
  </si>
  <si>
    <t>20.5865600585938</t>
  </si>
  <si>
    <t>56.4445158004761</t>
  </si>
  <si>
    <t>69.5218551635742</t>
  </si>
  <si>
    <t>2.85750189551219</t>
  </si>
  <si>
    <t>4.94300009026396</t>
  </si>
  <si>
    <t>109.955160152252</t>
  </si>
  <si>
    <t>113.239887492834</t>
  </si>
  <si>
    <t>29.7941162109375</t>
  </si>
  <si>
    <t>21.281234741211</t>
  </si>
  <si>
    <t>83.1807144165039</t>
  </si>
  <si>
    <t>84.3436420440674</t>
  </si>
  <si>
    <t>3.85054945603607</t>
  </si>
  <si>
    <t>8.62041518598684</t>
  </si>
  <si>
    <t>162.119488859039</t>
  </si>
  <si>
    <t>203.24347773848</t>
  </si>
  <si>
    <t>29.8557652791341</t>
  </si>
  <si>
    <t>20.3318204243978</t>
  </si>
  <si>
    <t>72.5261797904968</t>
  </si>
  <si>
    <t>79.3707925478617</t>
  </si>
  <si>
    <t>2.88341771698881</t>
  </si>
  <si>
    <t>4.94601011177399</t>
  </si>
  <si>
    <t>89.048202062016</t>
  </si>
  <si>
    <t>116.21910314776</t>
  </si>
  <si>
    <t>0.0012443244032453</t>
  </si>
  <si>
    <t>29.8480865478516</t>
  </si>
  <si>
    <t>19.6557556152344</t>
  </si>
  <si>
    <t>49.6946506500244</t>
  </si>
  <si>
    <t>58.2071462631226</t>
  </si>
  <si>
    <t>4.24845828322205</t>
  </si>
  <si>
    <t>8.52411039945118</t>
  </si>
  <si>
    <t>33.4602242826752</t>
  </si>
  <si>
    <t>53.8054317652215</t>
  </si>
  <si>
    <t>0.0691173725232473</t>
  </si>
  <si>
    <t>30.5037902832031</t>
  </si>
  <si>
    <t>21.0360290527344</t>
  </si>
  <si>
    <t>49.8516940116882</t>
  </si>
  <si>
    <t>59.1321785926819</t>
  </si>
  <si>
    <t>6.01645654522519</t>
  </si>
  <si>
    <t>13.5891929866309</t>
  </si>
  <si>
    <t>81.6638721420945</t>
  </si>
  <si>
    <t>32.0939829786694</t>
  </si>
  <si>
    <t>0.0670614131819958</t>
  </si>
  <si>
    <t>28.5604232788086</t>
  </si>
  <si>
    <t>18.9841537475586</t>
  </si>
  <si>
    <t>54.7243543624878</t>
  </si>
  <si>
    <t>63.0395195960999</t>
  </si>
  <si>
    <t>2.85423723352087</t>
  </si>
  <si>
    <t>5.79278240681596</t>
  </si>
  <si>
    <t>127.92088106568</t>
  </si>
  <si>
    <t>170.933142794789</t>
  </si>
  <si>
    <t>24.8958557128906</t>
  </si>
  <si>
    <t>16.6669265747071</t>
  </si>
  <si>
    <t>88.284753036499</t>
  </si>
  <si>
    <t>96.7704639434814</t>
  </si>
  <si>
    <t>5.08773143184265</t>
  </si>
  <si>
    <t>7.62361419459699</t>
  </si>
  <si>
    <t>57.211496954507</t>
  </si>
  <si>
    <t>98.9817656359566</t>
  </si>
  <si>
    <t>23.2698394775391</t>
  </si>
  <si>
    <t>14.8912887573242</t>
  </si>
  <si>
    <t>81.0112087249756</t>
  </si>
  <si>
    <t>90.1527549743652</t>
  </si>
  <si>
    <t>3.8681118504171</t>
  </si>
  <si>
    <t>5.14828684251907</t>
  </si>
  <si>
    <t>36.2349390948817</t>
  </si>
  <si>
    <t>69.1542136108806</t>
  </si>
  <si>
    <t>0.0140031409970197</t>
  </si>
  <si>
    <t>22.9670028686524</t>
  </si>
  <si>
    <t>13.1644165039063</t>
  </si>
  <si>
    <t>53.9056428909302</t>
  </si>
  <si>
    <t>57.3705730438232</t>
  </si>
  <si>
    <t>4.08543281735558</t>
  </si>
  <si>
    <t>7.54738810231451</t>
  </si>
  <si>
    <t>41.0715936438978</t>
  </si>
  <si>
    <t>58.2818227847757</t>
  </si>
  <si>
    <t>0.0585616701329936</t>
  </si>
  <si>
    <t>22.3242309570313</t>
  </si>
  <si>
    <t>13.7037963867188</t>
  </si>
  <si>
    <t>45.1185468673706</t>
  </si>
  <si>
    <t>39.1237009048462</t>
  </si>
  <si>
    <t>5.17608929007961</t>
  </si>
  <si>
    <t>11.3174789707332</t>
  </si>
  <si>
    <t>17.4897950085092</t>
  </si>
  <si>
    <t>48.7806269423287</t>
  </si>
  <si>
    <t>0.0585594069258254</t>
  </si>
  <si>
    <t>23.7841415405274</t>
  </si>
  <si>
    <t>13.7924240112305</t>
  </si>
  <si>
    <t>62.2181079864502</t>
  </si>
  <si>
    <t>82.3084951400757</t>
  </si>
  <si>
    <t>3.81682830911198</t>
  </si>
  <si>
    <t>6.24726812441196</t>
  </si>
  <si>
    <t>24.3056345768719</t>
  </si>
  <si>
    <t>49.4992415173908</t>
  </si>
  <si>
    <t>0.0498478773128688</t>
  </si>
  <si>
    <t>20.6466918945313</t>
  </si>
  <si>
    <t>12.4226959228516</t>
  </si>
  <si>
    <t>37.8531506538391</t>
  </si>
  <si>
    <t>39.7561172485352</t>
  </si>
  <si>
    <t>3.0889614449736</t>
  </si>
  <si>
    <t>5.42509719741818</t>
  </si>
  <si>
    <t>80.4506078177156</t>
  </si>
  <si>
    <t>0.0611214622683595</t>
  </si>
  <si>
    <t>22.1069061279297</t>
  </si>
  <si>
    <t>14.0473175048828</t>
  </si>
  <si>
    <t>40.4956712722778</t>
  </si>
  <si>
    <t>2.1232332670844</t>
  </si>
  <si>
    <t>3.12414741494694</t>
  </si>
  <si>
    <t>128.518000393068</t>
  </si>
  <si>
    <t>201.58588757327</t>
  </si>
  <si>
    <t>0.039908791304551</t>
  </si>
  <si>
    <t>21.2747467041016</t>
  </si>
  <si>
    <t>13.0158569335938</t>
  </si>
  <si>
    <t>50.5812944412231</t>
  </si>
  <si>
    <t>46.2508182048798</t>
  </si>
  <si>
    <t>2.40770350593271</t>
  </si>
  <si>
    <t>3.70331977671027</t>
  </si>
  <si>
    <t>99.7222967712687</t>
  </si>
  <si>
    <t>101.892035751874</t>
  </si>
  <si>
    <t>0.046539111714228</t>
  </si>
  <si>
    <t>25.0023462931315</t>
  </si>
  <si>
    <t>16.9599929809571</t>
  </si>
  <si>
    <t>88.6767193476359</t>
  </si>
  <si>
    <t>93.1556577682495</t>
  </si>
  <si>
    <t>2.20451022565366</t>
  </si>
  <si>
    <t>4.71395107321965</t>
  </si>
  <si>
    <t>104.157679913074</t>
  </si>
  <si>
    <t>204.999863639472</t>
  </si>
  <si>
    <t>19.1335754394531</t>
  </si>
  <si>
    <t>11.457373046875</t>
  </si>
  <si>
    <t>74.2340042114258</t>
  </si>
  <si>
    <t>83.3449209213257</t>
  </si>
  <si>
    <t>3.70004076445865</t>
  </si>
  <si>
    <t>4.95642187399033</t>
  </si>
  <si>
    <t>103.725896801625</t>
  </si>
  <si>
    <t>191.466242207234</t>
  </si>
  <si>
    <t>12.2061553955078</t>
  </si>
  <si>
    <t>3.71578826904299</t>
  </si>
  <si>
    <t>53.4487255096436</t>
  </si>
  <si>
    <t>42.5330117702484</t>
  </si>
  <si>
    <t>3.92672473404193</t>
  </si>
  <si>
    <t>5.38583371169777</t>
  </si>
  <si>
    <t>51.7413199227126</t>
  </si>
  <si>
    <t>110.585538785108</t>
  </si>
  <si>
    <t>0.0321690475591607</t>
  </si>
  <si>
    <t>14.5938110351563</t>
  </si>
  <si>
    <t>8.61003723144534</t>
  </si>
  <si>
    <t>93.0770534515381</t>
  </si>
  <si>
    <t>100.144166564941</t>
  </si>
  <si>
    <t>5.13563242606305</t>
  </si>
  <si>
    <t>6.6464034713853</t>
  </si>
  <si>
    <t>45.5829483840839</t>
  </si>
  <si>
    <t>119.782452076987</t>
  </si>
  <si>
    <t>12.5276947021485</t>
  </si>
  <si>
    <t>3.58195495605471</t>
  </si>
  <si>
    <t>59.4041776657104</t>
  </si>
  <si>
    <t>65.5238922119141</t>
  </si>
  <si>
    <t>3.6356785064419</t>
  </si>
  <si>
    <t>7.67280149822706</t>
  </si>
  <si>
    <t>285.020524063221</t>
  </si>
  <si>
    <t>256.424907021906</t>
  </si>
  <si>
    <t>0.069352554392453</t>
  </si>
  <si>
    <t>12.8913192749024</t>
  </si>
  <si>
    <t>6.3514831542969</t>
  </si>
  <si>
    <t>52.1615568161011</t>
  </si>
  <si>
    <t>48.7240254402161</t>
  </si>
  <si>
    <t>2.25724456204696</t>
  </si>
  <si>
    <t>3.80044332380391</t>
  </si>
  <si>
    <t>81.5755259861675</t>
  </si>
  <si>
    <t>222.969533631775</t>
  </si>
  <si>
    <t>0.020627848134024</t>
  </si>
  <si>
    <t>11.849789428711</t>
  </si>
  <si>
    <t>5.40284576416018</t>
  </si>
  <si>
    <t>44.5281390190124</t>
  </si>
  <si>
    <t>31.6056777954102</t>
  </si>
  <si>
    <t>2.9549322292982</t>
  </si>
  <si>
    <t>8.31802767683195</t>
  </si>
  <si>
    <t>262.015609836612</t>
  </si>
  <si>
    <t>315.25169190872</t>
  </si>
  <si>
    <t>0.0425171905982758</t>
  </si>
  <si>
    <t>10.7993728637696</t>
  </si>
  <si>
    <t>5.31187896728518</t>
  </si>
  <si>
    <t>49.9873905181885</t>
  </si>
  <si>
    <t>38.0290796279907</t>
  </si>
  <si>
    <t>2.65430438770832</t>
  </si>
  <si>
    <t>5.02950997956772</t>
  </si>
  <si>
    <t>114.505588929346</t>
  </si>
  <si>
    <t>269.507463735741</t>
  </si>
  <si>
    <t>0.0460061366852358</t>
  </si>
  <si>
    <t>12.3156295776367</t>
  </si>
  <si>
    <t>7.21164245605471</t>
  </si>
  <si>
    <t>55.3619756698608</t>
  </si>
  <si>
    <t>48.3086665153503</t>
  </si>
  <si>
    <t>3.18541022843834</t>
  </si>
  <si>
    <t>2.24163620926275</t>
  </si>
  <si>
    <t>100.744256514276</t>
  </si>
  <si>
    <t>181.162543567045</t>
  </si>
  <si>
    <t>0.0051700358347734</t>
  </si>
  <si>
    <t>6.86950531005862</t>
  </si>
  <si>
    <t>42.0066114425659</t>
  </si>
  <si>
    <t>39.2139335632324</t>
  </si>
  <si>
    <t>2.90234462900987</t>
  </si>
  <si>
    <t>6.26400676462148</t>
  </si>
  <si>
    <t>276.42924107329</t>
  </si>
  <si>
    <t>255.290411818312</t>
  </si>
  <si>
    <t>0.0560448452282434</t>
  </si>
  <si>
    <t>9.61559753417971</t>
  </si>
  <si>
    <t>2.71961822509768</t>
  </si>
  <si>
    <t>48.9543979644775</t>
  </si>
  <si>
    <t>33.1776966094971</t>
  </si>
  <si>
    <t>2.51768977155703</t>
  </si>
  <si>
    <t>4.18381288245501</t>
  </si>
  <si>
    <t>129.006805662991</t>
  </si>
  <si>
    <t>139.423532001453</t>
  </si>
  <si>
    <t>0.0511503677441856</t>
  </si>
  <si>
    <t>10.9131057739258</t>
  </si>
  <si>
    <t>7.44286804199221</t>
  </si>
  <si>
    <t>66.3944871902466</t>
  </si>
  <si>
    <t>60.3100390672684</t>
  </si>
  <si>
    <t>2.60062953678726</t>
  </si>
  <si>
    <t>6.72868925204422</t>
  </si>
  <si>
    <t>120.883124876439</t>
  </si>
  <si>
    <t>226.602305682859</t>
  </si>
  <si>
    <t>3.64342269897463</t>
  </si>
  <si>
    <t>1.62000808715823</t>
  </si>
  <si>
    <t>86.4529660542806</t>
  </si>
  <si>
    <t>98.8700586954753</t>
  </si>
  <si>
    <t>5.31317030393218</t>
  </si>
  <si>
    <t>2.66336306953296</t>
  </si>
  <si>
    <t>29.1770597033798</t>
  </si>
  <si>
    <t>121.126537538217</t>
  </si>
  <si>
    <t>0.012785207736053</t>
  </si>
  <si>
    <t>4.05986022949221</t>
  </si>
  <si>
    <t>61.1384210586548</t>
  </si>
  <si>
    <t>76.4384244918823</t>
  </si>
  <si>
    <t>3.62645466783814</t>
  </si>
  <si>
    <t>4.49457295287054</t>
  </si>
  <si>
    <t>91.1446841424049</t>
  </si>
  <si>
    <t>109.576682022545</t>
  </si>
  <si>
    <t>0.0412391986037525</t>
  </si>
  <si>
    <t>1.55661315917971</t>
  </si>
  <si>
    <t>44.4956460952759</t>
  </si>
  <si>
    <t>51.6459199905396</t>
  </si>
  <si>
    <t>3.36941480861295</t>
  </si>
  <si>
    <t>3.13856339824141</t>
  </si>
  <si>
    <t>37.9962440263955</t>
  </si>
  <si>
    <t>166.002303301996</t>
  </si>
  <si>
    <t>0.049651613599994</t>
  </si>
  <si>
    <t>1.88669738769534</t>
  </si>
  <si>
    <t>46.205100440979</t>
  </si>
  <si>
    <t>43.9252101898193</t>
  </si>
  <si>
    <t>2.51873412006983</t>
  </si>
  <si>
    <t>5.55883628084537</t>
  </si>
  <si>
    <t>176.165776135581</t>
  </si>
  <si>
    <t>10.2653318261296</t>
  </si>
  <si>
    <t>0.0755783851906426</t>
  </si>
  <si>
    <t>5.18674316406252</t>
  </si>
  <si>
    <t>41.6451704025269</t>
  </si>
  <si>
    <t>44.4815319061279</t>
  </si>
  <si>
    <t>2.35164368179298</t>
  </si>
  <si>
    <t>5.73306000035069</t>
  </si>
  <si>
    <t>164.086756533047</t>
  </si>
  <si>
    <t>300.104991224904</t>
  </si>
  <si>
    <t>0.0521939449239502</t>
  </si>
  <si>
    <t>2.89142150878909</t>
  </si>
  <si>
    <t>0.775097656250023</t>
  </si>
  <si>
    <t>63.4076063156128</t>
  </si>
  <si>
    <t>72.898145866394</t>
  </si>
  <si>
    <t>5.69312758855088</t>
  </si>
  <si>
    <t>6.55244627675378</t>
  </si>
  <si>
    <t>34.3696952862065</t>
  </si>
  <si>
    <t>132.207249928398</t>
  </si>
  <si>
    <t>4.21155827840172</t>
  </si>
  <si>
    <t>55.1335983276367</t>
  </si>
  <si>
    <t>60.9669910271963</t>
  </si>
  <si>
    <t>3.39020191333039</t>
  </si>
  <si>
    <t>6.9176712904863</t>
  </si>
  <si>
    <t>108.324161266306</t>
  </si>
  <si>
    <t>151.472061558441</t>
  </si>
  <si>
    <t>0.012351959581195</t>
  </si>
  <si>
    <t>11.5613418579102</t>
  </si>
  <si>
    <t>5.87314147949221</t>
  </si>
  <si>
    <t>71.5916030883789</t>
  </si>
  <si>
    <t>68.1382678985596</t>
  </si>
  <si>
    <t>3.12587006331594</t>
  </si>
  <si>
    <t>8.72534184580195</t>
  </si>
  <si>
    <t>249.138575124802</t>
  </si>
  <si>
    <t>290.134651811091</t>
  </si>
  <si>
    <t>13.3064239501953</t>
  </si>
  <si>
    <t>5.31643524169924</t>
  </si>
  <si>
    <t>57.1977933883667</t>
  </si>
  <si>
    <t>60.0735961914063</t>
  </si>
  <si>
    <t>2.12133866455625</t>
  </si>
  <si>
    <t>5.40870536241101</t>
  </si>
  <si>
    <t>213.22931209953</t>
  </si>
  <si>
    <t>266.271254165569</t>
  </si>
  <si>
    <t>11.0338729858399</t>
  </si>
  <si>
    <t>6.28444061279299</t>
  </si>
  <si>
    <t>68.7453863143921</t>
  </si>
  <si>
    <t>72.3472230911255</t>
  </si>
  <si>
    <t>4.01929103157726</t>
  </si>
  <si>
    <t>7.43081573705303</t>
  </si>
  <si>
    <t>79.9377342611764</t>
  </si>
  <si>
    <t>196.731780147879</t>
  </si>
  <si>
    <t>12.2322235107422</t>
  </si>
  <si>
    <t>5.4724563598633</t>
  </si>
  <si>
    <t>72.2391468048096</t>
  </si>
  <si>
    <t>83.9405517578125</t>
  </si>
  <si>
    <t>3.47890176093476</t>
  </si>
  <si>
    <t>7.00872277784807</t>
  </si>
  <si>
    <t>181.634720560694</t>
  </si>
  <si>
    <t>179.904002463473</t>
  </si>
  <si>
    <t>12.2087310791016</t>
  </si>
  <si>
    <t>3.55087738037112</t>
  </si>
  <si>
    <t>66.4124977111816</t>
  </si>
  <si>
    <t>81.8910549163818</t>
  </si>
  <si>
    <t>3.66081216924953</t>
  </si>
  <si>
    <t>3.39943248477064</t>
  </si>
  <si>
    <t>52.764697922611</t>
  </si>
  <si>
    <t>79.2726756023183</t>
  </si>
  <si>
    <t>0.0416531115932555</t>
  </si>
  <si>
    <t>10.8829208374024</t>
  </si>
  <si>
    <t>3.75349324544273</t>
  </si>
  <si>
    <t>79.5483334859212</t>
  </si>
  <si>
    <t>92.3179810841878</t>
  </si>
  <si>
    <t>5.62558064059218</t>
  </si>
  <si>
    <t>7.57739533560606</t>
  </si>
  <si>
    <t>47.4884244839773</t>
  </si>
  <si>
    <t>82.2178146144255</t>
  </si>
  <si>
    <t>10.7850845336914</t>
  </si>
  <si>
    <t>0.97601013183596</t>
  </si>
  <si>
    <t>43.7174608230591</t>
  </si>
  <si>
    <t>43.289527130127</t>
  </si>
  <si>
    <t>2.53226024428301</t>
  </si>
  <si>
    <t>5.13926754974202</t>
  </si>
  <si>
    <t>52.2970277945447</t>
  </si>
  <si>
    <t>51.4901869505581</t>
  </si>
  <si>
    <t>0.0665442832264079</t>
  </si>
  <si>
    <t>11.8748016357422</t>
  </si>
  <si>
    <t>3.97789001464846</t>
  </si>
  <si>
    <t>57.7313941001892</t>
  </si>
  <si>
    <t>58.8233590602875</t>
  </si>
  <si>
    <t>4.49344810866078</t>
  </si>
  <si>
    <t>8.93533908549278</t>
  </si>
  <si>
    <t>119.677369579867</t>
  </si>
  <si>
    <t>158.509953011779</t>
  </si>
  <si>
    <t>0.0096852560154339</t>
  </si>
  <si>
    <t>14.6512985229492</t>
  </si>
  <si>
    <t>5.60283050537112</t>
  </si>
  <si>
    <t>54.8954513549805</t>
  </si>
  <si>
    <t>66.1225586891174</t>
  </si>
  <si>
    <t>3.06145992799657</t>
  </si>
  <si>
    <t>4.78023933782384</t>
  </si>
  <si>
    <t>132.619674567024</t>
  </si>
  <si>
    <t>184.729132951723</t>
  </si>
  <si>
    <t>0.0140068962246556</t>
  </si>
  <si>
    <t>22.2549667358399</t>
  </si>
  <si>
    <t>16.0101638793946</t>
  </si>
  <si>
    <t>90.6168910980225</t>
  </si>
  <si>
    <t>89.8699897766113</t>
  </si>
  <si>
    <t>3.86435329838238</t>
  </si>
  <si>
    <t>10.9036390722219</t>
  </si>
  <si>
    <t>130.18065907723</t>
  </si>
  <si>
    <t>207.824352437534</t>
  </si>
  <si>
    <t>10.7328704833985</t>
  </si>
  <si>
    <t>2.48238525390627</t>
  </si>
  <si>
    <t>51.3776207923889</t>
  </si>
  <si>
    <t>59.3749756813049</t>
  </si>
  <si>
    <t>4.70922203100565</t>
  </si>
  <si>
    <t>5.73174608485286</t>
  </si>
  <si>
    <t>112.254590643486</t>
  </si>
  <si>
    <t>58.3520034894331</t>
  </si>
  <si>
    <t>0.0188724940251164</t>
  </si>
  <si>
    <t>16.8549794514974</t>
  </si>
  <si>
    <t>10.0353663126628</t>
  </si>
  <si>
    <t>81.5082728068034</t>
  </si>
  <si>
    <t>85.0562512079875</t>
  </si>
  <si>
    <t>2.98797632050278</t>
  </si>
  <si>
    <t>4.9089193075134</t>
  </si>
  <si>
    <t>120.283543873124</t>
  </si>
  <si>
    <t>180.386189768748</t>
  </si>
  <si>
    <t>16.7853256225586</t>
  </si>
  <si>
    <t>7.60499267578127</t>
  </si>
  <si>
    <t>65.6201166152954</t>
  </si>
  <si>
    <t>76.0873659133911</t>
  </si>
  <si>
    <t>5.29352026353516</t>
  </si>
  <si>
    <t>7.56503954899792</t>
  </si>
  <si>
    <t>101.384319199394</t>
  </si>
  <si>
    <t>121.299607663409</t>
  </si>
  <si>
    <t>0.0250467722401649</t>
  </si>
  <si>
    <t>14.3386276245117</t>
  </si>
  <si>
    <t>4.35614166259768</t>
  </si>
  <si>
    <t>51.255850315094</t>
  </si>
  <si>
    <t>60.2268033981323</t>
  </si>
  <si>
    <t>3.81808929544479</t>
  </si>
  <si>
    <t>5.45301876317722</t>
  </si>
  <si>
    <t>81.7573578687319</t>
  </si>
  <si>
    <t>119.160316055402</t>
  </si>
  <si>
    <t>0.0604761014489624</t>
  </si>
  <si>
    <t>23.9060195922852</t>
  </si>
  <si>
    <t>15.045751953125</t>
  </si>
  <si>
    <t>68.5920083999634</t>
  </si>
  <si>
    <t>81.1448682785034</t>
  </si>
  <si>
    <t>4.6317244537252</t>
  </si>
  <si>
    <t>10.285713642601</t>
  </si>
  <si>
    <t>162.987462381186</t>
  </si>
  <si>
    <t>206.007157664099</t>
  </si>
  <si>
    <t>25.2917999267578</t>
  </si>
  <si>
    <t>17.818278503418</t>
  </si>
  <si>
    <t>84.4863960266113</t>
  </si>
  <si>
    <t>89.4337421417236</t>
  </si>
  <si>
    <t>4.20306645740522</t>
  </si>
  <si>
    <t>13.0407910545361</t>
  </si>
  <si>
    <t>202.568149106768</t>
  </si>
  <si>
    <t>246.186940707064</t>
  </si>
  <si>
    <t>22.7299499511719</t>
  </si>
  <si>
    <t>14.2026412963867</t>
  </si>
  <si>
    <t>57.5271900177002</t>
  </si>
  <si>
    <t>53.4734830856323</t>
  </si>
  <si>
    <t>4.03287894156239</t>
  </si>
  <si>
    <t>9.40487642213356</t>
  </si>
  <si>
    <t>187.078145932085</t>
  </si>
  <si>
    <t>176.977594499305</t>
  </si>
  <si>
    <t>22.6399139404297</t>
  </si>
  <si>
    <t>14.8261642456055</t>
  </si>
  <si>
    <t>78.6266521453857</t>
  </si>
  <si>
    <t>79.5349294662476</t>
  </si>
  <si>
    <t>3.38578865181177</t>
  </si>
  <si>
    <t>6.59553514152375</t>
  </si>
  <si>
    <t>166.156336440641</t>
  </si>
  <si>
    <t>212.021474361945</t>
  </si>
  <si>
    <t>22.3097839355469</t>
  </si>
  <si>
    <t>13.2307250976563</t>
  </si>
  <si>
    <t>46.7271522521973</t>
  </si>
  <si>
    <t>49.3503364562988</t>
  </si>
  <si>
    <t>3.62405571480827</t>
  </si>
  <si>
    <t>8.44507885450279</t>
  </si>
  <si>
    <t>253.950203549807</t>
  </si>
  <si>
    <t>211.595674275568</t>
  </si>
  <si>
    <t>0.0226463262129071</t>
  </si>
  <si>
    <t>21.5968063354492</t>
  </si>
  <si>
    <t>13.2862182617188</t>
  </si>
  <si>
    <t>70.6302742004395</t>
  </si>
  <si>
    <t>82.0753486633301</t>
  </si>
  <si>
    <t>4.01243152985489</t>
  </si>
  <si>
    <t>9.9626090478364</t>
  </si>
  <si>
    <t>204.683803125357</t>
  </si>
  <si>
    <t>159.81977011716</t>
  </si>
  <si>
    <t>23.9152786254883</t>
  </si>
  <si>
    <t>16.826058959961</t>
  </si>
  <si>
    <t>84.7241739273071</t>
  </si>
  <si>
    <t>91.4382373809814</t>
  </si>
  <si>
    <t>2.88555920428946</t>
  </si>
  <si>
    <t>6.14755216472125</t>
  </si>
  <si>
    <t>159.550646375251</t>
  </si>
  <si>
    <t>160.380766257838</t>
  </si>
  <si>
    <t>26.8542114257813</t>
  </si>
  <si>
    <t>19.2791000366211</t>
  </si>
  <si>
    <t>76.203985786438</t>
  </si>
  <si>
    <t>80.700465965271</t>
  </si>
  <si>
    <t>3.61778650690117</t>
  </si>
  <si>
    <t>8.13924880208839</t>
  </si>
  <si>
    <t>131.063769810465</t>
  </si>
  <si>
    <t>182.946931912144</t>
  </si>
  <si>
    <t>25.0490936279297</t>
  </si>
  <si>
    <t>16.6370849609375</t>
  </si>
  <si>
    <t>72.7013040542602</t>
  </si>
  <si>
    <t>81.2544368743897</t>
  </si>
  <si>
    <t>2.87813304074864</t>
  </si>
  <si>
    <t>6.5505226918769</t>
  </si>
  <si>
    <t>151.078798816304</t>
  </si>
  <si>
    <t>180.312190553532</t>
  </si>
  <si>
    <t>24.3615305582683</t>
  </si>
  <si>
    <t>15.4997217814128</t>
  </si>
  <si>
    <t>52.2907176017761</t>
  </si>
  <si>
    <t>2.43587935588108</t>
  </si>
  <si>
    <t>3.45797533017614</t>
  </si>
  <si>
    <t>101.701481084212</t>
  </si>
  <si>
    <t>210.673471068361</t>
  </si>
  <si>
    <t>0.0228389819872065</t>
  </si>
  <si>
    <t>26.2685806274414</t>
  </si>
  <si>
    <t>18.2730010986328</t>
  </si>
  <si>
    <t>82.3536315917969</t>
  </si>
  <si>
    <t>93.9424312591553</t>
  </si>
  <si>
    <t>3.67168115958571</t>
  </si>
  <si>
    <t>8.33351098640077</t>
  </si>
  <si>
    <t>215.396831221614</t>
  </si>
  <si>
    <t>174.708960438122</t>
  </si>
  <si>
    <t>27.2860397338867</t>
  </si>
  <si>
    <t>17.7009185791016</t>
  </si>
  <si>
    <t>64.8136850357056</t>
  </si>
  <si>
    <t>78.2347274780273</t>
  </si>
  <si>
    <t>3.74063762546575</t>
  </si>
  <si>
    <t>6.57420110520416</t>
  </si>
  <si>
    <t>53.5761468204909</t>
  </si>
  <si>
    <t>81.6641250733915</t>
  </si>
  <si>
    <t>0.0292849633089648</t>
  </si>
  <si>
    <t>26.0126129150391</t>
  </si>
  <si>
    <t>17.1331527709961</t>
  </si>
  <si>
    <t>52.8922830581665</t>
  </si>
  <si>
    <t>51.3461469650269</t>
  </si>
  <si>
    <t>3.33102945384775</t>
  </si>
  <si>
    <t>5.97039277316365</t>
  </si>
  <si>
    <t>63.8746564251588</t>
  </si>
  <si>
    <t>72.2890825015755</t>
  </si>
  <si>
    <t>0.0689354181785371</t>
  </si>
  <si>
    <t>31.1070266723633</t>
  </si>
  <si>
    <t>21.5638244628906</t>
  </si>
  <si>
    <t>63.2988821029663</t>
  </si>
  <si>
    <t>74.3895544052124</t>
  </si>
  <si>
    <t>4.01586314773119</t>
  </si>
  <si>
    <t>7.84942118863613</t>
  </si>
  <si>
    <t>149.731414319225</t>
  </si>
  <si>
    <t>187.143167478504</t>
  </si>
  <si>
    <t>33.3283493041992</t>
  </si>
  <si>
    <t>25.1321365356446</t>
  </si>
  <si>
    <t>71.5089599609375</t>
  </si>
  <si>
    <t>64.8378570556641</t>
  </si>
  <si>
    <t>3.21021324028102</t>
  </si>
  <si>
    <t>4.73118051549198</t>
  </si>
  <si>
    <t>184.948019527046</t>
  </si>
  <si>
    <t>216.80359166532</t>
  </si>
  <si>
    <t>28.8330261230469</t>
  </si>
  <si>
    <t>20.5795700073242</t>
  </si>
  <si>
    <t>83.1046642303467</t>
  </si>
  <si>
    <t>89.9326084136963</t>
  </si>
  <si>
    <t>4.00272160391791</t>
  </si>
  <si>
    <t>6.46022409069929</t>
  </si>
  <si>
    <t>86.5655853702858</t>
  </si>
  <si>
    <t>127.186504178728</t>
  </si>
  <si>
    <t>29.1284286499024</t>
  </si>
  <si>
    <t>21.1041122436524</t>
  </si>
  <si>
    <t>74.0897212982178</t>
  </si>
  <si>
    <t>82.044323348999</t>
  </si>
  <si>
    <t>2.16121521956552</t>
  </si>
  <si>
    <t>3.83418112319147</t>
  </si>
  <si>
    <t>128.123121268835</t>
  </si>
  <si>
    <t>250.142393702686</t>
  </si>
  <si>
    <t>34.2678344726563</t>
  </si>
  <si>
    <t>24.0829605102539</t>
  </si>
  <si>
    <t>65.4593778610229</t>
  </si>
  <si>
    <t>79.5092250823975</t>
  </si>
  <si>
    <t>4.52479678074336</t>
  </si>
  <si>
    <t>8.23061672963504</t>
  </si>
  <si>
    <t>188.763267890447</t>
  </si>
  <si>
    <t>219.402145866555</t>
  </si>
  <si>
    <t>32.8873748779297</t>
  </si>
  <si>
    <t>22.9707015991211</t>
  </si>
  <si>
    <t>67.3333780288696</t>
  </si>
  <si>
    <t>79.9693771362305</t>
  </si>
  <si>
    <t>5.36331012052295</t>
  </si>
  <si>
    <t>12.1119848116415</t>
  </si>
  <si>
    <t>174.133727205612</t>
  </si>
  <si>
    <t>204.228039920416</t>
  </si>
  <si>
    <t>34.4514144897461</t>
  </si>
  <si>
    <t>23.7995574951172</t>
  </si>
  <si>
    <t>58.7365560531616</t>
  </si>
  <si>
    <t>74.8403272628784</t>
  </si>
  <si>
    <t>4.23412584114245</t>
  </si>
  <si>
    <t>8.01637632098856</t>
  </si>
  <si>
    <t>201.191284916803</t>
  </si>
  <si>
    <t>221.396182438448</t>
  </si>
  <si>
    <t>34.4946502685547</t>
  </si>
  <si>
    <t>23.9488006591797</t>
  </si>
  <si>
    <t>57.5787147521973</t>
  </si>
  <si>
    <t>71.9132699966431</t>
  </si>
  <si>
    <t>5.53558554499575</t>
  </si>
  <si>
    <t>10.6089215784207</t>
  </si>
  <si>
    <t>195.200159904365</t>
  </si>
  <si>
    <t>222.218963761806</t>
  </si>
  <si>
    <t>36.7226971944173</t>
  </si>
  <si>
    <t>25.8818781534831</t>
  </si>
  <si>
    <t>43.4079513549805</t>
  </si>
  <si>
    <t>56.0579056739807</t>
  </si>
  <si>
    <t>4.58637284236648</t>
  </si>
  <si>
    <t>8.49102950867978</t>
  </si>
  <si>
    <t>193.59096734482</t>
  </si>
  <si>
    <t>216.20370395706</t>
  </si>
  <si>
    <t>36.4962020874024</t>
  </si>
  <si>
    <t>25.2516510009766</t>
  </si>
  <si>
    <t>41.9464117050171</t>
  </si>
  <si>
    <t>57.5016668319702</t>
  </si>
  <si>
    <t>5.81145346001626</t>
  </si>
  <si>
    <t>11.1971947024066</t>
  </si>
  <si>
    <t>199.725626845555</t>
  </si>
  <si>
    <t>216.781282963301</t>
  </si>
  <si>
    <t>0.0280621761112005</t>
  </si>
  <si>
    <t>36.7451644897461</t>
  </si>
  <si>
    <t>25.2604614257813</t>
  </si>
  <si>
    <t>40.8719118118286</t>
  </si>
  <si>
    <t>57.2931982040405</t>
  </si>
  <si>
    <t>4.64798685859876</t>
  </si>
  <si>
    <t>8.11160979385398</t>
  </si>
  <si>
    <t>196.256260834202</t>
  </si>
  <si>
    <t>204.583965775524</t>
  </si>
  <si>
    <t>0.0181159722379059</t>
  </si>
  <si>
    <t>36.6794387817383</t>
  </si>
  <si>
    <t>25.0617736816406</t>
  </si>
  <si>
    <t>41.0742362976074</t>
  </si>
  <si>
    <t>59.391983795166</t>
  </si>
  <si>
    <t>5.17683327198199</t>
  </si>
  <si>
    <t>9.61906899593793</t>
  </si>
  <si>
    <t>197.298884977037</t>
  </si>
  <si>
    <t>210.316959098864</t>
  </si>
  <si>
    <t>0.0329949534223669</t>
  </si>
  <si>
    <t>36.9617370605469</t>
  </si>
  <si>
    <t>25.0890884399414</t>
  </si>
  <si>
    <t>44.7852819442749</t>
  </si>
  <si>
    <t>66.235252571106</t>
  </si>
  <si>
    <t>5.33296905039266</t>
  </si>
  <si>
    <t>9.32504274155341</t>
  </si>
  <si>
    <t>194.337078476089</t>
  </si>
  <si>
    <t>208.555425325137</t>
  </si>
  <si>
    <t>0.0095284160263251</t>
  </si>
  <si>
    <t>37.9256942749024</t>
  </si>
  <si>
    <t>26.4756790161133</t>
  </si>
  <si>
    <t>43.1793844223022</t>
  </si>
  <si>
    <t>61.1580366134644</t>
  </si>
  <si>
    <t>3.05483074955139</t>
  </si>
  <si>
    <t>4.28985583730523</t>
  </si>
  <si>
    <t>123.132243497703</t>
  </si>
  <si>
    <t>155.005177790783</t>
  </si>
  <si>
    <t>32.6730005900065</t>
  </si>
  <si>
    <t>22.0018834431966</t>
  </si>
  <si>
    <t>66.1603552500407</t>
  </si>
  <si>
    <t>84.9120699564616</t>
  </si>
  <si>
    <t>4.49897535362313</t>
  </si>
  <si>
    <t>8.09870072929155</t>
  </si>
  <si>
    <t>152.584382699562</t>
  </si>
  <si>
    <t>160.72783865329</t>
  </si>
  <si>
    <t>30.0260330200196</t>
  </si>
  <si>
    <t>19.2241973876953</t>
  </si>
  <si>
    <t>53.3844451904297</t>
  </si>
  <si>
    <t>73.6074579238892</t>
  </si>
  <si>
    <t>5.66792940679162</t>
  </si>
  <si>
    <t>9.7340794239923</t>
  </si>
  <si>
    <t>34.3637442874293</t>
  </si>
  <si>
    <t>60.9630916457353</t>
  </si>
  <si>
    <t>0.0286459756035972</t>
  </si>
  <si>
    <t>30.4295135498047</t>
  </si>
  <si>
    <t>20.6133178710938</t>
  </si>
  <si>
    <t>75.6362550735474</t>
  </si>
  <si>
    <t>91.1876968383789</t>
  </si>
  <si>
    <t>2.41055890679342</t>
  </si>
  <si>
    <t>3.42861819027878</t>
  </si>
  <si>
    <t>118.030562644107</t>
  </si>
  <si>
    <t>122.71974465736</t>
  </si>
  <si>
    <t>25.6481552124024</t>
  </si>
  <si>
    <t>14.5876586914063</t>
  </si>
  <si>
    <t>47.4511793136597</t>
  </si>
  <si>
    <t>65.6287160873413</t>
  </si>
  <si>
    <t>4.37035889202208</t>
  </si>
  <si>
    <t>7.13908152382486</t>
  </si>
  <si>
    <t>167.955403036652</t>
  </si>
  <si>
    <t>43.6956549930327</t>
  </si>
  <si>
    <t>0.0519115938832642</t>
  </si>
  <si>
    <t>28.9010772705078</t>
  </si>
  <si>
    <t>18.9829528808594</t>
  </si>
  <si>
    <t>38.0512104034424</t>
  </si>
  <si>
    <t>42.911474609375</t>
  </si>
  <si>
    <t>1.02917999930945</t>
  </si>
  <si>
    <t>1.92950563672564</t>
  </si>
  <si>
    <t>148.025778732702</t>
  </si>
  <si>
    <t>132.593950658302</t>
  </si>
  <si>
    <t>0.0441141183024586</t>
  </si>
  <si>
    <t>28.6620300292969</t>
  </si>
  <si>
    <t>19.5491836547852</t>
  </si>
  <si>
    <t>63.7635871887207</t>
  </si>
  <si>
    <t>69.8434206008911</t>
  </si>
  <si>
    <t>3.79019169784149</t>
  </si>
  <si>
    <t>8.71753475615598</t>
  </si>
  <si>
    <t>176.644925018619</t>
  </si>
  <si>
    <t>211.729857733818</t>
  </si>
  <si>
    <t>24.5029174804688</t>
  </si>
  <si>
    <t>14.8274459838867</t>
  </si>
  <si>
    <t>34.4269871711731</t>
  </si>
  <si>
    <t>33.0991908073425</t>
  </si>
  <si>
    <t>2.63783263901342</t>
  </si>
  <si>
    <t>5.69416214995593</t>
  </si>
  <si>
    <t>80.4087680456872</t>
  </si>
  <si>
    <t>32.6208444194666</t>
  </si>
  <si>
    <t>0.0670360427780921</t>
  </si>
  <si>
    <t>22.5899307250977</t>
  </si>
  <si>
    <t>12.1942687988281</t>
  </si>
  <si>
    <t>50.0555063247681</t>
  </si>
  <si>
    <t>61.3281200408936</t>
  </si>
  <si>
    <t>4.24344828786127</t>
  </si>
  <si>
    <t>7.93713459419356</t>
  </si>
  <si>
    <t>52.7970966741348</t>
  </si>
  <si>
    <t>70.1655694158025</t>
  </si>
  <si>
    <t>0.0767966396479415</t>
  </si>
  <si>
    <t>24.7748733520508</t>
  </si>
  <si>
    <t>15.0178085327149</t>
  </si>
  <si>
    <t>61.3046810150147</t>
  </si>
  <si>
    <t>79.2087352752686</t>
  </si>
  <si>
    <t>3.71195530214017</t>
  </si>
  <si>
    <t>4.75033629639367</t>
  </si>
  <si>
    <t>53.3137390533849</t>
  </si>
  <si>
    <t>77.2698814072999</t>
  </si>
  <si>
    <t>0.0446420739597377</t>
  </si>
  <si>
    <t>19.7220825195313</t>
  </si>
  <si>
    <t>11.5927749633789</t>
  </si>
  <si>
    <t>56.5447578430176</t>
  </si>
  <si>
    <t>48.5971190929413</t>
  </si>
  <si>
    <t>5.32773921615941</t>
  </si>
  <si>
    <t>9.43469743790827</t>
  </si>
  <si>
    <t>29.4021458999108</t>
  </si>
  <si>
    <t>61.3757263426262</t>
  </si>
  <si>
    <t>0.0622814942857471</t>
  </si>
  <si>
    <t>15.7519470214844</t>
  </si>
  <si>
    <t>6.57842407226565</t>
  </si>
  <si>
    <t>32.6940719604492</t>
  </si>
  <si>
    <t>28.287665271759</t>
  </si>
  <si>
    <t>4.43875129708174</t>
  </si>
  <si>
    <t>9.34933344560569</t>
  </si>
  <si>
    <t>31.9502277040484</t>
  </si>
  <si>
    <t>51.2851833550711</t>
  </si>
  <si>
    <t>0.0786475981220842</t>
  </si>
  <si>
    <t>14.138119506836</t>
  </si>
  <si>
    <t>4.7083679199219</t>
  </si>
  <si>
    <t>43.1029905319214</t>
  </si>
  <si>
    <t>44.1266654968262</t>
  </si>
  <si>
    <t>3.26515930252339</t>
  </si>
  <si>
    <t>7.77397881509208</t>
  </si>
  <si>
    <t>332.802024239928</t>
  </si>
  <si>
    <t>348.658443822694</t>
  </si>
  <si>
    <t>0.0868746606020195</t>
  </si>
  <si>
    <t>17.2346321105957</t>
  </si>
  <si>
    <t>9.07156143188479</t>
  </si>
  <si>
    <t>44.1664980252584</t>
  </si>
  <si>
    <t>36.2777578830719</t>
  </si>
  <si>
    <t>2.75989196791913</t>
  </si>
  <si>
    <t>3.68316823677052</t>
  </si>
  <si>
    <t>77.3390865437844</t>
  </si>
  <si>
    <t>121.189728091677</t>
  </si>
  <si>
    <t>0.0386841927080838</t>
  </si>
  <si>
    <t>21.4244674682617</t>
  </si>
  <si>
    <t>12.7178100585938</t>
  </si>
  <si>
    <t>60.947455406189</t>
  </si>
  <si>
    <t>73.4180913925171</t>
  </si>
  <si>
    <t>2.59867623083771</t>
  </si>
  <si>
    <t>2.98342863871731</t>
  </si>
  <si>
    <t>79.8016759504066</t>
  </si>
  <si>
    <t>178.870730403949</t>
  </si>
  <si>
    <t>13.1233444213867</t>
  </si>
  <si>
    <t>6.19033508300784</t>
  </si>
  <si>
    <t>70.1614931106567</t>
  </si>
  <si>
    <t>74.2966464996338</t>
  </si>
  <si>
    <t>7.66544685324636</t>
  </si>
  <si>
    <t>37.9362902475292</t>
  </si>
  <si>
    <t>97.9369364155594</t>
  </si>
  <si>
    <t>12.6224990844727</t>
  </si>
  <si>
    <t>4.56803894042971</t>
  </si>
  <si>
    <t>49.4693344116211</t>
  </si>
  <si>
    <t>38.5325198173523</t>
  </si>
  <si>
    <t>3.53300843377351</t>
  </si>
  <si>
    <t>5.34499147265763</t>
  </si>
  <si>
    <t>38.7530417770567</t>
  </si>
  <si>
    <t>59.5442651085668</t>
  </si>
  <si>
    <t>0.0430198325541272</t>
  </si>
  <si>
    <t>16.1730484008789</t>
  </si>
  <si>
    <t>9.40788574218752</t>
  </si>
  <si>
    <t>58.5450904846191</t>
  </si>
  <si>
    <t>51.3488118648529</t>
  </si>
  <si>
    <t>3.06160948365718</t>
  </si>
  <si>
    <t>3.67421810800982</t>
  </si>
  <si>
    <t>87.6142324108004</t>
  </si>
  <si>
    <t>138.992958374422</t>
  </si>
  <si>
    <t>0.0104018176615035</t>
  </si>
  <si>
    <t>15.0004028320313</t>
  </si>
  <si>
    <t>7.1688903808594</t>
  </si>
  <si>
    <t>64.6999060630798</t>
  </si>
  <si>
    <t>80.3511587142944</t>
  </si>
  <si>
    <t>4.22536170452301</t>
  </si>
  <si>
    <t>4.44100098223853</t>
  </si>
  <si>
    <t>71.556972556669</t>
  </si>
  <si>
    <t>116.748046344909</t>
  </si>
  <si>
    <t>0.0203145880947831</t>
  </si>
  <si>
    <t>10.0034210205078</t>
  </si>
  <si>
    <t>5.05488433837893</t>
  </si>
  <si>
    <t>42.0790234565735</t>
  </si>
  <si>
    <t>27.6238044261932</t>
  </si>
  <si>
    <t>3.22264347660702</t>
  </si>
  <si>
    <t>4.27704560759329</t>
  </si>
  <si>
    <t>36.8791326400092</t>
  </si>
  <si>
    <t>54.4151226307696</t>
  </si>
  <si>
    <t>0.0594773187900387</t>
  </si>
  <si>
    <t>12.8617752075196</t>
  </si>
  <si>
    <t>8.54749603271487</t>
  </si>
  <si>
    <t>48.5779191970825</t>
  </si>
  <si>
    <t>28.204128742218</t>
  </si>
  <si>
    <t>2.79772610022488</t>
  </si>
  <si>
    <t>3.88113971205941</t>
  </si>
  <si>
    <t>94.8660896907069</t>
  </si>
  <si>
    <t>136.255526795099</t>
  </si>
  <si>
    <t>0.0568476838335239</t>
  </si>
  <si>
    <t>9.44133453369143</t>
  </si>
  <si>
    <t>2.18296661376955</t>
  </si>
  <si>
    <t>42.3913908958435</t>
  </si>
  <si>
    <t>39.5092562675476</t>
  </si>
  <si>
    <t>2.82963906637432</t>
  </si>
  <si>
    <t>5.83386509824824</t>
  </si>
  <si>
    <t>211.558946057142</t>
  </si>
  <si>
    <t>282.161184050608</t>
  </si>
  <si>
    <t>0.0504854076353888</t>
  </si>
  <si>
    <t>9.29100799560549</t>
  </si>
  <si>
    <t>5.23506469726565</t>
  </si>
  <si>
    <t>72.8161680221558</t>
  </si>
  <si>
    <t>75.3892352104187</t>
  </si>
  <si>
    <t>4.55464561575395</t>
  </si>
  <si>
    <t>51.8324351841718</t>
  </si>
  <si>
    <t>161.740181114533</t>
  </si>
  <si>
    <t>2.82204589843752</t>
  </si>
  <si>
    <t>53.9337244033813</t>
  </si>
  <si>
    <t>82.1882011413574</t>
  </si>
  <si>
    <t>4.85106588483915</t>
  </si>
  <si>
    <t>4.74439706445237</t>
  </si>
  <si>
    <t>50.0992927704867</t>
  </si>
  <si>
    <t>86.0116898901243</t>
  </si>
  <si>
    <t>0.0319046673248372</t>
  </si>
  <si>
    <t>3.1362976074219</t>
  </si>
  <si>
    <t>78.627024269104</t>
  </si>
  <si>
    <t>86.2668834686279</t>
  </si>
  <si>
    <t>4.3672265232311</t>
  </si>
  <si>
    <t>5.50445932037746</t>
  </si>
  <si>
    <t>102.624852824906</t>
  </si>
  <si>
    <t>123.142366945453</t>
  </si>
  <si>
    <t>1.36169204711916</t>
  </si>
  <si>
    <t>63.0174338022868</t>
  </si>
  <si>
    <t>93.2245435714722</t>
  </si>
  <si>
    <t>4.18536947048386</t>
  </si>
  <si>
    <t>3.51384460102644</t>
  </si>
  <si>
    <t>64.7901863654123</t>
  </si>
  <si>
    <t>109.898971630462</t>
  </si>
  <si>
    <t>0.0418251235755181</t>
  </si>
  <si>
    <t>5.98139495849612</t>
  </si>
  <si>
    <t>1.11770477294924</t>
  </si>
  <si>
    <t>68.3299764633179</t>
  </si>
  <si>
    <t>3.64880204486826</t>
  </si>
  <si>
    <t>4.18728293065692</t>
  </si>
  <si>
    <t>77.3271898690522</t>
  </si>
  <si>
    <t>190.099187737187</t>
  </si>
  <si>
    <t>0.0373286100222535</t>
  </si>
  <si>
    <t>4.77142181396487</t>
  </si>
  <si>
    <t>2.72109985351565</t>
  </si>
  <si>
    <t>76.3223463058472</t>
  </si>
  <si>
    <t>93.7369232177734</t>
  </si>
  <si>
    <t>4.58442132262618</t>
  </si>
  <si>
    <t>6.49190682248447</t>
  </si>
  <si>
    <t>129.673546114381</t>
  </si>
  <si>
    <t>232.017913167607</t>
  </si>
  <si>
    <t>80.5639471054077</t>
  </si>
  <si>
    <t>95.3629791259766</t>
  </si>
  <si>
    <t>5.36731994327879</t>
  </si>
  <si>
    <t>3.71737126442817</t>
  </si>
  <si>
    <t>32.2302193209871</t>
  </si>
  <si>
    <t>145.368458616871</t>
  </si>
  <si>
    <t>58.391682434082</t>
  </si>
  <si>
    <t>39.2800952911377</t>
  </si>
  <si>
    <t>3.61740559296462</t>
  </si>
  <si>
    <t>4.37308976951291</t>
  </si>
  <si>
    <t>44.304980229357</t>
  </si>
  <si>
    <t>78.892036739585</t>
  </si>
  <si>
    <t>0.0492297886583242</t>
  </si>
  <si>
    <t>0.996339416503929</t>
  </si>
  <si>
    <t>49.5938171386719</t>
  </si>
  <si>
    <t>47.867271232605</t>
  </si>
  <si>
    <t>3.80229163533339</t>
  </si>
  <si>
    <t>8.21588280208087</t>
  </si>
  <si>
    <t>277.150381965644</t>
  </si>
  <si>
    <t>327.268768549879</t>
  </si>
  <si>
    <t>0.0468249877351653</t>
  </si>
  <si>
    <t>5.31645991007489</t>
  </si>
  <si>
    <t>37.6595293680827</t>
  </si>
  <si>
    <t>22.1770912011464</t>
  </si>
  <si>
    <t>3.32456220313143</t>
  </si>
  <si>
    <t>4.91674757574085</t>
  </si>
  <si>
    <t>149.719152569513</t>
  </si>
  <si>
    <t>181.970600832307</t>
  </si>
  <si>
    <t>0.0479383176824446</t>
  </si>
  <si>
    <t>5.58569793701174</t>
  </si>
  <si>
    <t>32.1490262985229</t>
  </si>
  <si>
    <t>24.0382552623749</t>
  </si>
  <si>
    <t>2.90556931282493</t>
  </si>
  <si>
    <t>6.30162008964176</t>
  </si>
  <si>
    <t>163.672883964225</t>
  </si>
  <si>
    <t>171.707625378327</t>
  </si>
  <si>
    <t>0.0506033519186983</t>
  </si>
  <si>
    <t>15.7183395385742</t>
  </si>
  <si>
    <t>8.14338531494143</t>
  </si>
  <si>
    <t>58.4099082946777</t>
  </si>
  <si>
    <t>69.7376981735229</t>
  </si>
  <si>
    <t>3.25173670400073</t>
  </si>
  <si>
    <t>7.75690462691042</t>
  </si>
  <si>
    <t>135.522025545608</t>
  </si>
  <si>
    <t>198.299514429213</t>
  </si>
  <si>
    <t>10.3750244140625</t>
  </si>
  <si>
    <t>1.74285125732424</t>
  </si>
  <si>
    <t>63.0278211593628</t>
  </si>
  <si>
    <t>77.9188554763794</t>
  </si>
  <si>
    <t>3.60395123960076</t>
  </si>
  <si>
    <t>7.10199689078004</t>
  </si>
  <si>
    <t>242.764015818963</t>
  </si>
  <si>
    <t>183.657959433296</t>
  </si>
  <si>
    <t>0.0230907726479567</t>
  </si>
  <si>
    <t>10.645964050293</t>
  </si>
  <si>
    <t>1.66641693115237</t>
  </si>
  <si>
    <t>46.8289441108704</t>
  </si>
  <si>
    <t>49.2379444122314</t>
  </si>
  <si>
    <t>1.77202546194614</t>
  </si>
  <si>
    <t>2.25489860789283</t>
  </si>
  <si>
    <t>33.8246999890005</t>
  </si>
  <si>
    <t>180.70011204103</t>
  </si>
  <si>
    <t>0.0352442664356131</t>
  </si>
  <si>
    <t>9.72920074462893</t>
  </si>
  <si>
    <t>1.78936614990237</t>
  </si>
  <si>
    <t>61.2188459396362</t>
  </si>
  <si>
    <t>72.4787113189697</t>
  </si>
  <si>
    <t>3.62613821923423</t>
  </si>
  <si>
    <t>3.74188767839193</t>
  </si>
  <si>
    <t>59.3843573903291</t>
  </si>
  <si>
    <t>89.1729309068234</t>
  </si>
  <si>
    <t>0.0241244401145068</t>
  </si>
  <si>
    <t>12.5833170572917</t>
  </si>
  <si>
    <t>7.73156636555992</t>
  </si>
  <si>
    <t>84.6263605753581</t>
  </si>
  <si>
    <t>88.5234950383504</t>
  </si>
  <si>
    <t>3.06715195053749</t>
  </si>
  <si>
    <t>5.13435541410489</t>
  </si>
  <si>
    <t>89.9838031735497</t>
  </si>
  <si>
    <t>213.637629405055</t>
  </si>
  <si>
    <t>12.562565612793</t>
  </si>
  <si>
    <t>5.22674560546877</t>
  </si>
  <si>
    <t>73.6516324996948</t>
  </si>
  <si>
    <t>80.8515905380249</t>
  </si>
  <si>
    <t>5.79726595547922</t>
  </si>
  <si>
    <t>11.1987582395396</t>
  </si>
  <si>
    <t>87.3312933070456</t>
  </si>
  <si>
    <t>155.692424474688</t>
  </si>
  <si>
    <t>4.98945770263674</t>
  </si>
  <si>
    <t>51.8523515701294</t>
  </si>
  <si>
    <t>58.836023235321</t>
  </si>
  <si>
    <t>4.16860439406236</t>
  </si>
  <si>
    <t>5.00683563791018</t>
  </si>
  <si>
    <t>78.3018343889687</t>
  </si>
  <si>
    <t>109.421198073826</t>
  </si>
  <si>
    <t>0.0207443920279827</t>
  </si>
  <si>
    <t>8.05979461669924</t>
  </si>
  <si>
    <t>55.2489713668823</t>
  </si>
  <si>
    <t>58.9591819763184</t>
  </si>
  <si>
    <t>3.2023138173967</t>
  </si>
  <si>
    <t>5.74858253700431</t>
  </si>
  <si>
    <t>41.0073026320605</t>
  </si>
  <si>
    <t>58.0737740329195</t>
  </si>
  <si>
    <t>0.0339349747987642</t>
  </si>
  <si>
    <t>13.6370086669922</t>
  </si>
  <si>
    <t>5.09911193847659</t>
  </si>
  <si>
    <t>40.2326592445374</t>
  </si>
  <si>
    <t>40.8719747543335</t>
  </si>
  <si>
    <t>3.18686850154395</t>
  </si>
  <si>
    <t>2.74435348648628</t>
  </si>
  <si>
    <t>89.759675494076</t>
  </si>
  <si>
    <t>131.850639281341</t>
  </si>
  <si>
    <t>0.0345017354136369</t>
  </si>
  <si>
    <t>16.5272689819336</t>
  </si>
  <si>
    <t>8.10646820068362</t>
  </si>
  <si>
    <t>43.0344630241394</t>
  </si>
  <si>
    <t>52.6198092460632</t>
  </si>
  <si>
    <t>3.47237515541814</t>
  </si>
  <si>
    <t>4.36628419142561</t>
  </si>
  <si>
    <t>173.828494790163</t>
  </si>
  <si>
    <t>229.39647393806</t>
  </si>
  <si>
    <t>0.0030219611659923</t>
  </si>
  <si>
    <t>22.2797650655111</t>
  </si>
  <si>
    <t>14.2258303324382</t>
  </si>
  <si>
    <t>69.0709589322408</t>
  </si>
  <si>
    <t>78.8488133748372</t>
  </si>
  <si>
    <t>6.74273761260767</t>
  </si>
  <si>
    <t>17.3593039996202</t>
  </si>
  <si>
    <t>169.409343833987</t>
  </si>
  <si>
    <t>212.995544110974</t>
  </si>
  <si>
    <t>22.8927536010742</t>
  </si>
  <si>
    <t>15.7703308105469</t>
  </si>
  <si>
    <t>82.081937789917</t>
  </si>
  <si>
    <t>84.2298288345337</t>
  </si>
  <si>
    <t>4.51493151806704</t>
  </si>
  <si>
    <t>12.1446781703519</t>
  </si>
  <si>
    <t>134.522002726925</t>
  </si>
  <si>
    <t>207.996820131969</t>
  </si>
  <si>
    <t>9.05034637451174</t>
  </si>
  <si>
    <t>2.20323028564455</t>
  </si>
  <si>
    <t>82.084129524231</t>
  </si>
  <si>
    <t>98.584130859375</t>
  </si>
  <si>
    <t>5.24401827620843</t>
  </si>
  <si>
    <t>2.85540048686328</t>
  </si>
  <si>
    <t>27.5652545621612</t>
  </si>
  <si>
    <t>56.8179058806741</t>
  </si>
  <si>
    <t>0.0223067779742184</t>
  </si>
  <si>
    <t>13.8760574340821</t>
  </si>
  <si>
    <t>5.83803863525393</t>
  </si>
  <si>
    <t>80.2011156082153</t>
  </si>
  <si>
    <t>98.3311931610107</t>
  </si>
  <si>
    <t>4.02551681231742</t>
  </si>
  <si>
    <t>3.45709814003823</t>
  </si>
  <si>
    <t>40.718310212145</t>
  </si>
  <si>
    <t>67.2770018411284</t>
  </si>
  <si>
    <t>0.0276876224454251</t>
  </si>
  <si>
    <t>19.9671585083008</t>
  </si>
  <si>
    <t>11.551774597168</t>
  </si>
  <si>
    <t>76.4506338119507</t>
  </si>
  <si>
    <t>88.519356918335</t>
  </si>
  <si>
    <t>2.8232107651869</t>
  </si>
  <si>
    <t>4.00917793121352</t>
  </si>
  <si>
    <t>76.9438176179696</t>
  </si>
  <si>
    <t>158.72641940883</t>
  </si>
  <si>
    <t>17.4334091186524</t>
  </si>
  <si>
    <t>9.81974334716799</t>
  </si>
  <si>
    <t>74.5635976791382</t>
  </si>
  <si>
    <t>81.158624458313</t>
  </si>
  <si>
    <t>5.26684173229931</t>
  </si>
  <si>
    <t>7.3715781716481</t>
  </si>
  <si>
    <t>51.8627674988394</t>
  </si>
  <si>
    <t>108.001265842756</t>
  </si>
  <si>
    <t>20.215072631836</t>
  </si>
  <si>
    <t>10.5833404541016</t>
  </si>
  <si>
    <t>45.5940523147583</t>
  </si>
  <si>
    <t>49.6977235794067</t>
  </si>
  <si>
    <t>1.88107193524511</t>
  </si>
  <si>
    <t>2.83141516454884</t>
  </si>
  <si>
    <t>198.828895145808</t>
  </si>
  <si>
    <t>222.983521987088</t>
  </si>
  <si>
    <t>0.0336689090262324</t>
  </si>
  <si>
    <t>23.490837097168</t>
  </si>
  <si>
    <t>15.5003372192383</t>
  </si>
  <si>
    <t>77.6220247268677</t>
  </si>
  <si>
    <t>72.6809228897095</t>
  </si>
  <si>
    <t>3.04074615528248</t>
  </si>
  <si>
    <t>3.68221133441762</t>
  </si>
  <si>
    <t>100.412951894695</t>
  </si>
  <si>
    <t>0.0069494553400555</t>
  </si>
  <si>
    <t>26.8978408813477</t>
  </si>
  <si>
    <t>17.9389205932617</t>
  </si>
  <si>
    <t>52.4272689819336</t>
  </si>
  <si>
    <t>54.7932788848877</t>
  </si>
  <si>
    <t>2.78214293454133</t>
  </si>
  <si>
    <t>5.34331392542861</t>
  </si>
  <si>
    <t>117.433756284669</t>
  </si>
  <si>
    <t>109.775007414939</t>
  </si>
  <si>
    <t>0.0157320562404372</t>
  </si>
  <si>
    <t>24.420947265625</t>
  </si>
  <si>
    <t>16.5027740478516</t>
  </si>
  <si>
    <t>72.1445676803589</t>
  </si>
  <si>
    <t>72.3849579811096</t>
  </si>
  <si>
    <t>3.02635448891228</t>
  </si>
  <si>
    <t>5.35874244173074</t>
  </si>
  <si>
    <t>184.200510760757</t>
  </si>
  <si>
    <t>73.6123238431366</t>
  </si>
  <si>
    <t>27.5105087280274</t>
  </si>
  <si>
    <t>18.4998397827149</t>
  </si>
  <si>
    <t>69.2754779815674</t>
  </si>
  <si>
    <t>76.1430910110474</t>
  </si>
  <si>
    <t>2.60775993108171</t>
  </si>
  <si>
    <t>3.75363995362667</t>
  </si>
  <si>
    <t>136.194487902003</t>
  </si>
  <si>
    <t>154.975694484857</t>
  </si>
  <si>
    <t>0.0276855431792734</t>
  </si>
  <si>
    <t>26.8015335083008</t>
  </si>
  <si>
    <t>18.9480392456055</t>
  </si>
  <si>
    <t>89.083084487915</t>
  </si>
  <si>
    <t>91.8274429321289</t>
  </si>
  <si>
    <t>3.47598681699734</t>
  </si>
  <si>
    <t>6.50603744237353</t>
  </si>
  <si>
    <t>74.7144800433657</t>
  </si>
  <si>
    <t>158.807063449322</t>
  </si>
  <si>
    <t>24.0858551025391</t>
  </si>
  <si>
    <t>16.0623667399089</t>
  </si>
  <si>
    <t>67.9642586708069</t>
  </si>
  <si>
    <t>72.9935008684794</t>
  </si>
  <si>
    <t>2.73800430866629</t>
  </si>
  <si>
    <t>4.65503580193972</t>
  </si>
  <si>
    <t>130.300348582907</t>
  </si>
  <si>
    <t>167.138033726841</t>
  </si>
  <si>
    <t>0.0200257299473472</t>
  </si>
  <si>
    <t>29.3436904907227</t>
  </si>
  <si>
    <t>20.1428268432617</t>
  </si>
  <si>
    <t>74.5463865280151</t>
  </si>
  <si>
    <t>80.1748321533203</t>
  </si>
  <si>
    <t>2.58590674998673</t>
  </si>
  <si>
    <t>3.92019922656618</t>
  </si>
  <si>
    <t>72.5823450285565</t>
  </si>
  <si>
    <t>92.3212698167991</t>
  </si>
  <si>
    <t>0.0041960709798328</t>
  </si>
  <si>
    <t>29.8073944091797</t>
  </si>
  <si>
    <t>20.2819122314453</t>
  </si>
  <si>
    <t>54.0559907913208</t>
  </si>
  <si>
    <t>3.45006611511921</t>
  </si>
  <si>
    <t>6.51633458871479</t>
  </si>
  <si>
    <t>180.226707711907</t>
  </si>
  <si>
    <t>146.170800263132</t>
  </si>
  <si>
    <t>0.0225233008547718</t>
  </si>
  <si>
    <t>28.5721420288086</t>
  </si>
  <si>
    <t>20.7214767456055</t>
  </si>
  <si>
    <t>83.5815870285034</t>
  </si>
  <si>
    <t>82.7025573730469</t>
  </si>
  <si>
    <t>2.17951611199929</t>
  </si>
  <si>
    <t>5.77526037691145</t>
  </si>
  <si>
    <t>146.955461308125</t>
  </si>
  <si>
    <t>204.865906648446</t>
  </si>
  <si>
    <t>29.6666687011719</t>
  </si>
  <si>
    <t>21.4143539428711</t>
  </si>
  <si>
    <t>79.9035810470581</t>
  </si>
  <si>
    <t>80.6154027938843</t>
  </si>
  <si>
    <t>2.24068861439244</t>
  </si>
  <si>
    <t>5.42276843679255</t>
  </si>
  <si>
    <t>229.291731245865</t>
  </si>
  <si>
    <t>263.999336557333</t>
  </si>
  <si>
    <t>29.3922470092774</t>
  </si>
  <si>
    <t>21.1254272460938</t>
  </si>
  <si>
    <t>69.3284982681274</t>
  </si>
  <si>
    <t>66.4698502540588</t>
  </si>
  <si>
    <t>4.09814658435615</t>
  </si>
  <si>
    <t>10.6534082281784</t>
  </si>
  <si>
    <t>185.902914461965</t>
  </si>
  <si>
    <t>232.749565241423</t>
  </si>
  <si>
    <t>27.8672271728516</t>
  </si>
  <si>
    <t>19.5168090820313</t>
  </si>
  <si>
    <t>84.6863784790039</t>
  </si>
  <si>
    <t>86.5754812240601</t>
  </si>
  <si>
    <t>1.31870184880842</t>
  </si>
  <si>
    <t>3.97243425781675</t>
  </si>
  <si>
    <t>249.499583648201</t>
  </si>
  <si>
    <t>253.990079227138</t>
  </si>
  <si>
    <t>29.6239532470703</t>
  </si>
  <si>
    <t>21.2591888427735</t>
  </si>
  <si>
    <t>85.8608810424805</t>
  </si>
  <si>
    <t>89.8368530273438</t>
  </si>
  <si>
    <t>2.39052278071489</t>
  </si>
  <si>
    <t>4.45776588631792</t>
  </si>
  <si>
    <t>145.318894889714</t>
  </si>
  <si>
    <t>185.774308885063</t>
  </si>
  <si>
    <t>31.7153305053711</t>
  </si>
  <si>
    <t>22.7387084960938</t>
  </si>
  <si>
    <t>74.5868507385254</t>
  </si>
  <si>
    <t>82.1664878845215</t>
  </si>
  <si>
    <t>5.63421842245531</t>
  </si>
  <si>
    <t>14.3840735018299</t>
  </si>
  <si>
    <t>192.452898900529</t>
  </si>
  <si>
    <t>230.475384365134</t>
  </si>
  <si>
    <t>31.6002304077149</t>
  </si>
  <si>
    <t>22.6417144775391</t>
  </si>
  <si>
    <t>75.7384063720703</t>
  </si>
  <si>
    <t>79.7146654129028</t>
  </si>
  <si>
    <t>3.27385595387524</t>
  </si>
  <si>
    <t>6.84238079628079</t>
  </si>
  <si>
    <t>140.655844991926</t>
  </si>
  <si>
    <t>185.735105981711</t>
  </si>
  <si>
    <t>34.9211700439453</t>
  </si>
  <si>
    <t>24.1602142333985</t>
  </si>
  <si>
    <t>51.4886423110962</t>
  </si>
  <si>
    <t>67.3334396362305</t>
  </si>
  <si>
    <t>4.61069727713173</t>
  </si>
  <si>
    <t>9.18194544853856</t>
  </si>
  <si>
    <t>193.564568236612</t>
  </si>
  <si>
    <t>214.224196687837</t>
  </si>
  <si>
    <t>35.2966842651367</t>
  </si>
  <si>
    <t>24.007357788086</t>
  </si>
  <si>
    <t>51.7351819992065</t>
  </si>
  <si>
    <t>70.7413946151733</t>
  </si>
  <si>
    <t>4.98143919338112</t>
  </si>
  <si>
    <t>8.95029131213471</t>
  </si>
  <si>
    <t>184.943418089025</t>
  </si>
  <si>
    <t>200.773596770589</t>
  </si>
  <si>
    <t>0.0207741514424676</t>
  </si>
  <si>
    <t>34.7619288126628</t>
  </si>
  <si>
    <t>23.5732818603516</t>
  </si>
  <si>
    <t>54.0862363179525</t>
  </si>
  <si>
    <t>73.3062553405762</t>
  </si>
  <si>
    <t>5.19352148149054</t>
  </si>
  <si>
    <t>8.83483960425682</t>
  </si>
  <si>
    <t>189.614537111016</t>
  </si>
  <si>
    <t>213.878559495752</t>
  </si>
  <si>
    <t>36.6013870239258</t>
  </si>
  <si>
    <t>25.478141784668</t>
  </si>
  <si>
    <t>49.3775262832642</t>
  </si>
  <si>
    <t>65.9183837890625</t>
  </si>
  <si>
    <t>4.02126283813474</t>
  </si>
  <si>
    <t>173.909195906541</t>
  </si>
  <si>
    <t>191.759414544817</t>
  </si>
  <si>
    <t>34.7185195922852</t>
  </si>
  <si>
    <t>23.239079284668</t>
  </si>
  <si>
    <t>53.6227270126343</t>
  </si>
  <si>
    <t>75.9592531204224</t>
  </si>
  <si>
    <t>4.83425773445106</t>
  </si>
  <si>
    <t>9.69297733169401</t>
  </si>
  <si>
    <t>189.675369983611</t>
  </si>
  <si>
    <t>211.165040591529</t>
  </si>
  <si>
    <t>34.842172241211</t>
  </si>
  <si>
    <t>23.5026077270508</t>
  </si>
  <si>
    <t>55.3553287506104</t>
  </si>
  <si>
    <t>76.2024105072021</t>
  </si>
  <si>
    <t>4.49219557148185</t>
  </si>
  <si>
    <t>8.42912420485296</t>
  </si>
  <si>
    <t>176.944692204837</t>
  </si>
  <si>
    <t>196.361597105675</t>
  </si>
  <si>
    <t>36.696501159668</t>
  </si>
  <si>
    <t>25.9391494750977</t>
  </si>
  <si>
    <t>49.7338581085205</t>
  </si>
  <si>
    <t>64.9709705352783</t>
  </si>
  <si>
    <t>3.02085060093153</t>
  </si>
  <si>
    <t>4.48282635582772</t>
  </si>
  <si>
    <t>122.747343030836</t>
  </si>
  <si>
    <t>148.190550072326</t>
  </si>
  <si>
    <t>35.9308914184571</t>
  </si>
  <si>
    <t>24.2606842041016</t>
  </si>
  <si>
    <t>50.6526615142822</t>
  </si>
  <si>
    <t>72.2877532958984</t>
  </si>
  <si>
    <t>3.98431760481689</t>
  </si>
  <si>
    <t>7.73514008372273</t>
  </si>
  <si>
    <t>187.866014252178</t>
  </si>
  <si>
    <t>204.651326617761</t>
  </si>
  <si>
    <t>29.8431221008301</t>
  </si>
  <si>
    <t>19.0408785502116</t>
  </si>
  <si>
    <t>56.3906645774841</t>
  </si>
  <si>
    <t>74.2152234713237</t>
  </si>
  <si>
    <t>5.02662109934274</t>
  </si>
  <si>
    <t>8.94177458978619</t>
  </si>
  <si>
    <t>32.8591379513222</t>
  </si>
  <si>
    <t>104.310865811275</t>
  </si>
  <si>
    <t>0.0288076713449892</t>
  </si>
  <si>
    <t>30.979867553711</t>
  </si>
  <si>
    <t>20.1908721923828</t>
  </si>
  <si>
    <t>68.1799386978149</t>
  </si>
  <si>
    <t>89.4193187713623</t>
  </si>
  <si>
    <t>4.71057732236246</t>
  </si>
  <si>
    <t>6.53324654148572</t>
  </si>
  <si>
    <t>31.7368674920563</t>
  </si>
  <si>
    <t>55.5534318695292</t>
  </si>
  <si>
    <t>0.0432789586994847</t>
  </si>
  <si>
    <t>30.0995422363281</t>
  </si>
  <si>
    <t>20.567985534668</t>
  </si>
  <si>
    <t>76.9919448852539</t>
  </si>
  <si>
    <t>90.7282054901123</t>
  </si>
  <si>
    <t>4.10619620669787</t>
  </si>
  <si>
    <t>6.84284347011215</t>
  </si>
  <si>
    <t>76.7590247224932</t>
  </si>
  <si>
    <t>116.780496571072</t>
  </si>
  <si>
    <t>34.4309158325196</t>
  </si>
  <si>
    <t>78.5987098693848</t>
  </si>
  <si>
    <t>6.02332047350112</t>
  </si>
  <si>
    <t>13.7101997893776</t>
  </si>
  <si>
    <t>183.575239487294</t>
  </si>
  <si>
    <t>219.486087245427</t>
  </si>
  <si>
    <t>25.5269546508789</t>
  </si>
  <si>
    <t>18.963656616211</t>
  </si>
  <si>
    <t>74.3591651916504</t>
  </si>
  <si>
    <t>92.9181324005127</t>
  </si>
  <si>
    <t>4.76617700583623</t>
  </si>
  <si>
    <t>4.57686565612269</t>
  </si>
  <si>
    <t>61.634623025898</t>
  </si>
  <si>
    <t>223.343334819416</t>
  </si>
  <si>
    <t>24.1276870727539</t>
  </si>
  <si>
    <t>14.0714965820313</t>
  </si>
  <si>
    <t>56.3707534790039</t>
  </si>
  <si>
    <t>68.9065011978149</t>
  </si>
  <si>
    <t>4.42175498607725</t>
  </si>
  <si>
    <t>7.18248566982484</t>
  </si>
  <si>
    <t>34.0965568401613</t>
  </si>
  <si>
    <t>57.4387086047025</t>
  </si>
  <si>
    <t>0.0626101642089157</t>
  </si>
  <si>
    <t>25.2518310546875</t>
  </si>
  <si>
    <t>14.6086029052735</t>
  </si>
  <si>
    <t>51.7651458740234</t>
  </si>
  <si>
    <t>71.9458261489868</t>
  </si>
  <si>
    <t>3.91033003545594</t>
  </si>
  <si>
    <t>4.81307514238633</t>
  </si>
  <si>
    <t>61.1956848207744</t>
  </si>
  <si>
    <t>91.5959813112921</t>
  </si>
  <si>
    <t>0.0412770072028174</t>
  </si>
  <si>
    <t>23.665202331543</t>
  </si>
  <si>
    <t>15.3674713134766</t>
  </si>
  <si>
    <t>85.6855167388916</t>
  </si>
  <si>
    <t>98.4833892822266</t>
  </si>
  <si>
    <t>4.33233788497027</t>
  </si>
  <si>
    <t>5.64879818071021</t>
  </si>
  <si>
    <t>68.8204677956107</t>
  </si>
  <si>
    <t>128.994062170999</t>
  </si>
  <si>
    <t>22.8662734985352</t>
  </si>
  <si>
    <t>14.9384918212891</t>
  </si>
  <si>
    <t>75.6785528182983</t>
  </si>
  <si>
    <t>76.2053844451904</t>
  </si>
  <si>
    <t>2.99587342399595</t>
  </si>
  <si>
    <t>4.59708645159382</t>
  </si>
  <si>
    <t>97.0867668547506</t>
  </si>
  <si>
    <t>139.63790642571</t>
  </si>
  <si>
    <t>0.0127600961500104</t>
  </si>
  <si>
    <t>16.8812164306641</t>
  </si>
  <si>
    <t>8.87552490234377</t>
  </si>
  <si>
    <t>64.2211017608643</t>
  </si>
  <si>
    <t>64.4819757461548</t>
  </si>
  <si>
    <t>3.59084989569201</t>
  </si>
  <si>
    <t>7.8203014878463</t>
  </si>
  <si>
    <t>26.8103633458537</t>
  </si>
  <si>
    <t>0.0190979059956421</t>
  </si>
  <si>
    <t>18.8960510253906</t>
  </si>
  <si>
    <t>10.0371215820313</t>
  </si>
  <si>
    <t>74.6817459106445</t>
  </si>
  <si>
    <t>90.2254680633545</t>
  </si>
  <si>
    <t>2.9463536697425</t>
  </si>
  <si>
    <t>4.71012783862298</t>
  </si>
  <si>
    <t>63.7950193782886</t>
  </si>
  <si>
    <t>117.645656235457</t>
  </si>
  <si>
    <t>0.0228321115207244</t>
  </si>
  <si>
    <t>19.1512573242188</t>
  </si>
  <si>
    <t>12.5446990966797</t>
  </si>
  <si>
    <t>83.8925840377808</t>
  </si>
  <si>
    <t>92.1914218902588</t>
  </si>
  <si>
    <t>4.48401877366336</t>
  </si>
  <si>
    <t>3.45640400193509</t>
  </si>
  <si>
    <t>27.8016144368708</t>
  </si>
  <si>
    <t>52.3723871474027</t>
  </si>
  <si>
    <t>0.0076547877185013</t>
  </si>
  <si>
    <t>14.6879656473796</t>
  </si>
  <si>
    <t>6.01209793090823</t>
  </si>
  <si>
    <t>42.9116832415263</t>
  </si>
  <si>
    <t>35.0776021877925</t>
  </si>
  <si>
    <t>4.22198521137728</t>
  </si>
  <si>
    <t>8.73063153019098</t>
  </si>
  <si>
    <t>95.3258814926375</t>
  </si>
  <si>
    <t>47.7123600732687</t>
  </si>
  <si>
    <t>0.0654744977941464</t>
  </si>
  <si>
    <t>15.6209793090821</t>
  </si>
  <si>
    <t>8.97653961181643</t>
  </si>
  <si>
    <t>54.4459753036499</t>
  </si>
  <si>
    <t>47.237274646759</t>
  </si>
  <si>
    <t>4.87587653943417</t>
  </si>
  <si>
    <t>10.2946223960107</t>
  </si>
  <si>
    <t>32.9644763254843</t>
  </si>
  <si>
    <t>83.925716909555</t>
  </si>
  <si>
    <t>0.0510994776411611</t>
  </si>
  <si>
    <t>13.9198501586914</t>
  </si>
  <si>
    <t>6.90005187988284</t>
  </si>
  <si>
    <t>70.9480648040771</t>
  </si>
  <si>
    <t>78.8765481948853</t>
  </si>
  <si>
    <t>5.15829335670104</t>
  </si>
  <si>
    <t>7.01616631171066</t>
  </si>
  <si>
    <t>23.1639739293309</t>
  </si>
  <si>
    <t>56.2745917686474</t>
  </si>
  <si>
    <t>0.0212792802674838</t>
  </si>
  <si>
    <t>10.6719970703125</t>
  </si>
  <si>
    <t>3.90108642578127</t>
  </si>
  <si>
    <t>37.8755543708801</t>
  </si>
  <si>
    <t>23.8720703601837</t>
  </si>
  <si>
    <t>2.54200310326964</t>
  </si>
  <si>
    <t>5.40472416281363</t>
  </si>
  <si>
    <t>142.806353705147</t>
  </si>
  <si>
    <t>18.0718357597747</t>
  </si>
  <si>
    <t>0.0830916757655165</t>
  </si>
  <si>
    <t>11.0369094848633</t>
  </si>
  <si>
    <t>6.18486938476565</t>
  </si>
  <si>
    <t>42.7534524917603</t>
  </si>
  <si>
    <t>19.8696746349335</t>
  </si>
  <si>
    <t>2.50408064452364</t>
  </si>
  <si>
    <t>3.47566887120258</t>
  </si>
  <si>
    <t>34.7080379363331</t>
  </si>
  <si>
    <t>108.526776586523</t>
  </si>
  <si>
    <t>0.0516403971507867</t>
  </si>
  <si>
    <t>12.0765670776367</t>
  </si>
  <si>
    <t>6.89185943603518</t>
  </si>
  <si>
    <t>36.1784529685974</t>
  </si>
  <si>
    <t>24.2902577996254</t>
  </si>
  <si>
    <t>2.59207466801511</t>
  </si>
  <si>
    <t>7.77338842794369</t>
  </si>
  <si>
    <t>194.209513327258</t>
  </si>
  <si>
    <t>207.732724625915</t>
  </si>
  <si>
    <t>0.081566902301399</t>
  </si>
  <si>
    <t>14.9588485717774</t>
  </si>
  <si>
    <t>9.39433898925784</t>
  </si>
  <si>
    <t>47.1770639419556</t>
  </si>
  <si>
    <t>32.9728741645813</t>
  </si>
  <si>
    <t>2.52252977875769</t>
  </si>
  <si>
    <t>4.36671002193627</t>
  </si>
  <si>
    <t>179.740246665898</t>
  </si>
  <si>
    <t>285.699081885477</t>
  </si>
  <si>
    <t>0.0120717967959956</t>
  </si>
  <si>
    <t>6.68811645507815</t>
  </si>
  <si>
    <t>3.64978485107424</t>
  </si>
  <si>
    <t>37.2038666725159</t>
  </si>
  <si>
    <t>33.6665561199188</t>
  </si>
  <si>
    <t>4.00545963430423</t>
  </si>
  <si>
    <t>5.67717723454963</t>
  </si>
  <si>
    <t>92.580150836816</t>
  </si>
  <si>
    <t>137.914584221002</t>
  </si>
  <si>
    <t>0.0480468548938166</t>
  </si>
  <si>
    <t>7.11626129150393</t>
  </si>
  <si>
    <t>0.194998168945335</t>
  </si>
  <si>
    <t>35.9321807861328</t>
  </si>
  <si>
    <t>35.5114016532898</t>
  </si>
  <si>
    <t>3.25273221056366</t>
  </si>
  <si>
    <t>8.84662895526392</t>
  </si>
  <si>
    <t>272.681015749372</t>
  </si>
  <si>
    <t>0.0948891857770463</t>
  </si>
  <si>
    <t>6.79361877441409</t>
  </si>
  <si>
    <t>0.957476806640648</t>
  </si>
  <si>
    <t>37.9812721252441</t>
  </si>
  <si>
    <t>35.4073346614838</t>
  </si>
  <si>
    <t>2.36108345926514</t>
  </si>
  <si>
    <t>4.31798998598606</t>
  </si>
  <si>
    <t>168.649214729019</t>
  </si>
  <si>
    <t>236.155984784518</t>
  </si>
  <si>
    <t>0.0494614445995425</t>
  </si>
  <si>
    <t>8.21240081787112</t>
  </si>
  <si>
    <t>3.17151184082034</t>
  </si>
  <si>
    <t>44.3497527122498</t>
  </si>
  <si>
    <t>19.8686581611633</t>
  </si>
  <si>
    <t>2.9955521719112</t>
  </si>
  <si>
    <t>3.66819230714053</t>
  </si>
  <si>
    <t>118.050815818066</t>
  </si>
  <si>
    <t>102.454621637249</t>
  </si>
  <si>
    <t>0.0479683137341048</t>
  </si>
  <si>
    <t>7.18100433349612</t>
  </si>
  <si>
    <t>1.15585937500002</t>
  </si>
  <si>
    <t>44.9319655418396</t>
  </si>
  <si>
    <t>32.045691204071</t>
  </si>
  <si>
    <t>2.99940111646679</t>
  </si>
  <si>
    <t>7.12407444275861</t>
  </si>
  <si>
    <t>234.071224605398</t>
  </si>
  <si>
    <t>288.453060077643</t>
  </si>
  <si>
    <t>0.0646658999324284</t>
  </si>
  <si>
    <t>8.46480967203778</t>
  </si>
  <si>
    <t>1.92536824544273</t>
  </si>
  <si>
    <t>43.0719235738119</t>
  </si>
  <si>
    <t>39.2505413691203</t>
  </si>
  <si>
    <t>2.04901787879397</t>
  </si>
  <si>
    <t>4.59271415961426</t>
  </si>
  <si>
    <t>168.457212300917</t>
  </si>
  <si>
    <t>330.068868325687</t>
  </si>
  <si>
    <t>0.055372869564434</t>
  </si>
  <si>
    <t>7.4762878417969</t>
  </si>
  <si>
    <t>0.656864929199241</t>
  </si>
  <si>
    <t>46.4767097473145</t>
  </si>
  <si>
    <t>52.5265565872192</t>
  </si>
  <si>
    <t>1.86292724795643</t>
  </si>
  <si>
    <t>4.33835069682594</t>
  </si>
  <si>
    <t>118.154910392324</t>
  </si>
  <si>
    <t>305.466424097438</t>
  </si>
  <si>
    <t>0.0370139261153598</t>
  </si>
  <si>
    <t>7.92923431396487</t>
  </si>
  <si>
    <t>1.98648376464846</t>
  </si>
  <si>
    <t>59.0606592178345</t>
  </si>
  <si>
    <t>49.9847158432007</t>
  </si>
  <si>
    <t>3.67241961715449</t>
  </si>
  <si>
    <t>2.50612230394044</t>
  </si>
  <si>
    <t>53.1425070843618</t>
  </si>
  <si>
    <t>94.4943342418634</t>
  </si>
  <si>
    <t>0.0130711676611742</t>
  </si>
  <si>
    <t>9.53367614746096</t>
  </si>
  <si>
    <t>3.20111541748049</t>
  </si>
  <si>
    <t>49.1200572967529</t>
  </si>
  <si>
    <t>35.3925514221191</t>
  </si>
  <si>
    <t>2.59627073482037</t>
  </si>
  <si>
    <t>5.76198542441708</t>
  </si>
  <si>
    <t>153.760777105561</t>
  </si>
  <si>
    <t>269.681565765791</t>
  </si>
  <si>
    <t>0.0306014973542604</t>
  </si>
  <si>
    <t>4.12727813720705</t>
  </si>
  <si>
    <t>61.8138216018677</t>
  </si>
  <si>
    <t>64.9189853668213</t>
  </si>
  <si>
    <t>4.14932300177584</t>
  </si>
  <si>
    <t>7.46940271142338</t>
  </si>
  <si>
    <t>35.657276621374</t>
  </si>
  <si>
    <t>74.904760810866</t>
  </si>
  <si>
    <t>0.0060643730664297</t>
  </si>
  <si>
    <t>5.25305786132815</t>
  </si>
  <si>
    <t>39.0377939224243</t>
  </si>
  <si>
    <t>38.8931460380554</t>
  </si>
  <si>
    <t>2.41421194521429</t>
  </si>
  <si>
    <t>3.01876804859546</t>
  </si>
  <si>
    <t>123.853737767753</t>
  </si>
  <si>
    <t>116.516360423735</t>
  </si>
  <si>
    <t>0.0522590482850085</t>
  </si>
  <si>
    <t>5.41336339314781</t>
  </si>
  <si>
    <t>67.756115436554</t>
  </si>
  <si>
    <t>64.7653215726217</t>
  </si>
  <si>
    <t>3.1028562695141</t>
  </si>
  <si>
    <t>1.82565641725449</t>
  </si>
  <si>
    <t>53.4109336799575</t>
  </si>
  <si>
    <t>138.460669407492</t>
  </si>
  <si>
    <t>0.0213111506933164</t>
  </si>
  <si>
    <t>8.73901062011721</t>
  </si>
  <si>
    <t>1.82710876464846</t>
  </si>
  <si>
    <t>58.6275115966797</t>
  </si>
  <si>
    <t>65.2300539016724</t>
  </si>
  <si>
    <t>3.28521928047259</t>
  </si>
  <si>
    <t>4.58587640032368</t>
  </si>
  <si>
    <t>63.6212141202438</t>
  </si>
  <si>
    <t>127.009791738922</t>
  </si>
  <si>
    <t>8.18106536865237</t>
  </si>
  <si>
    <t>0.476770019531273</t>
  </si>
  <si>
    <t>39.1858234405518</t>
  </si>
  <si>
    <t>39.1811401844025</t>
  </si>
  <si>
    <t>2.22948308141133</t>
  </si>
  <si>
    <t>4.41006923728681</t>
  </si>
  <si>
    <t>191.059339283794</t>
  </si>
  <si>
    <t>242.584914928792</t>
  </si>
  <si>
    <t>0.049856879088591</t>
  </si>
  <si>
    <t>7.68948516845705</t>
  </si>
  <si>
    <t>0.571699523925804</t>
  </si>
  <si>
    <t>33.9689898490906</t>
  </si>
  <si>
    <t>28.1933686256409</t>
  </si>
  <si>
    <t>3.25167305647837</t>
  </si>
  <si>
    <t>5.71072870451338</t>
  </si>
  <si>
    <t>91.8592274726875</t>
  </si>
  <si>
    <t>152.383209942105</t>
  </si>
  <si>
    <t>0.0543927782708988</t>
  </si>
  <si>
    <t>8.65144195556643</t>
  </si>
  <si>
    <t>0.380278015136741</t>
  </si>
  <si>
    <t>42.4326815605164</t>
  </si>
  <si>
    <t>45.0312410354614</t>
  </si>
  <si>
    <t>4.11982650460375</t>
  </si>
  <si>
    <t>9.26946092311485</t>
  </si>
  <si>
    <t>153.323757584554</t>
  </si>
  <si>
    <t>202.148919765694</t>
  </si>
  <si>
    <t>0.0069320772872985</t>
  </si>
  <si>
    <t>13.3687301635742</t>
  </si>
  <si>
    <t>6.79016571044924</t>
  </si>
  <si>
    <t>32.4277663230896</t>
  </si>
  <si>
    <t>28.8148202419281</t>
  </si>
  <si>
    <t>3.16388990220505</t>
  </si>
  <si>
    <t>7.34301834131208</t>
  </si>
  <si>
    <t>204.12931077581</t>
  </si>
  <si>
    <t>265.784136627938</t>
  </si>
  <si>
    <t>14.5461924235026</t>
  </si>
  <si>
    <t>7.32825113932294</t>
  </si>
  <si>
    <t>75.3393888473511</t>
  </si>
  <si>
    <t>74.6918449401855</t>
  </si>
  <si>
    <t>3.09387970553516</t>
  </si>
  <si>
    <t>4.88793092888408</t>
  </si>
  <si>
    <t>37.8783748967899</t>
  </si>
  <si>
    <t>93.8923677973238</t>
  </si>
  <si>
    <t>13.0369094848633</t>
  </si>
  <si>
    <t>5.01549072265627</t>
  </si>
  <si>
    <t>55.0818586349487</t>
  </si>
  <si>
    <t>69.4681441307068</t>
  </si>
  <si>
    <t>3.99595642991579</t>
  </si>
  <si>
    <t>6.21353064197845</t>
  </si>
  <si>
    <t>75.9661375852414</t>
  </si>
  <si>
    <t>109.227148361226</t>
  </si>
  <si>
    <t>0.0098056513667653</t>
  </si>
  <si>
    <t>10.8480270385742</t>
  </si>
  <si>
    <t>5.96990356445315</t>
  </si>
  <si>
    <t>79.8921808242798</t>
  </si>
  <si>
    <t>87.2148931503296</t>
  </si>
  <si>
    <t>3.41109705618416</t>
  </si>
  <si>
    <t>3.4838422340817</t>
  </si>
  <si>
    <t>44.4956203948624</t>
  </si>
  <si>
    <t>230.637662011724</t>
  </si>
  <si>
    <t>0.0032288675340028</t>
  </si>
  <si>
    <t>12.4503479003906</t>
  </si>
  <si>
    <t>4.17321472167971</t>
  </si>
  <si>
    <t>59.8216777801514</t>
  </si>
  <si>
    <t>71.7370727539062</t>
  </si>
  <si>
    <t>4.85838977468439</t>
  </si>
  <si>
    <t>8.28383795557317</t>
  </si>
  <si>
    <t>47.6387461739315</t>
  </si>
  <si>
    <t>89.4880243270491</t>
  </si>
  <si>
    <t>0.0063090804640989</t>
  </si>
  <si>
    <t>13.4482742309571</t>
  </si>
  <si>
    <t>4.85119934082033</t>
  </si>
  <si>
    <t>44.9699692726135</t>
  </si>
  <si>
    <t>49.9798936843872</t>
  </si>
  <si>
    <t>3.35375796856427</t>
  </si>
  <si>
    <t>7.76814606098593</t>
  </si>
  <si>
    <t>207.728192288619</t>
  </si>
  <si>
    <t>248.187100234314</t>
  </si>
  <si>
    <t>13.4582595825196</t>
  </si>
  <si>
    <t>6.00644378662112</t>
  </si>
  <si>
    <t>66.3478034973145</t>
  </si>
  <si>
    <t>75.1009323120117</t>
  </si>
  <si>
    <t>3.42540519314259</t>
  </si>
  <si>
    <t>8.74403184258257</t>
  </si>
  <si>
    <t>92.7136909675049</t>
  </si>
  <si>
    <t>147.300965714067</t>
  </si>
  <si>
    <t>15.8074178059896</t>
  </si>
  <si>
    <t>9.81154657999677</t>
  </si>
  <si>
    <t>75.833288192749</t>
  </si>
  <si>
    <t>72.4837832450867</t>
  </si>
  <si>
    <t>3.01329233144689</t>
  </si>
  <si>
    <t>5.83203293997382</t>
  </si>
  <si>
    <t>103.527772380309</t>
  </si>
  <si>
    <t>189.940741296138</t>
  </si>
  <si>
    <t>11.8630844116211</t>
  </si>
  <si>
    <t>5.76099090576174</t>
  </si>
  <si>
    <t>67.0060522079468</t>
  </si>
  <si>
    <t>73.7844923019409</t>
  </si>
  <si>
    <t>5.12933173341751</t>
  </si>
  <si>
    <t>7.16099651495049</t>
  </si>
  <si>
    <t>40.8128294267372</t>
  </si>
  <si>
    <t>92.2143960282602</t>
  </si>
  <si>
    <t>0.0008645067903235</t>
  </si>
  <si>
    <t>11.3605667114258</t>
  </si>
  <si>
    <t>9.05671844482424</t>
  </si>
  <si>
    <t>90.4946792602539</t>
  </si>
  <si>
    <t>99.1730518341064</t>
  </si>
  <si>
    <t>4.62052166568196</t>
  </si>
  <si>
    <t>6.9238829917838</t>
  </si>
  <si>
    <t>23.4780775872069</t>
  </si>
  <si>
    <t>163.340499893717</t>
  </si>
  <si>
    <t>12.3719451904297</t>
  </si>
  <si>
    <t>4.62991485595705</t>
  </si>
  <si>
    <t>67.3867765426636</t>
  </si>
  <si>
    <t>73.9513656616211</t>
  </si>
  <si>
    <t>4.00757111369905</t>
  </si>
  <si>
    <t>6.08590151218929</t>
  </si>
  <si>
    <t>63.6102633169634</t>
  </si>
  <si>
    <t>133.376526213938</t>
  </si>
  <si>
    <t>0.0071502455934075</t>
  </si>
  <si>
    <t>21.5043106079102</t>
  </si>
  <si>
    <t>16.2668716430664</t>
  </si>
  <si>
    <t>46.9817169189453</t>
  </si>
  <si>
    <t>26.8261727333069</t>
  </si>
  <si>
    <t>3.14868330952693</t>
  </si>
  <si>
    <t>6.76525924886083</t>
  </si>
  <si>
    <t>228.11251897588</t>
  </si>
  <si>
    <t>227.80097605616</t>
  </si>
  <si>
    <t>0.0286662119717092</t>
  </si>
  <si>
    <t>26.7908737182617</t>
  </si>
  <si>
    <t>20.2177825927735</t>
  </si>
  <si>
    <t>50.3621505737305</t>
  </si>
  <si>
    <t>50.6738157272339</t>
  </si>
  <si>
    <t>4.38533944623814</t>
  </si>
  <si>
    <t>10.6797047526579</t>
  </si>
  <si>
    <t>138.53608906927</t>
  </si>
  <si>
    <t>201.11665282894</t>
  </si>
  <si>
    <t>18.6260452270508</t>
  </si>
  <si>
    <t>9.99991302490237</t>
  </si>
  <si>
    <t>70.2959138870239</t>
  </si>
  <si>
    <t>87.3231491088867</t>
  </si>
  <si>
    <t>3.71033329289266</t>
  </si>
  <si>
    <t>3.98900698039181</t>
  </si>
  <si>
    <t>28.337674050758</t>
  </si>
  <si>
    <t>139.953135365958</t>
  </si>
  <si>
    <t>20.4397811889649</t>
  </si>
  <si>
    <t>12.5448013305664</t>
  </si>
  <si>
    <t>67.4290628433228</t>
  </si>
  <si>
    <t>70.8646941184998</t>
  </si>
  <si>
    <t>4.29265061498561</t>
  </si>
  <si>
    <t>5.58269722629579</t>
  </si>
  <si>
    <t>52.2410083377822</t>
  </si>
  <si>
    <t>89.5658046958797</t>
  </si>
  <si>
    <t>0.0107904441614623</t>
  </si>
  <si>
    <t>24.3310501098633</t>
  </si>
  <si>
    <t>15.6507522583008</t>
  </si>
  <si>
    <t>77.9480180740356</t>
  </si>
  <si>
    <t>92.0820335388184</t>
  </si>
  <si>
    <t>4.80786047759346</t>
  </si>
  <si>
    <t>11.2528829074003</t>
  </si>
  <si>
    <t>152.949227825421</t>
  </si>
  <si>
    <t>200.475927565062</t>
  </si>
  <si>
    <t>23.1230331420899</t>
  </si>
  <si>
    <t>14.5082992553711</t>
  </si>
  <si>
    <t>64.551696395874</t>
  </si>
  <si>
    <t>63.5421717643738</t>
  </si>
  <si>
    <t>3.77039886567123</t>
  </si>
  <si>
    <t>8.2973788108689</t>
  </si>
  <si>
    <t>145.999281321287</t>
  </si>
  <si>
    <t>25.7079055786133</t>
  </si>
  <si>
    <t>16.4277252197266</t>
  </si>
  <si>
    <t>66.9218402862549</t>
  </si>
  <si>
    <t>76.8651487350464</t>
  </si>
  <si>
    <t>2.82706285274996</t>
  </si>
  <si>
    <t>3.31525691558491</t>
  </si>
  <si>
    <t>96.8855901301233</t>
  </si>
  <si>
    <t>142.374488029103</t>
  </si>
  <si>
    <t>0.020624568224152</t>
  </si>
  <si>
    <t>28.2263854980469</t>
  </si>
  <si>
    <t>19.7138900756836</t>
  </si>
  <si>
    <t>82.0263252258301</t>
  </si>
  <si>
    <t>90.1694297790527</t>
  </si>
  <si>
    <t>3.35516720718716</t>
  </si>
  <si>
    <t>9.60241216237769</t>
  </si>
  <si>
    <t>193.518195778028</t>
  </si>
  <si>
    <t>227.228536968228</t>
  </si>
  <si>
    <t>29.9655052185059</t>
  </si>
  <si>
    <t>20.9092524210612</t>
  </si>
  <si>
    <t>70.9201463063558</t>
  </si>
  <si>
    <t>79.5913809140523</t>
  </si>
  <si>
    <t>3.35312369901106</t>
  </si>
  <si>
    <t>8.14924807322454</t>
  </si>
  <si>
    <t>141.725819928242</t>
  </si>
  <si>
    <t>234.227083378259</t>
  </si>
  <si>
    <t>28.2051330566406</t>
  </si>
  <si>
    <t>20.3278121948242</t>
  </si>
  <si>
    <t>89.2102996826172</t>
  </si>
  <si>
    <t>91.9019401550293</t>
  </si>
  <si>
    <t>1.97102467258034</t>
  </si>
  <si>
    <t>6.74820845739675</t>
  </si>
  <si>
    <t>126.642604497138</t>
  </si>
  <si>
    <t>220.913198809526</t>
  </si>
  <si>
    <t>30.5670425415039</t>
  </si>
  <si>
    <t>21.4637847900391</t>
  </si>
  <si>
    <t>75.785443687439</t>
  </si>
  <si>
    <t>87.7120277404785</t>
  </si>
  <si>
    <t>4.76402838127058</t>
  </si>
  <si>
    <t>12.4906065095393</t>
  </si>
  <si>
    <t>145.465050321361</t>
  </si>
  <si>
    <t>207.229321099181</t>
  </si>
  <si>
    <t>32.1283752441406</t>
  </si>
  <si>
    <t>23.1641998291016</t>
  </si>
  <si>
    <t>68.681307220459</t>
  </si>
  <si>
    <t>74.8240833282471</t>
  </si>
  <si>
    <t>3.77927800730042</t>
  </si>
  <si>
    <t>10.9500430217171</t>
  </si>
  <si>
    <t>158.001956875272</t>
  </si>
  <si>
    <t>222.410194219876</t>
  </si>
  <si>
    <t>35.4209793090821</t>
  </si>
  <si>
    <t>26.0719268798828</t>
  </si>
  <si>
    <t>58.2537952423096</t>
  </si>
  <si>
    <t>64.739834022522</t>
  </si>
  <si>
    <t>5.11224049255946</t>
  </si>
  <si>
    <t>11.5603834227344</t>
  </si>
  <si>
    <t>183.841360152376</t>
  </si>
  <si>
    <t>218.627766970397</t>
  </si>
  <si>
    <t>33.184701538086</t>
  </si>
  <si>
    <t>23.6332824707031</t>
  </si>
  <si>
    <t>64.3472312927246</t>
  </si>
  <si>
    <t>73.4890115737915</t>
  </si>
  <si>
    <t>4.87221616689707</t>
  </si>
  <si>
    <t>10.135301894368</t>
  </si>
  <si>
    <t>197.910891930708</t>
  </si>
  <si>
    <t>232.41784038661</t>
  </si>
  <si>
    <t>35.1287796020508</t>
  </si>
  <si>
    <t>26.415592956543</t>
  </si>
  <si>
    <t>61.8297624588013</t>
  </si>
  <si>
    <t>65.8331676483154</t>
  </si>
  <si>
    <t>5.0113804309989</t>
  </si>
  <si>
    <t>12.4356109785338</t>
  </si>
  <si>
    <t>195.313436933266</t>
  </si>
  <si>
    <t>231.299690870281</t>
  </si>
  <si>
    <t>34.9755767822266</t>
  </si>
  <si>
    <t>25.994076538086</t>
  </si>
  <si>
    <t>60.4792331695557</t>
  </si>
  <si>
    <t>66.5893484115601</t>
  </si>
  <si>
    <t>3.52162907379139</t>
  </si>
  <si>
    <t>7.08414366654303</t>
  </si>
  <si>
    <t>123.189147700509</t>
  </si>
  <si>
    <t>201.705906498351</t>
  </si>
  <si>
    <t>31.1770446777344</t>
  </si>
  <si>
    <t>22.4166320800781</t>
  </si>
  <si>
    <t>78.7505748748779</t>
  </si>
  <si>
    <t>82.1920974731445</t>
  </si>
  <si>
    <t>2.3768055771598</t>
  </si>
  <si>
    <t>5.57942482470127</t>
  </si>
  <si>
    <t>166.257638251636</t>
  </si>
  <si>
    <t>209.313374490351</t>
  </si>
  <si>
    <t>32.0980987548828</t>
  </si>
  <si>
    <t>22.2177993774414</t>
  </si>
  <si>
    <t>69.7860126495361</t>
  </si>
  <si>
    <t>82.0929931640625</t>
  </si>
  <si>
    <t>3.60195678146436</t>
  </si>
  <si>
    <t>8.14582660078318</t>
  </si>
  <si>
    <t>154.969381037369</t>
  </si>
  <si>
    <t>188.110063718844</t>
  </si>
  <si>
    <t>33.9008743286133</t>
  </si>
  <si>
    <t>22.9967956542969</t>
  </si>
  <si>
    <t>57.7273141860962</t>
  </si>
  <si>
    <t>74.693062210083</t>
  </si>
  <si>
    <t>4.56234152198113</t>
  </si>
  <si>
    <t>7.45269549880232</t>
  </si>
  <si>
    <t>172.68867465486</t>
  </si>
  <si>
    <t>195.303645573186</t>
  </si>
  <si>
    <t>35.7380676269531</t>
  </si>
  <si>
    <t>24.7465072631836</t>
  </si>
  <si>
    <t>52.9242425918579</t>
  </si>
  <si>
    <t>68.7366472244263</t>
  </si>
  <si>
    <t>3.57021511791803</t>
  </si>
  <si>
    <t>5.1014009681177</t>
  </si>
  <si>
    <t>180.495920534712</t>
  </si>
  <si>
    <t>191.400399154698</t>
  </si>
  <si>
    <t>36.3409451802572</t>
  </si>
  <si>
    <t>25.375562286377</t>
  </si>
  <si>
    <t>50.8387665748596</t>
  </si>
  <si>
    <t>65.3480706214905</t>
  </si>
  <si>
    <t>3.47974774835577</t>
  </si>
  <si>
    <t>5.06777044055721</t>
  </si>
  <si>
    <t>177.751973087165</t>
  </si>
  <si>
    <t>194.960098172308</t>
  </si>
  <si>
    <t>0.0034344009849139</t>
  </si>
  <si>
    <t>34.6109008789063</t>
  </si>
  <si>
    <t>24.8992767333985</t>
  </si>
  <si>
    <t>66.1787279129028</t>
  </si>
  <si>
    <t>75.9711936950684</t>
  </si>
  <si>
    <t>3.14458798913075</t>
  </si>
  <si>
    <t>4.41243215980928</t>
  </si>
  <si>
    <t>191.644816026392</t>
  </si>
  <si>
    <t>234.047852454509</t>
  </si>
  <si>
    <t>31.4311386108399</t>
  </si>
  <si>
    <t>23.1267898559571</t>
  </si>
  <si>
    <t>79.0220880508423</t>
  </si>
  <si>
    <t>78.2749830245972</t>
  </si>
  <si>
    <t>2.37575440731307</t>
  </si>
  <si>
    <t>5.58235466524749</t>
  </si>
  <si>
    <t>187.848344254329</t>
  </si>
  <si>
    <t>245.635593579602</t>
  </si>
  <si>
    <t>30.8553863525391</t>
  </si>
  <si>
    <t>23.0444534301758</t>
  </si>
  <si>
    <t>81.4043348312378</t>
  </si>
  <si>
    <t>80.2552415847778</t>
  </si>
  <si>
    <t>2.53154023401657</t>
  </si>
  <si>
    <t>5.46692685012818</t>
  </si>
  <si>
    <t>64.502453487956</t>
  </si>
  <si>
    <t>144.28257269577</t>
  </si>
  <si>
    <t>29.4491348266602</t>
  </si>
  <si>
    <t>19.6208923339844</t>
  </si>
  <si>
    <t>78.9271366119385</t>
  </si>
  <si>
    <t>90.8719417572022</t>
  </si>
  <si>
    <t>4.65054617062578</t>
  </si>
  <si>
    <t>7.91257878919849</t>
  </si>
  <si>
    <t>26.1640546132289</t>
  </si>
  <si>
    <t>46.1592547837767</t>
  </si>
  <si>
    <t>30.8541564941406</t>
  </si>
  <si>
    <t>20.3700302124024</t>
  </si>
  <si>
    <t>47.3354969024658</t>
  </si>
  <si>
    <t>59.0230737686157</t>
  </si>
  <si>
    <t>2.60931991285903</t>
  </si>
  <si>
    <t>3.7530282960706</t>
  </si>
  <si>
    <t>73.5274480146957</t>
  </si>
  <si>
    <t>90.8998539870511</t>
  </si>
  <si>
    <t>0.0394823047848301</t>
  </si>
  <si>
    <t>30.885083770752</t>
  </si>
  <si>
    <t>22.3124926249186</t>
  </si>
  <si>
    <t>80.0987803141276</t>
  </si>
  <si>
    <t>84.6643594106038</t>
  </si>
  <si>
    <t>2.55166989462303</t>
  </si>
  <si>
    <t>6.65375252935685</t>
  </si>
  <si>
    <t>181.117747802406</t>
  </si>
  <si>
    <t>207.01749387843</t>
  </si>
  <si>
    <t>30.1340896606446</t>
  </si>
  <si>
    <t>21.2147476196289</t>
  </si>
  <si>
    <t>61.1881747245789</t>
  </si>
  <si>
    <t>58.5026521682739</t>
  </si>
  <si>
    <t>2.69935665875311</t>
  </si>
  <si>
    <t>4.94267078484121</t>
  </si>
  <si>
    <t>76.6022045904599</t>
  </si>
  <si>
    <t>181.454042607224</t>
  </si>
  <si>
    <t>0.0166338519564271</t>
  </si>
  <si>
    <t>28.3483612060547</t>
  </si>
  <si>
    <t>20.4551513671875</t>
  </si>
  <si>
    <t>70.1883298873901</t>
  </si>
  <si>
    <t>82.2663145065308</t>
  </si>
  <si>
    <t>4.26680529894936</t>
  </si>
  <si>
    <t>6.44679413918469</t>
  </si>
  <si>
    <t>71.8303982596717</t>
  </si>
  <si>
    <t>128.339698430671</t>
  </si>
  <si>
    <t>23.5758483886719</t>
  </si>
  <si>
    <t>13.2888412475586</t>
  </si>
  <si>
    <t>62.3403474807739</t>
  </si>
  <si>
    <t>85.3285057067871</t>
  </si>
  <si>
    <t>4.53837572862021</t>
  </si>
  <si>
    <t>5.5700737577065</t>
  </si>
  <si>
    <t>63.3126527166246</t>
  </si>
  <si>
    <t>0.0511215998201756</t>
  </si>
  <si>
    <t>24.5539611816406</t>
  </si>
  <si>
    <t>15.1958450317383</t>
  </si>
  <si>
    <t>62.6531032562256</t>
  </si>
  <si>
    <t>81.7385990142822</t>
  </si>
  <si>
    <t>3.68603883321712</t>
  </si>
  <si>
    <t>4.93800946746291</t>
  </si>
  <si>
    <t>54.2429666573842</t>
  </si>
  <si>
    <t>108.733704085863</t>
  </si>
  <si>
    <t>0.0107148727257719</t>
  </si>
  <si>
    <t>19.397543334961</t>
  </si>
  <si>
    <t>14.4360366821289</t>
  </si>
  <si>
    <t>79.3748403549194</t>
  </si>
  <si>
    <t>95.2443321228027</t>
  </si>
  <si>
    <t>4.33110067469674</t>
  </si>
  <si>
    <t>2.72949425632464</t>
  </si>
  <si>
    <t>39.6918878559269</t>
  </si>
  <si>
    <t>103.303880240057</t>
  </si>
  <si>
    <t>0.0162153353367528</t>
  </si>
  <si>
    <t>23.6052474975586</t>
  </si>
  <si>
    <t>14.4024215698242</t>
  </si>
  <si>
    <t>50.6409055709839</t>
  </si>
  <si>
    <t>53.7604473114014</t>
  </si>
  <si>
    <t>3.36686481300111</t>
  </si>
  <si>
    <t>4.68996713641521</t>
  </si>
  <si>
    <t>50.4297119538941</t>
  </si>
  <si>
    <t>83.8849597295129</t>
  </si>
  <si>
    <t>0.0391669179420989</t>
  </si>
  <si>
    <t>22.3534820556641</t>
  </si>
  <si>
    <t>14.5808120727539</t>
  </si>
  <si>
    <t>64.7021862030029</t>
  </si>
  <si>
    <t>80.4538122177124</t>
  </si>
  <si>
    <t>4.4183872736997</t>
  </si>
  <si>
    <t>5.20168627333057</t>
  </si>
  <si>
    <t>48.5672044593999</t>
  </si>
  <si>
    <t>117.927091348267</t>
  </si>
  <si>
    <t>0.0174052961895339</t>
  </si>
  <si>
    <t>17.5899398803711</t>
  </si>
  <si>
    <t>8.75266723632815</t>
  </si>
  <si>
    <t>72.1370582580566</t>
  </si>
  <si>
    <t>80.4830715179443</t>
  </si>
  <si>
    <t>5.16136480810154</t>
  </si>
  <si>
    <t>6.79685448264235</t>
  </si>
  <si>
    <t>43.0601743506477</t>
  </si>
  <si>
    <t>81.4090613797182</t>
  </si>
  <si>
    <t>0.0086598564402452</t>
  </si>
  <si>
    <t>21.5116439819336</t>
  </si>
  <si>
    <t>12.1835891723633</t>
  </si>
  <si>
    <t>59.6869722366333</t>
  </si>
  <si>
    <t>68.5718769073486</t>
  </si>
  <si>
    <t>3.69364235741622</t>
  </si>
  <si>
    <t>5.45962958348667</t>
  </si>
  <si>
    <t>39.1388845075353</t>
  </si>
  <si>
    <t>142.243157326922</t>
  </si>
  <si>
    <t>0.0489504691428714</t>
  </si>
  <si>
    <t>18.9800582885742</t>
  </si>
  <si>
    <t>9.78444824218752</t>
  </si>
  <si>
    <t>57.4696685791016</t>
  </si>
  <si>
    <t>61.9951257705688</t>
  </si>
  <si>
    <t>2.56910539998419</t>
  </si>
  <si>
    <t>4.01424977609868</t>
  </si>
  <si>
    <t>108.467098192469</t>
  </si>
  <si>
    <t>157.045942078775</t>
  </si>
  <si>
    <t>0.0445176425817915</t>
  </si>
  <si>
    <t>18.4696380615235</t>
  </si>
  <si>
    <t>11.062077331543</t>
  </si>
  <si>
    <t>78.1711507797241</t>
  </si>
  <si>
    <t>82.1922540664673</t>
  </si>
  <si>
    <t>4.23048720250896</t>
  </si>
  <si>
    <t>6.07949862171327</t>
  </si>
  <si>
    <t>33.3949491774624</t>
  </si>
  <si>
    <t>107.643109110274</t>
  </si>
  <si>
    <t>15.9695856730143</t>
  </si>
  <si>
    <t>7.22824503580731</t>
  </si>
  <si>
    <t>52.4998693466187</t>
  </si>
  <si>
    <t>43.8917364279429</t>
  </si>
  <si>
    <t>2.56051454528014</t>
  </si>
  <si>
    <t>2.73864399511921</t>
  </si>
  <si>
    <t>38.1515650786735</t>
  </si>
  <si>
    <t>56.2920329779621</t>
  </si>
  <si>
    <t>0.0427090371188053</t>
  </si>
  <si>
    <t>20.0866622924805</t>
  </si>
  <si>
    <t>12.2310516357422</t>
  </si>
  <si>
    <t>89.3286552429199</t>
  </si>
  <si>
    <t>96.8977443695068</t>
  </si>
  <si>
    <t>2.38132430665584</t>
  </si>
  <si>
    <t>4.06603673456551</t>
  </si>
  <si>
    <t>63.9550273477318</t>
  </si>
  <si>
    <t>219.349223939883</t>
  </si>
  <si>
    <t>12.3414916992188</t>
  </si>
  <si>
    <t>4.71934051513674</t>
  </si>
  <si>
    <t>54.2055781364441</t>
  </si>
  <si>
    <t>41.120237326622</t>
  </si>
  <si>
    <t>4.63689297317841</t>
  </si>
  <si>
    <t>6.21441285020018</t>
  </si>
  <si>
    <t>25.7890260709817</t>
  </si>
  <si>
    <t>76.291439475459</t>
  </si>
  <si>
    <t>0.0569215454625337</t>
  </si>
  <si>
    <t>12.4673843383789</t>
  </si>
  <si>
    <t>6.08127593994143</t>
  </si>
  <si>
    <t>51.5095558166504</t>
  </si>
  <si>
    <t>28.4176790237427</t>
  </si>
  <si>
    <t>4.12725143434431</t>
  </si>
  <si>
    <t>8.4347984058616</t>
  </si>
  <si>
    <t>85.2079987136767</t>
  </si>
  <si>
    <t>40.5954179218563</t>
  </si>
  <si>
    <t>0.0607506902419576</t>
  </si>
  <si>
    <t>10.9722839355469</t>
  </si>
  <si>
    <t>3.5695495605469</t>
  </si>
  <si>
    <t>52.1490728378296</t>
  </si>
  <si>
    <t>29.8202772855759</t>
  </si>
  <si>
    <t>4.07473213368838</t>
  </si>
  <si>
    <t>6.64675574520998</t>
  </si>
  <si>
    <t>39.2996911605771</t>
  </si>
  <si>
    <t>56.8645507973855</t>
  </si>
  <si>
    <t>0.0429008642849826</t>
  </si>
  <si>
    <t>12.2932510375977</t>
  </si>
  <si>
    <t>4.80153503417971</t>
  </si>
  <si>
    <t>54.5067853927612</t>
  </si>
  <si>
    <t>48.513196849823</t>
  </si>
  <si>
    <t>2.29969281286142</t>
  </si>
  <si>
    <t>2.85544705239749</t>
  </si>
  <si>
    <t>50.1507653269886</t>
  </si>
  <si>
    <t>53.467772681575</t>
  </si>
  <si>
    <t>0.0486397225537346</t>
  </si>
  <si>
    <t>13.0765106201172</t>
  </si>
  <si>
    <t>6.6126174926758</t>
  </si>
  <si>
    <t>42.2467503547668</t>
  </si>
  <si>
    <t>41.7443046569824</t>
  </si>
  <si>
    <t>2.91736489869836</t>
  </si>
  <si>
    <t>4.62327183290129</t>
  </si>
  <si>
    <t>101.120101087561</t>
  </si>
  <si>
    <t>168.914926039785</t>
  </si>
  <si>
    <t>0.0368295249684045</t>
  </si>
  <si>
    <t>8.46758728027346</t>
  </si>
  <si>
    <t>55.6789963722229</t>
  </si>
  <si>
    <t>52.4900517463684</t>
  </si>
  <si>
    <t>3.93120105401266</t>
  </si>
  <si>
    <t>5.87359440252102</t>
  </si>
  <si>
    <t>87.489034558808</t>
  </si>
  <si>
    <t>159.827119044739</t>
  </si>
  <si>
    <t>0.0430417803183862</t>
  </si>
  <si>
    <t>5.91243591308596</t>
  </si>
  <si>
    <t>0.665637207031273</t>
  </si>
  <si>
    <t>34.554128074646</t>
  </si>
  <si>
    <t>27.6392230033874</t>
  </si>
  <si>
    <t>2.5372183191273</t>
  </si>
  <si>
    <t>8.22244302479626</t>
  </si>
  <si>
    <t>196.350761571592</t>
  </si>
  <si>
    <t>263.068259730188</t>
  </si>
  <si>
    <t>0.0824602363723521</t>
  </si>
  <si>
    <t>7.47754364013674</t>
  </si>
  <si>
    <t>1.06004943847659</t>
  </si>
  <si>
    <t>50.5374656677246</t>
  </si>
  <si>
    <t>38.9946989059448</t>
  </si>
  <si>
    <t>4.02508615249304</t>
  </si>
  <si>
    <t>45.8961747159065</t>
  </si>
  <si>
    <t>76.1212848479348</t>
  </si>
  <si>
    <t>0.0306349786291037</t>
  </si>
  <si>
    <t>27.3499759674072</t>
  </si>
  <si>
    <t>5.57893946831802</t>
  </si>
  <si>
    <t>9.66552980478566</t>
  </si>
  <si>
    <t>144.578366783132</t>
  </si>
  <si>
    <t>90.4011541214189</t>
  </si>
  <si>
    <t>0.0829599006616281</t>
  </si>
  <si>
    <t>9.73491210937502</t>
  </si>
  <si>
    <t>6.65856628417971</t>
  </si>
  <si>
    <t>47.8627042770386</t>
  </si>
  <si>
    <t>20.0656839251518</t>
  </si>
  <si>
    <t>1.99053239643052</t>
  </si>
  <si>
    <t>4.21410841715916</t>
  </si>
  <si>
    <t>143.211719677856</t>
  </si>
  <si>
    <t>247.331985492948</t>
  </si>
  <si>
    <t>4.44894816080731</t>
  </si>
  <si>
    <t>57.8492182095846</t>
  </si>
  <si>
    <t>42.4288194974264</t>
  </si>
  <si>
    <t>4.30355299605175</t>
  </si>
  <si>
    <t>5.17025098165027</t>
  </si>
  <si>
    <t>28.1857683306257</t>
  </si>
  <si>
    <t>54.6041122225492</t>
  </si>
  <si>
    <t>0.0295440425477287</t>
  </si>
  <si>
    <t>3.77344207763674</t>
  </si>
  <si>
    <t>39.7188177108765</t>
  </si>
  <si>
    <t>33.0289776802063</t>
  </si>
  <si>
    <t>3.28937565100991</t>
  </si>
  <si>
    <t>9.5221987529906</t>
  </si>
  <si>
    <t>294.424845791988</t>
  </si>
  <si>
    <t>326.34884722788</t>
  </si>
  <si>
    <t>0.068389558948697</t>
  </si>
  <si>
    <t>2.93772735595705</t>
  </si>
  <si>
    <t>38.0004169464111</t>
  </si>
  <si>
    <t>29.888099861145</t>
  </si>
  <si>
    <t>2.82626878006924</t>
  </si>
  <si>
    <t>6.6951362778567</t>
  </si>
  <si>
    <t>118.85996031803</t>
  </si>
  <si>
    <t>270.883899881671</t>
  </si>
  <si>
    <t>0.0667581947153309</t>
  </si>
  <si>
    <t>2.01702880859377</t>
  </si>
  <si>
    <t>33.3859733581543</t>
  </si>
  <si>
    <t>33.534340763092</t>
  </si>
  <si>
    <t>3.00179190100021</t>
  </si>
  <si>
    <t>7.9992652957968</t>
  </si>
  <si>
    <t>186.24601460625</t>
  </si>
  <si>
    <t>335.903251261791</t>
  </si>
  <si>
    <t>0.0758764392254944</t>
  </si>
  <si>
    <t>29.5076848983765</t>
  </si>
  <si>
    <t>37.5969303131103</t>
  </si>
  <si>
    <t>4.45889092469236</t>
  </si>
  <si>
    <t>8.00503487922209</t>
  </si>
  <si>
    <t>39.536757550509</t>
  </si>
  <si>
    <t>261.815748393868</t>
  </si>
  <si>
    <t>0.0914428188939641</t>
  </si>
  <si>
    <t>2.6720901489258</t>
  </si>
  <si>
    <t>68.6208318710327</t>
  </si>
  <si>
    <t>68.0137002944946</t>
  </si>
  <si>
    <t>5.25151713940744</t>
  </si>
  <si>
    <t>5.05062175179289</t>
  </si>
  <si>
    <t>75.4796323146908</t>
  </si>
  <si>
    <t>173.469231024142</t>
  </si>
  <si>
    <t>1.0029490152995</t>
  </si>
  <si>
    <t>79.9161038398743</t>
  </si>
  <si>
    <t>87.1187224388123</t>
  </si>
  <si>
    <t>3.60054033053523</t>
  </si>
  <si>
    <t>4.45058792736961</t>
  </si>
  <si>
    <t>58.9518342873577</t>
  </si>
  <si>
    <t>182.855315068832</t>
  </si>
  <si>
    <t>8.0155700683594</t>
  </si>
  <si>
    <t>3.84770355224612</t>
  </si>
  <si>
    <t>73.8933603286743</t>
  </si>
  <si>
    <t>77.3400628089905</t>
  </si>
  <si>
    <t>2.67701291471402</t>
  </si>
  <si>
    <t>5.65268243858926</t>
  </si>
  <si>
    <t>67.3061893366381</t>
  </si>
  <si>
    <t>173.216143232729</t>
  </si>
  <si>
    <t>5.87649841308596</t>
  </si>
  <si>
    <t>3.18380432128909</t>
  </si>
  <si>
    <t>93.7852161407471</t>
  </si>
  <si>
    <t>100.133743667603</t>
  </si>
  <si>
    <t>4.70749753425493</t>
  </si>
  <si>
    <t>3.93513433131562</t>
  </si>
  <si>
    <t>31.7312825631435</t>
  </si>
  <si>
    <t>86.3410713240033</t>
  </si>
  <si>
    <t>0.0255927729466589</t>
  </si>
  <si>
    <t>0.55441589355471</t>
  </si>
  <si>
    <t>84.1685205459595</t>
  </si>
  <si>
    <t>94.1420862197876</t>
  </si>
  <si>
    <t>6.72866229035456</t>
  </si>
  <si>
    <t>6.44214311481052</t>
  </si>
  <si>
    <t>28.4736082968725</t>
  </si>
  <si>
    <t>76.8372531730505</t>
  </si>
  <si>
    <t>0.0299635652320314</t>
  </si>
  <si>
    <t>2.89794006347659</t>
  </si>
  <si>
    <t>74.0602149963379</t>
  </si>
  <si>
    <t>75.1568489074707</t>
  </si>
  <si>
    <t>3.28184239765961</t>
  </si>
  <si>
    <t>3.40728294805978</t>
  </si>
  <si>
    <t>116.713649909776</t>
  </si>
  <si>
    <t>185.355028590651</t>
  </si>
  <si>
    <t>0.0072438460661254</t>
  </si>
  <si>
    <t>6.42597961425784</t>
  </si>
  <si>
    <t>53.0708339691162</t>
  </si>
  <si>
    <t>38.3805908441544</t>
  </si>
  <si>
    <t>3.47202770429011</t>
  </si>
  <si>
    <t>6.78199913638232</t>
  </si>
  <si>
    <t>189.145289794818</t>
  </si>
  <si>
    <t>221.204228426075</t>
  </si>
  <si>
    <t>0.063844934389646</t>
  </si>
  <si>
    <t>10.7228739420573</t>
  </si>
  <si>
    <t>4.72309519449872</t>
  </si>
  <si>
    <t>58.5255931218465</t>
  </si>
  <si>
    <t>40.4075448513031</t>
  </si>
  <si>
    <t>2.95558492622816</t>
  </si>
  <si>
    <t>3.32387886523452</t>
  </si>
  <si>
    <t>101.119612049075</t>
  </si>
  <si>
    <t>171.454563950154</t>
  </si>
  <si>
    <t>8.77545471191408</t>
  </si>
  <si>
    <t>59.4496155738831</t>
  </si>
  <si>
    <t>65.330233669281</t>
  </si>
  <si>
    <t>5.0673491644859</t>
  </si>
  <si>
    <t>7.49556297284416</t>
  </si>
  <si>
    <t>49.3719544073009</t>
  </si>
  <si>
    <t>69.5314677724165</t>
  </si>
  <si>
    <t>0.0255805921359981</t>
  </si>
  <si>
    <t>10.0014709472656</t>
  </si>
  <si>
    <t>0.878021240234398</t>
  </si>
  <si>
    <t>44.8157825469971</t>
  </si>
  <si>
    <t>37.9060383319855</t>
  </si>
  <si>
    <t>2.08960942958234</t>
  </si>
  <si>
    <t>3.06245283939528</t>
  </si>
  <si>
    <t>127.895087557866</t>
  </si>
  <si>
    <t>177.520249078127</t>
  </si>
  <si>
    <t>0.0357717762059741</t>
  </si>
  <si>
    <t>16.7054229736328</t>
  </si>
  <si>
    <t>8.15419158935549</t>
  </si>
  <si>
    <t>35.297292137146</t>
  </si>
  <si>
    <t>31.6306440353394</t>
  </si>
  <si>
    <t>2.09639314515766</t>
  </si>
  <si>
    <t>3.98724432410836</t>
  </si>
  <si>
    <t>176.972496317903</t>
  </si>
  <si>
    <t>214.022659459395</t>
  </si>
  <si>
    <t>0.0432836057302416</t>
  </si>
  <si>
    <t>13.5786392211914</t>
  </si>
  <si>
    <t>5.40093536376955</t>
  </si>
  <si>
    <t>37.8981136322021</t>
  </si>
  <si>
    <t>29.7697595596313</t>
  </si>
  <si>
    <t>3.51846303282649</t>
  </si>
  <si>
    <t>6.98881686923405</t>
  </si>
  <si>
    <t>132.096262345449</t>
  </si>
  <si>
    <t>162.198131572953</t>
  </si>
  <si>
    <t>0.034954088545969</t>
  </si>
  <si>
    <t>14.9305557250977</t>
  </si>
  <si>
    <t>8.61283874511721</t>
  </si>
  <si>
    <t>48.9313138008118</t>
  </si>
  <si>
    <t>47.7430000782013</t>
  </si>
  <si>
    <t>3.57153583064363</t>
  </si>
  <si>
    <t>6.51670308644107</t>
  </si>
  <si>
    <t>86.2627204705592</t>
  </si>
  <si>
    <t>240.967222443906</t>
  </si>
  <si>
    <t>11.8342287699382</t>
  </si>
  <si>
    <t>5.04403584798179</t>
  </si>
  <si>
    <t>70.422302087148</t>
  </si>
  <si>
    <t>75.0565128326416</t>
  </si>
  <si>
    <t>3.37895231513024</t>
  </si>
  <si>
    <t>5.06006358030021</t>
  </si>
  <si>
    <t>98.8509486929045</t>
  </si>
  <si>
    <t>102.052559546258</t>
  </si>
  <si>
    <t>0.0211298214100436</t>
  </si>
  <si>
    <t>17.6651351928711</t>
  </si>
  <si>
    <t>8.03946075439455</t>
  </si>
  <si>
    <t>55.4062826156616</t>
  </si>
  <si>
    <t>60.9814895629883</t>
  </si>
  <si>
    <t>1.70773173258626</t>
  </si>
  <si>
    <t>4.34611492864685</t>
  </si>
  <si>
    <t>145.142678850257</t>
  </si>
  <si>
    <t>117.412863176393</t>
  </si>
  <si>
    <t>0.0454512538580634</t>
  </si>
  <si>
    <t>21.3312591552735</t>
  </si>
  <si>
    <t>15.1288787841797</t>
  </si>
  <si>
    <t>88.3684604644775</t>
  </si>
  <si>
    <t>96.3043022155762</t>
  </si>
  <si>
    <t>5.20592050678818</t>
  </si>
  <si>
    <t>15.2353415712004</t>
  </si>
  <si>
    <t>205.524931638916</t>
  </si>
  <si>
    <t>24.1079513549805</t>
  </si>
  <si>
    <t>16.0007751464844</t>
  </si>
  <si>
    <t>81.5742525100708</t>
  </si>
  <si>
    <t>96.0780303955078</t>
  </si>
  <si>
    <t>3.6012374079321</t>
  </si>
  <si>
    <t>9.64310971379408</t>
  </si>
  <si>
    <t>120.941486924309</t>
  </si>
  <si>
    <t>213.978088906506</t>
  </si>
  <si>
    <t>23.3399948120117</t>
  </si>
  <si>
    <t>14.6159301757813</t>
  </si>
  <si>
    <t>74.7488838195801</t>
  </si>
  <si>
    <t>90.5592170715332</t>
  </si>
  <si>
    <t>4.45379355138851</t>
  </si>
  <si>
    <t>9.41433928006264</t>
  </si>
  <si>
    <t>90.9358207526288</t>
  </si>
  <si>
    <t>198.427851024968</t>
  </si>
  <si>
    <t>18.1148315429688</t>
  </si>
  <si>
    <t>9.50203399658205</t>
  </si>
  <si>
    <t>84.5628635406494</t>
  </si>
  <si>
    <t>97.9514465332031</t>
  </si>
  <si>
    <t>2.71011449506484</t>
  </si>
  <si>
    <t>3.70556759955264</t>
  </si>
  <si>
    <t>79.0128356878754</t>
  </si>
  <si>
    <t>160.806314560582</t>
  </si>
  <si>
    <t>0.0267754498308462</t>
  </si>
  <si>
    <t>17.0481246948242</t>
  </si>
  <si>
    <t>8.00700531005862</t>
  </si>
  <si>
    <t>66.0166437149048</t>
  </si>
  <si>
    <t>77.1156061172485</t>
  </si>
  <si>
    <t>4.69374230571337</t>
  </si>
  <si>
    <t>7.87008432501871</t>
  </si>
  <si>
    <t>37.7987421087723</t>
  </si>
  <si>
    <t>84.0731025195221</t>
  </si>
  <si>
    <t>20.209213256836</t>
  </si>
  <si>
    <t>10.751123046875</t>
  </si>
  <si>
    <t>55.1679822921753</t>
  </si>
  <si>
    <t>66.0723949432373</t>
  </si>
  <si>
    <t>1.8763954645422</t>
  </si>
  <si>
    <t>3.31034243133028</t>
  </si>
  <si>
    <t>103.966122816493</t>
  </si>
  <si>
    <t>132.493304194757</t>
  </si>
  <si>
    <t>0.0023964287592331</t>
  </si>
  <si>
    <t>24.6030776977539</t>
  </si>
  <si>
    <t>16.2355560302735</t>
  </si>
  <si>
    <t>65.8604650497437</t>
  </si>
  <si>
    <t>63.0310205459595</t>
  </si>
  <si>
    <t>1.60897358923157</t>
  </si>
  <si>
    <t>3.44504720438158</t>
  </si>
  <si>
    <t>120.957242615182</t>
  </si>
  <si>
    <t>184.371737179312</t>
  </si>
  <si>
    <t>0.0277945316233928</t>
  </si>
  <si>
    <t>25.0856338500977</t>
  </si>
  <si>
    <t>16.270231628418</t>
  </si>
  <si>
    <t>56.6663967132568</t>
  </si>
  <si>
    <t>60.9758056640625</t>
  </si>
  <si>
    <t>3.58351957244462</t>
  </si>
  <si>
    <t>5.36293562931827</t>
  </si>
  <si>
    <t>148.113773835159</t>
  </si>
  <si>
    <t>169.76401840724</t>
  </si>
  <si>
    <t>25.2657211303711</t>
  </si>
  <si>
    <t>16.4069976806641</t>
  </si>
  <si>
    <t>55.8140537261963</t>
  </si>
  <si>
    <t>57.8742538452148</t>
  </si>
  <si>
    <t>3.08064745625676</t>
  </si>
  <si>
    <t>6.75281547261593</t>
  </si>
  <si>
    <t>187.157626518537</t>
  </si>
  <si>
    <t>227.152120506065</t>
  </si>
  <si>
    <t>0.0098889765523329</t>
  </si>
  <si>
    <t>24.6239761352539</t>
  </si>
  <si>
    <t>16.1643966674805</t>
  </si>
  <si>
    <t>62.329697227478</t>
  </si>
  <si>
    <t>61.1307302474976</t>
  </si>
  <si>
    <t>3.34421200797549</t>
  </si>
  <si>
    <t>7.39605672037617</t>
  </si>
  <si>
    <t>122.045665582629</t>
  </si>
  <si>
    <t>84.2100589258635</t>
  </si>
  <si>
    <t>25.6025011698405</t>
  </si>
  <si>
    <t>15.9342831929525</t>
  </si>
  <si>
    <t>61.5586970647176</t>
  </si>
  <si>
    <t>70.0486207008362</t>
  </si>
  <si>
    <t>3.11082080422538</t>
  </si>
  <si>
    <t>4.54868837556263</t>
  </si>
  <si>
    <t>61.2011528477187</t>
  </si>
  <si>
    <t>78.9537927718908</t>
  </si>
  <si>
    <t>0.0414259042465522</t>
  </si>
  <si>
    <t>24.8839004516602</t>
  </si>
  <si>
    <t>15.1671142578125</t>
  </si>
  <si>
    <t>76.3175989151001</t>
  </si>
  <si>
    <t>91.0374713897705</t>
  </si>
  <si>
    <t>4.66353359575462</t>
  </si>
  <si>
    <t>7.72140876523862</t>
  </si>
  <si>
    <t>48.4428265197033</t>
  </si>
  <si>
    <t>69.3097894119842</t>
  </si>
  <si>
    <t>0.0604168829129843</t>
  </si>
  <si>
    <t>28.6851608276367</t>
  </si>
  <si>
    <t>18.7392822265625</t>
  </si>
  <si>
    <t>62.3985336303711</t>
  </si>
  <si>
    <t>73.2926698684692</t>
  </si>
  <si>
    <t>2.52913930293617</t>
  </si>
  <si>
    <t>3.39382895831395</t>
  </si>
  <si>
    <t>68.0148786033624</t>
  </si>
  <si>
    <t>101.895846831235</t>
  </si>
  <si>
    <t>0.0154038578280372</t>
  </si>
  <si>
    <t>27.6584411621094</t>
  </si>
  <si>
    <t>18.0875701904297</t>
  </si>
  <si>
    <t>55.6670743942261</t>
  </si>
  <si>
    <t>60.8446388244629</t>
  </si>
  <si>
    <t>3.68183406225196</t>
  </si>
  <si>
    <t>6.70902873803619</t>
  </si>
  <si>
    <t>84.2223850484741</t>
  </si>
  <si>
    <t>101.293164959817</t>
  </si>
  <si>
    <t>0.0495585458315044</t>
  </si>
  <si>
    <t>28.010678100586</t>
  </si>
  <si>
    <t>19.7090774536133</t>
  </si>
  <si>
    <t>83.6413471221924</t>
  </si>
  <si>
    <t>85.7558549880982</t>
  </si>
  <si>
    <t>3.03298737727154</t>
  </si>
  <si>
    <t>5.12357517161777</t>
  </si>
  <si>
    <t>132.447936253231</t>
  </si>
  <si>
    <t>182.821171084029</t>
  </si>
  <si>
    <t>33.0884948730469</t>
  </si>
  <si>
    <t>23.6742950439453</t>
  </si>
  <si>
    <t>61.3991630554199</t>
  </si>
  <si>
    <t>69.9784044265747</t>
  </si>
  <si>
    <t>4.87372176935116</t>
  </si>
  <si>
    <t>9.00483539300103</t>
  </si>
  <si>
    <t>196.737311474324</t>
  </si>
  <si>
    <t>234.340773325086</t>
  </si>
  <si>
    <t>31.277490234375</t>
  </si>
  <si>
    <t>22.439501953125</t>
  </si>
  <si>
    <t>74.5602210998535</t>
  </si>
  <si>
    <t>72.6922355651855</t>
  </si>
  <si>
    <t>2.92075973738814</t>
  </si>
  <si>
    <t>4.89243283067637</t>
  </si>
  <si>
    <t>193.743514650037</t>
  </si>
  <si>
    <t>239.628042760555</t>
  </si>
  <si>
    <t>30.5515197753906</t>
  </si>
  <si>
    <t>20.7236404418946</t>
  </si>
  <si>
    <t>75.6905172348022</t>
  </si>
  <si>
    <t>86.8625625610352</t>
  </si>
  <si>
    <t>2.91952657142162</t>
  </si>
  <si>
    <t>5.22542826482548</t>
  </si>
  <si>
    <t>204.549919981223</t>
  </si>
  <si>
    <t>159.654186913976</t>
  </si>
  <si>
    <t>30.3658981323242</t>
  </si>
  <si>
    <t>21.8164291381836</t>
  </si>
  <si>
    <t>81.6672855377197</t>
  </si>
  <si>
    <t>81.1132057189941</t>
  </si>
  <si>
    <t>2.79760662247434</t>
  </si>
  <si>
    <t>6.12662079168239</t>
  </si>
  <si>
    <t>110.725610200995</t>
  </si>
  <si>
    <t>152.895386655335</t>
  </si>
  <si>
    <t>32.3132308959961</t>
  </si>
  <si>
    <t>22.5249374389649</t>
  </si>
  <si>
    <t>71.9109687805176</t>
  </si>
  <si>
    <t>82.5233684539795</t>
  </si>
  <si>
    <t>3.31571990436381</t>
  </si>
  <si>
    <t>6.06736603823152</t>
  </si>
  <si>
    <t>156.344414217534</t>
  </si>
  <si>
    <t>194.605760794778</t>
  </si>
  <si>
    <t>30.2060760498047</t>
  </si>
  <si>
    <t>21.5369430541992</t>
  </si>
  <si>
    <t>83.0210931777954</t>
  </si>
  <si>
    <t>85.2902099609375</t>
  </si>
  <si>
    <t>3.53757787011112</t>
  </si>
  <si>
    <t>7.55060669501409</t>
  </si>
  <si>
    <t>198.805226004071</t>
  </si>
  <si>
    <t>160.172972497498</t>
  </si>
  <si>
    <t>35.2049728393555</t>
  </si>
  <si>
    <t>24.4578765869141</t>
  </si>
  <si>
    <t>51.778528213501</t>
  </si>
  <si>
    <t>66.9385961532593</t>
  </si>
  <si>
    <t>3.53842327558816</t>
  </si>
  <si>
    <t>6.63763728921453</t>
  </si>
  <si>
    <t>179.804994944759</t>
  </si>
  <si>
    <t>199.853864680448</t>
  </si>
  <si>
    <t>0.0129121853840195</t>
  </si>
  <si>
    <t>32.0264856974284</t>
  </si>
  <si>
    <t>23.4845609029134</t>
  </si>
  <si>
    <t>77.3953134218852</t>
  </si>
  <si>
    <t>78.325769106547</t>
  </si>
  <si>
    <t>3.55231961727779</t>
  </si>
  <si>
    <t>7.31932533989753</t>
  </si>
  <si>
    <t>154.050787092111</t>
  </si>
  <si>
    <t>187.593652801008</t>
  </si>
  <si>
    <t>37.0605651855469</t>
  </si>
  <si>
    <t>26.5091812133789</t>
  </si>
  <si>
    <t>49.1093910217285</t>
  </si>
  <si>
    <t>61.8196893692017</t>
  </si>
  <si>
    <t>2.66104002543475</t>
  </si>
  <si>
    <t>3.65700437109318</t>
  </si>
  <si>
    <t>213.696718245268</t>
  </si>
  <si>
    <t>241.449478330088</t>
  </si>
  <si>
    <t>35.4120147705078</t>
  </si>
  <si>
    <t>25.6049057006836</t>
  </si>
  <si>
    <t>50.4357738494873</t>
  </si>
  <si>
    <t>53.4979305267334</t>
  </si>
  <si>
    <t>0.985569982442563</t>
  </si>
  <si>
    <t>3.02167405870193</t>
  </si>
  <si>
    <t>116.710692204899</t>
  </si>
  <si>
    <t>155.507990266776</t>
  </si>
  <si>
    <t>33.0040893554688</t>
  </si>
  <si>
    <t>22.5554306030274</t>
  </si>
  <si>
    <t>61.9515064239502</t>
  </si>
  <si>
    <t>75.2049989700317</t>
  </si>
  <si>
    <t>2.77570590231512</t>
  </si>
  <si>
    <t>4.35465990235223</t>
  </si>
  <si>
    <t>74.8075285299192</t>
  </si>
  <si>
    <t>110.868604256997</t>
  </si>
  <si>
    <t>35.5612075805664</t>
  </si>
  <si>
    <t>25.104948425293</t>
  </si>
  <si>
    <t>52.232008934021</t>
  </si>
  <si>
    <t>64.094792175293</t>
  </si>
  <si>
    <t>2.52243653414682</t>
  </si>
  <si>
    <t>2.70764951489272</t>
  </si>
  <si>
    <t>142.397938634371</t>
  </si>
  <si>
    <t>154.257050518509</t>
  </si>
  <si>
    <t>31.7912048339844</t>
  </si>
  <si>
    <t>21.2524169921875</t>
  </si>
  <si>
    <t>66.0111980438232</t>
  </si>
  <si>
    <t>86.1714120864868</t>
  </si>
  <si>
    <t>5.97438390641589</t>
  </si>
  <si>
    <t>11.2410423719276</t>
  </si>
  <si>
    <t>20.1472013844021</t>
  </si>
  <si>
    <t>40.6525166649832</t>
  </si>
  <si>
    <t>0.0003265123065219</t>
  </si>
  <si>
    <t>31.0045562744141</t>
  </si>
  <si>
    <t>20.8337150573731</t>
  </si>
  <si>
    <t>70.4078084627787</t>
  </si>
  <si>
    <t>89.0406765937805</t>
  </si>
  <si>
    <t>4.23536940754475</t>
  </si>
  <si>
    <t>7.96049216336055</t>
  </si>
  <si>
    <t>174.049821524887</t>
  </si>
  <si>
    <t>136.117965215445</t>
  </si>
  <si>
    <t>29.4925506591797</t>
  </si>
  <si>
    <t>19.2273147583008</t>
  </si>
  <si>
    <t>61.0820791244507</t>
  </si>
  <si>
    <t>74.1252866744995</t>
  </si>
  <si>
    <t>4.57530885822841</t>
  </si>
  <si>
    <t>8.07199041960327</t>
  </si>
  <si>
    <t>62.8879382431055</t>
  </si>
  <si>
    <t>0.0211145673880884</t>
  </si>
  <si>
    <t>28.0853103637696</t>
  </si>
  <si>
    <t>17.7308288574219</t>
  </si>
  <si>
    <t>44.6639507293701</t>
  </si>
  <si>
    <t>55.2650247573853</t>
  </si>
  <si>
    <t>3.77259472686583</t>
  </si>
  <si>
    <t>7.13703543627316</t>
  </si>
  <si>
    <t>21.7604247703229</t>
  </si>
  <si>
    <t>42.0753285148107</t>
  </si>
  <si>
    <t>0.045595631433748</t>
  </si>
  <si>
    <t>28.742709350586</t>
  </si>
  <si>
    <t>18.6321029663086</t>
  </si>
  <si>
    <t>46.829759979248</t>
  </si>
  <si>
    <t>56.8752859115601</t>
  </si>
  <si>
    <t>2.87895706121366</t>
  </si>
  <si>
    <t>4.94419594200611</t>
  </si>
  <si>
    <t>194.319280890309</t>
  </si>
  <si>
    <t>215.000746823417</t>
  </si>
  <si>
    <t>0.021620725867585</t>
  </si>
  <si>
    <t>28.6945693969727</t>
  </si>
  <si>
    <t>19.3753631591797</t>
  </si>
  <si>
    <t>58.6152112960815</t>
  </si>
  <si>
    <t>58.7923658370972</t>
  </si>
  <si>
    <t>5.50729609808623</t>
  </si>
  <si>
    <t>131.072509735564</t>
  </si>
  <si>
    <t>138.363967035332</t>
  </si>
  <si>
    <t>0.0429705554605182</t>
  </si>
  <si>
    <t>29.5057510375977</t>
  </si>
  <si>
    <t>19.0042190551758</t>
  </si>
  <si>
    <t>69.001784324646</t>
  </si>
  <si>
    <t>89.9257167816162</t>
  </si>
  <si>
    <t>2.67974545482579</t>
  </si>
  <si>
    <t>3.70623335899811</t>
  </si>
  <si>
    <t>186.704356870435</t>
  </si>
  <si>
    <t>145.233981785519</t>
  </si>
  <si>
    <t>26.4903259277344</t>
  </si>
  <si>
    <t>17.6069976806641</t>
  </si>
  <si>
    <t>74.5778259277344</t>
  </si>
  <si>
    <t>92.8851894378662</t>
  </si>
  <si>
    <t>4.01946806674532</t>
  </si>
  <si>
    <t>5.09626432415263</t>
  </si>
  <si>
    <t>48.1309046491024</t>
  </si>
  <si>
    <t>125.746155131929</t>
  </si>
  <si>
    <t>25.6177719116211</t>
  </si>
  <si>
    <t>16.4568969726563</t>
  </si>
  <si>
    <t>69.9294107437134</t>
  </si>
  <si>
    <t>79.2163819313049</t>
  </si>
  <si>
    <t>4.24298073721899</t>
  </si>
  <si>
    <t>5.27662219794412</t>
  </si>
  <si>
    <t>25.6270615135691</t>
  </si>
  <si>
    <t>107.641513423639</t>
  </si>
  <si>
    <t>0.0410195346193306</t>
  </si>
  <si>
    <t>21.2978118896485</t>
  </si>
  <si>
    <t>12.5896621704102</t>
  </si>
  <si>
    <t>52.9289172172546</t>
  </si>
  <si>
    <t>48.0708102226257</t>
  </si>
  <si>
    <t>3.40304456612718</t>
  </si>
  <si>
    <t>3.67724936632044</t>
  </si>
  <si>
    <t>63.025329562481</t>
  </si>
  <si>
    <t>113.109039497923</t>
  </si>
  <si>
    <t>0.0268207053136488</t>
  </si>
  <si>
    <t>25.3361801147461</t>
  </si>
  <si>
    <t>17.7962677001953</t>
  </si>
  <si>
    <t>92.2689456939697</t>
  </si>
  <si>
    <t>2.81464783925525</t>
  </si>
  <si>
    <t>4.99918184255811</t>
  </si>
  <si>
    <t>74.7617824424764</t>
  </si>
  <si>
    <t>196.421717706649</t>
  </si>
  <si>
    <t>21.2052520751953</t>
  </si>
  <si>
    <t>13.7819625854492</t>
  </si>
  <si>
    <t>80.6701782226562</t>
  </si>
  <si>
    <t>86.587832069397</t>
  </si>
  <si>
    <t>4.56044679202151</t>
  </si>
  <si>
    <t>5.97423904776929</t>
  </si>
  <si>
    <t>36.2893260376354</t>
  </si>
  <si>
    <t>141.327488040555</t>
  </si>
  <si>
    <t>15.2634841918946</t>
  </si>
  <si>
    <t>6.29988708496096</t>
  </si>
  <si>
    <t>62.6408569335938</t>
  </si>
  <si>
    <t>56.7707648277283</t>
  </si>
  <si>
    <t>4.16155078163672</t>
  </si>
  <si>
    <t>5.86356018022488</t>
  </si>
  <si>
    <t>34.8188990749115</t>
  </si>
  <si>
    <t>66.6317194540212</t>
  </si>
  <si>
    <t>0.0550441129695005</t>
  </si>
  <si>
    <t>18.628128306071</t>
  </si>
  <si>
    <t>10.0015757242839</t>
  </si>
  <si>
    <t>54.5219613711039</t>
  </si>
  <si>
    <t>57.7819876670837</t>
  </si>
  <si>
    <t>3.03058699374471</t>
  </si>
  <si>
    <t>6.07554283522082</t>
  </si>
  <si>
    <t>56.7051953974363</t>
  </si>
  <si>
    <t>93.0259370875829</t>
  </si>
  <si>
    <t>0.0344697939222531</t>
  </si>
  <si>
    <t>14.0767700195313</t>
  </si>
  <si>
    <t>6.08214111328127</t>
  </si>
  <si>
    <t>69.2894620895386</t>
  </si>
  <si>
    <t>76.4561182022095</t>
  </si>
  <si>
    <t>4.51393731691416</t>
  </si>
  <si>
    <t>5.49676227448659</t>
  </si>
  <si>
    <t>88.4065689293461</t>
  </si>
  <si>
    <t>42.9759035832651</t>
  </si>
  <si>
    <t>0.0197488297888763</t>
  </si>
  <si>
    <t>13.0500030517578</t>
  </si>
  <si>
    <t>4.22652130126955</t>
  </si>
  <si>
    <t>41.9742496490478</t>
  </si>
  <si>
    <t>38.9243392944336</t>
  </si>
  <si>
    <t>2.66311028956281</t>
  </si>
  <si>
    <t>5.51519029036042</t>
  </si>
  <si>
    <t>78.3433200196894</t>
  </si>
  <si>
    <t>91.9183984095876</t>
  </si>
  <si>
    <t>0.0474807742610798</t>
  </si>
  <si>
    <t>17.4856094360352</t>
  </si>
  <si>
    <t>9.84692687988283</t>
  </si>
  <si>
    <t>60.2080711364746</t>
  </si>
  <si>
    <t>66.808039855957</t>
  </si>
  <si>
    <t>3.14945830250748</t>
  </si>
  <si>
    <t>3.20913966678146</t>
  </si>
  <si>
    <t>74.7002249396935</t>
  </si>
  <si>
    <t>150.599566078113</t>
  </si>
  <si>
    <t>10.6949432373047</t>
  </si>
  <si>
    <t>2.68443908691409</t>
  </si>
  <si>
    <t>42.2725498199463</t>
  </si>
  <si>
    <t>36.8033409118652</t>
  </si>
  <si>
    <t>3.15135939380296</t>
  </si>
  <si>
    <t>7.13548833295328</t>
  </si>
  <si>
    <t>273.385679815843</t>
  </si>
  <si>
    <t>239.047008185863</t>
  </si>
  <si>
    <t>0.0664233877395667</t>
  </si>
  <si>
    <t>13.5779724121094</t>
  </si>
  <si>
    <t>6.5785842895508</t>
  </si>
  <si>
    <t>53.4082151412964</t>
  </si>
  <si>
    <t>48.6687351226807</t>
  </si>
  <si>
    <t>3.42789148704897</t>
  </si>
  <si>
    <t>5.37447629697822</t>
  </si>
  <si>
    <t>82.1897617913548</t>
  </si>
  <si>
    <t>134.46848071455</t>
  </si>
  <si>
    <t>0.0206502025568459</t>
  </si>
  <si>
    <t>9.23818817138674</t>
  </si>
  <si>
    <t>4.44824371337893</t>
  </si>
  <si>
    <t>42.5323058128357</t>
  </si>
  <si>
    <t>33.5383364319801</t>
  </si>
  <si>
    <t>3.33635004229536</t>
  </si>
  <si>
    <t>7.22267778386828</t>
  </si>
  <si>
    <t>83.7978147085573</t>
  </si>
  <si>
    <t>139.663218009586</t>
  </si>
  <si>
    <t>0.0335580561643123</t>
  </si>
  <si>
    <t>11.3023040771485</t>
  </si>
  <si>
    <t>5.26210021972659</t>
  </si>
  <si>
    <t>58.9189544677734</t>
  </si>
  <si>
    <t>41.8703393220901</t>
  </si>
  <si>
    <t>1.94986984123256</t>
  </si>
  <si>
    <t>2.00374756242057</t>
  </si>
  <si>
    <t>47.4871966543527</t>
  </si>
  <si>
    <t>129.190112613348</t>
  </si>
  <si>
    <t>0.0189243679829772</t>
  </si>
  <si>
    <t>9.18775634765627</t>
  </si>
  <si>
    <t>1.7645706176758</t>
  </si>
  <si>
    <t>43.1241634368896</t>
  </si>
  <si>
    <t>36.2019498825073</t>
  </si>
  <si>
    <t>3.03948030768204</t>
  </si>
  <si>
    <t>8.27921325960829</t>
  </si>
  <si>
    <t>132.869513463775</t>
  </si>
  <si>
    <t>218.128272766422</t>
  </si>
  <si>
    <t>0.07488197862557</t>
  </si>
  <si>
    <t>10.6403091430664</t>
  </si>
  <si>
    <t>6.03823852539065</t>
  </si>
  <si>
    <t>43.1534752845764</t>
  </si>
  <si>
    <t>23.4147417545319</t>
  </si>
  <si>
    <t>1.89882838164456</t>
  </si>
  <si>
    <t>5.14756837043474</t>
  </si>
  <si>
    <t>179.914014127975</t>
  </si>
  <si>
    <t>310.249517947877</t>
  </si>
  <si>
    <t>0.042461841336809</t>
  </si>
  <si>
    <t>10.1576583862305</t>
  </si>
  <si>
    <t>6.35363616943362</t>
  </si>
  <si>
    <t>58.1085481643677</t>
  </si>
  <si>
    <t>41.3777679443359</t>
  </si>
  <si>
    <t>3.01841894358302</t>
  </si>
  <si>
    <t>1.98789683458405</t>
  </si>
  <si>
    <t>52.9314154343326</t>
  </si>
  <si>
    <t>201.377261553806</t>
  </si>
  <si>
    <t>0.0348874335490578</t>
  </si>
  <si>
    <t>11.9784088134766</t>
  </si>
  <si>
    <t>5.65893859863283</t>
  </si>
  <si>
    <t>67.0675811767578</t>
  </si>
  <si>
    <t>63.1272260665894</t>
  </si>
  <si>
    <t>2.51678694849527</t>
  </si>
  <si>
    <t>4.34195158692751</t>
  </si>
  <si>
    <t>73.2111616677515</t>
  </si>
  <si>
    <t>196.679941289531</t>
  </si>
  <si>
    <t>5.22919108072919</t>
  </si>
  <si>
    <t>0.760339355468773</t>
  </si>
  <si>
    <t>89.4973494211833</t>
  </si>
  <si>
    <t>97.0065828959147</t>
  </si>
  <si>
    <t>4.69282177350872</t>
  </si>
  <si>
    <t>4.51029994804015</t>
  </si>
  <si>
    <t>36.9473260296178</t>
  </si>
  <si>
    <t>153.46820430193</t>
  </si>
  <si>
    <t>0.0051359706544494</t>
  </si>
  <si>
    <t>6.4780960083008</t>
  </si>
  <si>
    <t>44.4603700637817</t>
  </si>
  <si>
    <t>36.1102932453156</t>
  </si>
  <si>
    <t>1.84231290984918</t>
  </si>
  <si>
    <t>3.65862237610376</t>
  </si>
  <si>
    <t>174.313223010584</t>
  </si>
  <si>
    <t>301.697696421548</t>
  </si>
  <si>
    <t>0.0486110407899926</t>
  </si>
  <si>
    <t>5.88502044677737</t>
  </si>
  <si>
    <t>1.54981689453127</t>
  </si>
  <si>
    <t>63.527166557312</t>
  </si>
  <si>
    <t>75.124439239502</t>
  </si>
  <si>
    <t>3.70412985023981</t>
  </si>
  <si>
    <t>3.01285254374769</t>
  </si>
  <si>
    <t>50.7976083593907</t>
  </si>
  <si>
    <t>158.661170133499</t>
  </si>
  <si>
    <t>4.46889801025393</t>
  </si>
  <si>
    <t>44.8444549560547</t>
  </si>
  <si>
    <t>45.3840617179871</t>
  </si>
  <si>
    <t>2.94487376542705</t>
  </si>
  <si>
    <t>4.5943736112669</t>
  </si>
  <si>
    <t>153.193948495516</t>
  </si>
  <si>
    <t>257.274807538146</t>
  </si>
  <si>
    <t>0.046292209732449</t>
  </si>
  <si>
    <t>9.55108337402346</t>
  </si>
  <si>
    <t>2.29050903320315</t>
  </si>
  <si>
    <t>42.6274297714233</t>
  </si>
  <si>
    <t>38.5716564655304</t>
  </si>
  <si>
    <t>2.47421540523647</t>
  </si>
  <si>
    <t>2.41729214260286</t>
  </si>
  <si>
    <t>112.895752538378</t>
  </si>
  <si>
    <t>164.136518142023</t>
  </si>
  <si>
    <t>0.0125999189457781</t>
  </si>
  <si>
    <t>7.74084167480471</t>
  </si>
  <si>
    <t>36.9575961112976</t>
  </si>
  <si>
    <t>39.8166954994202</t>
  </si>
  <si>
    <t>2.67116406699523</t>
  </si>
  <si>
    <t>5.45292899481779</t>
  </si>
  <si>
    <t>152.782551663894</t>
  </si>
  <si>
    <t>220.136743618528</t>
  </si>
  <si>
    <t>0.0533588436049245</t>
  </si>
  <si>
    <t>13.0723637898763</t>
  </si>
  <si>
    <t>6.33940022786461</t>
  </si>
  <si>
    <t>57.5740971565247</t>
  </si>
  <si>
    <t>61.8635182380676</t>
  </si>
  <si>
    <t>3.61357077171971</t>
  </si>
  <si>
    <t>6.64977535091824</t>
  </si>
  <si>
    <t>145.663961582648</t>
  </si>
  <si>
    <t>216.561435264887</t>
  </si>
  <si>
    <t>5.18437347412112</t>
  </si>
  <si>
    <t>30.5567977905273</t>
  </si>
  <si>
    <t>26.7119151115417</t>
  </si>
  <si>
    <t>3.6247453751249</t>
  </si>
  <si>
    <t>11.0457253222758</t>
  </si>
  <si>
    <t>240.09449734299</t>
  </si>
  <si>
    <t>258.916086516228</t>
  </si>
  <si>
    <t>0.101270163584366</t>
  </si>
  <si>
    <t>12.072331237793</t>
  </si>
  <si>
    <t>5.13509979248049</t>
  </si>
  <si>
    <t>37.037855052948</t>
  </si>
  <si>
    <t>36.8501389503479</t>
  </si>
  <si>
    <t>2.45980567652774</t>
  </si>
  <si>
    <t>5.28617939597954</t>
  </si>
  <si>
    <t>148.114341724493</t>
  </si>
  <si>
    <t>256.801823381781</t>
  </si>
  <si>
    <t>8.63955688476565</t>
  </si>
  <si>
    <t>3.09120788574221</t>
  </si>
  <si>
    <t>83.6883682250977</t>
  </si>
  <si>
    <t>4.33327600859599</t>
  </si>
  <si>
    <t>7.74165508990826</t>
  </si>
  <si>
    <t>74.6847402028005</t>
  </si>
  <si>
    <t>166.64954544785</t>
  </si>
  <si>
    <t>8.70540618896487</t>
  </si>
  <si>
    <t>41.9642425537109</t>
  </si>
  <si>
    <t>44.2037670135498</t>
  </si>
  <si>
    <t>2.24612836911484</t>
  </si>
  <si>
    <t>3.95185926307012</t>
  </si>
  <si>
    <t>152.606226860854</t>
  </si>
  <si>
    <t>324.059160866541</t>
  </si>
  <si>
    <t>0.0641840620764598</t>
  </si>
  <si>
    <t>10.8210968017578</t>
  </si>
  <si>
    <t>5.39538879394533</t>
  </si>
  <si>
    <t>80.9947984695435</t>
  </si>
  <si>
    <t>87.7122329711914</t>
  </si>
  <si>
    <t>3.04211436742062</t>
  </si>
  <si>
    <t>9.18172046034876</t>
  </si>
  <si>
    <t>125.70915832574</t>
  </si>
  <si>
    <t>220.074791064718</t>
  </si>
  <si>
    <t>11.5941431681315</t>
  </si>
  <si>
    <t>2.82988128662112</t>
  </si>
  <si>
    <t>52.8837871551514</t>
  </si>
  <si>
    <t>51.0943826039632</t>
  </si>
  <si>
    <t>2.35167243615835</t>
  </si>
  <si>
    <t>3.32103420540867</t>
  </si>
  <si>
    <t>132.076837131677</t>
  </si>
  <si>
    <t>158.418954322935</t>
  </si>
  <si>
    <t>0.0228873510881715</t>
  </si>
  <si>
    <t>11.9773941040039</t>
  </si>
  <si>
    <t>3.55606536865237</t>
  </si>
  <si>
    <t>60.8143090248108</t>
  </si>
  <si>
    <t>66.1539128303528</t>
  </si>
  <si>
    <t>2.43951022437349</t>
  </si>
  <si>
    <t>4.68816320986148</t>
  </si>
  <si>
    <t>127.871271320735</t>
  </si>
  <si>
    <t>216.014468847995</t>
  </si>
  <si>
    <t>0.0172177549707141</t>
  </si>
  <si>
    <t>13.2668502807617</t>
  </si>
  <si>
    <t>7.94810333251955</t>
  </si>
  <si>
    <t>60.1116561889648</t>
  </si>
  <si>
    <t>54.4730075597763</t>
  </si>
  <si>
    <t>3.66214486220462</t>
  </si>
  <si>
    <t>5.12119057095582</t>
  </si>
  <si>
    <t>121.738345308338</t>
  </si>
  <si>
    <t>180.37097523309</t>
  </si>
  <si>
    <t>0.0120545301903232</t>
  </si>
  <si>
    <t>17.4666091918946</t>
  </si>
  <si>
    <t>7.84492797851565</t>
  </si>
  <si>
    <t>48.9187858581543</t>
  </si>
  <si>
    <t>57.2655979156494</t>
  </si>
  <si>
    <t>2.44743649264422</t>
  </si>
  <si>
    <t>4.04673873203336</t>
  </si>
  <si>
    <t>134.969998638132</t>
  </si>
  <si>
    <t>202.215242886378</t>
  </si>
  <si>
    <t>12.0427886962891</t>
  </si>
  <si>
    <t>3.53785705566409</t>
  </si>
  <si>
    <t>45.3130708217621</t>
  </si>
  <si>
    <t>49.0391942024231</t>
  </si>
  <si>
    <t>3.9826656267104</t>
  </si>
  <si>
    <t>9.03410919422527</t>
  </si>
  <si>
    <t>225.503654467874</t>
  </si>
  <si>
    <t>265.444081353611</t>
  </si>
  <si>
    <t>0.0343357899712257</t>
  </si>
  <si>
    <t>15.6711318969727</t>
  </si>
  <si>
    <t>7.4810241699219</t>
  </si>
  <si>
    <t>69.2860372543335</t>
  </si>
  <si>
    <t>75.2312274932861</t>
  </si>
  <si>
    <t>2.61396652575843</t>
  </si>
  <si>
    <t>5.17648433162127</t>
  </si>
  <si>
    <t>75.5437127068919</t>
  </si>
  <si>
    <t>161.893034672939</t>
  </si>
  <si>
    <t>18.0969469706218</t>
  </si>
  <si>
    <t>10.1840899149577</t>
  </si>
  <si>
    <t>72.7458243370056</t>
  </si>
  <si>
    <t>79.5847481091817</t>
  </si>
  <si>
    <t>2.8972633247691</t>
  </si>
  <si>
    <t>4.38827860990366</t>
  </si>
  <si>
    <t>85.6478121861439</t>
  </si>
  <si>
    <t>161.221870158885</t>
  </si>
  <si>
    <t>19.413656616211</t>
  </si>
  <si>
    <t>12.0606704711914</t>
  </si>
  <si>
    <t>72.4304069519043</t>
  </si>
  <si>
    <t>82.4776969909668</t>
  </si>
  <si>
    <t>3.08278354422956</t>
  </si>
  <si>
    <t>7.63923594698937</t>
  </si>
  <si>
    <t>64.9085506652789</t>
  </si>
  <si>
    <t>229.254287875056</t>
  </si>
  <si>
    <t>16.5606826782227</t>
  </si>
  <si>
    <t>10.1406265258789</t>
  </si>
  <si>
    <t>63.8646450996399</t>
  </si>
  <si>
    <t>49.6437275886536</t>
  </si>
  <si>
    <t>3.80652519726443</t>
  </si>
  <si>
    <t>7.24369531503952</t>
  </si>
  <si>
    <t>131.853875039316</t>
  </si>
  <si>
    <t>167.27433503709</t>
  </si>
  <si>
    <t>0.0240090828079814</t>
  </si>
  <si>
    <t>23.8691345214844</t>
  </si>
  <si>
    <t>16.8554885864258</t>
  </si>
  <si>
    <t>79.7331577301025</t>
  </si>
  <si>
    <t>84.9782432556152</t>
  </si>
  <si>
    <t>4.39878091260559</t>
  </si>
  <si>
    <t>13.7924653016116</t>
  </si>
  <si>
    <t>195.343107072201</t>
  </si>
  <si>
    <t>222.754746631715</t>
  </si>
  <si>
    <t>17.5220626831055</t>
  </si>
  <si>
    <t>9.51037292480471</t>
  </si>
  <si>
    <t>71.6051198959351</t>
  </si>
  <si>
    <t>83.2762382507324</t>
  </si>
  <si>
    <t>3.95824938536511</t>
  </si>
  <si>
    <t>9.59893157807529</t>
  </si>
  <si>
    <t>84.185569949322</t>
  </si>
  <si>
    <t>145.76749525861</t>
  </si>
  <si>
    <t>22.2647689819336</t>
  </si>
  <si>
    <t>15.1559509277344</t>
  </si>
  <si>
    <t>83.9805206298828</t>
  </si>
  <si>
    <t>92.2651020050049</t>
  </si>
  <si>
    <t>3.82831865735629</t>
  </si>
  <si>
    <t>9.98217869992484</t>
  </si>
  <si>
    <t>155.587298137901</t>
  </si>
  <si>
    <t>205.276228750237</t>
  </si>
  <si>
    <t>14.0443466186524</t>
  </si>
  <si>
    <t>9.71177673339846</t>
  </si>
  <si>
    <t>86.6562339782715</t>
  </si>
  <si>
    <t>98.9585025787353</t>
  </si>
  <si>
    <t>3.99848097210099</t>
  </si>
  <si>
    <t>7.31725276874323</t>
  </si>
  <si>
    <t>47.4406484460042</t>
  </si>
  <si>
    <t>189.798120197836</t>
  </si>
  <si>
    <t>19.0223831176758</t>
  </si>
  <si>
    <t>11.8647842407227</t>
  </si>
  <si>
    <t>74.5152671813965</t>
  </si>
  <si>
    <t>69.264547920227</t>
  </si>
  <si>
    <t>3.07545706726305</t>
  </si>
  <si>
    <t>6.2187262496615</t>
  </si>
  <si>
    <t>133.675859676234</t>
  </si>
  <si>
    <t>213.679354542344</t>
  </si>
  <si>
    <t>0.001399818905464</t>
  </si>
  <si>
    <t>21.8059585571289</t>
  </si>
  <si>
    <t>15.2337005615235</t>
  </si>
  <si>
    <t>76.3729272842407</t>
  </si>
  <si>
    <t>77.2743156433105</t>
  </si>
  <si>
    <t>4.73627802060427</t>
  </si>
  <si>
    <t>9.67707691939474</t>
  </si>
  <si>
    <t>106.900898537683</t>
  </si>
  <si>
    <t>145.352886726069</t>
  </si>
  <si>
    <t>24.3836257934571</t>
  </si>
  <si>
    <t>17.1947448730469</t>
  </si>
  <si>
    <t>76.7974586486816</t>
  </si>
  <si>
    <t>77.3257911682129</t>
  </si>
  <si>
    <t>2.67712876576943</t>
  </si>
  <si>
    <t>5.33690168527656</t>
  </si>
  <si>
    <t>120.23689769578</t>
  </si>
  <si>
    <t>173.69691491508</t>
  </si>
  <si>
    <t>26.9374633789063</t>
  </si>
  <si>
    <t>19.5948303222656</t>
  </si>
  <si>
    <t>80.1960208892822</t>
  </si>
  <si>
    <t>86.1902433395386</t>
  </si>
  <si>
    <t>4.62381711762181</t>
  </si>
  <si>
    <t>10.9567223860546</t>
  </si>
  <si>
    <t>117.635635322708</t>
  </si>
  <si>
    <t>155.978095945059</t>
  </si>
  <si>
    <t>25.1714721679688</t>
  </si>
  <si>
    <t>18.242790222168</t>
  </si>
  <si>
    <t>81.8034204483032</t>
  </si>
  <si>
    <t>90.3756610870361</t>
  </si>
  <si>
    <t>3.43144159469459</t>
  </si>
  <si>
    <t>7.03009355787096</t>
  </si>
  <si>
    <t>97.2829013309373</t>
  </si>
  <si>
    <t>166.714646804582</t>
  </si>
  <si>
    <t>27.2803105672201</t>
  </si>
  <si>
    <t>18.5190330505371</t>
  </si>
  <si>
    <t>76.299863020579</t>
  </si>
  <si>
    <t>84.8408740361532</t>
  </si>
  <si>
    <t>4.13861262326619</t>
  </si>
  <si>
    <t>9.06354356887285</t>
  </si>
  <si>
    <t>128.312623114332</t>
  </si>
  <si>
    <t>159.391629073929</t>
  </si>
  <si>
    <t>26.9418518066406</t>
  </si>
  <si>
    <t>18.2562561035156</t>
  </si>
  <si>
    <t>82.8539710998535</t>
  </si>
  <si>
    <t>92.791707611084</t>
  </si>
  <si>
    <t>3.59993101250784</t>
  </si>
  <si>
    <t>8.57670900448639</t>
  </si>
  <si>
    <t>124.299839994484</t>
  </si>
  <si>
    <t>171.62517712487</t>
  </si>
  <si>
    <t>28.8624618530274</t>
  </si>
  <si>
    <t>19.5050888061524</t>
  </si>
  <si>
    <t>78.4741395950317</t>
  </si>
  <si>
    <t>97.3886806488037</t>
  </si>
  <si>
    <t>4.65921614054088</t>
  </si>
  <si>
    <t>167.207295384865</t>
  </si>
  <si>
    <t>216.581776465388</t>
  </si>
  <si>
    <t>30.1088562011719</t>
  </si>
  <si>
    <t>19.6291809082031</t>
  </si>
  <si>
    <t>66.9538593292236</t>
  </si>
  <si>
    <t>88.4548374176025</t>
  </si>
  <si>
    <t>5.95609266605991</t>
  </si>
  <si>
    <t>13.9950809184162</t>
  </si>
  <si>
    <t>177.90201327797</t>
  </si>
  <si>
    <t>204.815497131419</t>
  </si>
  <si>
    <t>31.3721374511719</t>
  </si>
  <si>
    <t>20.8132797241211</t>
  </si>
  <si>
    <t>60.6927793502808</t>
  </si>
  <si>
    <t>77.0696544647217</t>
  </si>
  <si>
    <t>3.7882856715263</t>
  </si>
  <si>
    <t>7.83327288770352</t>
  </si>
  <si>
    <t>170.176405367761</t>
  </si>
  <si>
    <t>200.835769331287</t>
  </si>
  <si>
    <t>33.6461853027344</t>
  </si>
  <si>
    <t>23.6110855102539</t>
  </si>
  <si>
    <t>55.3586111068726</t>
  </si>
  <si>
    <t>66.9824758529663</t>
  </si>
  <si>
    <t>5.5767782875956</t>
  </si>
  <si>
    <t>9.97763637977772</t>
  </si>
  <si>
    <t>184.230067422889</t>
  </si>
  <si>
    <t>219.330585567669</t>
  </si>
  <si>
    <t>34.5747848510742</t>
  </si>
  <si>
    <t>24.3703994750977</t>
  </si>
  <si>
    <t>56.6699714660645</t>
  </si>
  <si>
    <t>69.2610208511353</t>
  </si>
  <si>
    <t>3.38766801637703</t>
  </si>
  <si>
    <t>6.56525941003972</t>
  </si>
  <si>
    <t>178.680010304296</t>
  </si>
  <si>
    <t>221.447518649233</t>
  </si>
  <si>
    <t>33.2546173095703</t>
  </si>
  <si>
    <t>23.0708038330078</t>
  </si>
  <si>
    <t>64.9584991455078</t>
  </si>
  <si>
    <t>75.8437995910645</t>
  </si>
  <si>
    <t>2.00254457744191</t>
  </si>
  <si>
    <t>3.25669768120782</t>
  </si>
  <si>
    <t>141.937127054176</t>
  </si>
  <si>
    <t>178.058874082652</t>
  </si>
  <si>
    <t>31.7490295410156</t>
  </si>
  <si>
    <t>21.9000946044922</t>
  </si>
  <si>
    <t>73.955463218689</t>
  </si>
  <si>
    <t>84.8808986663818</t>
  </si>
  <si>
    <t>4.69784893332668</t>
  </si>
  <si>
    <t>7.26688634273426</t>
  </si>
  <si>
    <t>174.936020821548</t>
  </si>
  <si>
    <t>208.839226971446</t>
  </si>
  <si>
    <t>31.0405624389649</t>
  </si>
  <si>
    <t>21.1822067260742</t>
  </si>
  <si>
    <t>75.9307811737061</t>
  </si>
  <si>
    <t>94.4832492828369</t>
  </si>
  <si>
    <t>4.72606662007506</t>
  </si>
  <si>
    <t>11.1610268338053</t>
  </si>
  <si>
    <t>168.675761370173</t>
  </si>
  <si>
    <t>225.259501911425</t>
  </si>
  <si>
    <t>30.5954391479492</t>
  </si>
  <si>
    <t>21.0877334594727</t>
  </si>
  <si>
    <t>73.5060214996338</t>
  </si>
  <si>
    <t>84.9715436935425</t>
  </si>
  <si>
    <t>2.67873227199419</t>
  </si>
  <si>
    <t>5.22691815671212</t>
  </si>
  <si>
    <t>140.015163323994</t>
  </si>
  <si>
    <t>169.680874734576</t>
  </si>
  <si>
    <t>29.2540435791016</t>
  </si>
  <si>
    <t>21.3768020629883</t>
  </si>
  <si>
    <t>93.0113956451416</t>
  </si>
  <si>
    <t>97.2441970825195</t>
  </si>
  <si>
    <t>1.18834916506129</t>
  </si>
  <si>
    <t>3.16513731523237</t>
  </si>
  <si>
    <t>137.037474328215</t>
  </si>
  <si>
    <t>243.630631008091</t>
  </si>
  <si>
    <t>30.3727750142416</t>
  </si>
  <si>
    <t>21.6233383178711</t>
  </si>
  <si>
    <t>82.9133423169454</t>
  </si>
  <si>
    <t>91.0233359336853</t>
  </si>
  <si>
    <t>3.60786076874489</t>
  </si>
  <si>
    <t>8.53077581521797</t>
  </si>
  <si>
    <t>107.904325779426</t>
  </si>
  <si>
    <t>120.425766715647</t>
  </si>
  <si>
    <t>33.256022644043</t>
  </si>
  <si>
    <t>23.3954147338867</t>
  </si>
  <si>
    <t>63.0726152420044</t>
  </si>
  <si>
    <t>72.3132846832275</t>
  </si>
  <si>
    <t>4.89349438976743</t>
  </si>
  <si>
    <t>9.30232684498042</t>
  </si>
  <si>
    <t>190.233064110592</t>
  </si>
  <si>
    <t>223.552892764652</t>
  </si>
  <si>
    <t>30.6262786865235</t>
  </si>
  <si>
    <t>21.472836303711</t>
  </si>
  <si>
    <t>74.4644113540649</t>
  </si>
  <si>
    <t>78.5001262664795</t>
  </si>
  <si>
    <t>3.55680586104263</t>
  </si>
  <si>
    <t>7.83257918641239</t>
  </si>
  <si>
    <t>183.27128785021</t>
  </si>
  <si>
    <t>215.538415713813</t>
  </si>
  <si>
    <t>30.3989028930664</t>
  </si>
  <si>
    <t>20.7031188964844</t>
  </si>
  <si>
    <t>76.4832872390747</t>
  </si>
  <si>
    <t>83.325798034668</t>
  </si>
  <si>
    <t>4.09813764732733</t>
  </si>
  <si>
    <t>8.75071999306232</t>
  </si>
  <si>
    <t>152.814112870818</t>
  </si>
  <si>
    <t>180.479765509242</t>
  </si>
  <si>
    <t>32.9796218872071</t>
  </si>
  <si>
    <t>21.4034637451172</t>
  </si>
  <si>
    <t>56.2000406265259</t>
  </si>
  <si>
    <t>79.6830528259277</t>
  </si>
  <si>
    <t>6.16922770530607</t>
  </si>
  <si>
    <t>11.8766638024627</t>
  </si>
  <si>
    <t>195.023647949819</t>
  </si>
  <si>
    <t>213.032963050681</t>
  </si>
  <si>
    <t>31.236264038086</t>
  </si>
  <si>
    <t>21.5923370361328</t>
  </si>
  <si>
    <t>72.5880216598511</t>
  </si>
  <si>
    <t>86.7000144958496</t>
  </si>
  <si>
    <t>2.84536146866783</t>
  </si>
  <si>
    <t>7.97950099612389</t>
  </si>
  <si>
    <t>145.362757592143</t>
  </si>
  <si>
    <t>222.116346587355</t>
  </si>
  <si>
    <t>30.4246269226074</t>
  </si>
  <si>
    <t>19.9223431905111</t>
  </si>
  <si>
    <t>60.1527484258016</t>
  </si>
  <si>
    <t>75.053160349528</t>
  </si>
  <si>
    <t>3.26422362795866</t>
  </si>
  <si>
    <t>5.2439864040038</t>
  </si>
  <si>
    <t>91.0234118648073</t>
  </si>
  <si>
    <t>106.565169349831</t>
  </si>
  <si>
    <t>0.0190237037114264</t>
  </si>
  <si>
    <t>25.0547546386719</t>
  </si>
  <si>
    <t>15.8901519775391</t>
  </si>
  <si>
    <t>69.5674512863159</t>
  </si>
  <si>
    <t>84.2756134033203</t>
  </si>
  <si>
    <t>2.56587474945818</t>
  </si>
  <si>
    <t>3.58760293755941</t>
  </si>
  <si>
    <t>191.914063039078</t>
  </si>
  <si>
    <t>162.215767899273</t>
  </si>
  <si>
    <t>0.0018929016270169</t>
  </si>
  <si>
    <t>28.5816970825196</t>
  </si>
  <si>
    <t>19.2963165283203</t>
  </si>
  <si>
    <t>55.4335270881653</t>
  </si>
  <si>
    <t>61.3626209259033</t>
  </si>
  <si>
    <t>1.86633258034469</t>
  </si>
  <si>
    <t>4.42040926494154</t>
  </si>
  <si>
    <t>143.167307789488</t>
  </si>
  <si>
    <t>181.281393338848</t>
  </si>
  <si>
    <t>0.0201408900731189</t>
  </si>
  <si>
    <t>31.1124893188477</t>
  </si>
  <si>
    <t>21.1888565063477</t>
  </si>
  <si>
    <t>57.4608797073364</t>
  </si>
  <si>
    <t>71.2385620117188</t>
  </si>
  <si>
    <t>3.80305219433948</t>
  </si>
  <si>
    <t>7.5417085766748</t>
  </si>
  <si>
    <t>105.11601610971</t>
  </si>
  <si>
    <t>148.369385693314</t>
  </si>
  <si>
    <t>26.0032333374024</t>
  </si>
  <si>
    <t>17.8292663574219</t>
  </si>
  <si>
    <t>74.0194675445557</t>
  </si>
  <si>
    <t>94.6506320953369</t>
  </si>
  <si>
    <t>4.46517380264295</t>
  </si>
  <si>
    <t>6.76915161255698</t>
  </si>
  <si>
    <t>51.4610621844341</t>
  </si>
  <si>
    <t>115.255354897192</t>
  </si>
  <si>
    <t>25.7447814941406</t>
  </si>
  <si>
    <t>17.2532379150391</t>
  </si>
  <si>
    <t>78.7010461807251</t>
  </si>
  <si>
    <t>82.4084648132324</t>
  </si>
  <si>
    <t>3.55933529872222</t>
  </si>
  <si>
    <t>7.68577394869259</t>
  </si>
  <si>
    <t>198.753717434135</t>
  </si>
  <si>
    <t>175.988401253723</t>
  </si>
  <si>
    <t>22.4517456054688</t>
  </si>
  <si>
    <t>12.4527130126953</t>
  </si>
  <si>
    <t>50.1860679626465</t>
  </si>
  <si>
    <t>56.8201553344727</t>
  </si>
  <si>
    <t>3.29009642848154</t>
  </si>
  <si>
    <t>4.79981129537436</t>
  </si>
  <si>
    <t>36.9768765192644</t>
  </si>
  <si>
    <t>58.4715660470304</t>
  </si>
  <si>
    <t>0.0473077254766813</t>
  </si>
  <si>
    <t>21.9895477294922</t>
  </si>
  <si>
    <t>12.4331207275391</t>
  </si>
  <si>
    <t>42.4368198394775</t>
  </si>
  <si>
    <t>42.0390079498291</t>
  </si>
  <si>
    <t>6.0927495807881</t>
  </si>
  <si>
    <t>100.245225943338</t>
  </si>
  <si>
    <t>37.2734915229853</t>
  </si>
  <si>
    <t>0.0628747058558254</t>
  </si>
  <si>
    <t>23.2821212768555</t>
  </si>
  <si>
    <t>14.021859741211</t>
  </si>
  <si>
    <t>52.8990995407105</t>
  </si>
  <si>
    <t>57.6079929351807</t>
  </si>
  <si>
    <t>2.94508684433829</t>
  </si>
  <si>
    <t>2.78646686792647</t>
  </si>
  <si>
    <t>78.3250949220476</t>
  </si>
  <si>
    <t>123.224446330637</t>
  </si>
  <si>
    <t>0.023713417007004</t>
  </si>
  <si>
    <t>19.7370025634766</t>
  </si>
  <si>
    <t>10.5860931396485</t>
  </si>
  <si>
    <t>56.1151117324829</t>
  </si>
  <si>
    <t>59.401650428772</t>
  </si>
  <si>
    <t>3.21428753009325</t>
  </si>
  <si>
    <t>5.32301498911858</t>
  </si>
  <si>
    <t>112.811226526812</t>
  </si>
  <si>
    <t>191.577046187067</t>
  </si>
  <si>
    <t>0.0389012369864773</t>
  </si>
  <si>
    <t>21.160758972168</t>
  </si>
  <si>
    <t>12.0178100585938</t>
  </si>
  <si>
    <t>66.1324354171753</t>
  </si>
  <si>
    <t>76.3434700012207</t>
  </si>
  <si>
    <t>3.19604621928016</t>
  </si>
  <si>
    <t>4.40776533000388</t>
  </si>
  <si>
    <t>62.9686108715649</t>
  </si>
  <si>
    <t>107.343007029948</t>
  </si>
  <si>
    <t>17.1166336059571</t>
  </si>
  <si>
    <t>9.21189575195315</t>
  </si>
  <si>
    <t>43.2590278625488</t>
  </si>
  <si>
    <t>36.1133744239807</t>
  </si>
  <si>
    <t>2.9470148647724</t>
  </si>
  <si>
    <t>4.90189568472473</t>
  </si>
  <si>
    <t>187.112834188422</t>
  </si>
  <si>
    <t>162.090403004499</t>
  </si>
  <si>
    <t>0.0658645743908233</t>
  </si>
  <si>
    <t>11.7999117533366</t>
  </si>
  <si>
    <t>51.639860312144</t>
  </si>
  <si>
    <t>51.3167255719503</t>
  </si>
  <si>
    <t>2.3785431625381</t>
  </si>
  <si>
    <t>3.61196692476657</t>
  </si>
  <si>
    <t>162.198115549731</t>
  </si>
  <si>
    <t>233.654737932615</t>
  </si>
  <si>
    <t>0.030107579169333</t>
  </si>
  <si>
    <t>14.7555389404297</t>
  </si>
  <si>
    <t>8.36112213134768</t>
  </si>
  <si>
    <t>53.9347757339478</t>
  </si>
  <si>
    <t>43.2898198604584</t>
  </si>
  <si>
    <t>2.43590759023525</t>
  </si>
  <si>
    <t>5.02032269695518</t>
  </si>
  <si>
    <t>209.944977653145</t>
  </si>
  <si>
    <t>242.515594877732</t>
  </si>
  <si>
    <t>0.0309526543802409</t>
  </si>
  <si>
    <t>16.7288986206055</t>
  </si>
  <si>
    <t>9.17666473388674</t>
  </si>
  <si>
    <t>51.1182482719421</t>
  </si>
  <si>
    <t>2.73291763005654</t>
  </si>
  <si>
    <t>4.6293866233502</t>
  </si>
  <si>
    <t>101.488723422497</t>
  </si>
  <si>
    <t>144.897204898784</t>
  </si>
  <si>
    <t>0.0303638919417332</t>
  </si>
  <si>
    <t>17.3660659790039</t>
  </si>
  <si>
    <t>11.1082550048828</t>
  </si>
  <si>
    <t>66.9550119400024</t>
  </si>
  <si>
    <t>65.4796139717102</t>
  </si>
  <si>
    <t>1.87405894067906</t>
  </si>
  <si>
    <t>3.19337991090557</t>
  </si>
  <si>
    <t>129.537309965594</t>
  </si>
  <si>
    <t>185.186717006481</t>
  </si>
  <si>
    <t>0.0088309349043319</t>
  </si>
  <si>
    <t>16.0215408325196</t>
  </si>
  <si>
    <t>9.88004302978518</t>
  </si>
  <si>
    <t>66.3718044281006</t>
  </si>
  <si>
    <t>76.5860149383545</t>
  </si>
  <si>
    <t>3.42148136119421</t>
  </si>
  <si>
    <t>5.27771882481125</t>
  </si>
  <si>
    <t>116.30340947022</t>
  </si>
  <si>
    <t>183.080785574145</t>
  </si>
  <si>
    <t>10.3310943603516</t>
  </si>
  <si>
    <t>4.79824218750002</t>
  </si>
  <si>
    <t>52.3299448013306</t>
  </si>
  <si>
    <t>41.626536655426</t>
  </si>
  <si>
    <t>2.69644158674891</t>
  </si>
  <si>
    <t>3.45997195053722</t>
  </si>
  <si>
    <t>68.3523366675811</t>
  </si>
  <si>
    <t>119.042099132204</t>
  </si>
  <si>
    <t>0.0408110925096139</t>
  </si>
  <si>
    <t>15.792985534668</t>
  </si>
  <si>
    <t>9.81667175292971</t>
  </si>
  <si>
    <t>56.7496980667114</t>
  </si>
  <si>
    <t>54.4491894721985</t>
  </si>
  <si>
    <t>2.94207452406819</t>
  </si>
  <si>
    <t>4.70641105150741</t>
  </si>
  <si>
    <t>130.966595097005</t>
  </si>
  <si>
    <t>0.0172851884929871</t>
  </si>
  <si>
    <t>11.7557052612305</t>
  </si>
  <si>
    <t>7.03734283447268</t>
  </si>
  <si>
    <t>74.0701002120972</t>
  </si>
  <si>
    <t>83.0314649581909</t>
  </si>
  <si>
    <t>3.6872095249295</t>
  </si>
  <si>
    <t>2.65658937089828</t>
  </si>
  <si>
    <t>57.5246620570032</t>
  </si>
  <si>
    <t>157.338454885407</t>
  </si>
  <si>
    <t>0.0246275003637586</t>
  </si>
  <si>
    <t>10.3075759887696</t>
  </si>
  <si>
    <t>2.06035003662112</t>
  </si>
  <si>
    <t>67.0975399017334</t>
  </si>
  <si>
    <t>85.0097764968872</t>
  </si>
  <si>
    <t>4.91097921938611</t>
  </si>
  <si>
    <t>7.46901233388755</t>
  </si>
  <si>
    <t>163.731261974015</t>
  </si>
  <si>
    <t>191.727514109287</t>
  </si>
  <si>
    <t>0.0358130538679578</t>
  </si>
  <si>
    <t>8.47103118896487</t>
  </si>
  <si>
    <t>2.87618408203127</t>
  </si>
  <si>
    <t>41.0140940666199</t>
  </si>
  <si>
    <t>30.6537575244904</t>
  </si>
  <si>
    <t>2.88936672136519</t>
  </si>
  <si>
    <t>6.23844885394637</t>
  </si>
  <si>
    <t>243.705560720718</t>
  </si>
  <si>
    <t>267.298815223922</t>
  </si>
  <si>
    <t>0.0461289527717222</t>
  </si>
  <si>
    <t>6.76385803222658</t>
  </si>
  <si>
    <t>1.1127380371094</t>
  </si>
  <si>
    <t>45.0570183753967</t>
  </si>
  <si>
    <t>31.6166653633118</t>
  </si>
  <si>
    <t>6.03208293958176</t>
  </si>
  <si>
    <t>99.252878914904</t>
  </si>
  <si>
    <t>180.82249856948</t>
  </si>
  <si>
    <t>0.0544803674443385</t>
  </si>
  <si>
    <t>7.57648620605471</t>
  </si>
  <si>
    <t>4.44736022949221</t>
  </si>
  <si>
    <t>44.6588289260864</t>
  </si>
  <si>
    <t>28.2547562122345</t>
  </si>
  <si>
    <t>2.20883952308565</t>
  </si>
  <si>
    <t>4.81499149344723</t>
  </si>
  <si>
    <t>143.926947208658</t>
  </si>
  <si>
    <t>213.581741908363</t>
  </si>
  <si>
    <t>0.0091265693879868</t>
  </si>
  <si>
    <t>6.14386901855471</t>
  </si>
  <si>
    <t>1.81177291870119</t>
  </si>
  <si>
    <t>71.092436949412</t>
  </si>
  <si>
    <t>85.2933348019918</t>
  </si>
  <si>
    <t>4.92495191871911</t>
  </si>
  <si>
    <t>6.49265656526736</t>
  </si>
  <si>
    <t>81.9074957239303</t>
  </si>
  <si>
    <t>159.744351801489</t>
  </si>
  <si>
    <t>0.998094177246116</t>
  </si>
  <si>
    <t>58.2884069442749</t>
  </si>
  <si>
    <t>49.2193802833557</t>
  </si>
  <si>
    <t>3.71775584915504</t>
  </si>
  <si>
    <t>4.07355950237513</t>
  </si>
  <si>
    <t>102.279701488035</t>
  </si>
  <si>
    <t>238.466176982405</t>
  </si>
  <si>
    <t>0.0415179827619956</t>
  </si>
  <si>
    <t>4.2695022583008</t>
  </si>
  <si>
    <t>0.0910705566406477</t>
  </si>
  <si>
    <t>57.564037322998</t>
  </si>
  <si>
    <t>67.0874727249145</t>
  </si>
  <si>
    <t>3.69422793135989</t>
  </si>
  <si>
    <t>4.47991048996469</t>
  </si>
  <si>
    <t>83.5921411848743</t>
  </si>
  <si>
    <t>163.44367149534</t>
  </si>
  <si>
    <t>0.0325233442414872</t>
  </si>
  <si>
    <t>6.67805328369143</t>
  </si>
  <si>
    <t>44.4028902053833</t>
  </si>
  <si>
    <t>44.9868757247925</t>
  </si>
  <si>
    <t>2.86115499693229</t>
  </si>
  <si>
    <t>3.29464793620491</t>
  </si>
  <si>
    <t>144.363988472923</t>
  </si>
  <si>
    <t>217.702830890074</t>
  </si>
  <si>
    <t>0.0411332216209636</t>
  </si>
  <si>
    <t>10.4692016601563</t>
  </si>
  <si>
    <t>3.83808593750002</t>
  </si>
  <si>
    <t>44.4339767456055</t>
  </si>
  <si>
    <t>46.8583804130554</t>
  </si>
  <si>
    <t>2.30293180764017</t>
  </si>
  <si>
    <t>6.78835899093064</t>
  </si>
  <si>
    <t>114.178172315913</t>
  </si>
  <si>
    <t>293.901034156643</t>
  </si>
  <si>
    <t>0.0285740732140921</t>
  </si>
  <si>
    <t>10.0884307861328</t>
  </si>
  <si>
    <t>3.10299987792971</t>
  </si>
  <si>
    <t>48.160319519043</t>
  </si>
  <si>
    <t>51.5383087158203</t>
  </si>
  <si>
    <t>2.85278436356502</t>
  </si>
  <si>
    <t>7.43522134405097</t>
  </si>
  <si>
    <t>214.446665646879</t>
  </si>
  <si>
    <t>308.235705238478</t>
  </si>
  <si>
    <t>0.0318064359104465</t>
  </si>
  <si>
    <t>11.0033508300781</t>
  </si>
  <si>
    <t>3.42269287109377</t>
  </si>
  <si>
    <t>54.3453903198242</t>
  </si>
  <si>
    <t>59.3060578505198</t>
  </si>
  <si>
    <t>2.18649319193043</t>
  </si>
  <si>
    <t>3.98994301903561</t>
  </si>
  <si>
    <t>135.592791327124</t>
  </si>
  <si>
    <t>0.0010038854963865</t>
  </si>
  <si>
    <t>7.62656860351565</t>
  </si>
  <si>
    <t>1.34559478759768</t>
  </si>
  <si>
    <t>39.9662522315979</t>
  </si>
  <si>
    <t>30.9848914861679</t>
  </si>
  <si>
    <t>2.96620899842431</t>
  </si>
  <si>
    <t>5.25472580428937</t>
  </si>
  <si>
    <t>196.022522837747</t>
  </si>
  <si>
    <t>248.098307909497</t>
  </si>
  <si>
    <t>0.0314803066552787</t>
  </si>
  <si>
    <t>15.3418182373047</t>
  </si>
  <si>
    <t>8.12789764404299</t>
  </si>
  <si>
    <t>72.2905385971069</t>
  </si>
  <si>
    <t>79.7943161010742</t>
  </si>
  <si>
    <t>4.08060126566533</t>
  </si>
  <si>
    <t>10.6083595437861</t>
  </si>
  <si>
    <t>177.772956432292</t>
  </si>
  <si>
    <t>246.056960349023</t>
  </si>
  <si>
    <t>8.06102294921877</t>
  </si>
  <si>
    <t>33.4089772224426</t>
  </si>
  <si>
    <t>27.7568346977234</t>
  </si>
  <si>
    <t>3.45735550063719</t>
  </si>
  <si>
    <t>8.22709728412648</t>
  </si>
  <si>
    <t>285.851568808947</t>
  </si>
  <si>
    <t>319.911432773651</t>
  </si>
  <si>
    <t>0.0635171392203793</t>
  </si>
  <si>
    <t>14.6590255737305</t>
  </si>
  <si>
    <t>7.93699340820315</t>
  </si>
  <si>
    <t>58.4211426734924</t>
  </si>
  <si>
    <t>50.9870450973511</t>
  </si>
  <si>
    <t>2.39681880066482</t>
  </si>
  <si>
    <t>3.97436429861857</t>
  </si>
  <si>
    <t>71.5197653475776</t>
  </si>
  <si>
    <t>152.397732265239</t>
  </si>
  <si>
    <t>8.79541778564455</t>
  </si>
  <si>
    <t>1.13559570312502</t>
  </si>
  <si>
    <t>51.6467935562134</t>
  </si>
  <si>
    <t>52.6942910671234</t>
  </si>
  <si>
    <t>4.37185124505911</t>
  </si>
  <si>
    <t>7.17465625288747</t>
  </si>
  <si>
    <t>77.3207025434338</t>
  </si>
  <si>
    <t>114.730542050213</t>
  </si>
  <si>
    <t>15.0824345906576</t>
  </si>
  <si>
    <t>7.72269337972007</t>
  </si>
  <si>
    <t>38.4397621154785</t>
  </si>
  <si>
    <t>34.6097952524821</t>
  </si>
  <si>
    <t>1.33405223389893</t>
  </si>
  <si>
    <t>6.73069514012988</t>
  </si>
  <si>
    <t>246.086572134205</t>
  </si>
  <si>
    <t>300.881096956452</t>
  </si>
  <si>
    <t>8.88426055908205</t>
  </si>
  <si>
    <t>32.8794949531555</t>
  </si>
  <si>
    <t>27.1876317024231</t>
  </si>
  <si>
    <t>3.62129133170449</t>
  </si>
  <si>
    <t>8.33195179052113</t>
  </si>
  <si>
    <t>182.701086024626</t>
  </si>
  <si>
    <t>223.361008654769</t>
  </si>
  <si>
    <t>20.1517883300781</t>
  </si>
  <si>
    <t>13.0072952270508</t>
  </si>
  <si>
    <t>70.0607084274292</t>
  </si>
  <si>
    <t>74.5568453788757</t>
  </si>
  <si>
    <t>3.36857346923192</t>
  </si>
  <si>
    <t>8.2027022232993</t>
  </si>
  <si>
    <t>147.033724474766</t>
  </si>
  <si>
    <t>205.267026904072</t>
  </si>
  <si>
    <t>13.9914077758789</t>
  </si>
  <si>
    <t>5.8326858520508</t>
  </si>
  <si>
    <t>55.1931646347046</t>
  </si>
  <si>
    <t>3.40855920846226</t>
  </si>
  <si>
    <t>5.07055988105229</t>
  </si>
  <si>
    <t>84.5862328334077</t>
  </si>
  <si>
    <t>156.706315017584</t>
  </si>
  <si>
    <t>0.0283054026564657</t>
  </si>
  <si>
    <t>85.0738105773926</t>
  </si>
  <si>
    <t>96.9286701202393</t>
  </si>
  <si>
    <t>3.75297535348104</t>
  </si>
  <si>
    <t>7.17722947941078</t>
  </si>
  <si>
    <t>61.3875506171393</t>
  </si>
  <si>
    <t>166.413113625513</t>
  </si>
  <si>
    <t>19.9457916259766</t>
  </si>
  <si>
    <t>11.4325714111328</t>
  </si>
  <si>
    <t>71.4384189605713</t>
  </si>
  <si>
    <t>77.5628078460693</t>
  </si>
  <si>
    <t>3.60356381243708</t>
  </si>
  <si>
    <t>10.7234908278043</t>
  </si>
  <si>
    <t>193.660015398919</t>
  </si>
  <si>
    <t>141.259925446369</t>
  </si>
  <si>
    <t>19.0051869710287</t>
  </si>
  <si>
    <t>10.0513994852702</t>
  </si>
  <si>
    <t>59.7915957768758</t>
  </si>
  <si>
    <t>65.3867820103963</t>
  </si>
  <si>
    <t>3.45850182195576</t>
  </si>
  <si>
    <t>5.02363974701164</t>
  </si>
  <si>
    <t>149.81454442069</t>
  </si>
  <si>
    <t>179.953051339597</t>
  </si>
  <si>
    <t>0.0037671109711686</t>
  </si>
  <si>
    <t>21.6808792114258</t>
  </si>
  <si>
    <t>13.368099975586</t>
  </si>
  <si>
    <t>60.0933410644531</t>
  </si>
  <si>
    <t>57.6122119903564</t>
  </si>
  <si>
    <t>3.22111864100909</t>
  </si>
  <si>
    <t>6.16372686959776</t>
  </si>
  <si>
    <t>204.195553492691</t>
  </si>
  <si>
    <t>189.734669621912</t>
  </si>
  <si>
    <t>20.6889144897461</t>
  </si>
  <si>
    <t>13.7398132324219</t>
  </si>
  <si>
    <t>60.6882703781128</t>
  </si>
  <si>
    <t>57.028965473175</t>
  </si>
  <si>
    <t>3.71974860733431</t>
  </si>
  <si>
    <t>6.35355493677953</t>
  </si>
  <si>
    <t>90.7345947258798</t>
  </si>
  <si>
    <t>142.105070687499</t>
  </si>
  <si>
    <t>25.8341537475586</t>
  </si>
  <si>
    <t>19.7802215576172</t>
  </si>
  <si>
    <t>86.363981628418</t>
  </si>
  <si>
    <t>78.356178855896</t>
  </si>
  <si>
    <t>3.06395148081487</t>
  </si>
  <si>
    <t>10.3657002673826</t>
  </si>
  <si>
    <t>138.273363677055</t>
  </si>
  <si>
    <t>216.270439258079</t>
  </si>
  <si>
    <t>20.6957290649414</t>
  </si>
  <si>
    <t>12.2479141235352</t>
  </si>
  <si>
    <t>69.554704284668</t>
  </si>
  <si>
    <t>80.6436586380005</t>
  </si>
  <si>
    <t>4.0459624462011</t>
  </si>
  <si>
    <t>9.70614721267846</t>
  </si>
  <si>
    <t>161.348776478424</t>
  </si>
  <si>
    <t>194.933469104452</t>
  </si>
  <si>
    <t>19.8629837036133</t>
  </si>
  <si>
    <t>11.0878799438477</t>
  </si>
  <si>
    <t>67.0662900924683</t>
  </si>
  <si>
    <t>75.9104469776154</t>
  </si>
  <si>
    <t>4.00371079248413</t>
  </si>
  <si>
    <t>7.04187338253859</t>
  </si>
  <si>
    <t>61.6093459289856</t>
  </si>
  <si>
    <t>101.175797626215</t>
  </si>
  <si>
    <t>21.1650268554688</t>
  </si>
  <si>
    <t>15.8676483154297</t>
  </si>
  <si>
    <t>86.6785293579102</t>
  </si>
  <si>
    <t>87.9131795883179</t>
  </si>
  <si>
    <t>2.68004397839517</t>
  </si>
  <si>
    <t>9.28649269427055</t>
  </si>
  <si>
    <t>107.434080974182</t>
  </si>
  <si>
    <t>221.17637857418</t>
  </si>
  <si>
    <t>25.2302429199219</t>
  </si>
  <si>
    <t>17.3912200927735</t>
  </si>
  <si>
    <t>80.4577039718628</t>
  </si>
  <si>
    <t>86.2950695037842</t>
  </si>
  <si>
    <t>3.36898146940214</t>
  </si>
  <si>
    <t>7.66523278033851</t>
  </si>
  <si>
    <t>111.658274030696</t>
  </si>
  <si>
    <t>154.012300141505</t>
  </si>
  <si>
    <t>20.8356140136719</t>
  </si>
  <si>
    <t>12.4832931518555</t>
  </si>
  <si>
    <t>72.3266357421875</t>
  </si>
  <si>
    <t>81.3946271896362</t>
  </si>
  <si>
    <t>4.33884890742372</t>
  </si>
  <si>
    <t>104.875361884959</t>
  </si>
  <si>
    <t>130.949803061666</t>
  </si>
  <si>
    <t>25.6378860473633</t>
  </si>
  <si>
    <t>17.2125778198242</t>
  </si>
  <si>
    <t>75.6901002883911</t>
  </si>
  <si>
    <t>81.6405721664429</t>
  </si>
  <si>
    <t>3.38442359177304</t>
  </si>
  <si>
    <t>7.3917280458173</t>
  </si>
  <si>
    <t>168.56821109711</t>
  </si>
  <si>
    <t>220.997733118495</t>
  </si>
  <si>
    <t>25.0719177246094</t>
  </si>
  <si>
    <t>16.0107543945313</t>
  </si>
  <si>
    <t>46.7176288604736</t>
  </si>
  <si>
    <t>47.8981572151184</t>
  </si>
  <si>
    <t>3.54679389314532</t>
  </si>
  <si>
    <t>6.11777565771732</t>
  </si>
  <si>
    <t>226.655233515094</t>
  </si>
  <si>
    <t>261.244358338932</t>
  </si>
  <si>
    <t>0.0323258762207807</t>
  </si>
  <si>
    <t>27.7651779174805</t>
  </si>
  <si>
    <t>18.7173477172852</t>
  </si>
  <si>
    <t>68.1066261291504</t>
  </si>
  <si>
    <t>70.5573818206787</t>
  </si>
  <si>
    <t>2.84550739252383</t>
  </si>
  <si>
    <t>4.38065529526182</t>
  </si>
  <si>
    <t>88.1912568102652</t>
  </si>
  <si>
    <t>118.241141687672</t>
  </si>
  <si>
    <t>0.0245727672751341</t>
  </si>
  <si>
    <t>28.3755037943522</t>
  </si>
  <si>
    <t>19.3720108032227</t>
  </si>
  <si>
    <t>78.8225652376811</t>
  </si>
  <si>
    <t>93.4541412989299</t>
  </si>
  <si>
    <t>5.32731079361675</t>
  </si>
  <si>
    <t>13.1744524581544</t>
  </si>
  <si>
    <t>167.768148487259</t>
  </si>
  <si>
    <t>208.461519209369</t>
  </si>
  <si>
    <t>30.4517990112305</t>
  </si>
  <si>
    <t>21.1681655883789</t>
  </si>
  <si>
    <t>66.5169681549072</t>
  </si>
  <si>
    <t>72.0184614181519</t>
  </si>
  <si>
    <t>3.32460508602561</t>
  </si>
  <si>
    <t>6.42580389950918</t>
  </si>
  <si>
    <t>180.886704844528</t>
  </si>
  <si>
    <t>190.203435044675</t>
  </si>
  <si>
    <t>26.3195678710938</t>
  </si>
  <si>
    <t>17.667253112793</t>
  </si>
  <si>
    <t>65.5783351898193</t>
  </si>
  <si>
    <t>62.6936305999756</t>
  </si>
  <si>
    <t>3.2105217548805</t>
  </si>
  <si>
    <t>7.21637461262828</t>
  </si>
  <si>
    <t>57.6806232126664</t>
  </si>
  <si>
    <t>98.3768345125067</t>
  </si>
  <si>
    <t>29.0873901367188</t>
  </si>
  <si>
    <t>19.8074462890625</t>
  </si>
  <si>
    <t>75.2991634368896</t>
  </si>
  <si>
    <t>88.7631748199463</t>
  </si>
  <si>
    <t>5.76756909850518</t>
  </si>
  <si>
    <t>14.4446705867323</t>
  </si>
  <si>
    <t>180.52880428898</t>
  </si>
  <si>
    <t>29.5599212646485</t>
  </si>
  <si>
    <t>20.1150329589844</t>
  </si>
  <si>
    <t>74.8871906280518</t>
  </si>
  <si>
    <t>83.4720104217529</t>
  </si>
  <si>
    <t>3.61047330211764</t>
  </si>
  <si>
    <t>6.4416009629632</t>
  </si>
  <si>
    <t>157.277929772106</t>
  </si>
  <si>
    <t>174.646885817578</t>
  </si>
  <si>
    <t>28.775131225586</t>
  </si>
  <si>
    <t>18.770947265625</t>
  </si>
  <si>
    <t>75.4897808074951</t>
  </si>
  <si>
    <t>90.0983795166016</t>
  </si>
  <si>
    <t>4.06931778713109</t>
  </si>
  <si>
    <t>8.97365144321833</t>
  </si>
  <si>
    <t>146.337482797743</t>
  </si>
  <si>
    <t>169.817920048107</t>
  </si>
  <si>
    <t>29.6612976074219</t>
  </si>
  <si>
    <t>21.3457244873047</t>
  </si>
  <si>
    <t>79.9381130218506</t>
  </si>
  <si>
    <t>81.6348527908325</t>
  </si>
  <si>
    <t>3.20986911310354</t>
  </si>
  <si>
    <t>6.98893287175947</t>
  </si>
  <si>
    <t>96.310004734065</t>
  </si>
  <si>
    <t>115.930623214989</t>
  </si>
  <si>
    <t>30.5652938842774</t>
  </si>
  <si>
    <t>21.9395294189453</t>
  </si>
  <si>
    <t>79.6684041976929</t>
  </si>
  <si>
    <t>81.7237920761108</t>
  </si>
  <si>
    <t>1.97828677064937</t>
  </si>
  <si>
    <t>2.58184902177745</t>
  </si>
  <si>
    <t>127.217484426905</t>
  </si>
  <si>
    <t>166.71288157526</t>
  </si>
  <si>
    <t>30.8622283935547</t>
  </si>
  <si>
    <t>21.4047103881836</t>
  </si>
  <si>
    <t>77.6467992782593</t>
  </si>
  <si>
    <t>87.0713787078857</t>
  </si>
  <si>
    <t>4.43052242969307</t>
  </si>
  <si>
    <t>9.18778483448829</t>
  </si>
  <si>
    <t>182.378338318534</t>
  </si>
  <si>
    <t>217.01862089527</t>
  </si>
  <si>
    <t>28.892155456543</t>
  </si>
  <si>
    <t>20.8168395996094</t>
  </si>
  <si>
    <t>87.383736038208</t>
  </si>
  <si>
    <t>90.8870132446289</t>
  </si>
  <si>
    <t>4.80073250252245</t>
  </si>
  <si>
    <t>12.2274071286373</t>
  </si>
  <si>
    <t>192.442909213944</t>
  </si>
  <si>
    <t>230.207797499986</t>
  </si>
  <si>
    <t>28.952377319336</t>
  </si>
  <si>
    <t>19.875619506836</t>
  </si>
  <si>
    <t>84.3759769439697</t>
  </si>
  <si>
    <t>95.0277725219727</t>
  </si>
  <si>
    <t>3.68657534187143</t>
  </si>
  <si>
    <t>136.517136271021</t>
  </si>
  <si>
    <t>171.211018140674</t>
  </si>
  <si>
    <t>33.5887451171875</t>
  </si>
  <si>
    <t>22.7701080322266</t>
  </si>
  <si>
    <t>56.7819368362427</t>
  </si>
  <si>
    <t>76.2842136383057</t>
  </si>
  <si>
    <t>5.83340812197169</t>
  </si>
  <si>
    <t>12.2251482409438</t>
  </si>
  <si>
    <t>203.770035349752</t>
  </si>
  <si>
    <t>228.864422022802</t>
  </si>
  <si>
    <t>30.3341893513998</t>
  </si>
  <si>
    <t>21.6252291361491</t>
  </si>
  <si>
    <t>80.7304665247599</t>
  </si>
  <si>
    <t>89.0572322209676</t>
  </si>
  <si>
    <t>5.11391378210973</t>
  </si>
  <si>
    <t>10.7999167872537</t>
  </si>
  <si>
    <t>186.24431499767</t>
  </si>
  <si>
    <t>222.582235903563</t>
  </si>
  <si>
    <t>33.1956604003907</t>
  </si>
  <si>
    <t>23.2753387451172</t>
  </si>
  <si>
    <t>63.3686658859253</t>
  </si>
  <si>
    <t>78.0753860473633</t>
  </si>
  <si>
    <t>6.47961065319182</t>
  </si>
  <si>
    <t>15.6812252066739</t>
  </si>
  <si>
    <t>198.045449589779</t>
  </si>
  <si>
    <t>228.623412383019</t>
  </si>
  <si>
    <t>32.4917221069336</t>
  </si>
  <si>
    <t>22.6234619140625</t>
  </si>
  <si>
    <t>67.2321039199829</t>
  </si>
  <si>
    <t>81.8414058685303</t>
  </si>
  <si>
    <t>5.88037649944003</t>
  </si>
  <si>
    <t>14.1042139108721</t>
  </si>
  <si>
    <t>189.112112436391</t>
  </si>
  <si>
    <t>222.291645475699</t>
  </si>
  <si>
    <t>30.2127380371094</t>
  </si>
  <si>
    <t>20.7724624633789</t>
  </si>
  <si>
    <t>78.1259572982788</t>
  </si>
  <si>
    <t>90.5805210113525</t>
  </si>
  <si>
    <t>2.13266865038018</t>
  </si>
  <si>
    <t>3.61171444083271</t>
  </si>
  <si>
    <t>161.757208952399</t>
  </si>
  <si>
    <t>194.732350291372</t>
  </si>
  <si>
    <t>30.8646682739258</t>
  </si>
  <si>
    <t>20.7718719482422</t>
  </si>
  <si>
    <t>70.6249851226807</t>
  </si>
  <si>
    <t>84.3383079528809</t>
  </si>
  <si>
    <t>4.78192269743867</t>
  </si>
  <si>
    <t>11.3424965417222</t>
  </si>
  <si>
    <t>171.802583536783</t>
  </si>
  <si>
    <t>198.466378562083</t>
  </si>
  <si>
    <t>35.5190124511719</t>
  </si>
  <si>
    <t>25.138754272461</t>
  </si>
  <si>
    <t>44.8647203445435</t>
  </si>
  <si>
    <t>54.523874092102</t>
  </si>
  <si>
    <t>3.39454257533563</t>
  </si>
  <si>
    <t>6.2583068394203</t>
  </si>
  <si>
    <t>184.809544466427</t>
  </si>
  <si>
    <t>212.093118165448</t>
  </si>
  <si>
    <t>0.0004659827143073</t>
  </si>
  <si>
    <t>35.3287864685059</t>
  </si>
  <si>
    <t>24.2906318664551</t>
  </si>
  <si>
    <t>46.7245405515035</t>
  </si>
  <si>
    <t>62.4498256047567</t>
  </si>
  <si>
    <t>4.79388640171477</t>
  </si>
  <si>
    <t>9.15854296064182</t>
  </si>
  <si>
    <t>188.036592618886</t>
  </si>
  <si>
    <t>209.812294005667</t>
  </si>
  <si>
    <t>33.6632644653321</t>
  </si>
  <si>
    <t>24.3197692871094</t>
  </si>
  <si>
    <t>61.3760828018188</t>
  </si>
  <si>
    <t>66.4703418731689</t>
  </si>
  <si>
    <t>2.97377021786637</t>
  </si>
  <si>
    <t>6.16451470943222</t>
  </si>
  <si>
    <t>168.539228742431</t>
  </si>
  <si>
    <t>217.012867099586</t>
  </si>
  <si>
    <t>29.0201568603516</t>
  </si>
  <si>
    <t>20.245133972168</t>
  </si>
  <si>
    <t>84.362359046936</t>
  </si>
  <si>
    <t>84.3216190338135</t>
  </si>
  <si>
    <t>3.06841741729882</t>
  </si>
  <si>
    <t>3.27969405596784</t>
  </si>
  <si>
    <t>68.9956425806506</t>
  </si>
  <si>
    <t>103.218115343263</t>
  </si>
  <si>
    <t>27.3205215454102</t>
  </si>
  <si>
    <t>17.3902725219727</t>
  </si>
  <si>
    <t>60.5565393447876</t>
  </si>
  <si>
    <t>73.0591461181641</t>
  </si>
  <si>
    <t>5.36790762848337</t>
  </si>
  <si>
    <t>9.38339121022526</t>
  </si>
  <si>
    <t>35.3299090437353</t>
  </si>
  <si>
    <t>58.6739026404024</t>
  </si>
  <si>
    <t>0.0227165651007256</t>
  </si>
  <si>
    <t>26.6940200805664</t>
  </si>
  <si>
    <t>18.4988983154297</t>
  </si>
  <si>
    <t>65.5330331802368</t>
  </si>
  <si>
    <t>76.0657409667969</t>
  </si>
  <si>
    <t>3.25512752176405</t>
  </si>
  <si>
    <t>4.06670628535867</t>
  </si>
  <si>
    <t>76.4696959625921</t>
  </si>
  <si>
    <t>159.597661154796</t>
  </si>
  <si>
    <t>19.8166915893555</t>
  </si>
  <si>
    <t>12.8660446166992</t>
  </si>
  <si>
    <t>79.5252752304077</t>
  </si>
  <si>
    <t>92.2759780883789</t>
  </si>
  <si>
    <t>4.77212983231256</t>
  </si>
  <si>
    <t>4.49128006597329</t>
  </si>
  <si>
    <t>18.2175680629717</t>
  </si>
  <si>
    <t>45.7815563515871</t>
  </si>
  <si>
    <t>0.0379042345200273</t>
  </si>
  <si>
    <t>24.4770202636719</t>
  </si>
  <si>
    <t>15.3783966064453</t>
  </si>
  <si>
    <t>68.4444623947143</t>
  </si>
  <si>
    <t>78.5993782043457</t>
  </si>
  <si>
    <t>3.54000293057529</t>
  </si>
  <si>
    <t>5.31668615835814</t>
  </si>
  <si>
    <t>77.5144800300426</t>
  </si>
  <si>
    <t>136.09414396236</t>
  </si>
  <si>
    <t>0.0069843435266221</t>
  </si>
  <si>
    <t>21.146647644043</t>
  </si>
  <si>
    <t>12.0375534057617</t>
  </si>
  <si>
    <t>70.5874439239502</t>
  </si>
  <si>
    <t>79.7618774414063</t>
  </si>
  <si>
    <t>5.14447246943375</t>
  </si>
  <si>
    <t>8.52978142815131</t>
  </si>
  <si>
    <t>25.5416706289813</t>
  </si>
  <si>
    <t>63.6090228832176</t>
  </si>
  <si>
    <t>0.0455632214130062</t>
  </si>
  <si>
    <t>22.3194763183594</t>
  </si>
  <si>
    <t>12.8635650634766</t>
  </si>
  <si>
    <t>50.9787309646606</t>
  </si>
  <si>
    <t>60.0070007324219</t>
  </si>
  <si>
    <t>3.01438352878387</t>
  </si>
  <si>
    <t>4.93171728903256</t>
  </si>
  <si>
    <t>37.6354882321294</t>
  </si>
  <si>
    <t>60.9686131630893</t>
  </si>
  <si>
    <t>0.0541250316564042</t>
  </si>
  <si>
    <t>19.450439453125</t>
  </si>
  <si>
    <t>9.48542175292971</t>
  </si>
  <si>
    <t>53.9591798782349</t>
  </si>
  <si>
    <t>59.9213251113892</t>
  </si>
  <si>
    <t>3.99957005762731</t>
  </si>
  <si>
    <t>36.0119495453851</t>
  </si>
  <si>
    <t>69.5271570958208</t>
  </si>
  <si>
    <t>0.0556131888406362</t>
  </si>
  <si>
    <t>17.5996643066406</t>
  </si>
  <si>
    <t>8.1392272949219</t>
  </si>
  <si>
    <t>68.0948509216309</t>
  </si>
  <si>
    <t>74.4463584899902</t>
  </si>
  <si>
    <t>2.52545643914103</t>
  </si>
  <si>
    <t>3.98567003951634</t>
  </si>
  <si>
    <t>19.7845547702339</t>
  </si>
  <si>
    <t>60.2210441401535</t>
  </si>
  <si>
    <t>0.0297866109361976</t>
  </si>
  <si>
    <t>17.6750305175781</t>
  </si>
  <si>
    <t>9.53472137451174</t>
  </si>
  <si>
    <t>43.0475238800049</t>
  </si>
  <si>
    <t>40.4932800292969</t>
  </si>
  <si>
    <t>2.75807834684278</t>
  </si>
  <si>
    <t>4.89278558193524</t>
  </si>
  <si>
    <t>77.5952985195877</t>
  </si>
  <si>
    <t>97.6548400943059</t>
  </si>
  <si>
    <t>0.0905386823138994</t>
  </si>
  <si>
    <t>17.750323232015</t>
  </si>
  <si>
    <t>10.2730066935222</t>
  </si>
  <si>
    <t>41.1088161468506</t>
  </si>
  <si>
    <t>34.7869915167491</t>
  </si>
  <si>
    <t>3.29919009526989</t>
  </si>
  <si>
    <t>6.47459983484346</t>
  </si>
  <si>
    <t>104.304947208642</t>
  </si>
  <si>
    <t>177.18317002142</t>
  </si>
  <si>
    <t>0.0662345077403708</t>
  </si>
  <si>
    <t>17.6914855957031</t>
  </si>
  <si>
    <t>10.348275756836</t>
  </si>
  <si>
    <t>47.6460943222046</t>
  </si>
  <si>
    <t>34.7828686714172</t>
  </si>
  <si>
    <t>2.06221824306479</t>
  </si>
  <si>
    <t>3.08362197221367</t>
  </si>
  <si>
    <t>157.012437006951</t>
  </si>
  <si>
    <t>85.2196133878117</t>
  </si>
  <si>
    <t>0.0493951374328561</t>
  </si>
  <si>
    <t>16.7760772705078</t>
  </si>
  <si>
    <t>9.53167419433596</t>
  </si>
  <si>
    <t>48.9112598419189</t>
  </si>
  <si>
    <t>48.8098218917847</t>
  </si>
  <si>
    <t>3.53922570469292</t>
  </si>
  <si>
    <t>4.51592264615161</t>
  </si>
  <si>
    <t>48.9430926860708</t>
  </si>
  <si>
    <t>46.9649960225541</t>
  </si>
  <si>
    <t>0.0568008024617171</t>
  </si>
  <si>
    <t>11.088168334961</t>
  </si>
  <si>
    <t>2.31727294921877</t>
  </si>
  <si>
    <t>42.6193066596985</t>
  </si>
  <si>
    <t>43.5846382141113</t>
  </si>
  <si>
    <t>3.29902128126225</t>
  </si>
  <si>
    <t>7.61096950427596</t>
  </si>
  <si>
    <t>30.1192073999889</t>
  </si>
  <si>
    <t>36.772408742378</t>
  </si>
  <si>
    <t>0.0730678978745931</t>
  </si>
  <si>
    <t>12.2284408569336</t>
  </si>
  <si>
    <t>3.07812194824221</t>
  </si>
  <si>
    <t>49.1720092773437</t>
  </si>
  <si>
    <t>56.484984588623</t>
  </si>
  <si>
    <t>2.4228990678313</t>
  </si>
  <si>
    <t>5.73867906151432</t>
  </si>
  <si>
    <t>134.51671561123</t>
  </si>
  <si>
    <t>73.4962209396058</t>
  </si>
  <si>
    <t>0.0565490237357763</t>
  </si>
  <si>
    <t>15.2434326171875</t>
  </si>
  <si>
    <t>8.72116546630862</t>
  </si>
  <si>
    <t>45.7996129989624</t>
  </si>
  <si>
    <t>41.3528135299683</t>
  </si>
  <si>
    <t>2.95121062836529</t>
  </si>
  <si>
    <t>5.87710030147435</t>
  </si>
  <si>
    <t>143.250563142482</t>
  </si>
  <si>
    <t>228.969493323576</t>
  </si>
  <si>
    <t>8.2043640136719</t>
  </si>
  <si>
    <t>3.64165344238284</t>
  </si>
  <si>
    <t>53.0021636962891</t>
  </si>
  <si>
    <t>55.4703140735626</t>
  </si>
  <si>
    <t>3.68788391838219</t>
  </si>
  <si>
    <t>4.39917984979537</t>
  </si>
  <si>
    <t>32.2887457655935</t>
  </si>
  <si>
    <t>126.183919432647</t>
  </si>
  <si>
    <t>0.030353411984781</t>
  </si>
  <si>
    <t>8.18630676269533</t>
  </si>
  <si>
    <t>0.364472961425804</t>
  </si>
  <si>
    <t>37.7467343330383</t>
  </si>
  <si>
    <t>36.0381650924683</t>
  </si>
  <si>
    <t>3.24351359183667</t>
  </si>
  <si>
    <t>4.82336758297642</t>
  </si>
  <si>
    <t>128.728570580884</t>
  </si>
  <si>
    <t>137.520877182092</t>
  </si>
  <si>
    <t>0.0635585746455857</t>
  </si>
  <si>
    <t>9.00927581787112</t>
  </si>
  <si>
    <t>1.6627639770508</t>
  </si>
  <si>
    <t>45.2536468505859</t>
  </si>
  <si>
    <t>34.126243019104</t>
  </si>
  <si>
    <t>2.39065899236032</t>
  </si>
  <si>
    <t>5.53314446201779</t>
  </si>
  <si>
    <t>212.079890542949</t>
  </si>
  <si>
    <t>212.126355652305</t>
  </si>
  <si>
    <t>0.0542555147013397</t>
  </si>
  <si>
    <t>9.87947540283205</t>
  </si>
  <si>
    <t>4.36381835937502</t>
  </si>
  <si>
    <t>46.044917678833</t>
  </si>
  <si>
    <t>33.0721745491028</t>
  </si>
  <si>
    <t>3.34935704394044</t>
  </si>
  <si>
    <t>3.62281183083997</t>
  </si>
  <si>
    <t>79.3157909580484</t>
  </si>
  <si>
    <t>120.499586388738</t>
  </si>
  <si>
    <t>0.0290320608301406</t>
  </si>
  <si>
    <t>10.4069290161133</t>
  </si>
  <si>
    <t>3.41513824462893</t>
  </si>
  <si>
    <t>44.0463766098022</t>
  </si>
  <si>
    <t>36.9481829166412</t>
  </si>
  <si>
    <t>2.86837659490141</t>
  </si>
  <si>
    <t>5.67472734691334</t>
  </si>
  <si>
    <t>198.56908702474</t>
  </si>
  <si>
    <t>247.079015355699</t>
  </si>
  <si>
    <t>0.031433847490849</t>
  </si>
  <si>
    <t>7.57044067382815</t>
  </si>
  <si>
    <t>2.94940643310549</t>
  </si>
  <si>
    <t>44.766167640686</t>
  </si>
  <si>
    <t>30.9129819393158</t>
  </si>
  <si>
    <t>3.17039840598455</t>
  </si>
  <si>
    <t>8.02598338259767</t>
  </si>
  <si>
    <t>146.987478278494</t>
  </si>
  <si>
    <t>319.48262850148</t>
  </si>
  <si>
    <t>0.0543211202419312</t>
  </si>
  <si>
    <t>8.32136433919273</t>
  </si>
  <si>
    <t>3.00193176269534</t>
  </si>
  <si>
    <t>48.5395750999451</t>
  </si>
  <si>
    <t>38.5228359699249</t>
  </si>
  <si>
    <t>2.34902640342221</t>
  </si>
  <si>
    <t>4.82107105961103</t>
  </si>
  <si>
    <t>135.74410993535</t>
  </si>
  <si>
    <t>233.723415477488</t>
  </si>
  <si>
    <t>0.0177017342671335</t>
  </si>
  <si>
    <t>7.43489227294924</t>
  </si>
  <si>
    <t>3.6705749511719</t>
  </si>
  <si>
    <t>51.1795531272888</t>
  </si>
  <si>
    <t>50.4597726821899</t>
  </si>
  <si>
    <t>3.76425481392294</t>
  </si>
  <si>
    <t>81.4628937396322</t>
  </si>
  <si>
    <t>141.75877458922</t>
  </si>
  <si>
    <t>5.03349914550784</t>
  </si>
  <si>
    <t>0.0255950927734602</t>
  </si>
  <si>
    <t>63.1454692840576</t>
  </si>
  <si>
    <t>70.7894553184509</t>
  </si>
  <si>
    <t>3.58617655276694</t>
  </si>
  <si>
    <t>7.8255371336949</t>
  </si>
  <si>
    <t>124.92315302658</t>
  </si>
  <si>
    <t>202.323047011666</t>
  </si>
  <si>
    <t>1.89225158691409</t>
  </si>
  <si>
    <t>48.668597984314</t>
  </si>
  <si>
    <t>43.3145407676697</t>
  </si>
  <si>
    <t>3.37581710313656</t>
  </si>
  <si>
    <t>5.08870493032661</t>
  </si>
  <si>
    <t>25.1417842201991</t>
  </si>
  <si>
    <t>91.7512178553246</t>
  </si>
  <si>
    <t>0.0488375306992689</t>
  </si>
  <si>
    <t>5.92082672119143</t>
  </si>
  <si>
    <t>35.1847526550293</t>
  </si>
  <si>
    <t>27.6881690502167</t>
  </si>
  <si>
    <t>2.7353216317939</t>
  </si>
  <si>
    <t>5.57089473829313</t>
  </si>
  <si>
    <t>175.20298561239</t>
  </si>
  <si>
    <t>234.87892563046</t>
  </si>
  <si>
    <t>0.0555819138884711</t>
  </si>
  <si>
    <t>7.49765625000002</t>
  </si>
  <si>
    <t>33.6872180938721</t>
  </si>
  <si>
    <t>28.8186039924622</t>
  </si>
  <si>
    <t>2.49556786417134</t>
  </si>
  <si>
    <t>6.47053681914687</t>
  </si>
  <si>
    <t>288.162352945474</t>
  </si>
  <si>
    <t>322.412353393773</t>
  </si>
  <si>
    <t>0.0520807057083685</t>
  </si>
  <si>
    <t>10.3398452758789</t>
  </si>
  <si>
    <t>3.23296254475914</t>
  </si>
  <si>
    <t>35.6881838639577</t>
  </si>
  <si>
    <t>31.696968793869</t>
  </si>
  <si>
    <t>2.63909443945752</t>
  </si>
  <si>
    <t>7.40893176372951</t>
  </si>
  <si>
    <t>245.483223445377</t>
  </si>
  <si>
    <t>288.210911257209</t>
  </si>
  <si>
    <t>0.0333686972185748</t>
  </si>
  <si>
    <t>4.98466491699221</t>
  </si>
  <si>
    <t>28.9339490890503</t>
  </si>
  <si>
    <t>31.066840839386</t>
  </si>
  <si>
    <t>3.88845742498669</t>
  </si>
  <si>
    <t>9.92090215289359</t>
  </si>
  <si>
    <t>275.141262837208</t>
  </si>
  <si>
    <t>342.15029869582</t>
  </si>
  <si>
    <t>0.080678765736574</t>
  </si>
  <si>
    <t>10.7760025024414</t>
  </si>
  <si>
    <t>2.81948547363284</t>
  </si>
  <si>
    <t>32.2554249763489</t>
  </si>
  <si>
    <t>32.3605819702148</t>
  </si>
  <si>
    <t>2.00589269562307</t>
  </si>
  <si>
    <t>5.99833470730825</t>
  </si>
  <si>
    <t>217.502971825572</t>
  </si>
  <si>
    <t>282.574761666682</t>
  </si>
  <si>
    <t>0.0259085224664561</t>
  </si>
  <si>
    <t>11.2740631103516</t>
  </si>
  <si>
    <t>4.74984283447268</t>
  </si>
  <si>
    <t>63.6406642913818</t>
  </si>
  <si>
    <t>65.7310928344727</t>
  </si>
  <si>
    <t>3.07305562098341</t>
  </si>
  <si>
    <t>3.7917661453441</t>
  </si>
  <si>
    <t>52.081897019838</t>
  </si>
  <si>
    <t>143.514071451458</t>
  </si>
  <si>
    <t>4.88977813720705</t>
  </si>
  <si>
    <t>0.115692138671898</t>
  </si>
  <si>
    <t>63.6688961029053</t>
  </si>
  <si>
    <t>59.0031474113464</t>
  </si>
  <si>
    <t>4.79313209883464</t>
  </si>
  <si>
    <t>6.20941802106951</t>
  </si>
  <si>
    <t>42.9827430102002</t>
  </si>
  <si>
    <t>138.87138361938</t>
  </si>
  <si>
    <t>0.0158245751721771</t>
  </si>
  <si>
    <t>11.6733749389649</t>
  </si>
  <si>
    <t>4.18292694091799</t>
  </si>
  <si>
    <t>41.438334941864</t>
  </si>
  <si>
    <t>37.6234887123108</t>
  </si>
  <si>
    <t>2.74955750182363</t>
  </si>
  <si>
    <t>3.90455901462854</t>
  </si>
  <si>
    <t>98.6848606357904</t>
  </si>
  <si>
    <t>158.673423113504</t>
  </si>
  <si>
    <t>0.0331103932704993</t>
  </si>
  <si>
    <t>14.4800684611003</t>
  </si>
  <si>
    <t>9.63985850016278</t>
  </si>
  <si>
    <t>73.7578859329224</t>
  </si>
  <si>
    <t>78.6007734934489</t>
  </si>
  <si>
    <t>3.09439627023773</t>
  </si>
  <si>
    <t>11.078564256548</t>
  </si>
  <si>
    <t>148.842658896333</t>
  </si>
  <si>
    <t>225.84713350362</t>
  </si>
  <si>
    <t>10.1378555297852</t>
  </si>
  <si>
    <t>4.07080535888674</t>
  </si>
  <si>
    <t>71.8913045883179</t>
  </si>
  <si>
    <t>83.4718904495239</t>
  </si>
  <si>
    <t>5.92714201717593</t>
  </si>
  <si>
    <t>9.67467593504133</t>
  </si>
  <si>
    <t>52.7368890838217</t>
  </si>
  <si>
    <t>144.261852502751</t>
  </si>
  <si>
    <t>7.42801208496096</t>
  </si>
  <si>
    <t>51.1658191680908</t>
  </si>
  <si>
    <t>55.1174459457397</t>
  </si>
  <si>
    <t>2.28799290177555</t>
  </si>
  <si>
    <t>4.76445367195091</t>
  </si>
  <si>
    <t>132.936267546867</t>
  </si>
  <si>
    <t>164.286869998628</t>
  </si>
  <si>
    <t>0.0511801186199754</t>
  </si>
  <si>
    <t>8.57314605712893</t>
  </si>
  <si>
    <t>3.59653625488284</t>
  </si>
  <si>
    <t>82.1699523925781</t>
  </si>
  <si>
    <t>88.8330358505249</t>
  </si>
  <si>
    <t>3.88499671403606</t>
  </si>
  <si>
    <t>3.93345130504942</t>
  </si>
  <si>
    <t>109.36582705112</t>
  </si>
  <si>
    <t>110.277775384081</t>
  </si>
  <si>
    <t>0.0104883265849795</t>
  </si>
  <si>
    <t>6.23813934326174</t>
  </si>
  <si>
    <t>0.216368103027366</t>
  </si>
  <si>
    <t>77.7768634796143</t>
  </si>
  <si>
    <t>67.7721950531006</t>
  </si>
  <si>
    <t>4.18701119054443</t>
  </si>
  <si>
    <t>8.34686763088371</t>
  </si>
  <si>
    <t>42.0053837021747</t>
  </si>
  <si>
    <t>84.0804730703466</t>
  </si>
  <si>
    <t>0.0300583326609841</t>
  </si>
  <si>
    <t>13.3488220214844</t>
  </si>
  <si>
    <t>5.52471771240237</t>
  </si>
  <si>
    <t>60.8556468963623</t>
  </si>
  <si>
    <t>67.2255543708801</t>
  </si>
  <si>
    <t>4.71433842829413</t>
  </si>
  <si>
    <t>8.82704253427285</t>
  </si>
  <si>
    <t>87.6104965955864</t>
  </si>
  <si>
    <t>137.021279112602</t>
  </si>
  <si>
    <t>0.0016099845329219</t>
  </si>
  <si>
    <t>17.8550163269043</t>
  </si>
  <si>
    <t>9.66550216674807</t>
  </si>
  <si>
    <t>53.8826423486074</t>
  </si>
  <si>
    <t>54.2798550128937</t>
  </si>
  <si>
    <t>4.53226023619275</t>
  </si>
  <si>
    <t>11.712230220584</t>
  </si>
  <si>
    <t>164.80468582174</t>
  </si>
  <si>
    <t>182.465972246427</t>
  </si>
  <si>
    <t>20.6557342529297</t>
  </si>
  <si>
    <t>12.4871505737305</t>
  </si>
  <si>
    <t>65.9545186042786</t>
  </si>
  <si>
    <t>69.9153791427612</t>
  </si>
  <si>
    <t>4.71096359236576</t>
  </si>
  <si>
    <t>10.8804305663521</t>
  </si>
  <si>
    <t>93.9652676230993</t>
  </si>
  <si>
    <t>124.492268406019</t>
  </si>
  <si>
    <t>17.6632080078125</t>
  </si>
  <si>
    <t>13.7636611938477</t>
  </si>
  <si>
    <t>85.5348436355591</t>
  </si>
  <si>
    <t>93.6527172088623</t>
  </si>
  <si>
    <t>4.20841416466378</t>
  </si>
  <si>
    <t>3.80014385383625</t>
  </si>
  <si>
    <t>49.6029044620159</t>
  </si>
  <si>
    <t>154.546649449762</t>
  </si>
  <si>
    <t>17.7550598144531</t>
  </si>
  <si>
    <t>14.0988632202149</t>
  </si>
  <si>
    <t>87.7844409942627</t>
  </si>
  <si>
    <t>89.6925615310669</t>
  </si>
  <si>
    <t>3.70050656595179</t>
  </si>
  <si>
    <t>6.61593814976141</t>
  </si>
  <si>
    <t>65.5213501583606</t>
  </si>
  <si>
    <t>257.87901774719</t>
  </si>
  <si>
    <t>14.7614410400391</t>
  </si>
  <si>
    <t>6.7224548339844</t>
  </si>
  <si>
    <t>70.8887386322021</t>
  </si>
  <si>
    <t>84.1749834060669</t>
  </si>
  <si>
    <t>4.52391425622469</t>
  </si>
  <si>
    <t>6.38540312214735</t>
  </si>
  <si>
    <t>46.0973862609558</t>
  </si>
  <si>
    <t>90.0112302052374</t>
  </si>
  <si>
    <t>20.917904663086</t>
  </si>
  <si>
    <t>14.4881500244141</t>
  </si>
  <si>
    <t>83.6130704879761</t>
  </si>
  <si>
    <t>93.0577705383301</t>
  </si>
  <si>
    <t>6.12618622552648</t>
  </si>
  <si>
    <t>97.6389762225732</t>
  </si>
  <si>
    <t>168.594941155991</t>
  </si>
  <si>
    <t>27.5214950561524</t>
  </si>
  <si>
    <t>19.8243606567383</t>
  </si>
  <si>
    <t>84.1898097991943</t>
  </si>
  <si>
    <t>92.3854888916016</t>
  </si>
  <si>
    <t>2.56061323651158</t>
  </si>
  <si>
    <t>8.14366152184067</t>
  </si>
  <si>
    <t>121.617664489841</t>
  </si>
  <si>
    <t>222.059934555502</t>
  </si>
  <si>
    <t>21.313705444336</t>
  </si>
  <si>
    <t>14.096615600586</t>
  </si>
  <si>
    <t>75.6979295730591</t>
  </si>
  <si>
    <t>80.7942358016968</t>
  </si>
  <si>
    <t>4.54027227454644</t>
  </si>
  <si>
    <t>6.87847529192949</t>
  </si>
  <si>
    <t>114.009401880426</t>
  </si>
  <si>
    <t>130.892093141935</t>
  </si>
  <si>
    <t>25.3920669555664</t>
  </si>
  <si>
    <t>17.2970825195313</t>
  </si>
  <si>
    <t>53.1311498641968</t>
  </si>
  <si>
    <t>48.9723895072937</t>
  </si>
  <si>
    <t>3.32722258655444</t>
  </si>
  <si>
    <t>5.47506247637189</t>
  </si>
  <si>
    <t>155.48738327338</t>
  </si>
  <si>
    <t>202.195111425885</t>
  </si>
  <si>
    <t>0.0202178346914957</t>
  </si>
  <si>
    <t>25.1268508911133</t>
  </si>
  <si>
    <t>16.3321304321289</t>
  </si>
  <si>
    <t>50.3270664215088</t>
  </si>
  <si>
    <t>50.1522337913513</t>
  </si>
  <si>
    <t>2.86762214941113</t>
  </si>
  <si>
    <t>6.21201862592507</t>
  </si>
  <si>
    <t>188.822837930636</t>
  </si>
  <si>
    <t>101.490134115156</t>
  </si>
  <si>
    <t>0.0001275358728953</t>
  </si>
  <si>
    <t>27.444059753418</t>
  </si>
  <si>
    <t>19.3260681152344</t>
  </si>
  <si>
    <t>76.5365184783936</t>
  </si>
  <si>
    <t>80.3745253562927</t>
  </si>
  <si>
    <t>3.08033667495396</t>
  </si>
  <si>
    <t>6.19467359061289</t>
  </si>
  <si>
    <t>104.602526995791</t>
  </si>
  <si>
    <t>135.294268840339</t>
  </si>
  <si>
    <t>25.4569900512696</t>
  </si>
  <si>
    <t>17.4791580200196</t>
  </si>
  <si>
    <t>56.9020240783691</t>
  </si>
  <si>
    <t>52.3425052642822</t>
  </si>
  <si>
    <t>2.78689879968147</t>
  </si>
  <si>
    <t>6.31480657810291</t>
  </si>
  <si>
    <t>104.796837208037</t>
  </si>
  <si>
    <t>143.576837512292</t>
  </si>
  <si>
    <t>0.035914092592921</t>
  </si>
  <si>
    <t>27.5691009521485</t>
  </si>
  <si>
    <t>19.0272435506185</t>
  </si>
  <si>
    <t>82.5355172952016</t>
  </si>
  <si>
    <t>3.50975630307112</t>
  </si>
  <si>
    <t>6.60869249566324</t>
  </si>
  <si>
    <t>127.025772187109</t>
  </si>
  <si>
    <t>149.313049442283</t>
  </si>
  <si>
    <t>26.3292022705078</t>
  </si>
  <si>
    <t>17.1638488769531</t>
  </si>
  <si>
    <t>50.9856813430786</t>
  </si>
  <si>
    <t>49.5754243850708</t>
  </si>
  <si>
    <t>3.33588204112496</t>
  </si>
  <si>
    <t>7.33252548391509</t>
  </si>
  <si>
    <t>62.8572732440495</t>
  </si>
  <si>
    <t>94.8705345365263</t>
  </si>
  <si>
    <t>0.0612991671334324</t>
  </si>
  <si>
    <t>27.2238876342774</t>
  </si>
  <si>
    <t>19.0799072265625</t>
  </si>
  <si>
    <t>86.1379961013794</t>
  </si>
  <si>
    <t>91.0629390716553</t>
  </si>
  <si>
    <t>2.79945333657749</t>
  </si>
  <si>
    <t>4.38896119067284</t>
  </si>
  <si>
    <t>79.6902781017351</t>
  </si>
  <si>
    <t>150.177849953534</t>
  </si>
  <si>
    <t>28.9280578613281</t>
  </si>
  <si>
    <t>20.5796478271485</t>
  </si>
  <si>
    <t>77.3186723709106</t>
  </si>
  <si>
    <t>68.6598895072937</t>
  </si>
  <si>
    <t>2.49789666678062</t>
  </si>
  <si>
    <t>3.75628611372747</t>
  </si>
  <si>
    <t>182.085001970742</t>
  </si>
  <si>
    <t>250.270885022939</t>
  </si>
  <si>
    <t>28.6101699829102</t>
  </si>
  <si>
    <t>20.246337890625</t>
  </si>
  <si>
    <t>77.750276184082</t>
  </si>
  <si>
    <t>79.6252635955811</t>
  </si>
  <si>
    <t>2.83654661437402</t>
  </si>
  <si>
    <t>5.93779864161809</t>
  </si>
  <si>
    <t>152.764468282589</t>
  </si>
  <si>
    <t>205.083021542184</t>
  </si>
  <si>
    <t>29.4197479248047</t>
  </si>
  <si>
    <t>77.1154293060303</t>
  </si>
  <si>
    <t>80.3372974395752</t>
  </si>
  <si>
    <t>3.15999686885589</t>
  </si>
  <si>
    <t>8.13380026578733</t>
  </si>
  <si>
    <t>208.284257175396</t>
  </si>
  <si>
    <t>249.619949693697</t>
  </si>
  <si>
    <t>30.8230300903321</t>
  </si>
  <si>
    <t>21.6734466552735</t>
  </si>
  <si>
    <t>76.3501916885376</t>
  </si>
  <si>
    <t>86.3565635681152</t>
  </si>
  <si>
    <t>5.08955814537615</t>
  </si>
  <si>
    <t>12.1145784625744</t>
  </si>
  <si>
    <t>195.957028622394</t>
  </si>
  <si>
    <t>231.554633940465</t>
  </si>
  <si>
    <t>32.4641693115235</t>
  </si>
  <si>
    <t>22.6560607910156</t>
  </si>
  <si>
    <t>68.8005903244019</t>
  </si>
  <si>
    <t>80.455069732666</t>
  </si>
  <si>
    <t>6.06732520020775</t>
  </si>
  <si>
    <t>13.7550628684851</t>
  </si>
  <si>
    <t>196.627143036979</t>
  </si>
  <si>
    <t>226.326991224276</t>
  </si>
  <si>
    <t>33.3798324584961</t>
  </si>
  <si>
    <t>23.7056793212891</t>
  </si>
  <si>
    <t>62.3617897033691</t>
  </si>
  <si>
    <t>73.3620845794678</t>
  </si>
  <si>
    <t>3.96628156147909</t>
  </si>
  <si>
    <t>7.89024501016113</t>
  </si>
  <si>
    <t>200.868502588843</t>
  </si>
  <si>
    <t>250.505479870354</t>
  </si>
  <si>
    <t>30.5785568237305</t>
  </si>
  <si>
    <t>21.6867172241211</t>
  </si>
  <si>
    <t>79.9416330337524</t>
  </si>
  <si>
    <t>79.8857009887695</t>
  </si>
  <si>
    <t>2.97829342743499</t>
  </si>
  <si>
    <t>4.54733767578281</t>
  </si>
  <si>
    <t>153.852107632555</t>
  </si>
  <si>
    <t>194.195382020536</t>
  </si>
  <si>
    <t>31.6039932250977</t>
  </si>
  <si>
    <t>22.6633422851563</t>
  </si>
  <si>
    <t>71.0525171279907</t>
  </si>
  <si>
    <t>78.3351963043213</t>
  </si>
  <si>
    <t>3.80722594199192</t>
  </si>
  <si>
    <t>10.6581348648289</t>
  </si>
  <si>
    <t>206.018267488381</t>
  </si>
  <si>
    <t>236.409389680255</t>
  </si>
  <si>
    <t>29.1737106323242</t>
  </si>
  <si>
    <t>21.1434585571289</t>
  </si>
  <si>
    <t>86.4493659973145</t>
  </si>
  <si>
    <t>87.5368709564209</t>
  </si>
  <si>
    <t>2.32404475155792</t>
  </si>
  <si>
    <t>8.12394678465865</t>
  </si>
  <si>
    <t>200.65134024226</t>
  </si>
  <si>
    <t>241.650488560021</t>
  </si>
  <si>
    <t>30.4873443603516</t>
  </si>
  <si>
    <t>21.097725168864</t>
  </si>
  <si>
    <t>78.8889379501343</t>
  </si>
  <si>
    <t>87.0159908930461</t>
  </si>
  <si>
    <t>1.18837459726262</t>
  </si>
  <si>
    <t>3.05493603685327</t>
  </si>
  <si>
    <t>309.988166529654</t>
  </si>
  <si>
    <t>179.422018005903</t>
  </si>
  <si>
    <t>29.4383209228516</t>
  </si>
  <si>
    <t>20.7944488525391</t>
  </si>
  <si>
    <t>89.7251159667969</t>
  </si>
  <si>
    <t>90.1184902191162</t>
  </si>
  <si>
    <t>2.15045277258677</t>
  </si>
  <si>
    <t>3.86669732635094</t>
  </si>
  <si>
    <t>137.935795496611</t>
  </si>
  <si>
    <t>159.447790606839</t>
  </si>
  <si>
    <t>32.9365875244141</t>
  </si>
  <si>
    <t>24.4978607177735</t>
  </si>
  <si>
    <t>65.8164343833923</t>
  </si>
  <si>
    <t>61.3667857170105</t>
  </si>
  <si>
    <t>2.64686926480518</t>
  </si>
  <si>
    <t>6.71363735939398</t>
  </si>
  <si>
    <t>229.624297065829</t>
  </si>
  <si>
    <t>267.783494212001</t>
  </si>
  <si>
    <t>28.9373306274414</t>
  </si>
  <si>
    <t>19.4582244873047</t>
  </si>
  <si>
    <t>75.9945943832397</t>
  </si>
  <si>
    <t>88.6638832092285</t>
  </si>
  <si>
    <t>4.30215327861012</t>
  </si>
  <si>
    <t>6.88293506189653</t>
  </si>
  <si>
    <t>65.7022441991946</t>
  </si>
  <si>
    <t>100.577074248924</t>
  </si>
  <si>
    <t>31.6413238525391</t>
  </si>
  <si>
    <t>21.157568359375</t>
  </si>
  <si>
    <t>65.9600656509399</t>
  </si>
  <si>
    <t>81.3460536956787</t>
  </si>
  <si>
    <t>3.27333058909163</t>
  </si>
  <si>
    <t>5.50117477403714</t>
  </si>
  <si>
    <t>149.94236712282</t>
  </si>
  <si>
    <t>183.45031714678</t>
  </si>
  <si>
    <t>31.7060943603516</t>
  </si>
  <si>
    <t>21.309716796875</t>
  </si>
  <si>
    <t>64.9943998336792</t>
  </si>
  <si>
    <t>80.0186176300049</t>
  </si>
  <si>
    <t>3.48849228235873</t>
  </si>
  <si>
    <t>7.08170199231809</t>
  </si>
  <si>
    <t>155.561138017216</t>
  </si>
  <si>
    <t>179.456354589609</t>
  </si>
  <si>
    <t>31.7618639628093</t>
  </si>
  <si>
    <t>20.3445971171061</t>
  </si>
  <si>
    <t>59.7033184369405</t>
  </si>
  <si>
    <t>83.6903015772502</t>
  </si>
  <si>
    <t>5.58684103174522</t>
  </si>
  <si>
    <t>11.1906036199975</t>
  </si>
  <si>
    <t>178.700920595265</t>
  </si>
  <si>
    <t>197.607520314856</t>
  </si>
  <si>
    <t>34.7682495117188</t>
  </si>
  <si>
    <t>23.7174011230469</t>
  </si>
  <si>
    <t>51.127042388916</t>
  </si>
  <si>
    <t>69.2975477218628</t>
  </si>
  <si>
    <t>5.21252431414035</t>
  </si>
  <si>
    <t>10.8100163401135</t>
  </si>
  <si>
    <t>202.783661666906</t>
  </si>
  <si>
    <t>225.155518096579</t>
  </si>
  <si>
    <t>28.9147964477539</t>
  </si>
  <si>
    <t>18.3274078369141</t>
  </si>
  <si>
    <t>57.3734201431274</t>
  </si>
  <si>
    <t>73.4875015258789</t>
  </si>
  <si>
    <t>3.35889593539514</t>
  </si>
  <si>
    <t>4.95930279512734</t>
  </si>
  <si>
    <t>106.240500211632</t>
  </si>
  <si>
    <t>53.341981261924</t>
  </si>
  <si>
    <t>0.0152033777323147</t>
  </si>
  <si>
    <t>29.1063613891602</t>
  </si>
  <si>
    <t>19.1345809936524</t>
  </si>
  <si>
    <t>65.4108863830566</t>
  </si>
  <si>
    <t>78.0502670288086</t>
  </si>
  <si>
    <t>3.15843382265726</t>
  </si>
  <si>
    <t>4.76016103798703</t>
  </si>
  <si>
    <t>83.847382201355</t>
  </si>
  <si>
    <t>129.771827164426</t>
  </si>
  <si>
    <t>26.7693740844727</t>
  </si>
  <si>
    <t>18.0815612792969</t>
  </si>
  <si>
    <t>71.0537183761597</t>
  </si>
  <si>
    <t>84.072045135498</t>
  </si>
  <si>
    <t>3.9681757592027</t>
  </si>
  <si>
    <t>118.730948422302</t>
  </si>
  <si>
    <t>157.455627743646</t>
  </si>
  <si>
    <t>25.2959777832031</t>
  </si>
  <si>
    <t>16.8943191528321</t>
  </si>
  <si>
    <t>70.0342029571533</t>
  </si>
  <si>
    <t>79.3638729095459</t>
  </si>
  <si>
    <t>4.35816019091865</t>
  </si>
  <si>
    <t>8.63980548032655</t>
  </si>
  <si>
    <t>83.9984870451355</t>
  </si>
  <si>
    <t>128.75772773184</t>
  </si>
  <si>
    <t>27.5550125122071</t>
  </si>
  <si>
    <t>18.8941329956055</t>
  </si>
  <si>
    <t>64.7210848808289</t>
  </si>
  <si>
    <t>65.2365775108337</t>
  </si>
  <si>
    <t>2.98518689481258</t>
  </si>
  <si>
    <t>8.06286305000843</t>
  </si>
  <si>
    <t>237.830027259606</t>
  </si>
  <si>
    <t>273.598118505372</t>
  </si>
  <si>
    <t>20.6529098510742</t>
  </si>
  <si>
    <t>11.5179931640625</t>
  </si>
  <si>
    <t>55.0898796081543</t>
  </si>
  <si>
    <t>48.3926842689514</t>
  </si>
  <si>
    <t>3.81233675474023</t>
  </si>
  <si>
    <t>5.95963439211843</t>
  </si>
  <si>
    <t>29.6718577588449</t>
  </si>
  <si>
    <t>60.322635890043</t>
  </si>
  <si>
    <t>0.0586420526343539</t>
  </si>
  <si>
    <t>18.3397094726563</t>
  </si>
  <si>
    <t>9.2160354614258</t>
  </si>
  <si>
    <t>70.2737600326538</t>
  </si>
  <si>
    <t>79.2803260803223</t>
  </si>
  <si>
    <t>3.91235207213422</t>
  </si>
  <si>
    <t>5.02603118048833</t>
  </si>
  <si>
    <t>42.1206847247335</t>
  </si>
  <si>
    <t>62.3944033559349</t>
  </si>
  <si>
    <t>0.059521845289148</t>
  </si>
  <si>
    <t>17.765739440918</t>
  </si>
  <si>
    <t>7.99400177001955</t>
  </si>
  <si>
    <t>59.0714262008667</t>
  </si>
  <si>
    <t>67.6304876327515</t>
  </si>
  <si>
    <t>3.56123921108905</t>
  </si>
  <si>
    <t>5.17994744855162</t>
  </si>
  <si>
    <t>100.660074553817</t>
  </si>
  <si>
    <t>43.9460668400389</t>
  </si>
  <si>
    <t>0.0637297722713408</t>
  </si>
  <si>
    <t>18.6811935424805</t>
  </si>
  <si>
    <t>8.3817565917969</t>
  </si>
  <si>
    <t>61.2852857589722</t>
  </si>
  <si>
    <t>77.6032775878906</t>
  </si>
  <si>
    <t>4.27247391706344</t>
  </si>
  <si>
    <t>6.1167327230183</t>
  </si>
  <si>
    <t>45.7773495610783</t>
  </si>
  <si>
    <t>74.7979705062892</t>
  </si>
  <si>
    <t>0.0390630435398495</t>
  </si>
  <si>
    <t>15.098405456543</t>
  </si>
  <si>
    <t>6.30748748779299</t>
  </si>
  <si>
    <t>61.1716497421265</t>
  </si>
  <si>
    <t>67.0305362701416</t>
  </si>
  <si>
    <t>4.65271505517205</t>
  </si>
  <si>
    <t>5.9200904491976</t>
  </si>
  <si>
    <t>37.9371487100797</t>
  </si>
  <si>
    <t>80.3916875110419</t>
  </si>
  <si>
    <t>0.0260231845258649</t>
  </si>
  <si>
    <t>14.5547208150228</t>
  </si>
  <si>
    <t>8.19177780151369</t>
  </si>
  <si>
    <t>67.2237687110901</t>
  </si>
  <si>
    <t>75.2479985555013</t>
  </si>
  <si>
    <t>4.34688475907235</t>
  </si>
  <si>
    <t>3.69864868157264</t>
  </si>
  <si>
    <t>30.1755141289647</t>
  </si>
  <si>
    <t>141.121374965444</t>
  </si>
  <si>
    <t>0.018663428105364</t>
  </si>
  <si>
    <t>10.5441314697266</t>
  </si>
  <si>
    <t>2.89151000976565</t>
  </si>
  <si>
    <t>56.9976757049561</t>
  </si>
  <si>
    <t>55.7402455329895</t>
  </si>
  <si>
    <t>4.48167377235674</t>
  </si>
  <si>
    <t>8.5543075096706</t>
  </si>
  <si>
    <t>283.957155459258</t>
  </si>
  <si>
    <t>156.247217389553</t>
  </si>
  <si>
    <t>0.0886522432184695</t>
  </si>
  <si>
    <t>14.1747283935547</t>
  </si>
  <si>
    <t>7.96986236572268</t>
  </si>
  <si>
    <t>47.4971227645874</t>
  </si>
  <si>
    <t>28.7997443199158</t>
  </si>
  <si>
    <t>2.0219025843736</t>
  </si>
  <si>
    <t>2.60712271864403</t>
  </si>
  <si>
    <t>57.3194892453415</t>
  </si>
  <si>
    <t>145.274719087873</t>
  </si>
  <si>
    <t>0.0369699392887482</t>
  </si>
  <si>
    <t>17.0445587158203</t>
  </si>
  <si>
    <t>9.8636657714844</t>
  </si>
  <si>
    <t>52.1379596710205</t>
  </si>
  <si>
    <t>44.9467782974243</t>
  </si>
  <si>
    <t>2.23528036761805</t>
  </si>
  <si>
    <t>6.69359958711643</t>
  </si>
  <si>
    <t>294.905177062424</t>
  </si>
  <si>
    <t>114.786778059776</t>
  </si>
  <si>
    <t>0.0391939848408069</t>
  </si>
  <si>
    <t>10.2686004638672</t>
  </si>
  <si>
    <t>3.85693054199221</t>
  </si>
  <si>
    <t>32.5238249778748</t>
  </si>
  <si>
    <t>26.1992009401321</t>
  </si>
  <si>
    <t>2.78800479595466</t>
  </si>
  <si>
    <t>5.77018446004888</t>
  </si>
  <si>
    <t>93.1297133594091</t>
  </si>
  <si>
    <t>153.79076946569</t>
  </si>
  <si>
    <t>0.0807357803197467</t>
  </si>
  <si>
    <t>10.2318908691406</t>
  </si>
  <si>
    <t>2.79791717529299</t>
  </si>
  <si>
    <t>40.429230594635</t>
  </si>
  <si>
    <t>38.3911083221436</t>
  </si>
  <si>
    <t>2.85165237806681</t>
  </si>
  <si>
    <t>6.8634812940963</t>
  </si>
  <si>
    <t>122.233629493284</t>
  </si>
  <si>
    <t>222.445414412822</t>
  </si>
  <si>
    <t>0.0898192990663614</t>
  </si>
  <si>
    <t>7.64483947753908</t>
  </si>
  <si>
    <t>1.39171295166018</t>
  </si>
  <si>
    <t>47.1492799758911</t>
  </si>
  <si>
    <t>32.9285143375397</t>
  </si>
  <si>
    <t>5.15610005484151</t>
  </si>
  <si>
    <t>7.59501205104898</t>
  </si>
  <si>
    <t>44.1720430644349</t>
  </si>
  <si>
    <t>54.1296882768507</t>
  </si>
  <si>
    <t>0.0638516490268892</t>
  </si>
  <si>
    <t>6.79784240722659</t>
  </si>
  <si>
    <t>1.39546508789065</t>
  </si>
  <si>
    <t>44.0076586723328</t>
  </si>
  <si>
    <t>26.0560546398163</t>
  </si>
  <si>
    <t>3.12878895030045</t>
  </si>
  <si>
    <t>8.57465192150828</t>
  </si>
  <si>
    <t>275.47490410708</t>
  </si>
  <si>
    <t>225.187291679978</t>
  </si>
  <si>
    <t>0.0659387620650362</t>
  </si>
  <si>
    <t>10.438803100586</t>
  </si>
  <si>
    <t>5.47209930419924</t>
  </si>
  <si>
    <t>41.4789478302002</t>
  </si>
  <si>
    <t>23.7264317512512</t>
  </si>
  <si>
    <t>1.97863298926492</t>
  </si>
  <si>
    <t>5.88363568199221</t>
  </si>
  <si>
    <t>216.199255944349</t>
  </si>
  <si>
    <t>279.259937254838</t>
  </si>
  <si>
    <t>0.0596664155811535</t>
  </si>
  <si>
    <t>8.1839309692383</t>
  </si>
  <si>
    <t>1.70103149414065</t>
  </si>
  <si>
    <t>44.8708408355713</t>
  </si>
  <si>
    <t>30.6461303710938</t>
  </si>
  <si>
    <t>3.47538344465367</t>
  </si>
  <si>
    <t>5.23883018423739</t>
  </si>
  <si>
    <t>119.861549176218</t>
  </si>
  <si>
    <t>65.9561172521124</t>
  </si>
  <si>
    <t>0.048990303654722</t>
  </si>
  <si>
    <t>9.85083007812502</t>
  </si>
  <si>
    <t>5.81307525634768</t>
  </si>
  <si>
    <t>44.3038305282593</t>
  </si>
  <si>
    <t>22.7339236736298</t>
  </si>
  <si>
    <t>1.4691032972659</t>
  </si>
  <si>
    <t>3.27875468572667</t>
  </si>
  <si>
    <t>138.494827290588</t>
  </si>
  <si>
    <t>236.670290928513</t>
  </si>
  <si>
    <t>0.0394268287005818</t>
  </si>
  <si>
    <t>11.9244338989258</t>
  </si>
  <si>
    <t>6.75724182128909</t>
  </si>
  <si>
    <t>52.4231868743896</t>
  </si>
  <si>
    <t>38.7002277851105</t>
  </si>
  <si>
    <t>2.15180518392682</t>
  </si>
  <si>
    <t>6.0314225571382</t>
  </si>
  <si>
    <t>166.15949281591</t>
  </si>
  <si>
    <t>219.649254848198</t>
  </si>
  <si>
    <t>3.84418894449872</t>
  </si>
  <si>
    <t>40.947781085968</t>
  </si>
  <si>
    <t>40.6063551108042</t>
  </si>
  <si>
    <t>3.01170418646082</t>
  </si>
  <si>
    <t>9.32077988493929</t>
  </si>
  <si>
    <t>217.046638649003</t>
  </si>
  <si>
    <t>262.869009186313</t>
  </si>
  <si>
    <t>0.0752610511591679</t>
  </si>
  <si>
    <t>8.04347381591799</t>
  </si>
  <si>
    <t>0.813032531738304</t>
  </si>
  <si>
    <t>46.0089525222778</t>
  </si>
  <si>
    <t>41.6805230140686</t>
  </si>
  <si>
    <t>1.72162600628311</t>
  </si>
  <si>
    <t>5.59834889348612</t>
  </si>
  <si>
    <t>199.582064162647</t>
  </si>
  <si>
    <t>317.608538529093</t>
  </si>
  <si>
    <t>0.0476452644431163</t>
  </si>
  <si>
    <t>9.65605773925784</t>
  </si>
  <si>
    <t>4.03556976318362</t>
  </si>
  <si>
    <t>53.5143939971924</t>
  </si>
  <si>
    <t>48.7707420349121</t>
  </si>
  <si>
    <t>3.28013718180301</t>
  </si>
  <si>
    <t>3.84392298657569</t>
  </si>
  <si>
    <t>74.0169862392448</t>
  </si>
  <si>
    <t>181.863674024804</t>
  </si>
  <si>
    <t>3.09170379638674</t>
  </si>
  <si>
    <t>42.3066275596619</t>
  </si>
  <si>
    <t>44.6890471935272</t>
  </si>
  <si>
    <t>3.40660886038121</t>
  </si>
  <si>
    <t>8.31506315846115</t>
  </si>
  <si>
    <t>301.315570475825</t>
  </si>
  <si>
    <t>324.487093952253</t>
  </si>
  <si>
    <t>0.0780387375603218</t>
  </si>
  <si>
    <t>4.97746582031252</t>
  </si>
  <si>
    <t>34.0025175094604</t>
  </si>
  <si>
    <t>34.9416452407837</t>
  </si>
  <si>
    <t>3.00706394741501</t>
  </si>
  <si>
    <t>5.69484452888063</t>
  </si>
  <si>
    <t>146.032549652064</t>
  </si>
  <si>
    <t>197.187633176233</t>
  </si>
  <si>
    <t>0.0572444152084577</t>
  </si>
  <si>
    <t>10.2375869750977</t>
  </si>
  <si>
    <t>6.62589111328127</t>
  </si>
  <si>
    <t>48.8471224784851</t>
  </si>
  <si>
    <t>48.8118741989136</t>
  </si>
  <si>
    <t>3.93951472906825</t>
  </si>
  <si>
    <t>6.17226905791559</t>
  </si>
  <si>
    <t>118.993894911503</t>
  </si>
  <si>
    <t>216.795387020946</t>
  </si>
  <si>
    <t>5.88358459472659</t>
  </si>
  <si>
    <t>62.3751868406932</t>
  </si>
  <si>
    <t>63.6378267606099</t>
  </si>
  <si>
    <t>3.78353058599129</t>
  </si>
  <si>
    <t>4.89356397091572</t>
  </si>
  <si>
    <t>82.9857540026069</t>
  </si>
  <si>
    <t>199.029533565272</t>
  </si>
  <si>
    <t>0.028252499443796</t>
  </si>
  <si>
    <t>7.0197204589844</t>
  </si>
  <si>
    <t>42.7974035263062</t>
  </si>
  <si>
    <t>37.9463725090027</t>
  </si>
  <si>
    <t>2.59517170403628</t>
  </si>
  <si>
    <t>3.2408058442995</t>
  </si>
  <si>
    <t>59.2945068254945</t>
  </si>
  <si>
    <t>176.525293579041</t>
  </si>
  <si>
    <t>0.0139795447969236</t>
  </si>
  <si>
    <t>10.3198364257813</t>
  </si>
  <si>
    <t>4.32971649169924</t>
  </si>
  <si>
    <t>75.3966215133667</t>
  </si>
  <si>
    <t>74.318183517456</t>
  </si>
  <si>
    <t>2.73678675403448</t>
  </si>
  <si>
    <t>8.24927135852019</t>
  </si>
  <si>
    <t>189.283909933812</t>
  </si>
  <si>
    <t>242.363572438253</t>
  </si>
  <si>
    <t>8.4786804199219</t>
  </si>
  <si>
    <t>2.73086700439455</t>
  </si>
  <si>
    <t>79.571245765686</t>
  </si>
  <si>
    <t>82.2480310440064</t>
  </si>
  <si>
    <t>3.91520905440077</t>
  </si>
  <si>
    <t>8.91942356918391</t>
  </si>
  <si>
    <t>184.015200572266</t>
  </si>
  <si>
    <t>137.894322018612</t>
  </si>
  <si>
    <t>10.9405288696289</t>
  </si>
  <si>
    <t>2.32317810058596</t>
  </si>
  <si>
    <t>41.6913920402527</t>
  </si>
  <si>
    <t>39.8285974502563</t>
  </si>
  <si>
    <t>1.49891017714603</t>
  </si>
  <si>
    <t>3.95653873221514</t>
  </si>
  <si>
    <t>111.670724863715</t>
  </si>
  <si>
    <t>213.884400968153</t>
  </si>
  <si>
    <t>0.0348267002138707</t>
  </si>
  <si>
    <t>11.9750106811524</t>
  </si>
  <si>
    <t>5.45411529541018</t>
  </si>
  <si>
    <t>64.0959772109985</t>
  </si>
  <si>
    <t>60.9549703121185</t>
  </si>
  <si>
    <t>2.93732755994982</t>
  </si>
  <si>
    <t>6.41189257044628</t>
  </si>
  <si>
    <t>93.714265480662</t>
  </si>
  <si>
    <t>187.724281670716</t>
  </si>
  <si>
    <t>0.0024540603768218</t>
  </si>
  <si>
    <t>14.5918568929037</t>
  </si>
  <si>
    <t>8.54170633951825</t>
  </si>
  <si>
    <t>37.7543822924296</t>
  </si>
  <si>
    <t>21.8426787853241</t>
  </si>
  <si>
    <t>3.32084137329378</t>
  </si>
  <si>
    <t>5.15593065415361</t>
  </si>
  <si>
    <t>135.703269444584</t>
  </si>
  <si>
    <t>202.887193064517</t>
  </si>
  <si>
    <t>20.7874649047852</t>
  </si>
  <si>
    <t>12.4208999633789</t>
  </si>
  <si>
    <t>46.2796421051025</t>
  </si>
  <si>
    <t>50.8643207550049</t>
  </si>
  <si>
    <t>2.83989425038369</t>
  </si>
  <si>
    <t>3.29925532483758</t>
  </si>
  <si>
    <t>142.784801893489</t>
  </si>
  <si>
    <t>183.005852342301</t>
  </si>
  <si>
    <t>0.0140705466359883</t>
  </si>
  <si>
    <t>14.7892623901367</t>
  </si>
  <si>
    <t>9.86326446533205</t>
  </si>
  <si>
    <t>66.4425764083862</t>
  </si>
  <si>
    <t>68.8868467330933</t>
  </si>
  <si>
    <t>4.22043386609787</t>
  </si>
  <si>
    <t>6.01409239971928</t>
  </si>
  <si>
    <t>49.5075362798191</t>
  </si>
  <si>
    <t>110.526944159545</t>
  </si>
  <si>
    <t>9.49007263183596</t>
  </si>
  <si>
    <t>2.6178894042969</t>
  </si>
  <si>
    <t>67.3898357391357</t>
  </si>
  <si>
    <t>71.2925489425659</t>
  </si>
  <si>
    <t>4.37131605023547</t>
  </si>
  <si>
    <t>4.93301425546659</t>
  </si>
  <si>
    <t>109.825891775131</t>
  </si>
  <si>
    <t>151.12469190255</t>
  </si>
  <si>
    <t>0.0039854353580939</t>
  </si>
  <si>
    <t>13.4525497436524</t>
  </si>
  <si>
    <t>9.42793579101565</t>
  </si>
  <si>
    <t>85.2354160308838</t>
  </si>
  <si>
    <t>88.4376909255981</t>
  </si>
  <si>
    <t>3.69117538165223</t>
  </si>
  <si>
    <t>6.97016430847706</t>
  </si>
  <si>
    <t>178.43723739376</t>
  </si>
  <si>
    <t>187.567879030523</t>
  </si>
  <si>
    <t>14.549333190918</t>
  </si>
  <si>
    <t>4.68516845703127</t>
  </si>
  <si>
    <t>56.6389352798462</t>
  </si>
  <si>
    <t>62.9878324508667</t>
  </si>
  <si>
    <t>3.39946499660653</t>
  </si>
  <si>
    <t>6.61576149419746</t>
  </si>
  <si>
    <t>57.6119764449703</t>
  </si>
  <si>
    <t>61.7809063665043</t>
  </si>
  <si>
    <t>0.0518512261227413</t>
  </si>
  <si>
    <t>16.7662699381511</t>
  </si>
  <si>
    <t>7.04754282633466</t>
  </si>
  <si>
    <t>47.4999587535858</t>
  </si>
  <si>
    <t>51.6058642069499</t>
  </si>
  <si>
    <t>3.03596357411956</t>
  </si>
  <si>
    <t>5.68995890515515</t>
  </si>
  <si>
    <t>224.70525294429</t>
  </si>
  <si>
    <t>196.930639298385</t>
  </si>
  <si>
    <t>0.018918415186253</t>
  </si>
  <si>
    <t>16.7828796386719</t>
  </si>
  <si>
    <t>11.609228515625</t>
  </si>
  <si>
    <t>85.6107301712036</t>
  </si>
  <si>
    <t>96.2384307861328</t>
  </si>
  <si>
    <t>4.30524219795878</t>
  </si>
  <si>
    <t>7.19212790139544</t>
  </si>
  <si>
    <t>78.5820335767107</t>
  </si>
  <si>
    <t>194.940742982822</t>
  </si>
  <si>
    <t>17.6982177734375</t>
  </si>
  <si>
    <t>10.8608795166016</t>
  </si>
  <si>
    <t>72.9938150405884</t>
  </si>
  <si>
    <t>80.049137878418</t>
  </si>
  <si>
    <t>5.21560297474557</t>
  </si>
  <si>
    <t>11.6969133848172</t>
  </si>
  <si>
    <t>77.9829105851126</t>
  </si>
  <si>
    <t>152.251270699924</t>
  </si>
  <si>
    <t>17.5854934692383</t>
  </si>
  <si>
    <t>11.0065002441406</t>
  </si>
  <si>
    <t>73.308189201355</t>
  </si>
  <si>
    <t>81.467356300354</t>
  </si>
  <si>
    <t>4.21508309504442</t>
  </si>
  <si>
    <t>10.1665826663029</t>
  </si>
  <si>
    <t>77.1561299684497</t>
  </si>
  <si>
    <t>156.055207434586</t>
  </si>
  <si>
    <t>17.5561828613281</t>
  </si>
  <si>
    <t>11.4324829101563</t>
  </si>
  <si>
    <t>77.9863800048828</t>
  </si>
  <si>
    <t>86.5220916748047</t>
  </si>
  <si>
    <t>3.93344000217983</t>
  </si>
  <si>
    <t>6.92314471896775</t>
  </si>
  <si>
    <t>38.3378776242424</t>
  </si>
  <si>
    <t>185.413297949716</t>
  </si>
  <si>
    <t>22.4142272949219</t>
  </si>
  <si>
    <t>15.3713211059571</t>
  </si>
  <si>
    <t>84.7166187286377</t>
  </si>
  <si>
    <t>90.7357885360718</t>
  </si>
  <si>
    <t>3.27041652154764</t>
  </si>
  <si>
    <t>7.82639219638636</t>
  </si>
  <si>
    <t>130.795760886442</t>
  </si>
  <si>
    <t>22.194906616211</t>
  </si>
  <si>
    <t>76.4097240447998</t>
  </si>
  <si>
    <t>88.2778923034668</t>
  </si>
  <si>
    <t>3.78782760481112</t>
  </si>
  <si>
    <t>6.38909775797056</t>
  </si>
  <si>
    <t>82.2607249464518</t>
  </si>
  <si>
    <t>226.264110744053</t>
  </si>
  <si>
    <t>16.9280090332031</t>
  </si>
  <si>
    <t>8.64844970703127</t>
  </si>
  <si>
    <t>61.5094495773315</t>
  </si>
  <si>
    <t>60.4980417251587</t>
  </si>
  <si>
    <t>3.58585158421621</t>
  </si>
  <si>
    <t>6.11460516970575</t>
  </si>
  <si>
    <t>95.9064064008263</t>
  </si>
  <si>
    <t>113.194999158726</t>
  </si>
  <si>
    <t>0.0481617643963467</t>
  </si>
  <si>
    <t>24.3998794555664</t>
  </si>
  <si>
    <t>15.5307189941406</t>
  </si>
  <si>
    <t>68.1829448699951</t>
  </si>
  <si>
    <t>77.2749492645264</t>
  </si>
  <si>
    <t>2.51285002157366</t>
  </si>
  <si>
    <t>5.14078613877167</t>
  </si>
  <si>
    <t>124.585968233622</t>
  </si>
  <si>
    <t>167.475495886545</t>
  </si>
  <si>
    <t>22.2192092895508</t>
  </si>
  <si>
    <t>13.0800842285156</t>
  </si>
  <si>
    <t>55.5700033187866</t>
  </si>
  <si>
    <t>61.6522424697876</t>
  </si>
  <si>
    <t>4.49586573407793</t>
  </si>
  <si>
    <t>42.4954114685559</t>
  </si>
  <si>
    <t>122.953942707973</t>
  </si>
  <si>
    <t>0.0136427809690375</t>
  </si>
  <si>
    <t>26.4744277954102</t>
  </si>
  <si>
    <t>19.0181137084961</t>
  </si>
  <si>
    <t>86.1792301177979</t>
  </si>
  <si>
    <t>91.3583236694336</t>
  </si>
  <si>
    <t>2.42620689694505</t>
  </si>
  <si>
    <t>7.8515188498013</t>
  </si>
  <si>
    <t>177.310924548227</t>
  </si>
  <si>
    <t>227.210529000358</t>
  </si>
  <si>
    <t>25.4574127197266</t>
  </si>
  <si>
    <t>18.1289733886719</t>
  </si>
  <si>
    <t>88.6145082473755</t>
  </si>
  <si>
    <t>97.129341506958</t>
  </si>
  <si>
    <t>3.06480676279677</t>
  </si>
  <si>
    <t>5.24808420595067</t>
  </si>
  <si>
    <t>190.209406706334</t>
  </si>
  <si>
    <t>156.068841218282</t>
  </si>
  <si>
    <t>28.1715243021647</t>
  </si>
  <si>
    <t>18.8226956685384</t>
  </si>
  <si>
    <t>70.3505853017171</t>
  </si>
  <si>
    <t>81.7452333768209</t>
  </si>
  <si>
    <t>3.0122803669228</t>
  </si>
  <si>
    <t>3.77344224643668</t>
  </si>
  <si>
    <t>78.8704803763494</t>
  </si>
  <si>
    <t>128.180022337073</t>
  </si>
  <si>
    <t>0.0010706201335119</t>
  </si>
  <si>
    <t>27.9704299926758</t>
  </si>
  <si>
    <t>19.9910827636719</t>
  </si>
  <si>
    <t>89.5885597229004</t>
  </si>
  <si>
    <t>91.2151275634766</t>
  </si>
  <si>
    <t>3.98352685346171</t>
  </si>
  <si>
    <t>7.86339918494161</t>
  </si>
  <si>
    <t>95.431774208959</t>
  </si>
  <si>
    <t>142.914802642736</t>
  </si>
  <si>
    <t>29.4008132934571</t>
  </si>
  <si>
    <t>19.6822372436524</t>
  </si>
  <si>
    <t>59.2165937423706</t>
  </si>
  <si>
    <t>65.9427661895752</t>
  </si>
  <si>
    <t>3.66719379607085</t>
  </si>
  <si>
    <t>6.84163148382695</t>
  </si>
  <si>
    <t>58.1620212359549</t>
  </si>
  <si>
    <t>79.1627224924536</t>
  </si>
  <si>
    <t>0.0529015611334602</t>
  </si>
  <si>
    <t>26.8564971923828</t>
  </si>
  <si>
    <t>17.2498489379883</t>
  </si>
  <si>
    <t>74.2781688690186</t>
  </si>
  <si>
    <t>86.6128242492676</t>
  </si>
  <si>
    <t>4.30938148198776</t>
  </si>
  <si>
    <t>6.84102176917728</t>
  </si>
  <si>
    <t>106.768712559883</t>
  </si>
  <si>
    <t>61.3797934491833</t>
  </si>
  <si>
    <t>0.0370420283847956</t>
  </si>
  <si>
    <t>30.5901901245117</t>
  </si>
  <si>
    <t>21.8338790893555</t>
  </si>
  <si>
    <t>47.3010732650757</t>
  </si>
  <si>
    <t>46.0014889717102</t>
  </si>
  <si>
    <t>2.60061379793901</t>
  </si>
  <si>
    <t>4.50184738788799</t>
  </si>
  <si>
    <t>174.429046194969</t>
  </si>
  <si>
    <t>147.250300295885</t>
  </si>
  <si>
    <t>0.0291365293899786</t>
  </si>
  <si>
    <t>31.1780548095703</t>
  </si>
  <si>
    <t>20.7606430053711</t>
  </si>
  <si>
    <t>61.7283811569214</t>
  </si>
  <si>
    <t>77.7062215805054</t>
  </si>
  <si>
    <t>3.35155854596251</t>
  </si>
  <si>
    <t>4.87050168031142</t>
  </si>
  <si>
    <t>40.9915765027604</t>
  </si>
  <si>
    <t>126.129225866181</t>
  </si>
  <si>
    <t>0.0342234013643831</t>
  </si>
  <si>
    <t>31.9410873413086</t>
  </si>
  <si>
    <t>21.7418228149414</t>
  </si>
  <si>
    <t>64.1332012176514</t>
  </si>
  <si>
    <t>80.2274139404297</t>
  </si>
  <si>
    <t>3.91362968073917</t>
  </si>
  <si>
    <t>7.15021398023588</t>
  </si>
  <si>
    <t>122.015394127116</t>
  </si>
  <si>
    <t>147.731153448518</t>
  </si>
  <si>
    <t>0.0020286176111941</t>
  </si>
  <si>
    <t>31.0417465209961</t>
  </si>
  <si>
    <t>21.1603179931641</t>
  </si>
  <si>
    <t>74.2232772827148</t>
  </si>
  <si>
    <t>86.151509475708</t>
  </si>
  <si>
    <t>3.17984109381478</t>
  </si>
  <si>
    <t>6.97263994251387</t>
  </si>
  <si>
    <t>155.304781441781</t>
  </si>
  <si>
    <t>179.283480732024</t>
  </si>
  <si>
    <t>33.5484115600586</t>
  </si>
  <si>
    <t>22.4018173217774</t>
  </si>
  <si>
    <t>58.0703329086304</t>
  </si>
  <si>
    <t>78.9820915222168</t>
  </si>
  <si>
    <t>4.42150887509031</t>
  </si>
  <si>
    <t>7.74351185911731</t>
  </si>
  <si>
    <t>146.979073451096</t>
  </si>
  <si>
    <t>167.798461965021</t>
  </si>
  <si>
    <t>0.0153572588807796</t>
  </si>
  <si>
    <t>34.163754272461</t>
  </si>
  <si>
    <t>23.4557403564453</t>
  </si>
  <si>
    <t>47.8526666641235</t>
  </si>
  <si>
    <t>61.982370185852</t>
  </si>
  <si>
    <t>3.17656004557572</t>
  </si>
  <si>
    <t>4.87034915633878</t>
  </si>
  <si>
    <t>116.730526707008</t>
  </si>
  <si>
    <t>136.399005399125</t>
  </si>
  <si>
    <t>0.0261177599022633</t>
  </si>
  <si>
    <t>31.0046691894531</t>
  </si>
  <si>
    <t>20.4875534057617</t>
  </si>
  <si>
    <t>72.6970596313477</t>
  </si>
  <si>
    <t>93.1143375396728</t>
  </si>
  <si>
    <t>6.25202947984726</t>
  </si>
  <si>
    <t>12.1095006535044</t>
  </si>
  <si>
    <t>65.6767734009847</t>
  </si>
  <si>
    <t>90.8727287692743</t>
  </si>
  <si>
    <t>0.0230610153728602</t>
  </si>
  <si>
    <t>31.9372467041016</t>
  </si>
  <si>
    <t>21.7260284423828</t>
  </si>
  <si>
    <t>72.5789455413818</t>
  </si>
  <si>
    <t>88.4011562347412</t>
  </si>
  <si>
    <t>3.07528654510246</t>
  </si>
  <si>
    <t>4.92910025554253</t>
  </si>
  <si>
    <t>67.2196724782174</t>
  </si>
  <si>
    <t>82.1370909942176</t>
  </si>
  <si>
    <t>0.0045879079507658</t>
  </si>
  <si>
    <t>32.1875409444173</t>
  </si>
  <si>
    <t>22.3678756713867</t>
  </si>
  <si>
    <t>67.2650545438131</t>
  </si>
  <si>
    <t>77.9954922993978</t>
  </si>
  <si>
    <t>3.03272097928695</t>
  </si>
  <si>
    <t>4.29743815332071</t>
  </si>
  <si>
    <t>84.5268708753157</t>
  </si>
  <si>
    <t>133.422995215037</t>
  </si>
  <si>
    <t>32.790951538086</t>
  </si>
  <si>
    <t>22.3260055541992</t>
  </si>
  <si>
    <t>53.6322975158691</t>
  </si>
  <si>
    <t>66.3495319366455</t>
  </si>
  <si>
    <t>3.25712624600095</t>
  </si>
  <si>
    <t>4.51345041933796</t>
  </si>
  <si>
    <t>55.7417654020865</t>
  </si>
  <si>
    <t>83.2250215526182</t>
  </si>
  <si>
    <t>0.0178009947178679</t>
  </si>
  <si>
    <t>31.8963256835938</t>
  </si>
  <si>
    <t>21.7392471313477</t>
  </si>
  <si>
    <t>73.2583374023438</t>
  </si>
  <si>
    <t>89.3600269317627</t>
  </si>
  <si>
    <t>3.69736478931362</t>
  </si>
  <si>
    <t>6.39184239179438</t>
  </si>
  <si>
    <t>64.7664539612639</t>
  </si>
  <si>
    <t>93.0471304149306</t>
  </si>
  <si>
    <t>29.9225738525391</t>
  </si>
  <si>
    <t>21.5524993896485</t>
  </si>
  <si>
    <t>86.5043064117432</t>
  </si>
  <si>
    <t>92.2282432556152</t>
  </si>
  <si>
    <t>2.63699754524857</t>
  </si>
  <si>
    <t>6.86741345618646</t>
  </si>
  <si>
    <t>138.099802681547</t>
  </si>
  <si>
    <t>210.550982207776</t>
  </si>
  <si>
    <t>30.8624496459961</t>
  </si>
  <si>
    <t>21.6704910278321</t>
  </si>
  <si>
    <t>75.3601678848267</t>
  </si>
  <si>
    <t>85.7058208465576</t>
  </si>
  <si>
    <t>2.77324455067272</t>
  </si>
  <si>
    <t>6.39867942249623</t>
  </si>
  <si>
    <t>129.093553017964</t>
  </si>
  <si>
    <t>199.976208468126</t>
  </si>
  <si>
    <t>32.2364395141602</t>
  </si>
  <si>
    <t>22.7096878051758</t>
  </si>
  <si>
    <t>65.4773187637329</t>
  </si>
  <si>
    <t>72.3038900375366</t>
  </si>
  <si>
    <t>3.14967378028973</t>
  </si>
  <si>
    <t>7.03474872081972</t>
  </si>
  <si>
    <t>186.873535413219</t>
  </si>
  <si>
    <t>230.503396258102</t>
  </si>
  <si>
    <t>28.9851839701335</t>
  </si>
  <si>
    <t>19.9787384033203</t>
  </si>
  <si>
    <t>82.0650393168132</t>
  </si>
  <si>
    <t>86.4564744631449</t>
  </si>
  <si>
    <t>2.23855643947928</t>
  </si>
  <si>
    <t>3.17196144124403</t>
  </si>
  <si>
    <t>92.5146839744135</t>
  </si>
  <si>
    <t>127.786941888126</t>
  </si>
  <si>
    <t>31.309619140625</t>
  </si>
  <si>
    <t>21.721110534668</t>
  </si>
  <si>
    <t>73.6075212478638</t>
  </si>
  <si>
    <t>83.6934112548828</t>
  </si>
  <si>
    <t>2.8675401061346</t>
  </si>
  <si>
    <t>5.67702879984581</t>
  </si>
  <si>
    <t>133.882419519857</t>
  </si>
  <si>
    <t>244.074169653711</t>
  </si>
  <si>
    <t>27.956884765625</t>
  </si>
  <si>
    <t>17.7637481689453</t>
  </si>
  <si>
    <t>49.2753137588501</t>
  </si>
  <si>
    <t>60.3694791793823</t>
  </si>
  <si>
    <t>3.25809936926709</t>
  </si>
  <si>
    <t>3.57992254817854</t>
  </si>
  <si>
    <t>45.8566048730133</t>
  </si>
  <si>
    <t>71.4549564007513</t>
  </si>
  <si>
    <t>0.040309401076083</t>
  </si>
  <si>
    <t>30.2244354248047</t>
  </si>
  <si>
    <t>19.9521133422852</t>
  </si>
  <si>
    <t>56.6163866043091</t>
  </si>
  <si>
    <t>72.293532371521</t>
  </si>
  <si>
    <t>3.27698381092184</t>
  </si>
  <si>
    <t>5.39833345035428</t>
  </si>
  <si>
    <t>77.9290569377823</t>
  </si>
  <si>
    <t>96.9407815049925</t>
  </si>
  <si>
    <t>0.0350937549263965</t>
  </si>
  <si>
    <t>26.8737228393555</t>
  </si>
  <si>
    <t>18.6373107910156</t>
  </si>
  <si>
    <t>84.0940124511719</t>
  </si>
  <si>
    <t>95.4404289245605</t>
  </si>
  <si>
    <t>4.48895157352656</t>
  </si>
  <si>
    <t>6.69600401755118</t>
  </si>
  <si>
    <t>64.7825765552506</t>
  </si>
  <si>
    <t>140.939050131088</t>
  </si>
  <si>
    <t>24.4984466552735</t>
  </si>
  <si>
    <t>13.926791381836</t>
  </si>
  <si>
    <t>67.0965810775757</t>
  </si>
  <si>
    <t>93.0182929992676</t>
  </si>
  <si>
    <t>4.46028708027744</t>
  </si>
  <si>
    <t>5.06862688480665</t>
  </si>
  <si>
    <t>50.9607573687579</t>
  </si>
  <si>
    <t>90.620470379434</t>
  </si>
  <si>
    <t>0.0472263109912582</t>
  </si>
  <si>
    <t>23.3132720947266</t>
  </si>
  <si>
    <t>13.1930587768555</t>
  </si>
  <si>
    <t>51.0478088378906</t>
  </si>
  <si>
    <t>61.5428464889526</t>
  </si>
  <si>
    <t>3.35574731403209</t>
  </si>
  <si>
    <t>6.74774113945272</t>
  </si>
  <si>
    <t>212.970005422469</t>
  </si>
  <si>
    <t>83.3684517511142</t>
  </si>
  <si>
    <t>0.0679021651694274</t>
  </si>
  <si>
    <t>22.7913116455078</t>
  </si>
  <si>
    <t>12.3359100341797</t>
  </si>
  <si>
    <t>46.1303787231445</t>
  </si>
  <si>
    <t>58.2551086425781</t>
  </si>
  <si>
    <t>2.1425464817434</t>
  </si>
  <si>
    <t>4.5094008074867</t>
  </si>
  <si>
    <t>57.0381899188003</t>
  </si>
  <si>
    <t>60.217697995116</t>
  </si>
  <si>
    <t>0.0651475601013191</t>
  </si>
  <si>
    <t>22.9085037231446</t>
  </si>
  <si>
    <t>12.7223251342774</t>
  </si>
  <si>
    <t>52.9201658248901</t>
  </si>
  <si>
    <t>68.0513515472412</t>
  </si>
  <si>
    <t>3.5038161757001</t>
  </si>
  <si>
    <t>5.97505063182035</t>
  </si>
  <si>
    <t>26.840630370402</t>
  </si>
  <si>
    <t>48.5590825316405</t>
  </si>
  <si>
    <t>0.0532035979160305</t>
  </si>
  <si>
    <t>22.952523803711</t>
  </si>
  <si>
    <t>13.7962661743164</t>
  </si>
  <si>
    <t>53.3134160995483</t>
  </si>
  <si>
    <t>60.638697052002</t>
  </si>
  <si>
    <t>3.49908467433754</t>
  </si>
  <si>
    <t>4.83174133937961</t>
  </si>
  <si>
    <t>45.9626635168005</t>
  </si>
  <si>
    <t>62.736519538827</t>
  </si>
  <si>
    <t>0.0591510491781324</t>
  </si>
  <si>
    <t>22.7547378540039</t>
  </si>
  <si>
    <t>14.1449447631836</t>
  </si>
  <si>
    <t>41.4862135887146</t>
  </si>
  <si>
    <t>42.609551525116</t>
  </si>
  <si>
    <t>3.10705345116341</t>
  </si>
  <si>
    <t>4.23922367056154</t>
  </si>
  <si>
    <t>92.554929787809</t>
  </si>
  <si>
    <t>125.874549478052</t>
  </si>
  <si>
    <t>0.0439077017289621</t>
  </si>
  <si>
    <t>20.9540771484375</t>
  </si>
  <si>
    <t>52.1132434844971</t>
  </si>
  <si>
    <t>29.8460330486298</t>
  </si>
  <si>
    <t>3.34720503600404</t>
  </si>
  <si>
    <t>5.3326394375527</t>
  </si>
  <si>
    <t>62.8195048429397</t>
  </si>
  <si>
    <t>103.125434953018</t>
  </si>
  <si>
    <t>0.0374924905384922</t>
  </si>
  <si>
    <t>16.7380882263184</t>
  </si>
  <si>
    <t>7.82556304931643</t>
  </si>
  <si>
    <t>53.065677801768</t>
  </si>
  <si>
    <t>59.4926788012187</t>
  </si>
  <si>
    <t>3.85441510526834</t>
  </si>
  <si>
    <t>6.03832429378037</t>
  </si>
  <si>
    <t>163.053224868458</t>
  </si>
  <si>
    <t>142.312640736488</t>
  </si>
  <si>
    <t>0.0397298684638723</t>
  </si>
  <si>
    <t>17.3782546997071</t>
  </si>
  <si>
    <t>9.66589508056643</t>
  </si>
  <si>
    <t>50.188184261322</t>
  </si>
  <si>
    <t>46.8464025497437</t>
  </si>
  <si>
    <t>1.84263323518475</t>
  </si>
  <si>
    <t>4.02752872105398</t>
  </si>
  <si>
    <t>172.10205761001</t>
  </si>
  <si>
    <t>230.202740875672</t>
  </si>
  <si>
    <t>14.7992263793946</t>
  </si>
  <si>
    <t>8.29683227539065</t>
  </si>
  <si>
    <t>33.9370386123657</t>
  </si>
  <si>
    <t>24.4475663661957</t>
  </si>
  <si>
    <t>3.76622203940052</t>
  </si>
  <si>
    <t>8.60622226248066</t>
  </si>
  <si>
    <t>232.132829858198</t>
  </si>
  <si>
    <t>280.36800745532</t>
  </si>
  <si>
    <t>0.0450483826775121</t>
  </si>
  <si>
    <t>18.0452590942383</t>
  </si>
  <si>
    <t>11.7938858032227</t>
  </si>
  <si>
    <t>50.7233178138733</t>
  </si>
  <si>
    <t>71.5736759185791</t>
  </si>
  <si>
    <t>3.83820499851536</t>
  </si>
  <si>
    <t>6.57952924620304</t>
  </si>
  <si>
    <t>117.364933771196</t>
  </si>
  <si>
    <t>184.302101410002</t>
  </si>
  <si>
    <t>12.8351257324219</t>
  </si>
  <si>
    <t>8.39034729003908</t>
  </si>
  <si>
    <t>77.0528985977173</t>
  </si>
  <si>
    <t>90.8842845916748</t>
  </si>
  <si>
    <t>4.27337865106507</t>
  </si>
  <si>
    <t>4.96691800975547</t>
  </si>
  <si>
    <t>50.0521732095096</t>
  </si>
  <si>
    <t>173.566926762819</t>
  </si>
  <si>
    <t>8.64535217285158</t>
  </si>
  <si>
    <t>4.30380096435549</t>
  </si>
  <si>
    <t>83.798784828186</t>
  </si>
  <si>
    <t>88.0232102394104</t>
  </si>
  <si>
    <t>4.96523247843436</t>
  </si>
  <si>
    <t>5.65626226560833</t>
  </si>
  <si>
    <t>37.5082637924207</t>
  </si>
  <si>
    <t>137.849476189157</t>
  </si>
  <si>
    <t>6.42156524658205</t>
  </si>
  <si>
    <t>46.5038372039795</t>
  </si>
  <si>
    <t>43.4456076622009</t>
  </si>
  <si>
    <t>3.56850707995444</t>
  </si>
  <si>
    <t>5.86990344122013</t>
  </si>
  <si>
    <t>37.5778021144679</t>
  </si>
  <si>
    <t>68.2101070669966</t>
  </si>
  <si>
    <t>0.0500927671755575</t>
  </si>
  <si>
    <t>8.99438934326174</t>
  </si>
  <si>
    <t>2.73759002685549</t>
  </si>
  <si>
    <t>41.5991910934448</t>
  </si>
  <si>
    <t>33.3966944694519</t>
  </si>
  <si>
    <t>2.37811328377958</t>
  </si>
  <si>
    <t>4.03275134326854</t>
  </si>
  <si>
    <t>127.006615262396</t>
  </si>
  <si>
    <t>144.761660714106</t>
  </si>
  <si>
    <t>0.0506862344870835</t>
  </si>
  <si>
    <t>11.1140640258789</t>
  </si>
  <si>
    <t>6.64307098388674</t>
  </si>
  <si>
    <t>46.4768392562866</t>
  </si>
  <si>
    <t>32.6238767623901</t>
  </si>
  <si>
    <t>3.40979950128204</t>
  </si>
  <si>
    <t>4.54619900323388</t>
  </si>
  <si>
    <t>116.929955853174</t>
  </si>
  <si>
    <t>126.532846796439</t>
  </si>
  <si>
    <t>0.0228698622079316</t>
  </si>
  <si>
    <t>11.7775970458985</t>
  </si>
  <si>
    <t>6.36540374755862</t>
  </si>
  <si>
    <t>57.4605979919434</t>
  </si>
  <si>
    <t>41.3447654724121</t>
  </si>
  <si>
    <t>2.36959011460831</t>
  </si>
  <si>
    <t>2.76053189639073</t>
  </si>
  <si>
    <t>58.4005383429275</t>
  </si>
  <si>
    <t>164.020472622019</t>
  </si>
  <si>
    <t>0.0339116643954306</t>
  </si>
  <si>
    <t>14.6209686279297</t>
  </si>
  <si>
    <t>8.39823913574221</t>
  </si>
  <si>
    <t>72.9217887878418</t>
  </si>
  <si>
    <t>75.5568321228027</t>
  </si>
  <si>
    <t>1.82632121416146</t>
  </si>
  <si>
    <t>4.71213600352267</t>
  </si>
  <si>
    <t>181.691229985188</t>
  </si>
  <si>
    <t>254.356681889476</t>
  </si>
  <si>
    <t>0.0117136676927632</t>
  </si>
  <si>
    <t>14.3436889648438</t>
  </si>
  <si>
    <t>8.56545562744143</t>
  </si>
  <si>
    <t>65.254439163208</t>
  </si>
  <si>
    <t>72.2157276153564</t>
  </si>
  <si>
    <t>3.21249159441198</t>
  </si>
  <si>
    <t>3.49436509446399</t>
  </si>
  <si>
    <t>104.402520800698</t>
  </si>
  <si>
    <t>286.436180902554</t>
  </si>
  <si>
    <t>0.0028976287073829</t>
  </si>
  <si>
    <t>10.2011479695638</t>
  </si>
  <si>
    <t>4.14718144734703</t>
  </si>
  <si>
    <t>52.1688253084818</t>
  </si>
  <si>
    <t>50.315681775411</t>
  </si>
  <si>
    <t>4.14990121163974</t>
  </si>
  <si>
    <t>7.53800004573484</t>
  </si>
  <si>
    <t>216.674929622256</t>
  </si>
  <si>
    <t>268.677499243637</t>
  </si>
  <si>
    <t>0.0276839670887459</t>
  </si>
  <si>
    <t>14.187321472168</t>
  </si>
  <si>
    <t>9.81810302734377</t>
  </si>
  <si>
    <t>47.7772403717041</t>
  </si>
  <si>
    <t>40.6358917236328</t>
  </si>
  <si>
    <t>3.05177496029586</t>
  </si>
  <si>
    <t>6.52344367357455</t>
  </si>
  <si>
    <t>178.183629199237</t>
  </si>
  <si>
    <t>242.273662752762</t>
  </si>
  <si>
    <t>14.5096374511719</t>
  </si>
  <si>
    <t>8.08889617919924</t>
  </si>
  <si>
    <t>78.5607862472534</t>
  </si>
  <si>
    <t>74.0633027076721</t>
  </si>
  <si>
    <t>2.0708323857753</t>
  </si>
  <si>
    <t>2.00925137164037</t>
  </si>
  <si>
    <t>169.334314113715</t>
  </si>
  <si>
    <t>269.326071195268</t>
  </si>
  <si>
    <t>0.0156506134178551</t>
  </si>
  <si>
    <t>14.4574645996094</t>
  </si>
  <si>
    <t>7.1300491333008</t>
  </si>
  <si>
    <t>54.1202627182007</t>
  </si>
  <si>
    <t>43.6551839828491</t>
  </si>
  <si>
    <t>2.23253140764417</t>
  </si>
  <si>
    <t>5.29409699762412</t>
  </si>
  <si>
    <t>217.46395545316</t>
  </si>
  <si>
    <t>262.061083390716</t>
  </si>
  <si>
    <t>0.0041040040796677</t>
  </si>
  <si>
    <t>9.14039764404299</t>
  </si>
  <si>
    <t>5.48428802490237</t>
  </si>
  <si>
    <t>53.9052762985229</t>
  </si>
  <si>
    <t>64.6106384277344</t>
  </si>
  <si>
    <t>3.82905192035563</t>
  </si>
  <si>
    <t>4.70748283225348</t>
  </si>
  <si>
    <t>102.416490143131</t>
  </si>
  <si>
    <t>140.312744130026</t>
  </si>
  <si>
    <t>0.0441786548778779</t>
  </si>
  <si>
    <t>8.57590942382815</t>
  </si>
  <si>
    <t>2.54643402099612</t>
  </si>
  <si>
    <t>48.1859615325928</t>
  </si>
  <si>
    <t>39.601017999649</t>
  </si>
  <si>
    <t>3.88192293879932</t>
  </si>
  <si>
    <t>5.1172453823945</t>
  </si>
  <si>
    <t>78.5796138154596</t>
  </si>
  <si>
    <t>108.044821216441</t>
  </si>
  <si>
    <t>0.0024679850831236</t>
  </si>
  <si>
    <t>9.82745513916018</t>
  </si>
  <si>
    <t>4.74219538370771</t>
  </si>
  <si>
    <t>67.4452865918477</t>
  </si>
  <si>
    <t>57.5366158088048</t>
  </si>
  <si>
    <t>2.44188521906544</t>
  </si>
  <si>
    <t>5.89062167818777</t>
  </si>
  <si>
    <t>90.3622383053969</t>
  </si>
  <si>
    <t>220.015069153007</t>
  </si>
  <si>
    <t>15.1644683837891</t>
  </si>
  <si>
    <t>9.69250640869143</t>
  </si>
  <si>
    <t>57.0263343811035</t>
  </si>
  <si>
    <t>53.0744463920593</t>
  </si>
  <si>
    <t>3.52454047088476</t>
  </si>
  <si>
    <t>9.96459571189462</t>
  </si>
  <si>
    <t>206.531785975415</t>
  </si>
  <si>
    <t>263.378582097555</t>
  </si>
  <si>
    <t>16.0276458740235</t>
  </si>
  <si>
    <t>10.3625747680664</t>
  </si>
  <si>
    <t>65.2563606262207</t>
  </si>
  <si>
    <t>61.359942483902</t>
  </si>
  <si>
    <t>2.44491290933577</t>
  </si>
  <si>
    <t>5.46963975646937</t>
  </si>
  <si>
    <t>153.586755350651</t>
  </si>
  <si>
    <t>268.645312821999</t>
  </si>
  <si>
    <t>1.42554473876955</t>
  </si>
  <si>
    <t>0.489245605468773</t>
  </si>
  <si>
    <t>67.0647766113281</t>
  </si>
  <si>
    <t>98.6681499481201</t>
  </si>
  <si>
    <t>6.06755580929083</t>
  </si>
  <si>
    <t>4.00962041937833</t>
  </si>
  <si>
    <t>46.3988212893581</t>
  </si>
  <si>
    <t>148.32381578403</t>
  </si>
  <si>
    <t>3.90866546630862</t>
  </si>
  <si>
    <t>48.7604918479919</t>
  </si>
  <si>
    <t>59.3416767120361</t>
  </si>
  <si>
    <t>3.58535169948068</t>
  </si>
  <si>
    <t>5.54908095712189</t>
  </si>
  <si>
    <t>58.4630513771033</t>
  </si>
  <si>
    <t>137.585599023893</t>
  </si>
  <si>
    <t>0.0591790316879455</t>
  </si>
  <si>
    <t>16.4309814453125</t>
  </si>
  <si>
    <t>10.2151245117188</t>
  </si>
  <si>
    <t>70.0704502105713</t>
  </si>
  <si>
    <t>53.975719165802</t>
  </si>
  <si>
    <t>1.68209095347798</t>
  </si>
  <si>
    <t>4.10483684508301</t>
  </si>
  <si>
    <t>184.431931017837</t>
  </si>
  <si>
    <t>269.526695125773</t>
  </si>
  <si>
    <t>22.3411346435547</t>
  </si>
  <si>
    <t>14.7141433715821</t>
  </si>
  <si>
    <t>52.036927541097</t>
  </si>
  <si>
    <t>52.0846625963847</t>
  </si>
  <si>
    <t>4.88551134773131</t>
  </si>
  <si>
    <t>11.1296660967591</t>
  </si>
  <si>
    <t>160.362357563541</t>
  </si>
  <si>
    <t>197.846863359976</t>
  </si>
  <si>
    <t>10.9739929199219</t>
  </si>
  <si>
    <t>5.67814788818362</t>
  </si>
  <si>
    <t>61.2195947647095</t>
  </si>
  <si>
    <t>59.8732362747192</t>
  </si>
  <si>
    <t>4.94627195909367</t>
  </si>
  <si>
    <t>5.8975371484216</t>
  </si>
  <si>
    <t>114.446176923127</t>
  </si>
  <si>
    <t>153.292810505305</t>
  </si>
  <si>
    <t>16.6282989501953</t>
  </si>
  <si>
    <t>10.3070510864258</t>
  </si>
  <si>
    <t>77.7886547088623</t>
  </si>
  <si>
    <t>75.4604852676392</t>
  </si>
  <si>
    <t>2.59284230233547</t>
  </si>
  <si>
    <t>4.92723777442335</t>
  </si>
  <si>
    <t>148.188875023022</t>
  </si>
  <si>
    <t>202.993859788891</t>
  </si>
  <si>
    <t>0.0029400494830335</t>
  </si>
  <si>
    <t>16.0599090576172</t>
  </si>
  <si>
    <t>8.64394989013674</t>
  </si>
  <si>
    <t>51.5043318748474</t>
  </si>
  <si>
    <t>44.0503332138062</t>
  </si>
  <si>
    <t>3.26492214711049</t>
  </si>
  <si>
    <t>6.08330874550141</t>
  </si>
  <si>
    <t>116.88212687509</t>
  </si>
  <si>
    <t>142.270022423277</t>
  </si>
  <si>
    <t>0.0287338331625343</t>
  </si>
  <si>
    <t>19.4755645751953</t>
  </si>
  <si>
    <t>14.1359832763672</t>
  </si>
  <si>
    <t>72.9826296806336</t>
  </si>
  <si>
    <t>74.0052914619446</t>
  </si>
  <si>
    <t>4.14266460406707</t>
  </si>
  <si>
    <t>8.68764510387431</t>
  </si>
  <si>
    <t>102.327677723364</t>
  </si>
  <si>
    <t>180.146930972598</t>
  </si>
  <si>
    <t>17.6210510253906</t>
  </si>
  <si>
    <t>9.58027343750002</t>
  </si>
  <si>
    <t>64.5770917892456</t>
  </si>
  <si>
    <t>70.829746055603</t>
  </si>
  <si>
    <t>2.91607139500647</t>
  </si>
  <si>
    <t>6.83576629937924</t>
  </si>
  <si>
    <t>150.684938229551</t>
  </si>
  <si>
    <t>288.272343214451</t>
  </si>
  <si>
    <t>17.2825586954753</t>
  </si>
  <si>
    <t>11.6123074849447</t>
  </si>
  <si>
    <t>74.8604655265808</t>
  </si>
  <si>
    <t>78.7138497034709</t>
  </si>
  <si>
    <t>4.59644528218344</t>
  </si>
  <si>
    <t>7.05341226187022</t>
  </si>
  <si>
    <t>75.6179172749502</t>
  </si>
  <si>
    <t>130.375336186224</t>
  </si>
  <si>
    <t>6.43561248779299</t>
  </si>
  <si>
    <t>3.69325408935549</t>
  </si>
  <si>
    <t>85.3634063720703</t>
  </si>
  <si>
    <t>6.00898130579348</t>
  </si>
  <si>
    <t>3.87806823742761</t>
  </si>
  <si>
    <t>40.7002014453732</t>
  </si>
  <si>
    <t>126.415201825603</t>
  </si>
  <si>
    <t>8.81370391845705</t>
  </si>
  <si>
    <t>0.846594238281273</t>
  </si>
  <si>
    <t>60.6585920333862</t>
  </si>
  <si>
    <t>71.2159721374512</t>
  </si>
  <si>
    <t>2.99485966821602</t>
  </si>
  <si>
    <t>4.51104616518166</t>
  </si>
  <si>
    <t>60.3638641417436</t>
  </si>
  <si>
    <t>121.945233882759</t>
  </si>
  <si>
    <t>0.0308057517147836</t>
  </si>
  <si>
    <t>17.5235671997071</t>
  </si>
  <si>
    <t>8.75383148193362</t>
  </si>
  <si>
    <t>56.5325366973877</t>
  </si>
  <si>
    <t>61.536870765686</t>
  </si>
  <si>
    <t>3.17052923987099</t>
  </si>
  <si>
    <t>4.99271131931421</t>
  </si>
  <si>
    <t>77.175776039315</t>
  </si>
  <si>
    <t>88.2923666540347</t>
  </si>
  <si>
    <t>0.0482544628144207</t>
  </si>
  <si>
    <t>18.0395889282227</t>
  </si>
  <si>
    <t>9.44407958984377</t>
  </si>
  <si>
    <t>61.9382001876831</t>
  </si>
  <si>
    <t>66.9368112564087</t>
  </si>
  <si>
    <t>2.58994690320341</t>
  </si>
  <si>
    <t>7.00241912663933</t>
  </si>
  <si>
    <t>111.109979236541</t>
  </si>
  <si>
    <t>114.777498075194</t>
  </si>
  <si>
    <t>0.0101269405719126</t>
  </si>
  <si>
    <t>24.2767333984375</t>
  </si>
  <si>
    <t>17.0665649414063</t>
  </si>
  <si>
    <t>63.7574813842773</t>
  </si>
  <si>
    <t>54.9035652160645</t>
  </si>
  <si>
    <t>2.27713312456305</t>
  </si>
  <si>
    <t>5.41951495090166</t>
  </si>
  <si>
    <t>134.541285044622</t>
  </si>
  <si>
    <t>200.743250329513</t>
  </si>
  <si>
    <t>19.7569381713867</t>
  </si>
  <si>
    <t>13.8283645629883</t>
  </si>
  <si>
    <t>74.8524635314941</t>
  </si>
  <si>
    <t>81.119075012207</t>
  </si>
  <si>
    <t>5.04539804122338</t>
  </si>
  <si>
    <t>6.92060632763769</t>
  </si>
  <si>
    <t>60.2818005629254</t>
  </si>
  <si>
    <t>114.717482602487</t>
  </si>
  <si>
    <t>17.5485717773438</t>
  </si>
  <si>
    <t>10.2874603271485</t>
  </si>
  <si>
    <t>79.7400547027588</t>
  </si>
  <si>
    <t>85.5821863174438</t>
  </si>
  <si>
    <t>4.83683916163941</t>
  </si>
  <si>
    <t>6.60310025495164</t>
  </si>
  <si>
    <t>46.7459716968523</t>
  </si>
  <si>
    <t>94.1536807439286</t>
  </si>
  <si>
    <t>21.8941787719727</t>
  </si>
  <si>
    <t>13.6806823730469</t>
  </si>
  <si>
    <t>73.2341829299927</t>
  </si>
  <si>
    <t>73.7828849792481</t>
  </si>
  <si>
    <t>2.04276149127563</t>
  </si>
  <si>
    <t>3.30205831672964</t>
  </si>
  <si>
    <t>144.276240731463</t>
  </si>
  <si>
    <t>172.918079432316</t>
  </si>
  <si>
    <t>0.0400762488258723</t>
  </si>
  <si>
    <t>21.1902664184571</t>
  </si>
  <si>
    <t>13.7239730834961</t>
  </si>
  <si>
    <t>68.1648748397827</t>
  </si>
  <si>
    <t>67.4707141876221</t>
  </si>
  <si>
    <t>4.22086034650743</t>
  </si>
  <si>
    <t>9.55375913083872</t>
  </si>
  <si>
    <t>145.592714504691</t>
  </si>
  <si>
    <t>129.989455856746</t>
  </si>
  <si>
    <t>23.5187881469727</t>
  </si>
  <si>
    <t>16.2461685180664</t>
  </si>
  <si>
    <t>82.7549453735352</t>
  </si>
  <si>
    <t>91.7971000671387</t>
  </si>
  <si>
    <t>3.51155905337406</t>
  </si>
  <si>
    <t>6.35956941290198</t>
  </si>
  <si>
    <t>132.526597264419</t>
  </si>
  <si>
    <t>160.406132977211</t>
  </si>
  <si>
    <t>24.9661071777344</t>
  </si>
  <si>
    <t>17.5884948730469</t>
  </si>
  <si>
    <t>88.5880867004394</t>
  </si>
  <si>
    <t>90.5163730621338</t>
  </si>
  <si>
    <t>2.27033106757129</t>
  </si>
  <si>
    <t>2.9985083601499</t>
  </si>
  <si>
    <t>114.636270757622</t>
  </si>
  <si>
    <t>136.885477785199</t>
  </si>
  <si>
    <t>24.6952974955241</t>
  </si>
  <si>
    <t>15.8974052429199</t>
  </si>
  <si>
    <t>73.7737975120544</t>
  </si>
  <si>
    <t>79.8671248753866</t>
  </si>
  <si>
    <t>3.45194826955585</t>
  </si>
  <si>
    <t>4.85062007769843</t>
  </si>
  <si>
    <t>62.4282935352564</t>
  </si>
  <si>
    <t>98.7409579960325</t>
  </si>
  <si>
    <t>0.0009839000333737</t>
  </si>
  <si>
    <t>25.5510726928711</t>
  </si>
  <si>
    <t>17.6008422851563</t>
  </si>
  <si>
    <t>74.438290977478</t>
  </si>
  <si>
    <t>79.6782258987427</t>
  </si>
  <si>
    <t>3.11921341170816</t>
  </si>
  <si>
    <t>4.99606458330351</t>
  </si>
  <si>
    <t>100.449238817998</t>
  </si>
  <si>
    <t>141.126319937494</t>
  </si>
  <si>
    <t>0.0114983813387527</t>
  </si>
  <si>
    <t>27.2123458862305</t>
  </si>
  <si>
    <t>19.2166519165039</t>
  </si>
  <si>
    <t>69.647805595398</t>
  </si>
  <si>
    <t>78.9877407073975</t>
  </si>
  <si>
    <t>3.11586727161995</t>
  </si>
  <si>
    <t>7.5115299896965</t>
  </si>
  <si>
    <t>203.994537390074</t>
  </si>
  <si>
    <t>270.123745617637</t>
  </si>
  <si>
    <t>29.1616836547852</t>
  </si>
  <si>
    <t>20.8154434204102</t>
  </si>
  <si>
    <t>78.2975358963013</t>
  </si>
  <si>
    <t>83.7940773010254</t>
  </si>
  <si>
    <t>3.18806691554115</t>
  </si>
  <si>
    <t>8.74407382647719</t>
  </si>
  <si>
    <t>184.48711282328</t>
  </si>
  <si>
    <t>224.303648301636</t>
  </si>
  <si>
    <t>21.1314712524414</t>
  </si>
  <si>
    <t>82.9219440460205</t>
  </si>
  <si>
    <t>88.2139335632324</t>
  </si>
  <si>
    <t>1.97128450297109</t>
  </si>
  <si>
    <t>4.75754242880924</t>
  </si>
  <si>
    <t>171.632356485325</t>
  </si>
  <si>
    <t>195.38502315937</t>
  </si>
  <si>
    <t>29.0441558837891</t>
  </si>
  <si>
    <t>20.5320983886719</t>
  </si>
  <si>
    <t>79.4678367614746</t>
  </si>
  <si>
    <t>83.0909858703613</t>
  </si>
  <si>
    <t>3.89027466584755</t>
  </si>
  <si>
    <t>7.65750805143626</t>
  </si>
  <si>
    <t>34.102197884677</t>
  </si>
  <si>
    <t>91.1152236496453</t>
  </si>
  <si>
    <t>31.4327407836914</t>
  </si>
  <si>
    <t>22.7316329956055</t>
  </si>
  <si>
    <t>64.7017747879028</t>
  </si>
  <si>
    <t>67.1667333602905</t>
  </si>
  <si>
    <t>1.43800313566587</t>
  </si>
  <si>
    <t>2.8893712522808</t>
  </si>
  <si>
    <t>129.727930934185</t>
  </si>
  <si>
    <t>192.040625528922</t>
  </si>
  <si>
    <t>31.4589050292969</t>
  </si>
  <si>
    <t>23.1194625854492</t>
  </si>
  <si>
    <t>54.1992310523987</t>
  </si>
  <si>
    <t>47.5815112113953</t>
  </si>
  <si>
    <t>1.96600156127497</t>
  </si>
  <si>
    <t>5.63785518905655</t>
  </si>
  <si>
    <t>129.464696577802</t>
  </si>
  <si>
    <t>61.9148986717936</t>
  </si>
  <si>
    <t>0.0149003593227917</t>
  </si>
  <si>
    <t>29.8716613769531</t>
  </si>
  <si>
    <t>20.8193511962891</t>
  </si>
  <si>
    <t>80.9550685882568</t>
  </si>
  <si>
    <t>88.1070693969727</t>
  </si>
  <si>
    <t>3.73928142391477</t>
  </si>
  <si>
    <t>9.66328254023169</t>
  </si>
  <si>
    <t>147.497271060436</t>
  </si>
  <si>
    <t>184.78558196027</t>
  </si>
  <si>
    <t>34.1065567016602</t>
  </si>
  <si>
    <t>24.6428344726563</t>
  </si>
  <si>
    <t>60.7853466033936</t>
  </si>
  <si>
    <t>70.9037128448486</t>
  </si>
  <si>
    <t>5.58585426140365</t>
  </si>
  <si>
    <t>12.4395664455901</t>
  </si>
  <si>
    <t>196.600531011491</t>
  </si>
  <si>
    <t>230.957991117302</t>
  </si>
  <si>
    <t>34.0179580688477</t>
  </si>
  <si>
    <t>23.8153106689453</t>
  </si>
  <si>
    <t>60.2305597305298</t>
  </si>
  <si>
    <t>75.0648550033569</t>
  </si>
  <si>
    <t>5.09933801720791</t>
  </si>
  <si>
    <t>12.2350758632163</t>
  </si>
  <si>
    <t>195.744328251395</t>
  </si>
  <si>
    <t>226.835088010936</t>
  </si>
  <si>
    <t>32.0717926025391</t>
  </si>
  <si>
    <t>24.2892517089844</t>
  </si>
  <si>
    <t>75.8492168426514</t>
  </si>
  <si>
    <t>73.3593767166138</t>
  </si>
  <si>
    <t>4.36328764260569</t>
  </si>
  <si>
    <t>11.2345046880702</t>
  </si>
  <si>
    <t>190.526778938036</t>
  </si>
  <si>
    <t>231.189818211038</t>
  </si>
  <si>
    <t>29.2925862630209</t>
  </si>
  <si>
    <t>21.0793027242025</t>
  </si>
  <si>
    <t>85.7808135350545</t>
  </si>
  <si>
    <t>84.5460917154948</t>
  </si>
  <si>
    <t>3.10211117511976</t>
  </si>
  <si>
    <t>9.13877320138315</t>
  </si>
  <si>
    <t>173.507357936229</t>
  </si>
  <si>
    <t>211.596999627185</t>
  </si>
  <si>
    <t>35.0823333740235</t>
  </si>
  <si>
    <t>23.9064224243164</t>
  </si>
  <si>
    <t>53.7579431533813</t>
  </si>
  <si>
    <t>72.4084842681885</t>
  </si>
  <si>
    <t>3.5807823251302</t>
  </si>
  <si>
    <t>6.40239715106509</t>
  </si>
  <si>
    <t>162.749709885363</t>
  </si>
  <si>
    <t>180.230748707349</t>
  </si>
  <si>
    <t>0.0100665288294428</t>
  </si>
  <si>
    <t>32.9533325195313</t>
  </si>
  <si>
    <t>22.4334609985352</t>
  </si>
  <si>
    <t>68.3979267120361</t>
  </si>
  <si>
    <t>87.1700656890869</t>
  </si>
  <si>
    <t>4.63727939928026</t>
  </si>
  <si>
    <t>10.8758719076939</t>
  </si>
  <si>
    <t>178.733237599506</t>
  </si>
  <si>
    <t>208.520661048125</t>
  </si>
  <si>
    <t>32.8442962646485</t>
  </si>
  <si>
    <t>23.7931991577149</t>
  </si>
  <si>
    <t>74.9387928009033</t>
  </si>
  <si>
    <t>82.1073455810547</t>
  </si>
  <si>
    <t>3.37437191467513</t>
  </si>
  <si>
    <t>8.50004192893031</t>
  </si>
  <si>
    <t>170.661538763782</t>
  </si>
  <si>
    <t>217.002196506709</t>
  </si>
  <si>
    <t>36.5360275268555</t>
  </si>
  <si>
    <t>25.5517318725586</t>
  </si>
  <si>
    <t>53.0104928970337</t>
  </si>
  <si>
    <t>70.7915199279785</t>
  </si>
  <si>
    <t>3.93771501787495</t>
  </si>
  <si>
    <t>7.39589675436948</t>
  </si>
  <si>
    <t>195.726004033428</t>
  </si>
  <si>
    <t>32.3033996582031</t>
  </si>
  <si>
    <t>23.0935806274414</t>
  </si>
  <si>
    <t>67.6827230453491</t>
  </si>
  <si>
    <t>71.9539297103882</t>
  </si>
  <si>
    <t>2.74336185190552</t>
  </si>
  <si>
    <t>4.84052873109762</t>
  </si>
  <si>
    <t>113.637474052498</t>
  </si>
  <si>
    <t>111.197322261936</t>
  </si>
  <si>
    <t>28.5447886149089</t>
  </si>
  <si>
    <t>20.2342684427897</t>
  </si>
  <si>
    <t>84.5075510342916</t>
  </si>
  <si>
    <t>92.1730305353801</t>
  </si>
  <si>
    <t>4.2305086916378</t>
  </si>
  <si>
    <t>9.6732907919488</t>
  </si>
  <si>
    <t>181.507492829634</t>
  </si>
  <si>
    <t>230.281638784728</t>
  </si>
  <si>
    <t>32.456884765625</t>
  </si>
  <si>
    <t>23.4067428588867</t>
  </si>
  <si>
    <t>52.5518358230591</t>
  </si>
  <si>
    <t>52.5707467079163</t>
  </si>
  <si>
    <t>2.71291228124983</t>
  </si>
  <si>
    <t>4.54177431481455</t>
  </si>
  <si>
    <t>153.180373027096</t>
  </si>
  <si>
    <t>178.45337421451</t>
  </si>
  <si>
    <t>29.6592575073242</t>
  </si>
  <si>
    <t>19.5716659545899</t>
  </si>
  <si>
    <t>60.3312934875488</t>
  </si>
  <si>
    <t>74.3435043334961</t>
  </si>
  <si>
    <t>2.47924775636598</t>
  </si>
  <si>
    <t>3.30291910769151</t>
  </si>
  <si>
    <t>54.0401423677469</t>
  </si>
  <si>
    <t>87.5961856187009</t>
  </si>
  <si>
    <t>0.0127078290601484</t>
  </si>
  <si>
    <t>29.1526641845703</t>
  </si>
  <si>
    <t>19.5569305419922</t>
  </si>
  <si>
    <t>56.5488079071045</t>
  </si>
  <si>
    <t>63.3035774230957</t>
  </si>
  <si>
    <t>2.98823076016666</t>
  </si>
  <si>
    <t>5.86077335092121</t>
  </si>
  <si>
    <t>46.8160738043607</t>
  </si>
  <si>
    <t>60.0102620258399</t>
  </si>
  <si>
    <t>0.0552894518024956</t>
  </si>
  <si>
    <t>27.057373046875</t>
  </si>
  <si>
    <t>16.5817886352539</t>
  </si>
  <si>
    <t>50.6787740707397</t>
  </si>
  <si>
    <t>63.2820491790771</t>
  </si>
  <si>
    <t>4.21584361525364</t>
  </si>
  <si>
    <t>7.97621197584566</t>
  </si>
  <si>
    <t>97.8513252248103</t>
  </si>
  <si>
    <t>45.4127480048253</t>
  </si>
  <si>
    <t>0.0674410260572364</t>
  </si>
  <si>
    <t>24.4377624511719</t>
  </si>
  <si>
    <t>15.3306289672852</t>
  </si>
  <si>
    <t>53.2685604095459</t>
  </si>
  <si>
    <t>55.1088440895081</t>
  </si>
  <si>
    <t>4.92338885467326</t>
  </si>
  <si>
    <t>8.81474154398277</t>
  </si>
  <si>
    <t>26.5788816803489</t>
  </si>
  <si>
    <t>50.7273148394027</t>
  </si>
  <si>
    <t>0.051586178745172</t>
  </si>
  <si>
    <t>21.7966522216797</t>
  </si>
  <si>
    <t>11.8527114868164</t>
  </si>
  <si>
    <t>38.3672792434692</t>
  </si>
  <si>
    <t>44.0890844345093</t>
  </si>
  <si>
    <t>3.02233100071376</t>
  </si>
  <si>
    <t>7.11715919281479</t>
  </si>
  <si>
    <t>95.5046204483794</t>
  </si>
  <si>
    <t>38.7938579072658</t>
  </si>
  <si>
    <t>0.0844754767137196</t>
  </si>
  <si>
    <t>23.4183166503906</t>
  </si>
  <si>
    <t>14.3133621215821</t>
  </si>
  <si>
    <t>49.7786182403564</t>
  </si>
  <si>
    <t>61.9210076332092</t>
  </si>
  <si>
    <t>4.19609650230931</t>
  </si>
  <si>
    <t>7.49767918376503</t>
  </si>
  <si>
    <t>157.936198310914</t>
  </si>
  <si>
    <t>39.7042153391163</t>
  </si>
  <si>
    <t>0.0517575613773145</t>
  </si>
  <si>
    <t>21.9792999267578</t>
  </si>
  <si>
    <t>12.4467422485352</t>
  </si>
  <si>
    <t>35.9456446647644</t>
  </si>
  <si>
    <t>38.1656148910522</t>
  </si>
  <si>
    <t>4.18324593844286</t>
  </si>
  <si>
    <t>6.60651701219886</t>
  </si>
  <si>
    <t>35.8579477995201</t>
  </si>
  <si>
    <t>64.4496175458752</t>
  </si>
  <si>
    <t>0.0576032580563578</t>
  </si>
  <si>
    <t>18.3558044433594</t>
  </si>
  <si>
    <t>8.94485015869143</t>
  </si>
  <si>
    <t>37.7522615432739</t>
  </si>
  <si>
    <t>40.3891826629639</t>
  </si>
  <si>
    <t>3.39659786221306</t>
  </si>
  <si>
    <t>7.2171633808101</t>
  </si>
  <si>
    <t>21.3171768417221</t>
  </si>
  <si>
    <t>43.6634035424717</t>
  </si>
  <si>
    <t>0.0816568073014897</t>
  </si>
  <si>
    <t>20.1147018432617</t>
  </si>
  <si>
    <t>11.1232330322266</t>
  </si>
  <si>
    <t>57.9810741424561</t>
  </si>
  <si>
    <t>66.9649744033813</t>
  </si>
  <si>
    <t>3.78142786899861</t>
  </si>
  <si>
    <t>5.24206364058632</t>
  </si>
  <si>
    <t>56.720457022628</t>
  </si>
  <si>
    <t>103.530651229257</t>
  </si>
  <si>
    <t>0.0090278587466986</t>
  </si>
  <si>
    <t>19.883251953125</t>
  </si>
  <si>
    <t>11.1763320922852</t>
  </si>
  <si>
    <t>40.6683570861816</t>
  </si>
  <si>
    <t>41.3593492507935</t>
  </si>
  <si>
    <t>2.94139955528737</t>
  </si>
  <si>
    <t>4.75181423364939</t>
  </si>
  <si>
    <t>152.744284743802</t>
  </si>
  <si>
    <t>188.953058962585</t>
  </si>
  <si>
    <t>0.0404467698820433</t>
  </si>
  <si>
    <t>20.8774950663249</t>
  </si>
  <si>
    <t>12.4628667195638</t>
  </si>
  <si>
    <t>40.4101767539978</t>
  </si>
  <si>
    <t>39.1852402687073</t>
  </si>
  <si>
    <t>2.72908592722635</t>
  </si>
  <si>
    <t>4.13763023210861</t>
  </si>
  <si>
    <t>193.876250228809</t>
  </si>
  <si>
    <t>149.55139596578</t>
  </si>
  <si>
    <t>0.0317124238621534</t>
  </si>
  <si>
    <t>12.6149810791016</t>
  </si>
  <si>
    <t>4.22038726806643</t>
  </si>
  <si>
    <t>34.0155031204224</t>
  </si>
  <si>
    <t>27.9602793693542</t>
  </si>
  <si>
    <t>3.48972963771258</t>
  </si>
  <si>
    <t>5.49836469472844</t>
  </si>
  <si>
    <t>53.3025421667468</t>
  </si>
  <si>
    <t>60.4532505105057</t>
  </si>
  <si>
    <t>0.060963528458315</t>
  </si>
  <si>
    <t>14.1484817504883</t>
  </si>
  <si>
    <t>7.68867797851565</t>
  </si>
  <si>
    <t>46.9584815979004</t>
  </si>
  <si>
    <t>27.5108203887939</t>
  </si>
  <si>
    <t>3.88340040325992</t>
  </si>
  <si>
    <t>6.15877796664546</t>
  </si>
  <si>
    <t>45.8036144596306</t>
  </si>
  <si>
    <t>65.1606176998802</t>
  </si>
  <si>
    <t>0.0449706794882164</t>
  </si>
  <si>
    <t>10.2371765136719</t>
  </si>
  <si>
    <t>4.73247528076174</t>
  </si>
  <si>
    <t>29.151312828064</t>
  </si>
  <si>
    <t>22.5365997552872</t>
  </si>
  <si>
    <t>3.14859041522619</t>
  </si>
  <si>
    <t>5.92238903592359</t>
  </si>
  <si>
    <t>86.5542973464377</t>
  </si>
  <si>
    <t>188.918966340797</t>
  </si>
  <si>
    <t>0.0515789360529014</t>
  </si>
  <si>
    <t>14.3274169921875</t>
  </si>
  <si>
    <t>7.72358551025393</t>
  </si>
  <si>
    <t>34.5647577285767</t>
  </si>
  <si>
    <t>27.6022736549377</t>
  </si>
  <si>
    <t>2.2966041208775</t>
  </si>
  <si>
    <t>5.87439341001838</t>
  </si>
  <si>
    <t>262.795384856475</t>
  </si>
  <si>
    <t>310.704474265689</t>
  </si>
  <si>
    <t>0.0467411252251492</t>
  </si>
  <si>
    <t>9.07918701171877</t>
  </si>
  <si>
    <t>0.580688476562523</t>
  </si>
  <si>
    <t>40.5360794067383</t>
  </si>
  <si>
    <t>36.2990891456604</t>
  </si>
  <si>
    <t>3.72678985706941</t>
  </si>
  <si>
    <t>7.61666693772036</t>
  </si>
  <si>
    <t>267.743056660074</t>
  </si>
  <si>
    <t>213.714041791123</t>
  </si>
  <si>
    <t>0.0532306820774648</t>
  </si>
  <si>
    <t>12.8145553588867</t>
  </si>
  <si>
    <t>7.48466949462893</t>
  </si>
  <si>
    <t>43.1326953887939</t>
  </si>
  <si>
    <t>26.034827709198</t>
  </si>
  <si>
    <t>2.29595109282914</t>
  </si>
  <si>
    <t>3.76937707381802</t>
  </si>
  <si>
    <t>137.81020395707</t>
  </si>
  <si>
    <t>178.515748077584</t>
  </si>
  <si>
    <t>0.0126983821314398</t>
  </si>
  <si>
    <t>6.74995727539065</t>
  </si>
  <si>
    <t>3.50873260498049</t>
  </si>
  <si>
    <t>54.2094940185547</t>
  </si>
  <si>
    <t>67.111576461792</t>
  </si>
  <si>
    <t>4.7251946362082</t>
  </si>
  <si>
    <t>4.95501608324591</t>
  </si>
  <si>
    <t>101.473423560355</t>
  </si>
  <si>
    <t>148.658986380959</t>
  </si>
  <si>
    <t>0.0214944997907427</t>
  </si>
  <si>
    <t>8.35039062500002</t>
  </si>
  <si>
    <t>2.59652404785159</t>
  </si>
  <si>
    <t>63.7122619628906</t>
  </si>
  <si>
    <t>53.3350068092346</t>
  </si>
  <si>
    <t>2.93433955574861</t>
  </si>
  <si>
    <t>4.17450167919586</t>
  </si>
  <si>
    <t>39.5780291874315</t>
  </si>
  <si>
    <t>204.996183724046</t>
  </si>
  <si>
    <t>0.0421958747232827</t>
  </si>
  <si>
    <t>11.2046005249024</t>
  </si>
  <si>
    <t>7.75562438964846</t>
  </si>
  <si>
    <t>58.9975608825684</t>
  </si>
  <si>
    <t>41.7956585884094</t>
  </si>
  <si>
    <t>2.93495791334099</t>
  </si>
  <si>
    <t>3.45619956285519</t>
  </si>
  <si>
    <t>93.4506511970457</t>
  </si>
  <si>
    <t>194.507694007081</t>
  </si>
  <si>
    <t>7.25110321044924</t>
  </si>
  <si>
    <t>1.97225799560549</t>
  </si>
  <si>
    <t>60.3190153121948</t>
  </si>
  <si>
    <t>54.1513163566589</t>
  </si>
  <si>
    <t>3.25853598104119</t>
  </si>
  <si>
    <t>5.50748901584403</t>
  </si>
  <si>
    <t>157.570949603991</t>
  </si>
  <si>
    <t>183.334053422584</t>
  </si>
  <si>
    <t>0.0644739968787878</t>
  </si>
  <si>
    <t>6.57071380615237</t>
  </si>
  <si>
    <t>1.5466247558594</t>
  </si>
  <si>
    <t>48.7933847427368</t>
  </si>
  <si>
    <t>33.6711577415466</t>
  </si>
  <si>
    <t>2.30279541584018</t>
  </si>
  <si>
    <t>3.32568341808548</t>
  </si>
  <si>
    <t>83.6896354128765</t>
  </si>
  <si>
    <t>214.915484217257</t>
  </si>
  <si>
    <t>0.0418835858294859</t>
  </si>
  <si>
    <t>8.11909128824872</t>
  </si>
  <si>
    <t>2.60687535603843</t>
  </si>
  <si>
    <t>41.3665080865224</t>
  </si>
  <si>
    <t>33.9987299442291</t>
  </si>
  <si>
    <t>3.18511807880522</t>
  </si>
  <si>
    <t>8.62003291459345</t>
  </si>
  <si>
    <t>187.598912510949</t>
  </si>
  <si>
    <t>276.132845660301</t>
  </si>
  <si>
    <t>0.0563521596926118</t>
  </si>
  <si>
    <t>3.83064727783205</t>
  </si>
  <si>
    <t>0.396328735351585</t>
  </si>
  <si>
    <t>29.0989478111267</t>
  </si>
  <si>
    <t>13.9647299170494</t>
  </si>
  <si>
    <t>3.17491512358679</t>
  </si>
  <si>
    <t>7.18512346247508</t>
  </si>
  <si>
    <t>176.905395289865</t>
  </si>
  <si>
    <t>185.344667419864</t>
  </si>
  <si>
    <t>0.0526188228827702</t>
  </si>
  <si>
    <t>8.62402343750002</t>
  </si>
  <si>
    <t>4.73668518066409</t>
  </si>
  <si>
    <t>48.1826946258545</t>
  </si>
  <si>
    <t>37.817171382904</t>
  </si>
  <si>
    <t>2.61211582642516</t>
  </si>
  <si>
    <t>2.90722991492255</t>
  </si>
  <si>
    <t>88.7685491792515</t>
  </si>
  <si>
    <t>245.665383408858</t>
  </si>
  <si>
    <t>0.0198426142953697</t>
  </si>
  <si>
    <t>8.75072021484377</t>
  </si>
  <si>
    <t>3.5078796386719</t>
  </si>
  <si>
    <t>54.1504419326782</t>
  </si>
  <si>
    <t>49.2321544885635</t>
  </si>
  <si>
    <t>3.10028810130121</t>
  </si>
  <si>
    <t>2.29674171468637</t>
  </si>
  <si>
    <t>67.5065370283704</t>
  </si>
  <si>
    <t>178.528870796515</t>
  </si>
  <si>
    <t>0.0211387991503978</t>
  </si>
  <si>
    <t>4.32127990722659</t>
  </si>
  <si>
    <t>44.1567202568054</t>
  </si>
  <si>
    <t>48.6299746513367</t>
  </si>
  <si>
    <t>4.70689363865932</t>
  </si>
  <si>
    <t>3.26820171984096</t>
  </si>
  <si>
    <t>61.5181385760863</t>
  </si>
  <si>
    <t>115.756112518657</t>
  </si>
  <si>
    <t>0.0273673561787112</t>
  </si>
  <si>
    <t>7.39451141357424</t>
  </si>
  <si>
    <t>3.58262634277346</t>
  </si>
  <si>
    <t>84.7825500488281</t>
  </si>
  <si>
    <t>85.2656669616699</t>
  </si>
  <si>
    <t>3.6706256594815</t>
  </si>
  <si>
    <t>5.34389389311268</t>
  </si>
  <si>
    <t>52.9363376705967</t>
  </si>
  <si>
    <t>199.604212128383</t>
  </si>
  <si>
    <t>5.00263239542646</t>
  </si>
  <si>
    <t>1.89764556884768</t>
  </si>
  <si>
    <t>65.8146028518677</t>
  </si>
  <si>
    <t>66.9795314669609</t>
  </si>
  <si>
    <t>4.27139016301394</t>
  </si>
  <si>
    <t>7.30035142610181</t>
  </si>
  <si>
    <t>94.8011918739466</t>
  </si>
  <si>
    <t>119.256328301982</t>
  </si>
  <si>
    <t>6.71355133056643</t>
  </si>
  <si>
    <t>37.1745869636536</t>
  </si>
  <si>
    <t>29.3992272377014</t>
  </si>
  <si>
    <t>3.14096471349418</t>
  </si>
  <si>
    <t>4.3600492863373</t>
  </si>
  <si>
    <t>125.488839262152</t>
  </si>
  <si>
    <t>58.4299341354022</t>
  </si>
  <si>
    <t>0.0271117293613415</t>
  </si>
  <si>
    <t>10.4802551269531</t>
  </si>
  <si>
    <t>2.63743133544924</t>
  </si>
  <si>
    <t>39.9645010948181</t>
  </si>
  <si>
    <t>36.7494918823242</t>
  </si>
  <si>
    <t>2.4595279070501</t>
  </si>
  <si>
    <t>5.10800087320394</t>
  </si>
  <si>
    <t>118.812503097313</t>
  </si>
  <si>
    <t>153.830157940139</t>
  </si>
  <si>
    <t>0.0150871349468006</t>
  </si>
  <si>
    <t>16.0111755371094</t>
  </si>
  <si>
    <t>8.82481079101565</t>
  </si>
  <si>
    <t>85.2046770095825</t>
  </si>
  <si>
    <t>92.0440490722656</t>
  </si>
  <si>
    <t>3.45297403224596</t>
  </si>
  <si>
    <t>5.7439804669118</t>
  </si>
  <si>
    <t>73.5503637638431</t>
  </si>
  <si>
    <t>229.354316397569</t>
  </si>
  <si>
    <t>11.5853256225586</t>
  </si>
  <si>
    <t>3.69756927490237</t>
  </si>
  <si>
    <t>51.0863101005554</t>
  </si>
  <si>
    <t>43.9033482551575</t>
  </si>
  <si>
    <t>3.52183630318531</t>
  </si>
  <si>
    <t>8.48691521854454</t>
  </si>
  <si>
    <t>182.183160177868</t>
  </si>
  <si>
    <t>207.148605593542</t>
  </si>
  <si>
    <t>0.0676817350353282</t>
  </si>
  <si>
    <t>13.2506500244141</t>
  </si>
  <si>
    <t>6.65573883056643</t>
  </si>
  <si>
    <t>49.0210692405701</t>
  </si>
  <si>
    <t>46.0883770465851</t>
  </si>
  <si>
    <t>3.11255367048596</t>
  </si>
  <si>
    <t>4.9787218623203</t>
  </si>
  <si>
    <t>110.602579285005</t>
  </si>
  <si>
    <t>163.055066148135</t>
  </si>
  <si>
    <t>0.0010671287626121</t>
  </si>
  <si>
    <t>15.4164291381836</t>
  </si>
  <si>
    <t>8.11720174153648</t>
  </si>
  <si>
    <t>81.089877764384</t>
  </si>
  <si>
    <t>94.5462239583333</t>
  </si>
  <si>
    <t>4.05613694233359</t>
  </si>
  <si>
    <t>8.96438269886676</t>
  </si>
  <si>
    <t>113.492330398792</t>
  </si>
  <si>
    <t>184.255622741465</t>
  </si>
  <si>
    <t>16.9574829101563</t>
  </si>
  <si>
    <t>9.29430236816409</t>
  </si>
  <si>
    <t>73.1344650268555</t>
  </si>
  <si>
    <t>74.7904853820801</t>
  </si>
  <si>
    <t>3.84240929370343</t>
  </si>
  <si>
    <t>11.2286892406332</t>
  </si>
  <si>
    <t>213.880148356223</t>
  </si>
  <si>
    <t>225.592192950375</t>
  </si>
  <si>
    <t>11.2858581542969</t>
  </si>
  <si>
    <t>3.34241943359377</t>
  </si>
  <si>
    <t>75.3412599563599</t>
  </si>
  <si>
    <t>4.88902503547743</t>
  </si>
  <si>
    <t>6.84255486657082</t>
  </si>
  <si>
    <t>78.6520307106077</t>
  </si>
  <si>
    <t>108.931338043482</t>
  </si>
  <si>
    <t>13.4794815063477</t>
  </si>
  <si>
    <t>5.67747650146487</t>
  </si>
  <si>
    <t>58.7445959091187</t>
  </si>
  <si>
    <t>63.8482536315918</t>
  </si>
  <si>
    <t>2.51199506089657</t>
  </si>
  <si>
    <t>4.17918247322455</t>
  </si>
  <si>
    <t>150.999475490705</t>
  </si>
  <si>
    <t>205.200836619973</t>
  </si>
  <si>
    <t>0.0428777871302073</t>
  </si>
  <si>
    <t>19.322982788086</t>
  </si>
  <si>
    <t>11.1559646606446</t>
  </si>
  <si>
    <t>58.8579179763794</t>
  </si>
  <si>
    <t>69.3033060073853</t>
  </si>
  <si>
    <t>3.33796657252384</t>
  </si>
  <si>
    <t>5.83932804126241</t>
  </si>
  <si>
    <t>101.996256808569</t>
  </si>
  <si>
    <t>197.109720319743</t>
  </si>
  <si>
    <t>12.0093582153321</t>
  </si>
  <si>
    <t>5.69080200195315</t>
  </si>
  <si>
    <t>77.8469535827637</t>
  </si>
  <si>
    <t>87.4554239273071</t>
  </si>
  <si>
    <t>5.09190437688612</t>
  </si>
  <si>
    <t>5.59205886907234</t>
  </si>
  <si>
    <t>63.8680055533589</t>
  </si>
  <si>
    <t>115.385995247409</t>
  </si>
  <si>
    <t>13.7210339864095</t>
  </si>
  <si>
    <t>7.58737080891929</t>
  </si>
  <si>
    <t>77.4245576063792</t>
  </si>
  <si>
    <t>85.4954298337301</t>
  </si>
  <si>
    <t>5.33508267615391</t>
  </si>
  <si>
    <t>149.275290161964</t>
  </si>
  <si>
    <t>188.872517939367</t>
  </si>
  <si>
    <t>15.9704574584961</t>
  </si>
  <si>
    <t>10.4387588500977</t>
  </si>
  <si>
    <t>74.7847312927246</t>
  </si>
  <si>
    <t>72.022141456604</t>
  </si>
  <si>
    <t>2.80592154755424</t>
  </si>
  <si>
    <t>4.29457718187046</t>
  </si>
  <si>
    <t>75.8103277118847</t>
  </si>
  <si>
    <t>175.927183845544</t>
  </si>
  <si>
    <t>14.4624572753906</t>
  </si>
  <si>
    <t>13.4471160888672</t>
  </si>
  <si>
    <t>92.2638042449951</t>
  </si>
  <si>
    <t>94.7360176086426</t>
  </si>
  <si>
    <t>5.53648297517694</t>
  </si>
  <si>
    <t>8.69388996886376</t>
  </si>
  <si>
    <t>70.2525684530301</t>
  </si>
  <si>
    <t>151.043643384301</t>
  </si>
  <si>
    <t>16.4191986083985</t>
  </si>
  <si>
    <t>8.11238403320315</t>
  </si>
  <si>
    <t>62.2048448562622</t>
  </si>
  <si>
    <t>73.6952070236206</t>
  </si>
  <si>
    <t>3.82616245794172</t>
  </si>
  <si>
    <t>6.57815543055682</t>
  </si>
  <si>
    <t>49.3815754250898</t>
  </si>
  <si>
    <t>143.313851909219</t>
  </si>
  <si>
    <t>16.0192031860352</t>
  </si>
  <si>
    <t>6.10245666503909</t>
  </si>
  <si>
    <t>54.6878955841064</t>
  </si>
  <si>
    <t>69.0825233459473</t>
  </si>
  <si>
    <t>4.4075936010912</t>
  </si>
  <si>
    <t>6.60216302877982</t>
  </si>
  <si>
    <t>50.8877915085462</t>
  </si>
  <si>
    <t>68.2032905748593</t>
  </si>
  <si>
    <t>0.0505957536874172</t>
  </si>
  <si>
    <t>17.1380798339844</t>
  </si>
  <si>
    <t>9.5273864746094</t>
  </si>
  <si>
    <t>76.1402130126953</t>
  </si>
  <si>
    <t>88.2062128067017</t>
  </si>
  <si>
    <t>3.58053503697684</t>
  </si>
  <si>
    <t>4.68117236819462</t>
  </si>
  <si>
    <t>85.0484949675248</t>
  </si>
  <si>
    <t>146.937215977653</t>
  </si>
  <si>
    <t>20.7799041748047</t>
  </si>
  <si>
    <t>14.4860641479492</t>
  </si>
  <si>
    <t>75.3985036849976</t>
  </si>
  <si>
    <t>80.5500240325928</t>
  </si>
  <si>
    <t>3.5470496000998</t>
  </si>
  <si>
    <t>6.62115320229939</t>
  </si>
  <si>
    <t>133.811373670476</t>
  </si>
  <si>
    <t>187.854062190725</t>
  </si>
  <si>
    <t>23.4883758544922</t>
  </si>
  <si>
    <t>16.3548873901367</t>
  </si>
  <si>
    <t>64.8996170043945</t>
  </si>
  <si>
    <t>42.9822819709778</t>
  </si>
  <si>
    <t>2.73038101362788</t>
  </si>
  <si>
    <t>6.92511289720167</t>
  </si>
  <si>
    <t>132.392674076705</t>
  </si>
  <si>
    <t>176.970639225878</t>
  </si>
  <si>
    <t>0.0230588163286257</t>
  </si>
  <si>
    <t>22.3895477294922</t>
  </si>
  <si>
    <t>14.8656341552735</t>
  </si>
  <si>
    <t>75.4007335662842</t>
  </si>
  <si>
    <t>70.8796828269958</t>
  </si>
  <si>
    <t>2.36128946476922</t>
  </si>
  <si>
    <t>6.24721279515564</t>
  </si>
  <si>
    <t>113.70225645144</t>
  </si>
  <si>
    <t>167.128340682143</t>
  </si>
  <si>
    <t>24.5599716186524</t>
  </si>
  <si>
    <t>17.3589126586914</t>
  </si>
  <si>
    <t>86.9890720367432</t>
  </si>
  <si>
    <t>92.8327350616455</t>
  </si>
  <si>
    <t>3.17983809536912</t>
  </si>
  <si>
    <t>4.79797546183442</t>
  </si>
  <si>
    <t>73.0750683011838</t>
  </si>
  <si>
    <t>162.465698959896</t>
  </si>
  <si>
    <t>27.2899658203125</t>
  </si>
  <si>
    <t>18.2263092041016</t>
  </si>
  <si>
    <t>68.5811990737915</t>
  </si>
  <si>
    <t>3.23296322924865</t>
  </si>
  <si>
    <t>6.33926192067739</t>
  </si>
  <si>
    <t>100.13901538148</t>
  </si>
  <si>
    <t>89.395984069046</t>
  </si>
  <si>
    <t>28.4856338500977</t>
  </si>
  <si>
    <t>19.1017379760742</t>
  </si>
  <si>
    <t>72.2042743682861</t>
  </si>
  <si>
    <t>81.729185295105</t>
  </si>
  <si>
    <t>2.90978125818957</t>
  </si>
  <si>
    <t>4.80731389537319</t>
  </si>
  <si>
    <t>140.142969724624</t>
  </si>
  <si>
    <t>174.456143002528</t>
  </si>
  <si>
    <t>30.1667762756348</t>
  </si>
  <si>
    <t>20.4089968363444</t>
  </si>
  <si>
    <t>71.4629371960958</t>
  </si>
  <si>
    <t>80.476079305013</t>
  </si>
  <si>
    <t>2.28728119079834</t>
  </si>
  <si>
    <t>3.80530873753084</t>
  </si>
  <si>
    <t>79.4817104797826</t>
  </si>
  <si>
    <t>97.7343284828186</t>
  </si>
  <si>
    <t>0.0190360402566778</t>
  </si>
  <si>
    <t>29.8835372924805</t>
  </si>
  <si>
    <t>21.0902496337891</t>
  </si>
  <si>
    <t>74.6115352630615</t>
  </si>
  <si>
    <t>83.4947217941284</t>
  </si>
  <si>
    <t>3.53632984862468</t>
  </si>
  <si>
    <t>5.50161696316727</t>
  </si>
  <si>
    <t>82.350047354998</t>
  </si>
  <si>
    <t>133.485279108321</t>
  </si>
  <si>
    <t>27.7620971679688</t>
  </si>
  <si>
    <t>18.7808212280274</t>
  </si>
  <si>
    <t>50.8900368690491</t>
  </si>
  <si>
    <t>51.7382573127747</t>
  </si>
  <si>
    <t>2.85730747116406</t>
  </si>
  <si>
    <t>6.22320472347659</t>
  </si>
  <si>
    <t>143.665386652383</t>
  </si>
  <si>
    <t>104.54585029008</t>
  </si>
  <si>
    <t>30.1502197265625</t>
  </si>
  <si>
    <t>21.2328063964844</t>
  </si>
  <si>
    <t>52.7069108963013</t>
  </si>
  <si>
    <t>55.5114356994629</t>
  </si>
  <si>
    <t>3.28860029725407</t>
  </si>
  <si>
    <t>6.10769941857197</t>
  </si>
  <si>
    <t>100.096144599524</t>
  </si>
  <si>
    <t>135.825259297388</t>
  </si>
  <si>
    <t>0.0073829421317836</t>
  </si>
  <si>
    <t>30.5915435791016</t>
  </si>
  <si>
    <t>21.126303100586</t>
  </si>
  <si>
    <t>72.3631011962891</t>
  </si>
  <si>
    <t>81.6262435913086</t>
  </si>
  <si>
    <t>2.05652638349589</t>
  </si>
  <si>
    <t>3.54924283222163</t>
  </si>
  <si>
    <t>79.4725343054232</t>
  </si>
  <si>
    <t>161.476005248808</t>
  </si>
  <si>
    <t>29.3169326782227</t>
  </si>
  <si>
    <t>20.6342300415039</t>
  </si>
  <si>
    <t>78.489527130127</t>
  </si>
  <si>
    <t>79.6140571594238</t>
  </si>
  <si>
    <t>1.91487153893523</t>
  </si>
  <si>
    <t>3.60743728594748</t>
  </si>
  <si>
    <t>154.918924736349</t>
  </si>
  <si>
    <t>149.333528366069</t>
  </si>
  <si>
    <t>29.914974975586</t>
  </si>
  <si>
    <t>20.683268737793</t>
  </si>
  <si>
    <t>74.4056894302368</t>
  </si>
  <si>
    <t>81.7384742736816</t>
  </si>
  <si>
    <t>3.58949441305698</t>
  </si>
  <si>
    <t>8.6993500469576</t>
  </si>
  <si>
    <t>190.698526331551</t>
  </si>
  <si>
    <t>229.285297740625</t>
  </si>
  <si>
    <t>28.6996078491211</t>
  </si>
  <si>
    <t>20.5965301513672</t>
  </si>
  <si>
    <t>86.5119777679443</t>
  </si>
  <si>
    <t>85.931079864502</t>
  </si>
  <si>
    <t>3.55894766575479</t>
  </si>
  <si>
    <t>8.56499245506287</t>
  </si>
  <si>
    <t>177.062579406374</t>
  </si>
  <si>
    <t>226.929006635676</t>
  </si>
  <si>
    <t>28.2033554077149</t>
  </si>
  <si>
    <t>20.4732376098633</t>
  </si>
  <si>
    <t>88.9918495178223</t>
  </si>
  <si>
    <t>81.4632652282715</t>
  </si>
  <si>
    <t>2.84573566105626</t>
  </si>
  <si>
    <t>151.363241738578</t>
  </si>
  <si>
    <t>217.491714305956</t>
  </si>
  <si>
    <t>30.9358184814453</t>
  </si>
  <si>
    <t>21.7816619873047</t>
  </si>
  <si>
    <t>76.6112588882446</t>
  </si>
  <si>
    <t>81.9902400970459</t>
  </si>
  <si>
    <t>1.90414552913211</t>
  </si>
  <si>
    <t>4.8758674036211</t>
  </si>
  <si>
    <t>52.4026414453064</t>
  </si>
  <si>
    <t>110.120241972973</t>
  </si>
  <si>
    <t>32.418034362793</t>
  </si>
  <si>
    <t>22.2754791259766</t>
  </si>
  <si>
    <t>70.9554359436035</t>
  </si>
  <si>
    <t>87.1861660003662</t>
  </si>
  <si>
    <t>4.64729519523126</t>
  </si>
  <si>
    <t>10.1114442726508</t>
  </si>
  <si>
    <t>147.588603836888</t>
  </si>
  <si>
    <t>173.061003572448</t>
  </si>
  <si>
    <t>34.6955017089844</t>
  </si>
  <si>
    <t>24.3159042358399</t>
  </si>
  <si>
    <t>55.4075448989868</t>
  </si>
  <si>
    <t>69.0115535736084</t>
  </si>
  <si>
    <t>5.00981552709368</t>
  </si>
  <si>
    <t>10.9582382814473</t>
  </si>
  <si>
    <t>198.13051502453</t>
  </si>
  <si>
    <t>219.656405626368</t>
  </si>
  <si>
    <t>33.3757784525554</t>
  </si>
  <si>
    <t>23.5953104654948</t>
  </si>
  <si>
    <t>67.3976826667786</t>
  </si>
  <si>
    <t>76.0601967175802</t>
  </si>
  <si>
    <t>2.92344662429092</t>
  </si>
  <si>
    <t>4.55694820476163</t>
  </si>
  <si>
    <t>109.087184693649</t>
  </si>
  <si>
    <t>145.18598595541</t>
  </si>
  <si>
    <t>35.1488403320313</t>
  </si>
  <si>
    <t>25.0051208496094</t>
  </si>
  <si>
    <t>46.0684867858887</t>
  </si>
  <si>
    <t>2.96847687877914</t>
  </si>
  <si>
    <t>2.97011196932872</t>
  </si>
  <si>
    <t>93.0790870322383</t>
  </si>
  <si>
    <t>138.629696257473</t>
  </si>
  <si>
    <t>0.0197288415690134</t>
  </si>
  <si>
    <t>33.2119338989258</t>
  </si>
  <si>
    <t>23.5358016967774</t>
  </si>
  <si>
    <t>51.5417139053345</t>
  </si>
  <si>
    <t>57.6542629241943</t>
  </si>
  <si>
    <t>2.89028257114863</t>
  </si>
  <si>
    <t>6.37466968527897</t>
  </si>
  <si>
    <t>264.02583417349</t>
  </si>
  <si>
    <t>235.888575582674</t>
  </si>
  <si>
    <t>32.7772048950196</t>
  </si>
  <si>
    <t>23.1741241455078</t>
  </si>
  <si>
    <t>59.1382062911987</t>
  </si>
  <si>
    <t>64.7167284965515</t>
  </si>
  <si>
    <t>2.88790417589432</t>
  </si>
  <si>
    <t>5.74845550101768</t>
  </si>
  <si>
    <t>107.038523899418</t>
  </si>
  <si>
    <t>127.098646355833</t>
  </si>
  <si>
    <t>32.7251113891602</t>
  </si>
  <si>
    <t>21.6945587158203</t>
  </si>
  <si>
    <t>62.3832748413086</t>
  </si>
  <si>
    <t>82.8643997192383</t>
  </si>
  <si>
    <t>2.84466133055209</t>
  </si>
  <si>
    <t>4.42078046821123</t>
  </si>
  <si>
    <t>84.0975244428303</t>
  </si>
  <si>
    <t>87.9225069391028</t>
  </si>
  <si>
    <t>0.002399357880485</t>
  </si>
  <si>
    <t>32.6358352661133</t>
  </si>
  <si>
    <t>21.5705123901367</t>
  </si>
  <si>
    <t>65.5196914672852</t>
  </si>
  <si>
    <t>87.6168434143066</t>
  </si>
  <si>
    <t>4.26786394866831</t>
  </si>
  <si>
    <t>7.34345703560767</t>
  </si>
  <si>
    <t>55.0315001706617</t>
  </si>
  <si>
    <t>78.6052258089494</t>
  </si>
  <si>
    <t>31.4439305623373</t>
  </si>
  <si>
    <t>21.1691757202149</t>
  </si>
  <si>
    <t>44.2995177904765</t>
  </si>
  <si>
    <t>55.0383187929789</t>
  </si>
  <si>
    <t>3.69735062883092</t>
  </si>
  <si>
    <t>5.50914183305226</t>
  </si>
  <si>
    <t>49.0142005269592</t>
  </si>
  <si>
    <t>75.9886699129549</t>
  </si>
  <si>
    <t>0.0221239099715713</t>
  </si>
  <si>
    <t>33.5547012329102</t>
  </si>
  <si>
    <t>22.9046646118164</t>
  </si>
  <si>
    <t>60.385743522644</t>
  </si>
  <si>
    <t>78.7093307495117</t>
  </si>
  <si>
    <t>2.83370241220581</t>
  </si>
  <si>
    <t>4.5144818494604</t>
  </si>
  <si>
    <t>133.328042425243</t>
  </si>
  <si>
    <t>162.305557468083</t>
  </si>
  <si>
    <t>31.4138488769531</t>
  </si>
  <si>
    <t>21.3604095458985</t>
  </si>
  <si>
    <t>45.9461422920227</t>
  </si>
  <si>
    <t>54.5064521789551</t>
  </si>
  <si>
    <t>2.83859809898977</t>
  </si>
  <si>
    <t>4.33456714748085</t>
  </si>
  <si>
    <t>76.3452150067299</t>
  </si>
  <si>
    <t>93.6117332700551</t>
  </si>
  <si>
    <t>0.0189633529313678</t>
  </si>
  <si>
    <t>34.102392578125</t>
  </si>
  <si>
    <t>23.7756591796875</t>
  </si>
  <si>
    <t>43.8235734939575</t>
  </si>
  <si>
    <t>56.5894254684448</t>
  </si>
  <si>
    <t>2.86574613644504</t>
  </si>
  <si>
    <t>3.61024442922817</t>
  </si>
  <si>
    <t>96.6101338563734</t>
  </si>
  <si>
    <t>135.44295446067</t>
  </si>
  <si>
    <t>0.0090621479334558</t>
  </si>
  <si>
    <t>27.3843902587891</t>
  </si>
  <si>
    <t>17.3328536987305</t>
  </si>
  <si>
    <t>40.1349161148071</t>
  </si>
  <si>
    <t>53.3535152435303</t>
  </si>
  <si>
    <t>4.63978279013748</t>
  </si>
  <si>
    <t>5.64718237852421</t>
  </si>
  <si>
    <t>44.4834532129804</t>
  </si>
  <si>
    <t>66.1194258217352</t>
  </si>
  <si>
    <t>0.0403629765351755</t>
  </si>
  <si>
    <t>28.8949493408203</t>
  </si>
  <si>
    <t>19.2906204223633</t>
  </si>
  <si>
    <t>69.2005662918091</t>
  </si>
  <si>
    <t>85.3174457550049</t>
  </si>
  <si>
    <t>4.09953829167923</t>
  </si>
  <si>
    <t>8.6526315679396</t>
  </si>
  <si>
    <t>174.599483058114</t>
  </si>
  <si>
    <t>206.124608450825</t>
  </si>
  <si>
    <t>23.322087097168</t>
  </si>
  <si>
    <t>15.3767990112305</t>
  </si>
  <si>
    <t>57.2300240516663</t>
  </si>
  <si>
    <t>64.1760547637939</t>
  </si>
  <si>
    <t>3.62293099440937</t>
  </si>
  <si>
    <t>3.69065721860727</t>
  </si>
  <si>
    <t>39.6233053115482</t>
  </si>
  <si>
    <t>127.751675656432</t>
  </si>
  <si>
    <t>0.0140180280053388</t>
  </si>
  <si>
    <t>22.9607666015625</t>
  </si>
  <si>
    <t>14.6649536132813</t>
  </si>
  <si>
    <t>72.5443311691284</t>
  </si>
  <si>
    <t>79.3649713516235</t>
  </si>
  <si>
    <t>3.57064735431308</t>
  </si>
  <si>
    <t>4.9459756060739</t>
  </si>
  <si>
    <t>94.9908759567643</t>
  </si>
  <si>
    <t>38.1221743719316</t>
  </si>
  <si>
    <t>0.0423860048821698</t>
  </si>
  <si>
    <t>25.6365875244141</t>
  </si>
  <si>
    <t>16.883073425293</t>
  </si>
  <si>
    <t>47.0679681777954</t>
  </si>
  <si>
    <t>52.5270929336548</t>
  </si>
  <si>
    <t>3.14576854449166</t>
  </si>
  <si>
    <t>3.46873404702941</t>
  </si>
  <si>
    <t>74.2722378490068</t>
  </si>
  <si>
    <t>127.920847287426</t>
  </si>
  <si>
    <t>0.0162236205521281</t>
  </si>
  <si>
    <t>18.0959884643555</t>
  </si>
  <si>
    <t>7.68929138183596</t>
  </si>
  <si>
    <t>58.1107454299927</t>
  </si>
  <si>
    <t>4.80390418279697</t>
  </si>
  <si>
    <t>8.35244321012906</t>
  </si>
  <si>
    <t>16.173303523862</t>
  </si>
  <si>
    <t>0.0819733057655093</t>
  </si>
  <si>
    <t>17.687223815918</t>
  </si>
  <si>
    <t>7.23612976074221</t>
  </si>
  <si>
    <t>51.4829309463501</t>
  </si>
  <si>
    <t>69.4856874465942</t>
  </si>
  <si>
    <t>3.95480885918729</t>
  </si>
  <si>
    <t>7.37288881599143</t>
  </si>
  <si>
    <t>157.728169045258</t>
  </si>
  <si>
    <t>108.797882597089</t>
  </si>
  <si>
    <t>0.0582392557417035</t>
  </si>
  <si>
    <t>17.5921447753906</t>
  </si>
  <si>
    <t>9.22200012207034</t>
  </si>
  <si>
    <t>34.7925568580627</t>
  </si>
  <si>
    <t>2.1269278547379</t>
  </si>
  <si>
    <t>6.04565118284441</t>
  </si>
  <si>
    <t>233.451147709188</t>
  </si>
  <si>
    <t>346.856616220045</t>
  </si>
  <si>
    <t>0.08992816015111</t>
  </si>
  <si>
    <t>17.0043858846029</t>
  </si>
  <si>
    <t>8.88355534871422</t>
  </si>
  <si>
    <t>39.8762865861257</t>
  </si>
  <si>
    <t>40.3107279936473</t>
  </si>
  <si>
    <t>2.63701801941627</t>
  </si>
  <si>
    <t>7.05784538063551</t>
  </si>
  <si>
    <t>156.825288300698</t>
  </si>
  <si>
    <t>126.806394450018</t>
  </si>
  <si>
    <t>0.0851897410517809</t>
  </si>
  <si>
    <t>17.1221511840821</t>
  </si>
  <si>
    <t>8.98274536132815</t>
  </si>
  <si>
    <t>49.0243035316467</t>
  </si>
  <si>
    <t>54.2888921737671</t>
  </si>
  <si>
    <t>2.93981221402489</t>
  </si>
  <si>
    <t>3.35771964141631</t>
  </si>
  <si>
    <t>88.2510283007915</t>
  </si>
  <si>
    <t>125.854545715364</t>
  </si>
  <si>
    <t>0.0384016667036075</t>
  </si>
  <si>
    <t>13.1392044067383</t>
  </si>
  <si>
    <t>4.90710296630862</t>
  </si>
  <si>
    <t>47.7585548400879</t>
  </si>
  <si>
    <t>59.0325712203979</t>
  </si>
  <si>
    <t>2.95928695632174</t>
  </si>
  <si>
    <t>5.78762469943027</t>
  </si>
  <si>
    <t>44.2603108284839</t>
  </si>
  <si>
    <t>92.2534060619067</t>
  </si>
  <si>
    <t>0.0670513701372121</t>
  </si>
  <si>
    <t>15.2619644165039</t>
  </si>
  <si>
    <t>8.38498840332034</t>
  </si>
  <si>
    <t>44.2749824523926</t>
  </si>
  <si>
    <t>43.6042634487152</t>
  </si>
  <si>
    <t>3.29669783400717</t>
  </si>
  <si>
    <t>2.82953674729452</t>
  </si>
  <si>
    <t>132.861153521637</t>
  </si>
  <si>
    <t>206.628558343332</t>
  </si>
  <si>
    <t>0.0326246187123263</t>
  </si>
  <si>
    <t>14.9743789672852</t>
  </si>
  <si>
    <t>8.54429016113284</t>
  </si>
  <si>
    <t>56.2009984970093</t>
  </si>
  <si>
    <t>48.4897607803345</t>
  </si>
  <si>
    <t>2.8204352424021</t>
  </si>
  <si>
    <t>2.48993213711737</t>
  </si>
  <si>
    <t>72.8814020388328</t>
  </si>
  <si>
    <t>98.712010107153</t>
  </si>
  <si>
    <t>0.0293670537907403</t>
  </si>
  <si>
    <t>16.9069656372071</t>
  </si>
  <si>
    <t>10.5567169189453</t>
  </si>
  <si>
    <t>51.7828050613403</t>
  </si>
  <si>
    <t>44.6747630119324</t>
  </si>
  <si>
    <t>2.03600865058813</t>
  </si>
  <si>
    <t>2.32485444680251</t>
  </si>
  <si>
    <t>91.607407063333</t>
  </si>
  <si>
    <t>181.593729803142</t>
  </si>
  <si>
    <t>0.0196632730149193</t>
  </si>
  <si>
    <t>16.7786804199219</t>
  </si>
  <si>
    <t>6.56022644042971</t>
  </si>
  <si>
    <t>64.0641145706177</t>
  </si>
  <si>
    <t>89.631681060791</t>
  </si>
  <si>
    <t>2.1212069453479</t>
  </si>
  <si>
    <t>2.81398297804912</t>
  </si>
  <si>
    <t>82.3368803963741</t>
  </si>
  <si>
    <t>142.474246494432</t>
  </si>
  <si>
    <t>0.0222115821273437</t>
  </si>
  <si>
    <t>10.2030578613281</t>
  </si>
  <si>
    <t>2.96711578369143</t>
  </si>
  <si>
    <t>37.3851134300232</t>
  </si>
  <si>
    <t>30.9020278930664</t>
  </si>
  <si>
    <t>2.67753955083842</t>
  </si>
  <si>
    <t>3.98972652239134</t>
  </si>
  <si>
    <t>62.7339421840733</t>
  </si>
  <si>
    <t>175.495493740587</t>
  </si>
  <si>
    <t>0.0322215459230216</t>
  </si>
  <si>
    <t>12.353955078125</t>
  </si>
  <si>
    <t>6.03226470947268</t>
  </si>
  <si>
    <t>64.2046102523804</t>
  </si>
  <si>
    <t>63.4364369392395</t>
  </si>
  <si>
    <t>2.68573745977957</t>
  </si>
  <si>
    <t>5.06841259447707</t>
  </si>
  <si>
    <t>79.2123266519233</t>
  </si>
  <si>
    <t>167.634450363155</t>
  </si>
  <si>
    <t>11.5144180297852</t>
  </si>
  <si>
    <t>4.90606231689455</t>
  </si>
  <si>
    <t>70.5925109863281</t>
  </si>
  <si>
    <t>69.5015091896057</t>
  </si>
  <si>
    <t>4.24945318178831</t>
  </si>
  <si>
    <t>7.95335666683536</t>
  </si>
  <si>
    <t>153.361336209641</t>
  </si>
  <si>
    <t>133.209013803343</t>
  </si>
  <si>
    <t>4.87618560791018</t>
  </si>
  <si>
    <t>55.1068722724915</t>
  </si>
  <si>
    <t>63.197597026825</t>
  </si>
  <si>
    <t>4.72998385527323</t>
  </si>
  <si>
    <t>3.43661210879206</t>
  </si>
  <si>
    <t>39.7290410646398</t>
  </si>
  <si>
    <t>73.9939959306153</t>
  </si>
  <si>
    <t>0.0228296978647712</t>
  </si>
  <si>
    <t>8.17852630615237</t>
  </si>
  <si>
    <t>3.0474075317383</t>
  </si>
  <si>
    <t>58.1616606712341</t>
  </si>
  <si>
    <t>84.7170917510986</t>
  </si>
  <si>
    <t>2.47188817720027</t>
  </si>
  <si>
    <t>4.34612772283043</t>
  </si>
  <si>
    <t>56.3138478614951</t>
  </si>
  <si>
    <t>169.230663962895</t>
  </si>
  <si>
    <t>0.0186581299724804</t>
  </si>
  <si>
    <t>6.10707626342776</t>
  </si>
  <si>
    <t>2.50238952636721</t>
  </si>
  <si>
    <t>84.4710998535156</t>
  </si>
  <si>
    <t>89.8074537913005</t>
  </si>
  <si>
    <t>5.69907206744631</t>
  </si>
  <si>
    <t>7.61291765066414</t>
  </si>
  <si>
    <t>19.7161242893872</t>
  </si>
  <si>
    <t>73.2936725557049</t>
  </si>
  <si>
    <t>0.011626246486258</t>
  </si>
  <si>
    <t>5.89695892333987</t>
  </si>
  <si>
    <t>56.6251867294311</t>
  </si>
  <si>
    <t>52.1547033309937</t>
  </si>
  <si>
    <t>3.03313325662881</t>
  </si>
  <si>
    <t>1.99533830868621</t>
  </si>
  <si>
    <t>42.3271364999425</t>
  </si>
  <si>
    <t>132.197000822235</t>
  </si>
  <si>
    <t>0.0134071433775466</t>
  </si>
  <si>
    <t>6.10629882812502</t>
  </si>
  <si>
    <t>66.5299703598022</t>
  </si>
  <si>
    <t>73.3731942176819</t>
  </si>
  <si>
    <t>2.14429233112052</t>
  </si>
  <si>
    <t>3.23529240083684</t>
  </si>
  <si>
    <t>146.292366666789</t>
  </si>
  <si>
    <t>195.984662197304</t>
  </si>
  <si>
    <t>0.0279628380207107</t>
  </si>
  <si>
    <t>10.9682235717774</t>
  </si>
  <si>
    <t>5.80879974365237</t>
  </si>
  <si>
    <t>74.1886917114258</t>
  </si>
  <si>
    <t>87.5375110626221</t>
  </si>
  <si>
    <t>3.6075233513563</t>
  </si>
  <si>
    <t>4.7889633614511</t>
  </si>
  <si>
    <t>63.2628962361251</t>
  </si>
  <si>
    <t>150.596233159602</t>
  </si>
  <si>
    <t>0.0192828949140096</t>
  </si>
  <si>
    <t>6.58031463623049</t>
  </si>
  <si>
    <t>1.63132171630862</t>
  </si>
  <si>
    <t>78.2865678787231</t>
  </si>
  <si>
    <t>97.5560531616211</t>
  </si>
  <si>
    <t>3.50536810223638</t>
  </si>
  <si>
    <t>2.52083066067628</t>
  </si>
  <si>
    <t>49.3914467263497</t>
  </si>
  <si>
    <t>199.161977451448</t>
  </si>
  <si>
    <t>0.0079779837314149</t>
  </si>
  <si>
    <t>5.66147766113284</t>
  </si>
  <si>
    <t>1.39068908691409</t>
  </si>
  <si>
    <t>69.7533394813538</t>
  </si>
  <si>
    <t>77.5168148994446</t>
  </si>
  <si>
    <t>3.94396787680578</t>
  </si>
  <si>
    <t>5.17939894317469</t>
  </si>
  <si>
    <t>48.2582056859576</t>
  </si>
  <si>
    <t>146.790842891157</t>
  </si>
  <si>
    <t>8.43211517333987</t>
  </si>
  <si>
    <t>2.96236953735354</t>
  </si>
  <si>
    <t>63.8570931752523</t>
  </si>
  <si>
    <t>54.8131346305211</t>
  </si>
  <si>
    <t>2.35001446353588</t>
  </si>
  <si>
    <t>3.85787708505137</t>
  </si>
  <si>
    <t>107.699176253788</t>
  </si>
  <si>
    <t>182.834627758965</t>
  </si>
  <si>
    <t>0.0439748594078416</t>
  </si>
  <si>
    <t>8.98278656005862</t>
  </si>
  <si>
    <t>3.36757049560549</t>
  </si>
  <si>
    <t>39.4478938102722</t>
  </si>
  <si>
    <t>30.9316178798676</t>
  </si>
  <si>
    <t>3.56136726179128</t>
  </si>
  <si>
    <t>3.77386475313954</t>
  </si>
  <si>
    <t>84.2828942810929</t>
  </si>
  <si>
    <t>145.07654560337</t>
  </si>
  <si>
    <t>0.0488273223639321</t>
  </si>
  <si>
    <t>9.83379211425784</t>
  </si>
  <si>
    <t>2.0959655761719</t>
  </si>
  <si>
    <t>43.5619390487671</t>
  </si>
  <si>
    <t>50.534415435791</t>
  </si>
  <si>
    <t>3.11165064568225</t>
  </si>
  <si>
    <t>5.71760695593008</t>
  </si>
  <si>
    <t>86.0400681286469</t>
  </si>
  <si>
    <t>253.582783370055</t>
  </si>
  <si>
    <t>0.0438469374839379</t>
  </si>
  <si>
    <t>13.668197631836</t>
  </si>
  <si>
    <t>8.38691558837893</t>
  </si>
  <si>
    <t>41.3510605812073</t>
  </si>
  <si>
    <t>44.0481357574463</t>
  </si>
  <si>
    <t>3.4935226494646</t>
  </si>
  <si>
    <t>7.84503893351728</t>
  </si>
  <si>
    <t>150.200171446435</t>
  </si>
  <si>
    <t>236.396957526444</t>
  </si>
  <si>
    <t>7.42643127441409</t>
  </si>
  <si>
    <t>4.33257141113284</t>
  </si>
  <si>
    <t>81.9089519500732</t>
  </si>
  <si>
    <t>91.6578344345093</t>
  </si>
  <si>
    <t>4.5491458019129</t>
  </si>
  <si>
    <t>7.90091738004075</t>
  </si>
  <si>
    <t>30.3964808958468</t>
  </si>
  <si>
    <t>139.289900080496</t>
  </si>
  <si>
    <t>9.4835876464844</t>
  </si>
  <si>
    <t>0.0505859375000227</t>
  </si>
  <si>
    <t>47.6889850616455</t>
  </si>
  <si>
    <t>54.6377305984497</t>
  </si>
  <si>
    <t>3.7836712192873</t>
  </si>
  <si>
    <t>5.42640055110882</t>
  </si>
  <si>
    <t>42.6544160599991</t>
  </si>
  <si>
    <t>56.1233893163537</t>
  </si>
  <si>
    <t>0.045345230313461</t>
  </si>
  <si>
    <t>10.2988881429037</t>
  </si>
  <si>
    <t>1.1107854207357</t>
  </si>
  <si>
    <t>43.2250185012817</t>
  </si>
  <si>
    <t>42.5023476282756</t>
  </si>
  <si>
    <t>1.89901407976463</t>
  </si>
  <si>
    <t>2.68709502403552</t>
  </si>
  <si>
    <t>73.5625869065093</t>
  </si>
  <si>
    <t>130.300906307359</t>
  </si>
  <si>
    <t>0.0545773366987859</t>
  </si>
  <si>
    <t>18.1537796020508</t>
  </si>
  <si>
    <t>9.86985626220705</t>
  </si>
  <si>
    <t>38.6464629173279</t>
  </si>
  <si>
    <t>40.1087826728821</t>
  </si>
  <si>
    <t>3.31072162074683</t>
  </si>
  <si>
    <t>4.73025961332863</t>
  </si>
  <si>
    <t>193.97601876358</t>
  </si>
  <si>
    <t>235.908575158515</t>
  </si>
  <si>
    <t>0.0161458309744911</t>
  </si>
  <si>
    <t>16.6475769042969</t>
  </si>
  <si>
    <t>7.82949218750002</t>
  </si>
  <si>
    <t>62.7436984062195</t>
  </si>
  <si>
    <t>67.5883527755737</t>
  </si>
  <si>
    <t>4.44615610339361</t>
  </si>
  <si>
    <t>9.97856635888272</t>
  </si>
  <si>
    <t>114.235951646652</t>
  </si>
  <si>
    <t>144.987970092021</t>
  </si>
  <si>
    <t>18.8112777709961</t>
  </si>
  <si>
    <t>11.1969299316406</t>
  </si>
  <si>
    <t>69.8737701416016</t>
  </si>
  <si>
    <t>79.2706438064575</t>
  </si>
  <si>
    <t>2.86782834745738</t>
  </si>
  <si>
    <t>6.6024412495567</t>
  </si>
  <si>
    <t>164.981350199073</t>
  </si>
  <si>
    <t>15.4009048461914</t>
  </si>
  <si>
    <t>8.23593902587893</t>
  </si>
  <si>
    <t>72.0659076690674</t>
  </si>
  <si>
    <t>81.5302038192749</t>
  </si>
  <si>
    <t>4.61093306531108</t>
  </si>
  <si>
    <t>6.34135601089152</t>
  </si>
  <si>
    <t>57.8983167876434</t>
  </si>
  <si>
    <t>108.349937958145</t>
  </si>
  <si>
    <t>0.0108323616571181</t>
  </si>
  <si>
    <t>15.2771850585938</t>
  </si>
  <si>
    <t>6.1281448364258</t>
  </si>
  <si>
    <t>63.3820966720581</t>
  </si>
  <si>
    <t>3.71415583279231</t>
  </si>
  <si>
    <t>4.35568686583042</t>
  </si>
  <si>
    <t>139.545556135707</t>
  </si>
  <si>
    <t>175.237938988959</t>
  </si>
  <si>
    <t>0.0419311541872218</t>
  </si>
  <si>
    <t>13.9788414001465</t>
  </si>
  <si>
    <t>9.87961349487307</t>
  </si>
  <si>
    <t>81.1690189043681</t>
  </si>
  <si>
    <t>93.3249888420105</t>
  </si>
  <si>
    <t>4.77839604498701</t>
  </si>
  <si>
    <t>5.09416497402337</t>
  </si>
  <si>
    <t>48.7167691380066</t>
  </si>
  <si>
    <t>166.678844820919</t>
  </si>
  <si>
    <t>15.759896850586</t>
  </si>
  <si>
    <t>8.62717437744143</t>
  </si>
  <si>
    <t>75.8548717498779</t>
  </si>
  <si>
    <t>87.0307094573975</t>
  </si>
  <si>
    <t>3.55806173994128</t>
  </si>
  <si>
    <t>3.54167623017974</t>
  </si>
  <si>
    <t>69.2655096429565</t>
  </si>
  <si>
    <t>193.949163524728</t>
  </si>
  <si>
    <t>18.8780670166016</t>
  </si>
  <si>
    <t>12.2043869018555</t>
  </si>
  <si>
    <t>73.3492210388184</t>
  </si>
  <si>
    <t>77.9351219177246</t>
  </si>
  <si>
    <t>3.23687333446693</t>
  </si>
  <si>
    <t>6.40846441425779</t>
  </si>
  <si>
    <t>103.43768802445</t>
  </si>
  <si>
    <t>223.236058097815</t>
  </si>
  <si>
    <t>22.3257904052735</t>
  </si>
  <si>
    <t>15.0493698120117</t>
  </si>
  <si>
    <t>64.1408582687378</t>
  </si>
  <si>
    <t>60.6679498672485</t>
  </si>
  <si>
    <t>3.55494299464294</t>
  </si>
  <si>
    <t>6.5695948926637</t>
  </si>
  <si>
    <t>137.709900224487</t>
  </si>
  <si>
    <t>187.071904692069</t>
  </si>
  <si>
    <t>22.8079177856446</t>
  </si>
  <si>
    <t>15.5753433227539</t>
  </si>
  <si>
    <t>65.6355508804321</t>
  </si>
  <si>
    <t>68.6808481216431</t>
  </si>
  <si>
    <t>3.08794416106661</t>
  </si>
  <si>
    <t>6.70135347621525</t>
  </si>
  <si>
    <t>89.3704600510471</t>
  </si>
  <si>
    <t>178.131439841243</t>
  </si>
  <si>
    <t>20.4545791625977</t>
  </si>
  <si>
    <t>11.4322235107422</t>
  </si>
  <si>
    <t>59.0238670349121</t>
  </si>
  <si>
    <t>61.4805709838867</t>
  </si>
  <si>
    <t>3.42881032694102</t>
  </si>
  <si>
    <t>8.44603658192859</t>
  </si>
  <si>
    <t>103.296446809172</t>
  </si>
  <si>
    <t>138.046249600881</t>
  </si>
  <si>
    <t>24.0946090698242</t>
  </si>
  <si>
    <t>15.8601928710938</t>
  </si>
  <si>
    <t>55.9372163772583</t>
  </si>
  <si>
    <t>55.5242421150208</t>
  </si>
  <si>
    <t>3.08669944036316</t>
  </si>
  <si>
    <t>6.92612516459323</t>
  </si>
  <si>
    <t>183.100353364371</t>
  </si>
  <si>
    <t>229.151076044092</t>
  </si>
  <si>
    <t>22.5692047119141</t>
  </si>
  <si>
    <t>14.1214599609375</t>
  </si>
  <si>
    <t>41.9930138587952</t>
  </si>
  <si>
    <t>33.0187640190125</t>
  </si>
  <si>
    <t>2.16454146608273</t>
  </si>
  <si>
    <t>5.36321473545078</t>
  </si>
  <si>
    <t>226.291886680329</t>
  </si>
  <si>
    <t>243.674597741396</t>
  </si>
  <si>
    <t>0.0541207330984859</t>
  </si>
  <si>
    <t>23.637321472168</t>
  </si>
  <si>
    <t>15.2531631469727</t>
  </si>
  <si>
    <t>55.5498928070068</t>
  </si>
  <si>
    <t>61.8412973403931</t>
  </si>
  <si>
    <t>2.75747606054095</t>
  </si>
  <si>
    <t>5.73227586007191</t>
  </si>
  <si>
    <t>131.514538188368</t>
  </si>
  <si>
    <t>187.780539975689</t>
  </si>
  <si>
    <t>23.546337890625</t>
  </si>
  <si>
    <t>16.8926498413086</t>
  </si>
  <si>
    <t>75.7031669616699</t>
  </si>
  <si>
    <t>80.234441947937</t>
  </si>
  <si>
    <t>4.23952999576944</t>
  </si>
  <si>
    <t>9.41596898850805</t>
  </si>
  <si>
    <t>105.726414993641</t>
  </si>
  <si>
    <t>166.038291262272</t>
  </si>
  <si>
    <t>24.3275146484375</t>
  </si>
  <si>
    <t>18.5011108398438</t>
  </si>
  <si>
    <t>90.5779415130615</t>
  </si>
  <si>
    <t>96.3138473510742</t>
  </si>
  <si>
    <t>3.76167863590789</t>
  </si>
  <si>
    <t>4.4770052252698</t>
  </si>
  <si>
    <t>51.4058180815021</t>
  </si>
  <si>
    <t>131.210391995519</t>
  </si>
  <si>
    <t>25.2175186157227</t>
  </si>
  <si>
    <t>18.9177169799805</t>
  </si>
  <si>
    <t>91.2781631469727</t>
  </si>
  <si>
    <t>96.4828205108643</t>
  </si>
  <si>
    <t>2.63582592090909</t>
  </si>
  <si>
    <t>5.79204009117074</t>
  </si>
  <si>
    <t>100.51568264281</t>
  </si>
  <si>
    <t>257.148724483539</t>
  </si>
  <si>
    <t>24.4472290039063</t>
  </si>
  <si>
    <t>16.3037823994955</t>
  </si>
  <si>
    <t>70.6594902674357</t>
  </si>
  <si>
    <t>76.1274092992147</t>
  </si>
  <si>
    <t>3.25194579223807</t>
  </si>
  <si>
    <t>5.69592151814302</t>
  </si>
  <si>
    <t>112.075087861416</t>
  </si>
  <si>
    <t>176.689396070174</t>
  </si>
  <si>
    <t>27.7448867797852</t>
  </si>
  <si>
    <t>19.9639892578125</t>
  </si>
  <si>
    <t>75.5260055541992</t>
  </si>
  <si>
    <t>74.7629978179932</t>
  </si>
  <si>
    <t>2.42700440126816</t>
  </si>
  <si>
    <t>6.56729397483466</t>
  </si>
  <si>
    <t>151.512920920422</t>
  </si>
  <si>
    <t>178.320130577748</t>
  </si>
  <si>
    <t>26.8648269653321</t>
  </si>
  <si>
    <t>16.868978881836</t>
  </si>
  <si>
    <t>63.7612957000732</t>
  </si>
  <si>
    <t>75.7128995895386</t>
  </si>
  <si>
    <t>3.87015299349945</t>
  </si>
  <si>
    <t>7.52466480668901</t>
  </si>
  <si>
    <t>42.0806548036095</t>
  </si>
  <si>
    <t>64.1950738349384</t>
  </si>
  <si>
    <t>0.0439400735213016</t>
  </si>
  <si>
    <t>28.9238647460938</t>
  </si>
  <si>
    <t>18.971061706543</t>
  </si>
  <si>
    <t>65.6275918960571</t>
  </si>
  <si>
    <t>80.0624538421631</t>
  </si>
  <si>
    <t>2.48811971808894</t>
  </si>
  <si>
    <t>4.70449768737452</t>
  </si>
  <si>
    <t>93.0235431546311</t>
  </si>
  <si>
    <t>163.148698162344</t>
  </si>
  <si>
    <t>0.0071181517104679</t>
  </si>
  <si>
    <t>29.9098815917969</t>
  </si>
  <si>
    <t>20.4411285400391</t>
  </si>
  <si>
    <t>56.526784324646</t>
  </si>
  <si>
    <t>63.6635810852051</t>
  </si>
  <si>
    <t>2.96041975821779</t>
  </si>
  <si>
    <t>4.86288173530547</t>
  </si>
  <si>
    <t>47.065418108153</t>
  </si>
  <si>
    <t>60.6447994551996</t>
  </si>
  <si>
    <t>0.0295078510548944</t>
  </si>
  <si>
    <t>27.1296417236328</t>
  </si>
  <si>
    <t>17.7480102539063</t>
  </si>
  <si>
    <t>64.118017578125</t>
  </si>
  <si>
    <t>74.5619220733643</t>
  </si>
  <si>
    <t>3.39160616957597</t>
  </si>
  <si>
    <t>4.42733753409898</t>
  </si>
  <si>
    <t>80.6479230761208</t>
  </si>
  <si>
    <t>121.369621384237</t>
  </si>
  <si>
    <t>0.0056256760051113</t>
  </si>
  <si>
    <t>29.3280548095703</t>
  </si>
  <si>
    <t>20.1259704589844</t>
  </si>
  <si>
    <t>80.1404390335083</t>
  </si>
  <si>
    <t>90.9804721832275</t>
  </si>
  <si>
    <t>2.59789009232301</t>
  </si>
  <si>
    <t>5.10729308293788</t>
  </si>
  <si>
    <t>45.4297313156736</t>
  </si>
  <si>
    <t>57.2277534709904</t>
  </si>
  <si>
    <t>29.9154083251953</t>
  </si>
  <si>
    <t>20.7717758178711</t>
  </si>
  <si>
    <t>61.8267755508423</t>
  </si>
  <si>
    <t>59.9593744277954</t>
  </si>
  <si>
    <t>3.31779406708661</t>
  </si>
  <si>
    <t>5.80174530003481</t>
  </si>
  <si>
    <t>120.778930303853</t>
  </si>
  <si>
    <t>155.040015629654</t>
  </si>
  <si>
    <t>0.0278599868532125</t>
  </si>
  <si>
    <t>30.6799392700196</t>
  </si>
  <si>
    <t>23.6097610473633</t>
  </si>
  <si>
    <t>80.2102811813354</t>
  </si>
  <si>
    <t>67.1442723274231</t>
  </si>
  <si>
    <t>2.38372396372787</t>
  </si>
  <si>
    <t>5.10330211122429</t>
  </si>
  <si>
    <t>196.986962566982</t>
  </si>
  <si>
    <t>262.646651353626</t>
  </si>
  <si>
    <t>34.146745300293</t>
  </si>
  <si>
    <t>25.5272094726563</t>
  </si>
  <si>
    <t>61.5632368087769</t>
  </si>
  <si>
    <t>58.9329081535339</t>
  </si>
  <si>
    <t>4.22306002821563</t>
  </si>
  <si>
    <t>6.52384528267864</t>
  </si>
  <si>
    <t>177.744156073403</t>
  </si>
  <si>
    <t>209.057232117378</t>
  </si>
  <si>
    <t>0.0020214718663243</t>
  </si>
  <si>
    <t>32.9651779174805</t>
  </si>
  <si>
    <t>22.6157501220703</t>
  </si>
  <si>
    <t>70.3049839019775</t>
  </si>
  <si>
    <t>86.5683410644531</t>
  </si>
  <si>
    <t>2.5756650849267</t>
  </si>
  <si>
    <t>5.0788045155558</t>
  </si>
  <si>
    <t>105.794428993652</t>
  </si>
  <si>
    <t>43.8939337209461</t>
  </si>
  <si>
    <t>0.0239864941877743</t>
  </si>
  <si>
    <t>32.7669219970703</t>
  </si>
  <si>
    <t>23.7194137573242</t>
  </si>
  <si>
    <t>78.4299716949463</t>
  </si>
  <si>
    <t>79.5623928070068</t>
  </si>
  <si>
    <t>3.97541107135656</t>
  </si>
  <si>
    <t>7.69241355254934</t>
  </si>
  <si>
    <t>193.797671139784</t>
  </si>
  <si>
    <t>225.242146769352</t>
  </si>
  <si>
    <t>33.0954668680827</t>
  </si>
  <si>
    <t>23.6571632385254</t>
  </si>
  <si>
    <t>74.2877065340678</t>
  </si>
  <si>
    <t>79.3061645825704</t>
  </si>
  <si>
    <t>2.34516537971879</t>
  </si>
  <si>
    <t>4.17713554590011</t>
  </si>
  <si>
    <t>115.701101769843</t>
  </si>
  <si>
    <t>147.937286832726</t>
  </si>
  <si>
    <t>34.2996185302735</t>
  </si>
  <si>
    <t>23.7842056274414</t>
  </si>
  <si>
    <t>57.5404451370239</t>
  </si>
  <si>
    <t>71.432130241394</t>
  </si>
  <si>
    <t>3.23255034875886</t>
  </si>
  <si>
    <t>4.26846404043426</t>
  </si>
  <si>
    <t>31.3032773242996</t>
  </si>
  <si>
    <t>56.8568605996054</t>
  </si>
  <si>
    <t>0.0178364647715859</t>
  </si>
  <si>
    <t>34.9881362915039</t>
  </si>
  <si>
    <t>24.1908187866211</t>
  </si>
  <si>
    <t>59.3598299026489</t>
  </si>
  <si>
    <t>76.4954208374023</t>
  </si>
  <si>
    <t>3.81237637291902</t>
  </si>
  <si>
    <t>6.2882353886833</t>
  </si>
  <si>
    <t>43.0110843286194</t>
  </si>
  <si>
    <t>57.5196709856979</t>
  </si>
  <si>
    <t>0.0073635875733742</t>
  </si>
  <si>
    <t>31.9594955444336</t>
  </si>
  <si>
    <t>21.2993179321289</t>
  </si>
  <si>
    <t>65.9794942855835</t>
  </si>
  <si>
    <t>85.8407894134521</t>
  </si>
  <si>
    <t>5.50514320806717</t>
  </si>
  <si>
    <t>9.90437862585542</t>
  </si>
  <si>
    <t>51.1676480150304</t>
  </si>
  <si>
    <t>77.1337493361819</t>
  </si>
  <si>
    <t>0.0150963284902349</t>
  </si>
  <si>
    <t>34.2373855590821</t>
  </si>
  <si>
    <t>23.1384628295899</t>
  </si>
  <si>
    <t>51.6867778778076</t>
  </si>
  <si>
    <t>70.3892576217651</t>
  </si>
  <si>
    <t>3.72859941570714</t>
  </si>
  <si>
    <t>5.98192585792581</t>
  </si>
  <si>
    <t>50.2851183752326</t>
  </si>
  <si>
    <t>65.2104119377699</t>
  </si>
  <si>
    <t>0.0318532284019956</t>
  </si>
  <si>
    <t>33.9280136108399</t>
  </si>
  <si>
    <t>23.0793334960938</t>
  </si>
  <si>
    <t>53.512251663208</t>
  </si>
  <si>
    <t>70.6323850631714</t>
  </si>
  <si>
    <t>3.87599705121605</t>
  </si>
  <si>
    <t>37.2869148531947</t>
  </si>
  <si>
    <t>51.8287984993427</t>
  </si>
  <si>
    <t>0.0346170075688882</t>
  </si>
  <si>
    <t>33.845590209961</t>
  </si>
  <si>
    <t>22.9178736368815</t>
  </si>
  <si>
    <t>46.5120449066162</t>
  </si>
  <si>
    <t>62.9522844950358</t>
  </si>
  <si>
    <t>3.07004466339651</t>
  </si>
  <si>
    <t>4.49053709933149</t>
  </si>
  <si>
    <t>64.5975087245489</t>
  </si>
  <si>
    <t>0.0480429542152415</t>
  </si>
  <si>
    <t>31.7606094360352</t>
  </si>
  <si>
    <t>22.029850769043</t>
  </si>
  <si>
    <t>62.6232706069946</t>
  </si>
  <si>
    <t>74.5320650100708</t>
  </si>
  <si>
    <t>3.96732771461922</t>
  </si>
  <si>
    <t>6.03324521224773</t>
  </si>
  <si>
    <t>61.0052051909483</t>
  </si>
  <si>
    <t>104.533712065841</t>
  </si>
  <si>
    <t>32.3862594604492</t>
  </si>
  <si>
    <t>22.1425308227539</t>
  </si>
  <si>
    <t>62.4590942382813</t>
  </si>
  <si>
    <t>78.3082733154297</t>
  </si>
  <si>
    <t>3.77495448953015</t>
  </si>
  <si>
    <t>5.73509792205768</t>
  </si>
  <si>
    <t>62.2112014003151</t>
  </si>
  <si>
    <t>104.672114010079</t>
  </si>
  <si>
    <t>0.0163131260233562</t>
  </si>
  <si>
    <t>31.1954879760742</t>
  </si>
  <si>
    <t>21.4835510253906</t>
  </si>
  <si>
    <t>74.908318901062</t>
  </si>
  <si>
    <t>90.4632022857666</t>
  </si>
  <si>
    <t>4.04046119680407</t>
  </si>
  <si>
    <t>6.04796324677486</t>
  </si>
  <si>
    <t>50.5575902562934</t>
  </si>
  <si>
    <t>98.5678055914562</t>
  </si>
  <si>
    <t>33.3016586303711</t>
  </si>
  <si>
    <t>22.9062042236328</t>
  </si>
  <si>
    <t>63.0707496643066</t>
  </si>
  <si>
    <t>79.9105155944824</t>
  </si>
  <si>
    <t>3.57360690160309</t>
  </si>
  <si>
    <t>3.76954259827396</t>
  </si>
  <si>
    <t>62.8388981713246</t>
  </si>
  <si>
    <t>103.277363379583</t>
  </si>
  <si>
    <t>0.003114064415597</t>
  </si>
  <si>
    <t>25.5922073364258</t>
  </si>
  <si>
    <t>15.5469528198242</t>
  </si>
  <si>
    <t>40.3299380302429</t>
  </si>
  <si>
    <t>46.9860216140747</t>
  </si>
  <si>
    <t>3.91286648880817</t>
  </si>
  <si>
    <t>5.70687527201553</t>
  </si>
  <si>
    <t>27.771816232851</t>
  </si>
  <si>
    <t>0.0411187452797371</t>
  </si>
  <si>
    <t>20.9255340576172</t>
  </si>
  <si>
    <t>10.1299865722656</t>
  </si>
  <si>
    <t>40.0722076416016</t>
  </si>
  <si>
    <t>55.3448034286499</t>
  </si>
  <si>
    <t>5.40372432625598</t>
  </si>
  <si>
    <t>8.6681003549008</t>
  </si>
  <si>
    <t>18.6422526206942</t>
  </si>
  <si>
    <t>43.0914506307917</t>
  </si>
  <si>
    <t>0.0581731219112275</t>
  </si>
  <si>
    <t>19.8116943359375</t>
  </si>
  <si>
    <t>9.3522155761719</t>
  </si>
  <si>
    <t>39.7703107833862</t>
  </si>
  <si>
    <t>53.0560972213745</t>
  </si>
  <si>
    <t>4.31394094398953</t>
  </si>
  <si>
    <t>8.90292045898562</t>
  </si>
  <si>
    <t>15.1771669751333</t>
  </si>
  <si>
    <t>34.6679599513282</t>
  </si>
  <si>
    <t>0.0936942541830325</t>
  </si>
  <si>
    <t>21.4299926757813</t>
  </si>
  <si>
    <t>11.6117904663086</t>
  </si>
  <si>
    <t>44.3300945281982</t>
  </si>
  <si>
    <t>55.1647806167603</t>
  </si>
  <si>
    <t>3.2039124314855</t>
  </si>
  <si>
    <t>4.78448744230982</t>
  </si>
  <si>
    <t>43.5264557350724</t>
  </si>
  <si>
    <t>71.5387547727671</t>
  </si>
  <si>
    <t>0.040934552160047</t>
  </si>
  <si>
    <t>18.2677276611328</t>
  </si>
  <si>
    <t>8.20392303466799</t>
  </si>
  <si>
    <t>35.482542514801</t>
  </si>
  <si>
    <t>44.171782875061</t>
  </si>
  <si>
    <t>3.12341212624834</t>
  </si>
  <si>
    <t>5.42626506169133</t>
  </si>
  <si>
    <t>88.6109013064562</t>
  </si>
  <si>
    <t>20.8556194510124</t>
  </si>
  <si>
    <t>0.0579913299220015</t>
  </si>
  <si>
    <t>20.5995834350586</t>
  </si>
  <si>
    <t>11.7389343261719</t>
  </si>
  <si>
    <t>36.9847441673279</t>
  </si>
  <si>
    <t>40.8790877342224</t>
  </si>
  <si>
    <t>2.25909355035419</t>
  </si>
  <si>
    <t>2.83147822882006</t>
  </si>
  <si>
    <t>109.527277916786</t>
  </si>
  <si>
    <t>104.288963507346</t>
  </si>
  <si>
    <t>0.0582688260351182</t>
  </si>
  <si>
    <t>24.0959655761719</t>
  </si>
  <si>
    <t>14.9413406372071</t>
  </si>
  <si>
    <t>45.6375150680542</t>
  </si>
  <si>
    <t>56.8288206100464</t>
  </si>
  <si>
    <t>1.17483669963078</t>
  </si>
  <si>
    <t>1.58399510082946</t>
  </si>
  <si>
    <t>66.7252336732332</t>
  </si>
  <si>
    <t>200.882951619997</t>
  </si>
  <si>
    <t>21.3417577107748</t>
  </si>
  <si>
    <t>14.6154762268067</t>
  </si>
  <si>
    <t>77.2612813313802</t>
  </si>
  <si>
    <t>84.6670028368632</t>
  </si>
  <si>
    <t>4.63370822333768</t>
  </si>
  <si>
    <t>8.7182406555843</t>
  </si>
  <si>
    <t>117.938428554959</t>
  </si>
  <si>
    <t>186.833213296544</t>
  </si>
  <si>
    <t>13.3319229125977</t>
  </si>
  <si>
    <t>10.2548370361328</t>
  </si>
  <si>
    <t>82.2900531768799</t>
  </si>
  <si>
    <t>92.7922201156616</t>
  </si>
  <si>
    <t>2.32444139536386</t>
  </si>
  <si>
    <t>5.1897391823261</t>
  </si>
  <si>
    <t>106.837028162908</t>
  </si>
  <si>
    <t>252.547364024512</t>
  </si>
  <si>
    <t>0.0065809724833555</t>
  </si>
  <si>
    <t>13.7949645996094</t>
  </si>
  <si>
    <t>5.07729644775393</t>
  </si>
  <si>
    <t>53.9603870391846</t>
  </si>
  <si>
    <t>56.727987575531</t>
  </si>
  <si>
    <t>3.49681179105299</t>
  </si>
  <si>
    <t>3.64551471966051</t>
  </si>
  <si>
    <t>28.1053387729721</t>
  </si>
  <si>
    <t>88.4262398813006</t>
  </si>
  <si>
    <t>0.0516688219809965</t>
  </si>
  <si>
    <t>17.721566772461</t>
  </si>
  <si>
    <t>10.7069564819336</t>
  </si>
  <si>
    <t>68.4663228988647</t>
  </si>
  <si>
    <t>80.0265605926514</t>
  </si>
  <si>
    <t>3.41240359161542</t>
  </si>
  <si>
    <t>9.25342248668719</t>
  </si>
  <si>
    <t>117.694097439397</t>
  </si>
  <si>
    <t>189.55376834953</t>
  </si>
  <si>
    <t>10.0156005859375</t>
  </si>
  <si>
    <t>3.83281860351565</t>
  </si>
  <si>
    <t>59.1199028015137</t>
  </si>
  <si>
    <t>38.8755342006683</t>
  </si>
  <si>
    <t>3.23478290173313</t>
  </si>
  <si>
    <t>4.01351879504223</t>
  </si>
  <si>
    <t>170.444112563375</t>
  </si>
  <si>
    <t>95.1179200340607</t>
  </si>
  <si>
    <t>0.0498899310001148</t>
  </si>
  <si>
    <t>18.0296188354492</t>
  </si>
  <si>
    <t>11.2399459838867</t>
  </si>
  <si>
    <t>69.0821994781494</t>
  </si>
  <si>
    <t>77.2671030044556</t>
  </si>
  <si>
    <t>3.11542438222028</t>
  </si>
  <si>
    <t>8.56672067870908</t>
  </si>
  <si>
    <t>118.759257675645</t>
  </si>
  <si>
    <t>217.437939186908</t>
  </si>
  <si>
    <t>15.5308090209961</t>
  </si>
  <si>
    <t>11.7612319946289</t>
  </si>
  <si>
    <t>91.0823394775391</t>
  </si>
  <si>
    <t>96.6182437896728</t>
  </si>
  <si>
    <t>4.52060349938439</t>
  </si>
  <si>
    <t>6.08740349207739</t>
  </si>
  <si>
    <t>67.5531996671815</t>
  </si>
  <si>
    <t>158.152592865472</t>
  </si>
  <si>
    <t>4.51712493896487</t>
  </si>
  <si>
    <t>51.6791767120361</t>
  </si>
  <si>
    <t>60.4334305047989</t>
  </si>
  <si>
    <t>5.23412093398599</t>
  </si>
  <si>
    <t>5.99184471186882</t>
  </si>
  <si>
    <t>31.9961003548636</t>
  </si>
  <si>
    <t>43.9577229976281</t>
  </si>
  <si>
    <t>0.0542607962183819</t>
  </si>
  <si>
    <t>6.38166656494143</t>
  </si>
  <si>
    <t>41.7335704803467</t>
  </si>
  <si>
    <t>36.9621669769287</t>
  </si>
  <si>
    <t>1.9153147034497</t>
  </si>
  <si>
    <t>2.13263012171099</t>
  </si>
  <si>
    <t>46.9183016461071</t>
  </si>
  <si>
    <t>85.9035212301205</t>
  </si>
  <si>
    <t>0.0470023501362691</t>
  </si>
  <si>
    <t>10.7494491577149</t>
  </si>
  <si>
    <t>3.50994110107424</t>
  </si>
  <si>
    <t>47.8350595474243</t>
  </si>
  <si>
    <t>41.3844310283661</t>
  </si>
  <si>
    <t>1.59981935084058</t>
  </si>
  <si>
    <t>4.62762803284896</t>
  </si>
  <si>
    <t>109.365727219559</t>
  </si>
  <si>
    <t>175.698266254841</t>
  </si>
  <si>
    <t>0.0399156491327262</t>
  </si>
  <si>
    <t>8.72583618164065</t>
  </si>
  <si>
    <t>2.6151306152344</t>
  </si>
  <si>
    <t>41.7301665306091</t>
  </si>
  <si>
    <t>45.2996278762817</t>
  </si>
  <si>
    <t>2.70875391365974</t>
  </si>
  <si>
    <t>5.7722238263306</t>
  </si>
  <si>
    <t>176.056035144446</t>
  </si>
  <si>
    <t>295.116511797686</t>
  </si>
  <si>
    <t>0.0404011884273319</t>
  </si>
  <si>
    <t>12.3439956665039</t>
  </si>
  <si>
    <t>6.50840606689455</t>
  </si>
  <si>
    <t>42.9870367050171</t>
  </si>
  <si>
    <t>36.5631107807159</t>
  </si>
  <si>
    <t>2.45252120042699</t>
  </si>
  <si>
    <t>7.1276786511151</t>
  </si>
  <si>
    <t>218.466308567446</t>
  </si>
  <si>
    <t>275.726129355375</t>
  </si>
  <si>
    <t>0.007889603405578</t>
  </si>
  <si>
    <t>6.97505594889325</t>
  </si>
  <si>
    <t>1.50465927124026</t>
  </si>
  <si>
    <t>44.9606894652049</t>
  </si>
  <si>
    <t>31.9057666659355</t>
  </si>
  <si>
    <t>3.17350562020254</t>
  </si>
  <si>
    <t>5.14668674444676</t>
  </si>
  <si>
    <t>117.271894522708</t>
  </si>
  <si>
    <t>140.467934796034</t>
  </si>
  <si>
    <t>0.0168797615694776</t>
  </si>
  <si>
    <t>5.96013488769534</t>
  </si>
  <si>
    <t>0.782673645019554</t>
  </si>
  <si>
    <t>70.8680877685547</t>
  </si>
  <si>
    <t>66.0135194778442</t>
  </si>
  <si>
    <t>3.08268140310834</t>
  </si>
  <si>
    <t>2.62850931792292</t>
  </si>
  <si>
    <t>31.9793669556972</t>
  </si>
  <si>
    <t>97.7417066396982</t>
  </si>
  <si>
    <t>11.1681838989258</t>
  </si>
  <si>
    <t>4.58970031738284</t>
  </si>
  <si>
    <t>73.1073287963867</t>
  </si>
  <si>
    <t>72.8364295959473</t>
  </si>
  <si>
    <t>2.25822252672654</t>
  </si>
  <si>
    <t>5.61320569309415</t>
  </si>
  <si>
    <t>163.328991379721</t>
  </si>
  <si>
    <t>251.168235801086</t>
  </si>
  <si>
    <t>2.41865386962893</t>
  </si>
  <si>
    <t>78.0074457168579</t>
  </si>
  <si>
    <t>98.6776569366455</t>
  </si>
  <si>
    <t>5.90217316694645</t>
  </si>
  <si>
    <t>5.61348378571415</t>
  </si>
  <si>
    <t>20.2555948082125</t>
  </si>
  <si>
    <t>100.676025354374</t>
  </si>
  <si>
    <t>52.0493263244629</t>
  </si>
  <si>
    <t>44.4940176963806</t>
  </si>
  <si>
    <t>2.76951369440324</t>
  </si>
  <si>
    <t>7.04813040189515</t>
  </si>
  <si>
    <t>210.499320958443</t>
  </si>
  <si>
    <t>330.778998874954</t>
  </si>
  <si>
    <t>0.0713528639521297</t>
  </si>
  <si>
    <t>7.55187835693362</t>
  </si>
  <si>
    <t>1.18047485351565</t>
  </si>
  <si>
    <t>48.327539730072</t>
  </si>
  <si>
    <t>52.7670394897461</t>
  </si>
  <si>
    <t>4.12208318394347</t>
  </si>
  <si>
    <t>6.15628571496133</t>
  </si>
  <si>
    <t>131.883404353014</t>
  </si>
  <si>
    <t>244.988344669908</t>
  </si>
  <si>
    <t>11.6193214416504</t>
  </si>
  <si>
    <t>6.07425969441734</t>
  </si>
  <si>
    <t>74.2537875175476</t>
  </si>
  <si>
    <t>72.6621427536011</t>
  </si>
  <si>
    <t>2.85785828988172</t>
  </si>
  <si>
    <t>7.4298901690417</t>
  </si>
  <si>
    <t>195.299437832091</t>
  </si>
  <si>
    <t>262.16867615943</t>
  </si>
  <si>
    <t>12.5395202636719</t>
  </si>
  <si>
    <t>6.60577392578127</t>
  </si>
  <si>
    <t>35.1729379653931</t>
  </si>
  <si>
    <t>30.954305934906</t>
  </si>
  <si>
    <t>3.63390749417188</t>
  </si>
  <si>
    <t>10.1670765910752</t>
  </si>
  <si>
    <t>234.851371272058</t>
  </si>
  <si>
    <t>286.445177899002</t>
  </si>
  <si>
    <t>0.0044081276703708</t>
  </si>
  <si>
    <t>12.3992065429688</t>
  </si>
  <si>
    <t>5.13020172119143</t>
  </si>
  <si>
    <t>40.5519077301025</t>
  </si>
  <si>
    <t>38.3485617637634</t>
  </si>
  <si>
    <t>2.24276715251483</t>
  </si>
  <si>
    <t>5.83330613563903</t>
  </si>
  <si>
    <t>188.715655984931</t>
  </si>
  <si>
    <t>303.061448103942</t>
  </si>
  <si>
    <t>0.0335337795689046</t>
  </si>
  <si>
    <t>13.9133514404297</t>
  </si>
  <si>
    <t>9.50769195556643</t>
  </si>
  <si>
    <t>67.9435083389282</t>
  </si>
  <si>
    <t>78.9966661453247</t>
  </si>
  <si>
    <t>4.01995401317015</t>
  </si>
  <si>
    <t>7.4947814789458</t>
  </si>
  <si>
    <t>93.8531832815425</t>
  </si>
  <si>
    <t>195.227928891151</t>
  </si>
  <si>
    <t>12.4390197753906</t>
  </si>
  <si>
    <t>8.1553665161133</t>
  </si>
  <si>
    <t>82.1474369049072</t>
  </si>
  <si>
    <t>89.8113636016846</t>
  </si>
  <si>
    <t>2.42245306853154</t>
  </si>
  <si>
    <t>5.37300432543394</t>
  </si>
  <si>
    <t>108.808548361917</t>
  </si>
  <si>
    <t>233.585131974854</t>
  </si>
  <si>
    <t>11.9891174316406</t>
  </si>
  <si>
    <t>89.3086799621582</t>
  </si>
  <si>
    <t>94.1221569061279</t>
  </si>
  <si>
    <t>2.39980684799275</t>
  </si>
  <si>
    <t>10.8843378142902</t>
  </si>
  <si>
    <t>119.410774342534</t>
  </si>
  <si>
    <t>223.284711083037</t>
  </si>
  <si>
    <t>19.5960174560547</t>
  </si>
  <si>
    <t>12.7742401123047</t>
  </si>
  <si>
    <t>82.7422122955322</t>
  </si>
  <si>
    <t>94.6952788035075</t>
  </si>
  <si>
    <t>5.37637292156613</t>
  </si>
  <si>
    <t>14.9688515907851</t>
  </si>
  <si>
    <t>133.321557575816</t>
  </si>
  <si>
    <t>223.199212744544</t>
  </si>
  <si>
    <t>11.2218368530274</t>
  </si>
  <si>
    <t>4.72695617675784</t>
  </si>
  <si>
    <t>60.550869178772</t>
  </si>
  <si>
    <t>67.918323802948</t>
  </si>
  <si>
    <t>4.20557343759819</t>
  </si>
  <si>
    <t>6.02544340335168</t>
  </si>
  <si>
    <t>62.2358951964255</t>
  </si>
  <si>
    <t>114.931388341339</t>
  </si>
  <si>
    <t>0.0194968635442167</t>
  </si>
  <si>
    <t>13.9700378417969</t>
  </si>
  <si>
    <t>5.67841033935549</t>
  </si>
  <si>
    <t>56.3453505516052</t>
  </si>
  <si>
    <t>58.293489074707</t>
  </si>
  <si>
    <t>2.36950074273682</t>
  </si>
  <si>
    <t>7.07464983568774</t>
  </si>
  <si>
    <t>178.262661150936</t>
  </si>
  <si>
    <t>294.776917363364</t>
  </si>
  <si>
    <t>12.0257293701172</t>
  </si>
  <si>
    <t>4.36396636962893</t>
  </si>
  <si>
    <t>45.8075530052185</t>
  </si>
  <si>
    <t>39.3934731483459</t>
  </si>
  <si>
    <t>4.3088323489103</t>
  </si>
  <si>
    <t>9.42556342841659</t>
  </si>
  <si>
    <t>149.221652856853</t>
  </si>
  <si>
    <t>212.160136905559</t>
  </si>
  <si>
    <t>0.0086168297672245</t>
  </si>
  <si>
    <t>19.3054321289063</t>
  </si>
  <si>
    <t>11.6613815307617</t>
  </si>
  <si>
    <t>63.3101188659668</t>
  </si>
  <si>
    <t>63.5304341316223</t>
  </si>
  <si>
    <t>4.32486990952097</t>
  </si>
  <si>
    <t>10.783688576545</t>
  </si>
  <si>
    <t>187.501471362079</t>
  </si>
  <si>
    <t>214.99207428622</t>
  </si>
  <si>
    <t>17.623422241211</t>
  </si>
  <si>
    <t>9.69947967529299</t>
  </si>
  <si>
    <t>77.9617202758789</t>
  </si>
  <si>
    <t>84.9146240234375</t>
  </si>
  <si>
    <t>3.88395379910212</t>
  </si>
  <si>
    <t>6.35442331452413</t>
  </si>
  <si>
    <t>64.5561955095589</t>
  </si>
  <si>
    <t>140.45188464398</t>
  </si>
  <si>
    <t>10.2269442240397</t>
  </si>
  <si>
    <t>3.70819244384768</t>
  </si>
  <si>
    <t>67.6075708071391</t>
  </si>
  <si>
    <t>73.7207261721293</t>
  </si>
  <si>
    <t>4.10031967513725</t>
  </si>
  <si>
    <t>5.77272670427139</t>
  </si>
  <si>
    <t>51.2405435202136</t>
  </si>
  <si>
    <t>84.825943466818</t>
  </si>
  <si>
    <t>0.0054052501023746</t>
  </si>
  <si>
    <t>16.5692367553711</t>
  </si>
  <si>
    <t>10.4349517822266</t>
  </si>
  <si>
    <t>77.9203327178955</t>
  </si>
  <si>
    <t>95.4572811126709</t>
  </si>
  <si>
    <t>5.17144576791494</t>
  </si>
  <si>
    <t>7.71295974089138</t>
  </si>
  <si>
    <t>107.087009977246</t>
  </si>
  <si>
    <t>178.823155148522</t>
  </si>
  <si>
    <t>15.145964050293</t>
  </si>
  <si>
    <t>9.2385452270508</t>
  </si>
  <si>
    <t>73.7060146331787</t>
  </si>
  <si>
    <t>69.7792671203613</t>
  </si>
  <si>
    <t>3.03561440157197</t>
  </si>
  <si>
    <t>6.0301908476867</t>
  </si>
  <si>
    <t>133.483635030187</t>
  </si>
  <si>
    <t>107.951850355994</t>
  </si>
  <si>
    <t>23.6943679809571</t>
  </si>
  <si>
    <t>14.8688385009766</t>
  </si>
  <si>
    <t>50.7379814147949</t>
  </si>
  <si>
    <t>50.6549997329712</t>
  </si>
  <si>
    <t>2.31375012020381</t>
  </si>
  <si>
    <t>3.79713935224265</t>
  </si>
  <si>
    <t>175.393392199024</t>
  </si>
  <si>
    <t>194.083396587817</t>
  </si>
  <si>
    <t>0.0221945095030422</t>
  </si>
  <si>
    <t>21.7671356201172</t>
  </si>
  <si>
    <t>14.244010925293</t>
  </si>
  <si>
    <t>71.6762031555176</t>
  </si>
  <si>
    <t>78.8255251884461</t>
  </si>
  <si>
    <t>4.29742879260859</t>
  </si>
  <si>
    <t>6.0186590661993</t>
  </si>
  <si>
    <t>115.237217216274</t>
  </si>
  <si>
    <t>106.786071751106</t>
  </si>
  <si>
    <t>22.8558349609375</t>
  </si>
  <si>
    <t>14.2923049926758</t>
  </si>
  <si>
    <t>57.8131143569946</t>
  </si>
  <si>
    <t>55.070902633667</t>
  </si>
  <si>
    <t>2.4374741213735</t>
  </si>
  <si>
    <t>6.01215307290803</t>
  </si>
  <si>
    <t>177.709005752004</t>
  </si>
  <si>
    <t>215.419828904734</t>
  </si>
  <si>
    <t>21.5153472900391</t>
  </si>
  <si>
    <t>12.7312545776367</t>
  </si>
  <si>
    <t>38.2220815658569</t>
  </si>
  <si>
    <t>36.4757351875305</t>
  </si>
  <si>
    <t>3.08384586423884</t>
  </si>
  <si>
    <t>8.1237361629022</t>
  </si>
  <si>
    <t>212.140239912876</t>
  </si>
  <si>
    <t>289.777106582074</t>
  </si>
  <si>
    <t>0.0361350176652264</t>
  </si>
  <si>
    <t>22.9352203369141</t>
  </si>
  <si>
    <t>15.4807357788086</t>
  </si>
  <si>
    <t>80.0688137054443</t>
  </si>
  <si>
    <t>79.0221319198608</t>
  </si>
  <si>
    <t>3.74423770702837</t>
  </si>
  <si>
    <t>7.35934734283303</t>
  </si>
  <si>
    <t>106.273580280571</t>
  </si>
  <si>
    <t>151.295951477838</t>
  </si>
  <si>
    <t>21.1173889160156</t>
  </si>
  <si>
    <t>76.0561744689941</t>
  </si>
  <si>
    <t>86.6920999526978</t>
  </si>
  <si>
    <t>4.57045002007089</t>
  </si>
  <si>
    <t>6.0977252314398</t>
  </si>
  <si>
    <t>36.3199154550647</t>
  </si>
  <si>
    <t>74.7854132882251</t>
  </si>
  <si>
    <t>24.4750061035156</t>
  </si>
  <si>
    <t>15.2523513793946</t>
  </si>
  <si>
    <t>58.0713497161865</t>
  </si>
  <si>
    <t>65.7684648513794</t>
  </si>
  <si>
    <t>2.74524282279181</t>
  </si>
  <si>
    <t>5.12605662170799</t>
  </si>
  <si>
    <t>125.360000695988</t>
  </si>
  <si>
    <t>168.407003157344</t>
  </si>
  <si>
    <t>25.7019134521485</t>
  </si>
  <si>
    <t>18.9301574707031</t>
  </si>
  <si>
    <t>92.9447956085205</t>
  </si>
  <si>
    <t>91.1865741729736</t>
  </si>
  <si>
    <t>4.0479744132678</t>
  </si>
  <si>
    <t>10.2500142538701</t>
  </si>
  <si>
    <t>155.460172497537</t>
  </si>
  <si>
    <t>214.149716166588</t>
  </si>
  <si>
    <t>26.8019226074219</t>
  </si>
  <si>
    <t>19.3803802490235</t>
  </si>
  <si>
    <t>55.2599605560303</t>
  </si>
  <si>
    <t>50.1695262908936</t>
  </si>
  <si>
    <t>2.49605445867574</t>
  </si>
  <si>
    <t>6.25605245403348</t>
  </si>
  <si>
    <t>223.942810891245</t>
  </si>
  <si>
    <t>270.119904360012</t>
  </si>
  <si>
    <t>26.232256825765</t>
  </si>
  <si>
    <t>18.1952326456706</t>
  </si>
  <si>
    <t>70.2663682301839</t>
  </si>
  <si>
    <t>68.2449827194214</t>
  </si>
  <si>
    <t>3.13643083095492</t>
  </si>
  <si>
    <t>6.76833116449863</t>
  </si>
  <si>
    <t>156.630582947161</t>
  </si>
  <si>
    <t>130.858136685714</t>
  </si>
  <si>
    <t>29.7985977172852</t>
  </si>
  <si>
    <t>21.1001968383789</t>
  </si>
  <si>
    <t>75.0069215774536</t>
  </si>
  <si>
    <t>80.5191890716553</t>
  </si>
  <si>
    <t>2.45382709580267</t>
  </si>
  <si>
    <t>4.75755653442065</t>
  </si>
  <si>
    <t>157.623933346436</t>
  </si>
  <si>
    <t>217.970315421733</t>
  </si>
  <si>
    <t>31.3126937866211</t>
  </si>
  <si>
    <t>21.8516952514649</t>
  </si>
  <si>
    <t>73.8238290786743</t>
  </si>
  <si>
    <t>89.5629974365234</t>
  </si>
  <si>
    <t>6.21393078846161</t>
  </si>
  <si>
    <t>13.8381568854922</t>
  </si>
  <si>
    <t>171.269578357519</t>
  </si>
  <si>
    <t>205.631870416279</t>
  </si>
  <si>
    <t>30.4348388671875</t>
  </si>
  <si>
    <t>21.0034988403321</t>
  </si>
  <si>
    <t>78.4261138916016</t>
  </si>
  <si>
    <t>95.4497127532959</t>
  </si>
  <si>
    <t>4.67226488420827</t>
  </si>
  <si>
    <t>10.9669026998095</t>
  </si>
  <si>
    <t>176.244430936777</t>
  </si>
  <si>
    <t>217.493885783593</t>
  </si>
  <si>
    <t>29.320556640625</t>
  </si>
  <si>
    <t>19.9884368896485</t>
  </si>
  <si>
    <t>64.8077874183655</t>
  </si>
  <si>
    <t>71.6960032463074</t>
  </si>
  <si>
    <t>3.04203463593651</t>
  </si>
  <si>
    <t>6.54731414448508</t>
  </si>
  <si>
    <t>238.39323395569</t>
  </si>
  <si>
    <t>116.543969895376</t>
  </si>
  <si>
    <t>29.5201477050781</t>
  </si>
  <si>
    <t>20.3935729980469</t>
  </si>
  <si>
    <t>51.1239749908447</t>
  </si>
  <si>
    <t>48.4818904876709</t>
  </si>
  <si>
    <t>1.01155097365535</t>
  </si>
  <si>
    <t>1.83336622307786</t>
  </si>
  <si>
    <t>124.607327548434</t>
  </si>
  <si>
    <t>123.000657767928</t>
  </si>
  <si>
    <t>0.0248063487371325</t>
  </si>
  <si>
    <t>28.6750289916992</t>
  </si>
  <si>
    <t>18.6981048583985</t>
  </si>
  <si>
    <t>55.0935813903809</t>
  </si>
  <si>
    <t>63.6286596298218</t>
  </si>
  <si>
    <t>3.16720699031244</t>
  </si>
  <si>
    <t>5.11937091386668</t>
  </si>
  <si>
    <t>60.1556554262256</t>
  </si>
  <si>
    <t>77.039735230421</t>
  </si>
  <si>
    <t>0.047304247442178</t>
  </si>
  <si>
    <t>30.3953979492188</t>
  </si>
  <si>
    <t>20.1739379882813</t>
  </si>
  <si>
    <t>60.9584543228149</t>
  </si>
  <si>
    <t>73.1315473556519</t>
  </si>
  <si>
    <t>2.27153324128905</t>
  </si>
  <si>
    <t>3.47296493073892</t>
  </si>
  <si>
    <t>163.657812710532</t>
  </si>
  <si>
    <t>116.910716185564</t>
  </si>
  <si>
    <t>0.0137020499669303</t>
  </si>
  <si>
    <t>32.2324890136719</t>
  </si>
  <si>
    <t>22.4256362915039</t>
  </si>
  <si>
    <t>46.1129751205444</t>
  </si>
  <si>
    <t>52.3237373352051</t>
  </si>
  <si>
    <t>2.24839252519529</t>
  </si>
  <si>
    <t>3.02037683224239</t>
  </si>
  <si>
    <t>75.4763427852513</t>
  </si>
  <si>
    <t>121.355387905479</t>
  </si>
  <si>
    <t>0.0415612538151121</t>
  </si>
  <si>
    <t>31.6322982788086</t>
  </si>
  <si>
    <t>22.0445892333985</t>
  </si>
  <si>
    <t>68.9048383712769</t>
  </si>
  <si>
    <t>77.084977722168</t>
  </si>
  <si>
    <t>3.27637241026386</t>
  </si>
  <si>
    <t>5.48105868022864</t>
  </si>
  <si>
    <t>120.398089480673</t>
  </si>
  <si>
    <t>148.772938577799</t>
  </si>
  <si>
    <t>32.7401916503906</t>
  </si>
  <si>
    <t>24.7259155273438</t>
  </si>
  <si>
    <t>71.4628030776978</t>
  </si>
  <si>
    <t>65.7583349227905</t>
  </si>
  <si>
    <t>3.18919434645386</t>
  </si>
  <si>
    <t>6.99075416364262</t>
  </si>
  <si>
    <t>190.195152681111</t>
  </si>
  <si>
    <t>254.181405194198</t>
  </si>
  <si>
    <t>31.6786209106446</t>
  </si>
  <si>
    <t>23.0261779785156</t>
  </si>
  <si>
    <t>76.3313537597656</t>
  </si>
  <si>
    <t>83.0638385772705</t>
  </si>
  <si>
    <t>5.86359287174113</t>
  </si>
  <si>
    <t>14.8545743119661</t>
  </si>
  <si>
    <t>182.281497314049</t>
  </si>
  <si>
    <t>222.18954535916</t>
  </si>
  <si>
    <t>32.4541247049968</t>
  </si>
  <si>
    <t>23.0282353719076</t>
  </si>
  <si>
    <t>67.4379070599874</t>
  </si>
  <si>
    <t>74.1266314188639</t>
  </si>
  <si>
    <t>3.82227598751074</t>
  </si>
  <si>
    <t>8.45101153899222</t>
  </si>
  <si>
    <t>194.303485342037</t>
  </si>
  <si>
    <t>221.606939384023</t>
  </si>
  <si>
    <t>33.7647232055664</t>
  </si>
  <si>
    <t>24.295263671875</t>
  </si>
  <si>
    <t>61.4926212310791</t>
  </si>
  <si>
    <t>67.5899042129517</t>
  </si>
  <si>
    <t>3.1796404388811</t>
  </si>
  <si>
    <t>8.41461619082774</t>
  </si>
  <si>
    <t>202.824105477517</t>
  </si>
  <si>
    <t>230.610194889711</t>
  </si>
  <si>
    <t>31.3422515869141</t>
  </si>
  <si>
    <t>22.3645614624024</t>
  </si>
  <si>
    <t>72.1393241882324</t>
  </si>
  <si>
    <t>77.2021900177002</t>
  </si>
  <si>
    <t>5.31463504528517</t>
  </si>
  <si>
    <t>14.0482697190756</t>
  </si>
  <si>
    <t>190.52746692841</t>
  </si>
  <si>
    <t>221.374654898814</t>
  </si>
  <si>
    <t>33.6456176757813</t>
  </si>
  <si>
    <t>23.0440368652344</t>
  </si>
  <si>
    <t>59.1773035049439</t>
  </si>
  <si>
    <t>75.8804977416992</t>
  </si>
  <si>
    <t>5.17239149958299</t>
  </si>
  <si>
    <t>10.6704162128277</t>
  </si>
  <si>
    <t>193.438814157136</t>
  </si>
  <si>
    <t>222.511858557974</t>
  </si>
  <si>
    <t>36.1808715820313</t>
  </si>
  <si>
    <t>25.776335144043</t>
  </si>
  <si>
    <t>47.9003860473633</t>
  </si>
  <si>
    <t>59.6791189193726</t>
  </si>
  <si>
    <t>4.0410318790314</t>
  </si>
  <si>
    <t>8.52305155932787</t>
  </si>
  <si>
    <t>190.800020159152</t>
  </si>
  <si>
    <t>225.176431388591</t>
  </si>
  <si>
    <t>31.7305862426758</t>
  </si>
  <si>
    <t>21.7433807373047</t>
  </si>
  <si>
    <t>70.1082975387573</t>
  </si>
  <si>
    <t>3.0453103993428</t>
  </si>
  <si>
    <t>4.18400119678725</t>
  </si>
  <si>
    <t>63.7309407092071</t>
  </si>
  <si>
    <t>107.938678595893</t>
  </si>
  <si>
    <t>32.4971735636393</t>
  </si>
  <si>
    <t>22.6702959696452</t>
  </si>
  <si>
    <t>59.6116277376811</t>
  </si>
  <si>
    <t>73.4341429074605</t>
  </si>
  <si>
    <t>2.92848169872924</t>
  </si>
  <si>
    <t>6.65816100306448</t>
  </si>
  <si>
    <t>163.297920392243</t>
  </si>
  <si>
    <t>225.382840727203</t>
  </si>
  <si>
    <t>33.9439193725586</t>
  </si>
  <si>
    <t>23.4515701293946</t>
  </si>
  <si>
    <t>57.5187414169311</t>
  </si>
  <si>
    <t>73.1297359466553</t>
  </si>
  <si>
    <t>2.78037640718978</t>
  </si>
  <si>
    <t>8.42818130034608</t>
  </si>
  <si>
    <t>237.646612479188</t>
  </si>
  <si>
    <t>227.923511470506</t>
  </si>
  <si>
    <t>28.9830795288086</t>
  </si>
  <si>
    <t>19.2500259399414</t>
  </si>
  <si>
    <t>63.5312406539917</t>
  </si>
  <si>
    <t>71.649621963501</t>
  </si>
  <si>
    <t>3.52153691300497</t>
  </si>
  <si>
    <t>5.92529058902022</t>
  </si>
  <si>
    <t>65.9699005709032</t>
  </si>
  <si>
    <t>93.1541918720673</t>
  </si>
  <si>
    <t>0.0360183970652795</t>
  </si>
  <si>
    <t>29.4932586669922</t>
  </si>
  <si>
    <t>21.355387878418</t>
  </si>
  <si>
    <t>76.1896350860596</t>
  </si>
  <si>
    <t>73.5490516662598</t>
  </si>
  <si>
    <t>2.64653169713249</t>
  </si>
  <si>
    <t>6.81924212892329</t>
  </si>
  <si>
    <t>178.614934514339</t>
  </si>
  <si>
    <t>235.676179538315</t>
  </si>
  <si>
    <t>29.2628082275391</t>
  </si>
  <si>
    <t>20.851725769043</t>
  </si>
  <si>
    <t>76.2682106018066</t>
  </si>
  <si>
    <t>83.0120166778565</t>
  </si>
  <si>
    <t>3.36548804856806</t>
  </si>
  <si>
    <t>6.22214668654282</t>
  </si>
  <si>
    <t>154.707494544239</t>
  </si>
  <si>
    <t>187.77963739509</t>
  </si>
  <si>
    <t>23.6590759277344</t>
  </si>
  <si>
    <t>14.7082168579102</t>
  </si>
  <si>
    <t>65.225524520874</t>
  </si>
  <si>
    <t>73.6616546630859</t>
  </si>
  <si>
    <t>3.8630821226478</t>
  </si>
  <si>
    <t>5.29651726045195</t>
  </si>
  <si>
    <t>26.6005227068921</t>
  </si>
  <si>
    <t>59.0870319446212</t>
  </si>
  <si>
    <t>0.0549615000697359</t>
  </si>
  <si>
    <t>22.8796661376953</t>
  </si>
  <si>
    <t>12.508561706543</t>
  </si>
  <si>
    <t>52.3370307922363</t>
  </si>
  <si>
    <t>64.4493072509766</t>
  </si>
  <si>
    <t>3.45918539776288</t>
  </si>
  <si>
    <t>6.68718704225464</t>
  </si>
  <si>
    <t>49.3309022766318</t>
  </si>
  <si>
    <t>54.9444408928256</t>
  </si>
  <si>
    <t>0.0742610565811166</t>
  </si>
  <si>
    <t>23.483969116211</t>
  </si>
  <si>
    <t>14.0797836303711</t>
  </si>
  <si>
    <t>39.6340332984924</t>
  </si>
  <si>
    <t>42.1495393753052</t>
  </si>
  <si>
    <t>3.51027584742417</t>
  </si>
  <si>
    <t>3.61832601462126</t>
  </si>
  <si>
    <t>76.2088220087166</t>
  </si>
  <si>
    <t>108.591733726896</t>
  </si>
  <si>
    <t>0.0469905656134436</t>
  </si>
  <si>
    <t>16.4424926757813</t>
  </si>
  <si>
    <t>5.9037307739258</t>
  </si>
  <si>
    <t>48.9872177124023</t>
  </si>
  <si>
    <t>66.7085187911987</t>
  </si>
  <si>
    <t>4.16850070981209</t>
  </si>
  <si>
    <t>4.92768319891647</t>
  </si>
  <si>
    <t>54.0610343574053</t>
  </si>
  <si>
    <t>0.0384348093791705</t>
  </si>
  <si>
    <t>19.1689682006836</t>
  </si>
  <si>
    <t>9.15514984130862</t>
  </si>
  <si>
    <t>60.6757278442383</t>
  </si>
  <si>
    <t>78.5846132278442</t>
  </si>
  <si>
    <t>3.20311697512324</t>
  </si>
  <si>
    <t>3.71480428743188</t>
  </si>
  <si>
    <t>50.7052946362791</t>
  </si>
  <si>
    <t>84.3857339540998</t>
  </si>
  <si>
    <t>0.0300363191504167</t>
  </si>
  <si>
    <t>19.5039352416992</t>
  </si>
  <si>
    <t>10.1382125854492</t>
  </si>
  <si>
    <t>76.6140312194824</t>
  </si>
  <si>
    <t>92.2626781463623</t>
  </si>
  <si>
    <t>3.67182812569895</t>
  </si>
  <si>
    <t>3.90017489717393</t>
  </si>
  <si>
    <t>41.3209306145737</t>
  </si>
  <si>
    <t>74.9936611968261</t>
  </si>
  <si>
    <t>0.0337860062093507</t>
  </si>
  <si>
    <t>17.4667251586914</t>
  </si>
  <si>
    <t>8.88517303466799</t>
  </si>
  <si>
    <t>50.8349027633667</t>
  </si>
  <si>
    <t>47.5667017936707</t>
  </si>
  <si>
    <t>2.58410095661298</t>
  </si>
  <si>
    <t>3.25407886577604</t>
  </si>
  <si>
    <t>115.390201123127</t>
  </si>
  <si>
    <t>141.887378603024</t>
  </si>
  <si>
    <t>0.0535127602225786</t>
  </si>
  <si>
    <t>14.5634526570638</t>
  </si>
  <si>
    <t>6.01663360595705</t>
  </si>
  <si>
    <t>38.9590872923533</t>
  </si>
  <si>
    <t>44.1667459011078</t>
  </si>
  <si>
    <t>2.92855058271266</t>
  </si>
  <si>
    <t>4.52161225179799</t>
  </si>
  <si>
    <t>179.013828462598</t>
  </si>
  <si>
    <t>121.925681168924</t>
  </si>
  <si>
    <t>0.0633480853600734</t>
  </si>
  <si>
    <t>20.0001327514649</t>
  </si>
  <si>
    <t>12.3847045898438</t>
  </si>
  <si>
    <t>45.5534154891968</t>
  </si>
  <si>
    <t>38.5825176239014</t>
  </si>
  <si>
    <t>2.60726741788224</t>
  </si>
  <si>
    <t>5.4624318679839</t>
  </si>
  <si>
    <t>200.810181652093</t>
  </si>
  <si>
    <t>235.59343969928</t>
  </si>
  <si>
    <t>0.027866755951782</t>
  </si>
  <si>
    <t>13.7377853393555</t>
  </si>
  <si>
    <t>8.32849731445315</t>
  </si>
  <si>
    <t>49.6518005371094</t>
  </si>
  <si>
    <t>34.0758437156677</t>
  </si>
  <si>
    <t>3.44091455123891</t>
  </si>
  <si>
    <t>7.2700917702742</t>
  </si>
  <si>
    <t>231.167836460464</t>
  </si>
  <si>
    <t>292.296631618245</t>
  </si>
  <si>
    <t>0.043283503782869</t>
  </si>
  <si>
    <t>18.4019668579102</t>
  </si>
  <si>
    <t>12.3356948852539</t>
  </si>
  <si>
    <t>43.6895215988159</t>
  </si>
  <si>
    <t>34.5408260822296</t>
  </si>
  <si>
    <t>3.06361229200159</t>
  </si>
  <si>
    <t>4.79854216434921</t>
  </si>
  <si>
    <t>148.963011004456</t>
  </si>
  <si>
    <t>215.819774692302</t>
  </si>
  <si>
    <t>12.4103073120117</t>
  </si>
  <si>
    <t>5.67388458251955</t>
  </si>
  <si>
    <t>46.1586838722229</t>
  </si>
  <si>
    <t>44.5448455810547</t>
  </si>
  <si>
    <t>2.61327648789522</t>
  </si>
  <si>
    <t>2.9405572868681</t>
  </si>
  <si>
    <t>135.610325704042</t>
  </si>
  <si>
    <t>213.67247050205</t>
  </si>
  <si>
    <t>0.0277569058777677</t>
  </si>
  <si>
    <t>11.4156616210938</t>
  </si>
  <si>
    <t>4.34929199218752</t>
  </si>
  <si>
    <t>42.1673743247986</t>
  </si>
  <si>
    <t>2.70923747599508</t>
  </si>
  <si>
    <t>4.96203260324055</t>
  </si>
  <si>
    <t>132.660198376761</t>
  </si>
  <si>
    <t>180.575836800695</t>
  </si>
  <si>
    <t>0.043418677072421</t>
  </si>
  <si>
    <t>11.7316848754883</t>
  </si>
  <si>
    <t>7.97590484619143</t>
  </si>
  <si>
    <t>56.3568140029907</t>
  </si>
  <si>
    <t>22.9896538734436</t>
  </si>
  <si>
    <t>2.66983000011917</t>
  </si>
  <si>
    <t>4.3616153501434</t>
  </si>
  <si>
    <t>61.1068795062622</t>
  </si>
  <si>
    <t>64.6855259471205</t>
  </si>
  <si>
    <t>0.0517699379203235</t>
  </si>
  <si>
    <t>9.83662261962893</t>
  </si>
  <si>
    <t>4.84559478759768</t>
  </si>
  <si>
    <t>46.9679741859436</t>
  </si>
  <si>
    <t>25.0881109237671</t>
  </si>
  <si>
    <t>3.5282094633529</t>
  </si>
  <si>
    <t>4.85608751232209</t>
  </si>
  <si>
    <t>48.4647904161964</t>
  </si>
  <si>
    <t>69.6025305552006</t>
  </si>
  <si>
    <t>0.0415785882897218</t>
  </si>
  <si>
    <t>12.0935638427735</t>
  </si>
  <si>
    <t>6.21251068115237</t>
  </si>
  <si>
    <t>65.0746271133423</t>
  </si>
  <si>
    <t>47.820528626442</t>
  </si>
  <si>
    <t>2.51063033548339</t>
  </si>
  <si>
    <t>4.16872207404246</t>
  </si>
  <si>
    <t>110.335518848489</t>
  </si>
  <si>
    <t>179.141038193322</t>
  </si>
  <si>
    <t>0.0262386992353489</t>
  </si>
  <si>
    <t>7.21302032470705</t>
  </si>
  <si>
    <t>1.81837310791018</t>
  </si>
  <si>
    <t>71.3144290924072</t>
  </si>
  <si>
    <t>75.6458822250366</t>
  </si>
  <si>
    <t>4.66893351600681</t>
  </si>
  <si>
    <t>4.13382676201206</t>
  </si>
  <si>
    <t>40.1006918046958</t>
  </si>
  <si>
    <t>131.636974461657</t>
  </si>
  <si>
    <t>0.0301296396834121</t>
  </si>
  <si>
    <t>5.55551757812502</t>
  </si>
  <si>
    <t>42.7648413658142</t>
  </si>
  <si>
    <t>37.8607829093933</t>
  </si>
  <si>
    <t>2.37406846181291</t>
  </si>
  <si>
    <t>3.69258357645164</t>
  </si>
  <si>
    <t>141.177980007899</t>
  </si>
  <si>
    <t>171.718384867222</t>
  </si>
  <si>
    <t>0.0393229121181283</t>
  </si>
  <si>
    <t>8.09807891845705</t>
  </si>
  <si>
    <t>3.46397094726565</t>
  </si>
  <si>
    <t>55.6047096252441</t>
  </si>
  <si>
    <t>44.0878228664398</t>
  </si>
  <si>
    <t>2.65830016003572</t>
  </si>
  <si>
    <t>3.82546281890328</t>
  </si>
  <si>
    <t>61.179865462885</t>
  </si>
  <si>
    <t>159.446988360467</t>
  </si>
  <si>
    <t>0.0138125029428517</t>
  </si>
  <si>
    <t>11.5271545410156</t>
  </si>
  <si>
    <t>6.80615768432619</t>
  </si>
  <si>
    <t>81.9538582166036</t>
  </si>
  <si>
    <t>95.0177764892578</t>
  </si>
  <si>
    <t>3.61798276034609</t>
  </si>
  <si>
    <t>5.61783259503632</t>
  </si>
  <si>
    <t>68.4313138946569</t>
  </si>
  <si>
    <t>181.227417286306</t>
  </si>
  <si>
    <t>6.68385467529299</t>
  </si>
  <si>
    <t>1.57009124755862</t>
  </si>
  <si>
    <t>66.4115533828735</t>
  </si>
  <si>
    <t>65.109726524353</t>
  </si>
  <si>
    <t>4.11084455918309</t>
  </si>
  <si>
    <t>6.61180070067681</t>
  </si>
  <si>
    <t>78.6932389446233</t>
  </si>
  <si>
    <t>184.255471535542</t>
  </si>
  <si>
    <t>0.0378040788719578</t>
  </si>
  <si>
    <t>8.51927337646487</t>
  </si>
  <si>
    <t>2.63845825195315</t>
  </si>
  <si>
    <t>50.4085010528564</t>
  </si>
  <si>
    <t>41.0200840473175</t>
  </si>
  <si>
    <t>2.37417010697151</t>
  </si>
  <si>
    <t>2.33213475210181</t>
  </si>
  <si>
    <t>60.1362797883834</t>
  </si>
  <si>
    <t>273.87754941431</t>
  </si>
  <si>
    <t>0.014799388625485</t>
  </si>
  <si>
    <t>4.00691986083987</t>
  </si>
  <si>
    <t>67.9022306442261</t>
  </si>
  <si>
    <t>72.9930446624756</t>
  </si>
  <si>
    <t>3.78144775348243</t>
  </si>
  <si>
    <t>3.63903033927755</t>
  </si>
  <si>
    <t>54.9413436532131</t>
  </si>
  <si>
    <t>102.757404382309</t>
  </si>
  <si>
    <t>0.0064685231718043</t>
  </si>
  <si>
    <t>0.206274414062523</t>
  </si>
  <si>
    <t>41.4932615280151</t>
  </si>
  <si>
    <t>42.9035677433014</t>
  </si>
  <si>
    <t>4.32097828680454</t>
  </si>
  <si>
    <t>3.5075317120228</t>
  </si>
  <si>
    <t>48.6885033073567</t>
  </si>
  <si>
    <t>38.9772372834779</t>
  </si>
  <si>
    <t>0.0543330967394982</t>
  </si>
  <si>
    <t>4.73953857421877</t>
  </si>
  <si>
    <t>45.472501373291</t>
  </si>
  <si>
    <t>51.8410353660583</t>
  </si>
  <si>
    <t>2.74964552576914</t>
  </si>
  <si>
    <t>4.19274318425246</t>
  </si>
  <si>
    <t>194.538981411145</t>
  </si>
  <si>
    <t>277.924446804172</t>
  </si>
  <si>
    <t>0.056531970375671</t>
  </si>
  <si>
    <t>8.7306215922038</t>
  </si>
  <si>
    <t>5.11469548543297</t>
  </si>
  <si>
    <t>80.0986456871033</t>
  </si>
  <si>
    <t>74.8887156645457</t>
  </si>
  <si>
    <t>3.42393774497837</t>
  </si>
  <si>
    <t>5.13649766268423</t>
  </si>
  <si>
    <t>63.4986256558329</t>
  </si>
  <si>
    <t>185.668416832428</t>
  </si>
  <si>
    <t>8.28241119384768</t>
  </si>
  <si>
    <t>1.97886810302737</t>
  </si>
  <si>
    <t>62.2251640319824</t>
  </si>
  <si>
    <t>63.5122863769531</t>
  </si>
  <si>
    <t>3.81479101988744</t>
  </si>
  <si>
    <t>6.64494101352245</t>
  </si>
  <si>
    <t>180.343551039887</t>
  </si>
  <si>
    <t>259.133669059298</t>
  </si>
  <si>
    <t>0.0107170515761655</t>
  </si>
  <si>
    <t>11.9287994384766</t>
  </si>
  <si>
    <t>6.27300415039065</t>
  </si>
  <si>
    <t>44.7501524925232</t>
  </si>
  <si>
    <t>37.4095377445221</t>
  </si>
  <si>
    <t>2.90960725354139</t>
  </si>
  <si>
    <t>8.12060024410983</t>
  </si>
  <si>
    <t>128.666103445256</t>
  </si>
  <si>
    <t>249.391065673691</t>
  </si>
  <si>
    <t>8.76038055419924</t>
  </si>
  <si>
    <t>4.45988006591799</t>
  </si>
  <si>
    <t>62.4746809005737</t>
  </si>
  <si>
    <t>1.89643903975476</t>
  </si>
  <si>
    <t>3.81044328281564</t>
  </si>
  <si>
    <t>191.772493611393</t>
  </si>
  <si>
    <t>276.247083798704</t>
  </si>
  <si>
    <t>0.0345880576929228</t>
  </si>
  <si>
    <t>15.8280914306641</t>
  </si>
  <si>
    <t>8.65135803222659</t>
  </si>
  <si>
    <t>50.324737071991</t>
  </si>
  <si>
    <t>50.8061332702637</t>
  </si>
  <si>
    <t>2.28139061365277</t>
  </si>
  <si>
    <t>5.02480349911201</t>
  </si>
  <si>
    <t>173.73403973089</t>
  </si>
  <si>
    <t>272.32097461151</t>
  </si>
  <si>
    <t>18.8735763549805</t>
  </si>
  <si>
    <t>11.7476211547852</t>
  </si>
  <si>
    <t>77.7976516723633</t>
  </si>
  <si>
    <t>68.139399433136</t>
  </si>
  <si>
    <t>3.13271599252017</t>
  </si>
  <si>
    <t>7.00920021431471</t>
  </si>
  <si>
    <t>146.918045267797</t>
  </si>
  <si>
    <t>190.30640480557</t>
  </si>
  <si>
    <t>9.70440317789716</t>
  </si>
  <si>
    <t>4.83790486653648</t>
  </si>
  <si>
    <t>61.360081354777</t>
  </si>
  <si>
    <t>83.9399978319804</t>
  </si>
  <si>
    <t>5.81706881676043</t>
  </si>
  <si>
    <t>5.17764535387898</t>
  </si>
  <si>
    <t>56.0197827693506</t>
  </si>
  <si>
    <t>106.273304708167</t>
  </si>
  <si>
    <t>4.9158645629883</t>
  </si>
  <si>
    <t>3.74243164062502</t>
  </si>
  <si>
    <t>91.5555381774902</t>
  </si>
  <si>
    <t>98.0949199676514</t>
  </si>
  <si>
    <t>3.82562478445523</t>
  </si>
  <si>
    <t>4.64898283165058</t>
  </si>
  <si>
    <t>53.5440099907448</t>
  </si>
  <si>
    <t>229.463185881796</t>
  </si>
  <si>
    <t>0.0081516621102179</t>
  </si>
  <si>
    <t>7.01907043457034</t>
  </si>
  <si>
    <t>1.41838836669924</t>
  </si>
  <si>
    <t>59.522142791748</t>
  </si>
  <si>
    <t>61.4253673553467</t>
  </si>
  <si>
    <t>4.47732801190036</t>
  </si>
  <si>
    <t>5.89818723910093</t>
  </si>
  <si>
    <t>122.349855194073</t>
  </si>
  <si>
    <t>116.24503330456</t>
  </si>
  <si>
    <t>13.4069412231446</t>
  </si>
  <si>
    <t>6.63812561035158</t>
  </si>
  <si>
    <t>64.2323806762695</t>
  </si>
  <si>
    <t>69.4452508926392</t>
  </si>
  <si>
    <t>4.03708249566303</t>
  </si>
  <si>
    <t>7.94198601960864</t>
  </si>
  <si>
    <t>70.9852311188034</t>
  </si>
  <si>
    <t>145.246762783604</t>
  </si>
  <si>
    <t>2.7482620239258</t>
  </si>
  <si>
    <t>68.8284206390381</t>
  </si>
  <si>
    <t>77.9780346870422</t>
  </si>
  <si>
    <t>5.24833166331446</t>
  </si>
  <si>
    <t>6.48991941855831</t>
  </si>
  <si>
    <t>45.9618746163415</t>
  </si>
  <si>
    <t>85.3375222679219</t>
  </si>
  <si>
    <t>0.0197701774986729</t>
  </si>
  <si>
    <t>10.1286407470703</t>
  </si>
  <si>
    <t>3.50942993164065</t>
  </si>
  <si>
    <t>81.0569297790527</t>
  </si>
  <si>
    <t>96.6688201904297</t>
  </si>
  <si>
    <t>2.88296183864384</t>
  </si>
  <si>
    <t>2.85881372161456</t>
  </si>
  <si>
    <t>63.231876757917</t>
  </si>
  <si>
    <t>0.0353500624863946</t>
  </si>
  <si>
    <t>16.6874010721843</t>
  </si>
  <si>
    <t>9.77962137858075</t>
  </si>
  <si>
    <t>82.0952717463176</t>
  </si>
  <si>
    <t>90.7936447461446</t>
  </si>
  <si>
    <t>3.35020213394278</t>
  </si>
  <si>
    <t>5.91862749225138</t>
  </si>
  <si>
    <t>115.413125836874</t>
  </si>
  <si>
    <t>203.941610622316</t>
  </si>
  <si>
    <t>18.1082839965821</t>
  </si>
  <si>
    <t>9.82211608886721</t>
  </si>
  <si>
    <t>63.2474445343018</t>
  </si>
  <si>
    <t>67.0258596420288</t>
  </si>
  <si>
    <t>4.38501592769896</t>
  </si>
  <si>
    <t>9.19982957579722</t>
  </si>
  <si>
    <t>170.543769383981</t>
  </si>
  <si>
    <t>143.991534117835</t>
  </si>
  <si>
    <t>23.8517471313477</t>
  </si>
  <si>
    <t>16.9495193481446</t>
  </si>
  <si>
    <t>82.1199460983276</t>
  </si>
  <si>
    <t>86.2451265335083</t>
  </si>
  <si>
    <t>3.29589474600072</t>
  </si>
  <si>
    <t>8.5781058327156</t>
  </si>
  <si>
    <t>145.887433007397</t>
  </si>
  <si>
    <t>218.855110611001</t>
  </si>
  <si>
    <t>23.8432449340821</t>
  </si>
  <si>
    <t>16.0740478515625</t>
  </si>
  <si>
    <t>71.7205516815186</t>
  </si>
  <si>
    <t>71.7279844284058</t>
  </si>
  <si>
    <t>2.94777451377207</t>
  </si>
  <si>
    <t>5.47452292244002</t>
  </si>
  <si>
    <t>127.269422743131</t>
  </si>
  <si>
    <t>245.503798106885</t>
  </si>
  <si>
    <t>25.895671081543</t>
  </si>
  <si>
    <t>18.0780822753906</t>
  </si>
  <si>
    <t>80.6959001541138</t>
  </si>
  <si>
    <t>87.5598556518555</t>
  </si>
  <si>
    <t>4.44285857103364</t>
  </si>
  <si>
    <t>11.224823259034</t>
  </si>
  <si>
    <t>182.26520517297</t>
  </si>
  <si>
    <t>234.046125442824</t>
  </si>
  <si>
    <t>23.5414474487305</t>
  </si>
  <si>
    <t>15.2664703369141</t>
  </si>
  <si>
    <t>54.1554738998413</t>
  </si>
  <si>
    <t>51.082179069519</t>
  </si>
  <si>
    <t>3.06494142245194</t>
  </si>
  <si>
    <t>8.11222597699706</t>
  </si>
  <si>
    <t>138.297623102977</t>
  </si>
  <si>
    <t>163.399703210275</t>
  </si>
  <si>
    <t>20.9652145385742</t>
  </si>
  <si>
    <t>13.5280014038086</t>
  </si>
  <si>
    <t>62.1444385528564</t>
  </si>
  <si>
    <t>61.2368858337402</t>
  </si>
  <si>
    <t>3.8888080976064</t>
  </si>
  <si>
    <t>7.88957451022145</t>
  </si>
  <si>
    <t>117.626182861978</t>
  </si>
  <si>
    <t>121.43705322816</t>
  </si>
  <si>
    <t>0.0180039564379805</t>
  </si>
  <si>
    <t>21.9372329711914</t>
  </si>
  <si>
    <t>13.4965316772461</t>
  </si>
  <si>
    <t>53.6458335876465</t>
  </si>
  <si>
    <t>51.2766124725342</t>
  </si>
  <si>
    <t>3.23947926520086</t>
  </si>
  <si>
    <t>6.50502248634867</t>
  </si>
  <si>
    <t>111.173103520466</t>
  </si>
  <si>
    <t>167.24214689203</t>
  </si>
  <si>
    <t>0.0199619916027044</t>
  </si>
  <si>
    <t>20.5279251098633</t>
  </si>
  <si>
    <t>11.906332397461</t>
  </si>
  <si>
    <t>63.2700672149658</t>
  </si>
  <si>
    <t>68.9330232620239</t>
  </si>
  <si>
    <t>4.17555837369617</t>
  </si>
  <si>
    <t>6.54481309462038</t>
  </si>
  <si>
    <t>76.4363311537665</t>
  </si>
  <si>
    <t>0.0176558331378761</t>
  </si>
  <si>
    <t>24.4518875122071</t>
  </si>
  <si>
    <t>14.9572158813477</t>
  </si>
  <si>
    <t>49.7641742706299</t>
  </si>
  <si>
    <t>58.6945053100586</t>
  </si>
  <si>
    <t>2.70509165761188</t>
  </si>
  <si>
    <t>4.66735212997514</t>
  </si>
  <si>
    <t>95.4741821562171</t>
  </si>
  <si>
    <t>172.591654553503</t>
  </si>
  <si>
    <t>0.0234911362367398</t>
  </si>
  <si>
    <t>22.7691223144531</t>
  </si>
  <si>
    <t>13.342025756836</t>
  </si>
  <si>
    <t>53.9527488708496</t>
  </si>
  <si>
    <t>58.2426126480103</t>
  </si>
  <si>
    <t>3.02168623075529</t>
  </si>
  <si>
    <t>5.81002228028647</t>
  </si>
  <si>
    <t>161.199522424479</t>
  </si>
  <si>
    <t>113.49218866707</t>
  </si>
  <si>
    <t>21.9951400756836</t>
  </si>
  <si>
    <t>12.1779266357422</t>
  </si>
  <si>
    <t>50.6835939407349</t>
  </si>
  <si>
    <t>57.1867290496826</t>
  </si>
  <si>
    <t>3.48982344616263</t>
  </si>
  <si>
    <t>6.52321864794621</t>
  </si>
  <si>
    <t>38.5141036236862</t>
  </si>
  <si>
    <t>40.1141790426317</t>
  </si>
  <si>
    <t>0.0607409798104014</t>
  </si>
  <si>
    <t>27.8891426086426</t>
  </si>
  <si>
    <t>19.2342430114746</t>
  </si>
  <si>
    <t>47.7088514963786</t>
  </si>
  <si>
    <t>50.8078899383545</t>
  </si>
  <si>
    <t>3.24255915311553</t>
  </si>
  <si>
    <t>5.35374841374585</t>
  </si>
  <si>
    <t>131.232151721388</t>
  </si>
  <si>
    <t>172.73756748022</t>
  </si>
  <si>
    <t>0.0107309969828958</t>
  </si>
  <si>
    <t>26.0602584838867</t>
  </si>
  <si>
    <t>16.6651077270508</t>
  </si>
  <si>
    <t>41.9678028106689</t>
  </si>
  <si>
    <t>45.6030685424805</t>
  </si>
  <si>
    <t>2.91992004215799</t>
  </si>
  <si>
    <t>5.30306714612149</t>
  </si>
  <si>
    <t>43.8245429039989</t>
  </si>
  <si>
    <t>81.8836037853295</t>
  </si>
  <si>
    <t>0.0454929070303263</t>
  </si>
  <si>
    <t>29.8606857299805</t>
  </si>
  <si>
    <t>20.8344970703125</t>
  </si>
  <si>
    <t>73.1540008544922</t>
  </si>
  <si>
    <t>78.0013624191284</t>
  </si>
  <si>
    <t>2.45097264997756</t>
  </si>
  <si>
    <t>4.6225004086707</t>
  </si>
  <si>
    <t>87.7214679375636</t>
  </si>
  <si>
    <t>123.836206465882</t>
  </si>
  <si>
    <t>28.763542175293</t>
  </si>
  <si>
    <t>18.6569656372071</t>
  </si>
  <si>
    <t>64.5076549530029</t>
  </si>
  <si>
    <t>79.6346792221069</t>
  </si>
  <si>
    <t>4.21478401505798</t>
  </si>
  <si>
    <t>7.44050165910379</t>
  </si>
  <si>
    <t>47.8129899948351</t>
  </si>
  <si>
    <t>61.8982628084802</t>
  </si>
  <si>
    <t>0.0575104595532816</t>
  </si>
  <si>
    <t>30.9606384277344</t>
  </si>
  <si>
    <t>21.7234817504883</t>
  </si>
  <si>
    <t>65.4960395812988</t>
  </si>
  <si>
    <t>71.3782001495361</t>
  </si>
  <si>
    <t>2.13272911534825</t>
  </si>
  <si>
    <t>3.4138349650726</t>
  </si>
  <si>
    <t>81.836661086617</t>
  </si>
  <si>
    <t>103.29936305993</t>
  </si>
  <si>
    <t>30.0484619140625</t>
  </si>
  <si>
    <t>20.457536315918</t>
  </si>
  <si>
    <t>67.387501335144</t>
  </si>
  <si>
    <t>74.043642616272</t>
  </si>
  <si>
    <t>3.11261929081275</t>
  </si>
  <si>
    <t>7.14183510977027</t>
  </si>
  <si>
    <t>137.696919467937</t>
  </si>
  <si>
    <t>227.686754741594</t>
  </si>
  <si>
    <t>31.0581512451172</t>
  </si>
  <si>
    <t>57.7937606811523</t>
  </si>
  <si>
    <t>67.5488122940064</t>
  </si>
  <si>
    <t>4.32025264336949</t>
  </si>
  <si>
    <t>8.75972044743397</t>
  </si>
  <si>
    <t>172.755639581701</t>
  </si>
  <si>
    <t>196.644908866652</t>
  </si>
  <si>
    <t>28.5724929809571</t>
  </si>
  <si>
    <t>19.4592376708985</t>
  </si>
  <si>
    <t>79.0980360031128</t>
  </si>
  <si>
    <t>80.4038902282715</t>
  </si>
  <si>
    <t>3.25756798310885</t>
  </si>
  <si>
    <t>6.72952047753781</t>
  </si>
  <si>
    <t>164.651653225494</t>
  </si>
  <si>
    <t>180.548645860946</t>
  </si>
  <si>
    <t>35.569450378418</t>
  </si>
  <si>
    <t>25.359603881836</t>
  </si>
  <si>
    <t>47.841321182251</t>
  </si>
  <si>
    <t>59.7660734176636</t>
  </si>
  <si>
    <t>10.0821342887348</t>
  </si>
  <si>
    <t>188.60167110544</t>
  </si>
  <si>
    <t>210.780914177198</t>
  </si>
  <si>
    <t>0.0040880483754067</t>
  </si>
  <si>
    <t>34.5641921997071</t>
  </si>
  <si>
    <t>24.0869552612305</t>
  </si>
  <si>
    <t>60.8003519058228</t>
  </si>
  <si>
    <t>75.4701416015625</t>
  </si>
  <si>
    <t>4.56698599240984</t>
  </si>
  <si>
    <t>7.69810315271418</t>
  </si>
  <si>
    <t>178.470722718611</t>
  </si>
  <si>
    <t>201.673149510479</t>
  </si>
  <si>
    <t>33.2298583984375</t>
  </si>
  <si>
    <t>23.4679275512696</t>
  </si>
  <si>
    <t>70.2100896835327</t>
  </si>
  <si>
    <t>78.6704986572266</t>
  </si>
  <si>
    <t>2.0460754291708</t>
  </si>
  <si>
    <t>3.26930285783579</t>
  </si>
  <si>
    <t>118.324557415017</t>
  </si>
  <si>
    <t>143.965702467275</t>
  </si>
  <si>
    <t>0.0090980261417407</t>
  </si>
  <si>
    <t>35.2958389282227</t>
  </si>
  <si>
    <t>25.1407989501953</t>
  </si>
  <si>
    <t>62.8311933517456</t>
  </si>
  <si>
    <t>75.9628995895386</t>
  </si>
  <si>
    <t>2.68053784545976</t>
  </si>
  <si>
    <t>3.87071850394813</t>
  </si>
  <si>
    <t>125.335083184203</t>
  </si>
  <si>
    <t>143.264262175062</t>
  </si>
  <si>
    <t>28.3236417134603</t>
  </si>
  <si>
    <t>20.5724973042806</t>
  </si>
  <si>
    <t>96.7663491566976</t>
  </si>
  <si>
    <t>2.68427956266683</t>
  </si>
  <si>
    <t>3.56970088632947</t>
  </si>
  <si>
    <t>50.5139229391442</t>
  </si>
  <si>
    <t>193.837970916651</t>
  </si>
  <si>
    <t>31.1088531494141</t>
  </si>
  <si>
    <t>20.9221725463867</t>
  </si>
  <si>
    <t>69.3683820724487</t>
  </si>
  <si>
    <t>84.9901086807251</t>
  </si>
  <si>
    <t>3.2763808624987</t>
  </si>
  <si>
    <t>5.4023290544352</t>
  </si>
  <si>
    <t>63.7858687254492</t>
  </si>
  <si>
    <t>85.5953907129528</t>
  </si>
  <si>
    <t>0.0079329290279335</t>
  </si>
  <si>
    <t>32.5185470581055</t>
  </si>
  <si>
    <t>23.1377624511719</t>
  </si>
  <si>
    <t>75.5330146789551</t>
  </si>
  <si>
    <t>84.2967441558838</t>
  </si>
  <si>
    <t>3.15478663592642</t>
  </si>
  <si>
    <t>8.83880085234906</t>
  </si>
  <si>
    <t>187.746600978752</t>
  </si>
  <si>
    <t>226.625465883246</t>
  </si>
  <si>
    <t>37.3968154907227</t>
  </si>
  <si>
    <t>27.3291732788086</t>
  </si>
  <si>
    <t>49.6902568817139</t>
  </si>
  <si>
    <t>60.2243198394775</t>
  </si>
  <si>
    <t>4.61278205893451</t>
  </si>
  <si>
    <t>8.99671741042708</t>
  </si>
  <si>
    <t>201.117892836178</t>
  </si>
  <si>
    <t>234.235228097351</t>
  </si>
  <si>
    <t>32.7856002807617</t>
  </si>
  <si>
    <t>23.3057647705078</t>
  </si>
  <si>
    <t>72.8235952377319</t>
  </si>
  <si>
    <t>78.1313831329346</t>
  </si>
  <si>
    <t>2.4426748850515</t>
  </si>
  <si>
    <t>3.64597929521283</t>
  </si>
  <si>
    <t>56.9790407054709</t>
  </si>
  <si>
    <t>86.4592399799382</t>
  </si>
  <si>
    <t>33.6723327636719</t>
  </si>
  <si>
    <t>23.5636138916016</t>
  </si>
  <si>
    <t>67.3027486801147</t>
  </si>
  <si>
    <t>81.0322513580322</t>
  </si>
  <si>
    <t>3.14233717503159</t>
  </si>
  <si>
    <t>7.36372164768185</t>
  </si>
  <si>
    <t>174.37254402548</t>
  </si>
  <si>
    <t>220.040488489671</t>
  </si>
  <si>
    <t>30.8395159403483</t>
  </si>
  <si>
    <t>21.0962259928386</t>
  </si>
  <si>
    <t>64.7366995811462</t>
  </si>
  <si>
    <t>73.6372138659159</t>
  </si>
  <si>
    <t>3.77759930066997</t>
  </si>
  <si>
    <t>7.54725199260181</t>
  </si>
  <si>
    <t>99.7963794312019</t>
  </si>
  <si>
    <t>130.444448068391</t>
  </si>
  <si>
    <t>29.8734283447266</t>
  </si>
  <si>
    <t>19.6255722045899</t>
  </si>
  <si>
    <t>60.4639799118042</t>
  </si>
  <si>
    <t>72.2768775939941</t>
  </si>
  <si>
    <t>3.02899011187677</t>
  </si>
  <si>
    <t>4.44737905702375</t>
  </si>
  <si>
    <t>96.1013986725606</t>
  </si>
  <si>
    <t>110.470194477489</t>
  </si>
  <si>
    <t>0.0135805033420104</t>
  </si>
  <si>
    <t>31.5105087280274</t>
  </si>
  <si>
    <t>20.8379745483399</t>
  </si>
  <si>
    <t>59.5422960281372</t>
  </si>
  <si>
    <t>76.0405067443848</t>
  </si>
  <si>
    <t>2.14595398873309</t>
  </si>
  <si>
    <t>3.33991181056419</t>
  </si>
  <si>
    <t>58.4076519553679</t>
  </si>
  <si>
    <t>128.014729343214</t>
  </si>
  <si>
    <t>0.0008791190602646</t>
  </si>
  <si>
    <t>28.3805908203125</t>
  </si>
  <si>
    <t>17.9630340576172</t>
  </si>
  <si>
    <t>66.9192295074463</t>
  </si>
  <si>
    <t>83.5364486694336</t>
  </si>
  <si>
    <t>3.84891052752832</t>
  </si>
  <si>
    <t>6.25341339316132</t>
  </si>
  <si>
    <t>36.2696114476932</t>
  </si>
  <si>
    <t>64.7761594530445</t>
  </si>
  <si>
    <t>0.0436132255271617</t>
  </si>
  <si>
    <t>28.7998825073242</t>
  </si>
  <si>
    <t>18.259733581543</t>
  </si>
  <si>
    <t>58.1568695068359</t>
  </si>
  <si>
    <t>78.1755855560303</t>
  </si>
  <si>
    <t>3.7642027970134</t>
  </si>
  <si>
    <t>3.97360996979041</t>
  </si>
  <si>
    <t>41.3269142182905</t>
  </si>
  <si>
    <t>69.0091877795811</t>
  </si>
  <si>
    <t>0.0416291578823927</t>
  </si>
  <si>
    <t>27.9992324829102</t>
  </si>
  <si>
    <t>18.5986587524414</t>
  </si>
  <si>
    <t>65.6392986297607</t>
  </si>
  <si>
    <t>78.3295408248901</t>
  </si>
  <si>
    <t>3.74602387014392</t>
  </si>
  <si>
    <t>6.26771212168334</t>
  </si>
  <si>
    <t>135.366435291828</t>
  </si>
  <si>
    <t>114.612684195311</t>
  </si>
  <si>
    <t>23.2092330932617</t>
  </si>
  <si>
    <t>14.2890441894531</t>
  </si>
  <si>
    <t>45.7940642356873</t>
  </si>
  <si>
    <t>40.701342010498</t>
  </si>
  <si>
    <t>3.04316660886417</t>
  </si>
  <si>
    <t>4.70199808152337</t>
  </si>
  <si>
    <t>49.788227593983</t>
  </si>
  <si>
    <t>62.0557988705544</t>
  </si>
  <si>
    <t>0.0539695559597466</t>
  </si>
  <si>
    <t>25.1278671264649</t>
  </si>
  <si>
    <t>15.111410522461</t>
  </si>
  <si>
    <t>52.2825908660889</t>
  </si>
  <si>
    <t>64.7709650039673</t>
  </si>
  <si>
    <t>2.15151225270118</t>
  </si>
  <si>
    <t>2.40968921918958</t>
  </si>
  <si>
    <t>75.0368753991423</t>
  </si>
  <si>
    <t>49.9152372810758</t>
  </si>
  <si>
    <t>0.0417110799574586</t>
  </si>
  <si>
    <t>18.1403060913086</t>
  </si>
  <si>
    <t>8.10054168701174</t>
  </si>
  <si>
    <t>41.2540259361267</t>
  </si>
  <si>
    <t>47.372947883606</t>
  </si>
  <si>
    <t>4.36028430146806</t>
  </si>
  <si>
    <t>7.47491168486446</t>
  </si>
  <si>
    <t>20.4408544206917</t>
  </si>
  <si>
    <t>43.1319597426436</t>
  </si>
  <si>
    <t>0.0743940287521538</t>
  </si>
  <si>
    <t>18.5736022949219</t>
  </si>
  <si>
    <t>9.79456634521487</t>
  </si>
  <si>
    <t>36.4942257881165</t>
  </si>
  <si>
    <t>32.3884923934936</t>
  </si>
  <si>
    <t>4.76725886386138</t>
  </si>
  <si>
    <t>10.5822875058606</t>
  </si>
  <si>
    <t>82.0373133519202</t>
  </si>
  <si>
    <t>36.2696415063256</t>
  </si>
  <si>
    <t>0.0630360846557184</t>
  </si>
  <si>
    <t>18.3323226928711</t>
  </si>
  <si>
    <t>11.0671920776367</t>
  </si>
  <si>
    <t>43.4098480224609</t>
  </si>
  <si>
    <t>29.1823590278625</t>
  </si>
  <si>
    <t>3.98345771698735</t>
  </si>
  <si>
    <t>9.08889831532568</t>
  </si>
  <si>
    <t>22.3538880109785</t>
  </si>
  <si>
    <t>42.8713235172889</t>
  </si>
  <si>
    <t>0.066331036223657</t>
  </si>
  <si>
    <t>16.9943634033203</t>
  </si>
  <si>
    <t>10.2502822875977</t>
  </si>
  <si>
    <t>40.517586517334</t>
  </si>
  <si>
    <t>25.9597149372101</t>
  </si>
  <si>
    <t>3.94482728631412</t>
  </si>
  <si>
    <t>9.96119257313807</t>
  </si>
  <si>
    <t>23.2029017101817</t>
  </si>
  <si>
    <t>39.2809987217523</t>
  </si>
  <si>
    <t>0.10380165163392</t>
  </si>
  <si>
    <t>14.6403327941895</t>
  </si>
  <si>
    <t>7.55465723673505</t>
  </si>
  <si>
    <t>41.4055474599202</t>
  </si>
  <si>
    <t>38.0637947320938</t>
  </si>
  <si>
    <t>6.55235129184763</t>
  </si>
  <si>
    <t>14.5137483006008</t>
  </si>
  <si>
    <t>14.7405899705764</t>
  </si>
  <si>
    <t>42.0601698260378</t>
  </si>
  <si>
    <t>0.0528107405982306</t>
  </si>
  <si>
    <t>16.3723678588867</t>
  </si>
  <si>
    <t>12.2458541870117</t>
  </si>
  <si>
    <t>41.1182149887085</t>
  </si>
  <si>
    <t>15.3974377155304</t>
  </si>
  <si>
    <t>1.97871126943945</t>
  </si>
  <si>
    <t>4.47586571304196</t>
  </si>
  <si>
    <t>109.617193258825</t>
  </si>
  <si>
    <t>51.7036531493032</t>
  </si>
  <si>
    <t>0.057898561930108</t>
  </si>
  <si>
    <t>12.8089080810547</t>
  </si>
  <si>
    <t>8.1675476074219</t>
  </si>
  <si>
    <t>36.6557909965515</t>
  </si>
  <si>
    <t>21.9604276061058</t>
  </si>
  <si>
    <t>4.64573738340399</t>
  </si>
  <si>
    <t>8.3577598943544</t>
  </si>
  <si>
    <t>22.0016172850826</t>
  </si>
  <si>
    <t>37.1946757817897</t>
  </si>
  <si>
    <t>0.0606041225044336</t>
  </si>
  <si>
    <t>12.622119140625</t>
  </si>
  <si>
    <t>8.46147460937502</t>
  </si>
  <si>
    <t>37.7636860847473</t>
  </si>
  <si>
    <t>27.4236361265183</t>
  </si>
  <si>
    <t>2.91170609529863</t>
  </si>
  <si>
    <t>3.94840883788491</t>
  </si>
  <si>
    <t>122.122399270065</t>
  </si>
  <si>
    <t>125.722280207105</t>
  </si>
  <si>
    <t>0.0589470373158856</t>
  </si>
  <si>
    <t>10.5990371704102</t>
  </si>
  <si>
    <t>4.35882110595705</t>
  </si>
  <si>
    <t>48.3829813957214</t>
  </si>
  <si>
    <t>37.3409491062164</t>
  </si>
  <si>
    <t>3.58012318834763</t>
  </si>
  <si>
    <t>4.79442074246023</t>
  </si>
  <si>
    <t>49.5595778798987</t>
  </si>
  <si>
    <t>140.930876166462</t>
  </si>
  <si>
    <t>0.0515729381040892</t>
  </si>
  <si>
    <t>10.9277236938477</t>
  </si>
  <si>
    <t>3.72371063232424</t>
  </si>
  <si>
    <t>47.5362644195557</t>
  </si>
  <si>
    <t>44.3231395244598</t>
  </si>
  <si>
    <t>2.66627641413857</t>
  </si>
  <si>
    <t>4.91780308268591</t>
  </si>
  <si>
    <t>45.1474200515772</t>
  </si>
  <si>
    <t>155.039096069408</t>
  </si>
  <si>
    <t>0.0260148776930661</t>
  </si>
  <si>
    <t>10.1181991577149</t>
  </si>
  <si>
    <t>3.01007232666018</t>
  </si>
  <si>
    <t>34.8633617401123</t>
  </si>
  <si>
    <t>33.5588350296021</t>
  </si>
  <si>
    <t>2.98070959602581</t>
  </si>
  <si>
    <t>8.48547756645405</t>
  </si>
  <si>
    <t>280.349098794948</t>
  </si>
  <si>
    <t>335.53229265607</t>
  </si>
  <si>
    <t>0.0663818652691917</t>
  </si>
  <si>
    <t>13.1214065551758</t>
  </si>
  <si>
    <t>7.16286315917971</t>
  </si>
  <si>
    <t>41.490269947052</t>
  </si>
  <si>
    <t>34.8217302322388</t>
  </si>
  <si>
    <t>2.55173778120282</t>
  </si>
  <si>
    <t>3.6872062070933</t>
  </si>
  <si>
    <t>134.652350537784</t>
  </si>
  <si>
    <t>161.657561594495</t>
  </si>
  <si>
    <t>0.0328720856134362</t>
  </si>
  <si>
    <t>11.8423446655274</t>
  </si>
  <si>
    <t>6.92940673828127</t>
  </si>
  <si>
    <t>47.0698644638062</t>
  </si>
  <si>
    <t>47.7971472740173</t>
  </si>
  <si>
    <t>3.21268462651713</t>
  </si>
  <si>
    <t>3.48123415202761</t>
  </si>
  <si>
    <t>90.4169874379218</t>
  </si>
  <si>
    <t>205.07854896132</t>
  </si>
  <si>
    <t>0.0126138162898292</t>
  </si>
  <si>
    <t>6.43784942626955</t>
  </si>
  <si>
    <t>0.358938598632835</t>
  </si>
  <si>
    <t>48.7535217285156</t>
  </si>
  <si>
    <t>51.0226728439331</t>
  </si>
  <si>
    <t>3.02666297318082</t>
  </si>
  <si>
    <t>6.41720607723984</t>
  </si>
  <si>
    <t>199.996569386501</t>
  </si>
  <si>
    <t>321.556381687107</t>
  </si>
  <si>
    <t>0.0380513799857616</t>
  </si>
  <si>
    <t>8.38177795410158</t>
  </si>
  <si>
    <t>1.50633850097659</t>
  </si>
  <si>
    <t>3.48030405573835</t>
  </si>
  <si>
    <t>10.690742079563</t>
  </si>
  <si>
    <t>282.726756345979</t>
  </si>
  <si>
    <t>326.217727444462</t>
  </si>
  <si>
    <t>0.0728234961739335</t>
  </si>
  <si>
    <t>10.5200302124024</t>
  </si>
  <si>
    <t>5.33470153808596</t>
  </si>
  <si>
    <t>36.2990652084351</t>
  </si>
  <si>
    <t>23.0375640392303</t>
  </si>
  <si>
    <t>1.94325249884631</t>
  </si>
  <si>
    <t>5.21310998400623</t>
  </si>
  <si>
    <t>243.235357947941</t>
  </si>
  <si>
    <t>269.049588350315</t>
  </si>
  <si>
    <t>0.0523247963336303</t>
  </si>
  <si>
    <t>8.18626810709638</t>
  </si>
  <si>
    <t>3.58403803507489</t>
  </si>
  <si>
    <t>41.3524485429128</t>
  </si>
  <si>
    <t>40.4747291405996</t>
  </si>
  <si>
    <t>2.69470054492418</t>
  </si>
  <si>
    <t>3.83873340402801</t>
  </si>
  <si>
    <t>124.087009093559</t>
  </si>
  <si>
    <t>238.789464954278</t>
  </si>
  <si>
    <t>0.016513813668018</t>
  </si>
  <si>
    <t>10.5089141845703</t>
  </si>
  <si>
    <t>5.09963226318362</t>
  </si>
  <si>
    <t>58.0142397880554</t>
  </si>
  <si>
    <t>66.7130624771118</t>
  </si>
  <si>
    <t>3.9659533156515</t>
  </si>
  <si>
    <t>9.11291147551968</t>
  </si>
  <si>
    <t>90.6596440406898</t>
  </si>
  <si>
    <t>178.426105343261</t>
  </si>
  <si>
    <t>6.87510223388674</t>
  </si>
  <si>
    <t>43.9477005004883</t>
  </si>
  <si>
    <t>43.8223055839539</t>
  </si>
  <si>
    <t>2.64152047481593</t>
  </si>
  <si>
    <t>3.47599190091712</t>
  </si>
  <si>
    <t>39.2973938317607</t>
  </si>
  <si>
    <t>88.7653758420824</t>
  </si>
  <si>
    <t>0.0482836706142036</t>
  </si>
  <si>
    <t>6.89780731201174</t>
  </si>
  <si>
    <t>56.7894945144653</t>
  </si>
  <si>
    <t>42.0726244449615</t>
  </si>
  <si>
    <t>3.74047911019769</t>
  </si>
  <si>
    <t>3.06983270333882</t>
  </si>
  <si>
    <t>64.7083150755118</t>
  </si>
  <si>
    <t>100.857467178401</t>
  </si>
  <si>
    <t>0.0315573685571766</t>
  </si>
  <si>
    <t>8.19861145019533</t>
  </si>
  <si>
    <t>2.62284240722659</t>
  </si>
  <si>
    <t>58.0930683135986</t>
  </si>
  <si>
    <t>54.1589416980743</t>
  </si>
  <si>
    <t>2.5890982650791</t>
  </si>
  <si>
    <t>4.55487140608622</t>
  </si>
  <si>
    <t>115.292156344301</t>
  </si>
  <si>
    <t>264.576835997698</t>
  </si>
  <si>
    <t>0.0025181278726831</t>
  </si>
  <si>
    <t>8.36832427978518</t>
  </si>
  <si>
    <t>2.3702819824219</t>
  </si>
  <si>
    <t>55.0737153053284</t>
  </si>
  <si>
    <t>55.9185574531555</t>
  </si>
  <si>
    <t>3.63422487919894</t>
  </si>
  <si>
    <t>6.01413160322358</t>
  </si>
  <si>
    <t>81.7587722293603</t>
  </si>
  <si>
    <t>145.273910348309</t>
  </si>
  <si>
    <t>12.8854105631511</t>
  </si>
  <si>
    <t>6.33149236043297</t>
  </si>
  <si>
    <t>37.0444532235463</t>
  </si>
  <si>
    <t>30.8829095760981</t>
  </si>
  <si>
    <t>2.68326381300451</t>
  </si>
  <si>
    <t>7.21451085311317</t>
  </si>
  <si>
    <t>190.709110564129</t>
  </si>
  <si>
    <t>268.921138389859</t>
  </si>
  <si>
    <t>7.3830261230469</t>
  </si>
  <si>
    <t>33.318824005127</t>
  </si>
  <si>
    <t>30.6144242763519</t>
  </si>
  <si>
    <t>2.16396891126339</t>
  </si>
  <si>
    <t>4.56417855716537</t>
  </si>
  <si>
    <t>105.815054944534</t>
  </si>
  <si>
    <t>156.359310847143</t>
  </si>
  <si>
    <t>0.0454479238309535</t>
  </si>
  <si>
    <t>10.4329864501953</t>
  </si>
  <si>
    <t>3.41016693115237</t>
  </si>
  <si>
    <t>75.2390933990478</t>
  </si>
  <si>
    <t>85.7359245300293</t>
  </si>
  <si>
    <t>3.80487263719508</t>
  </si>
  <si>
    <t>6.79779470312408</t>
  </si>
  <si>
    <t>129.540488113253</t>
  </si>
  <si>
    <t>173.655247718406</t>
  </si>
  <si>
    <t>8.51377563476565</t>
  </si>
  <si>
    <t>37.2168972015381</t>
  </si>
  <si>
    <t>33.5524353981018</t>
  </si>
  <si>
    <t>2.01643467062499</t>
  </si>
  <si>
    <t>4.6672085202944</t>
  </si>
  <si>
    <t>219.516956753419</t>
  </si>
  <si>
    <t>276.460362544053</t>
  </si>
  <si>
    <t>0.0387876421443625</t>
  </si>
  <si>
    <t>12.7061614990235</t>
  </si>
  <si>
    <t>4.3014602661133</t>
  </si>
  <si>
    <t>36.4871063232422</t>
  </si>
  <si>
    <t>2.21870574285588</t>
  </si>
  <si>
    <t>7.05311088749235</t>
  </si>
  <si>
    <t>263.987506376024</t>
  </si>
  <si>
    <t>313.491650627193</t>
  </si>
  <si>
    <t>0.0449269373821682</t>
  </si>
  <si>
    <t>15.2935989379883</t>
  </si>
  <si>
    <t>8.75547637939455</t>
  </si>
  <si>
    <t>54.6515248298645</t>
  </si>
  <si>
    <t>60.4020216941833</t>
  </si>
  <si>
    <t>2.64978624117424</t>
  </si>
  <si>
    <t>8.04621330649248</t>
  </si>
  <si>
    <t>199.396526028201</t>
  </si>
  <si>
    <t>277.403244574669</t>
  </si>
  <si>
    <t>20.2680704752604</t>
  </si>
  <si>
    <t>12.2626358032227</t>
  </si>
  <si>
    <t>57.9450000127157</t>
  </si>
  <si>
    <t>63.328997929891</t>
  </si>
  <si>
    <t>2.85844344801918</t>
  </si>
  <si>
    <t>8.38728521414085</t>
  </si>
  <si>
    <t>146.364143872147</t>
  </si>
  <si>
    <t>228.013835460018</t>
  </si>
  <si>
    <t>10.1485870361328</t>
  </si>
  <si>
    <t>2.37346343994143</t>
  </si>
  <si>
    <t>57.1141248703003</t>
  </si>
  <si>
    <t>59.3787759780884</t>
  </si>
  <si>
    <t>4.81036721782182</t>
  </si>
  <si>
    <t>9.31481185771173</t>
  </si>
  <si>
    <t>172.395662620347</t>
  </si>
  <si>
    <t>214.817571025106</t>
  </si>
  <si>
    <t>0.0119318107243652</t>
  </si>
  <si>
    <t>13.1680892944336</t>
  </si>
  <si>
    <t>6.51644439697268</t>
  </si>
  <si>
    <t>37.7499325752258</t>
  </si>
  <si>
    <t>31.1518822193146</t>
  </si>
  <si>
    <t>2.84224152671434</t>
  </si>
  <si>
    <t>4.22590614972351</t>
  </si>
  <si>
    <t>122.975388996522</t>
  </si>
  <si>
    <t>248.375643269324</t>
  </si>
  <si>
    <t>0.0267682718514925</t>
  </si>
  <si>
    <t>14.7789031982422</t>
  </si>
  <si>
    <t>6.99015197753909</t>
  </si>
  <si>
    <t>48.9229608535767</t>
  </si>
  <si>
    <t>42.8079586029053</t>
  </si>
  <si>
    <t>2.43237938861836</t>
  </si>
  <si>
    <t>6.65936490420547</t>
  </si>
  <si>
    <t>149.766956917581</t>
  </si>
  <si>
    <t>239.155010624019</t>
  </si>
  <si>
    <t>0.0433375981435452</t>
  </si>
  <si>
    <t>15.4075469970703</t>
  </si>
  <si>
    <t>8.1845397949219</t>
  </si>
  <si>
    <t>52.9375029563904</t>
  </si>
  <si>
    <t>49.848122882843</t>
  </si>
  <si>
    <t>3.84826862113423</t>
  </si>
  <si>
    <t>6.3450923845858</t>
  </si>
  <si>
    <t>103.506325265883</t>
  </si>
  <si>
    <t>220.370510690467</t>
  </si>
  <si>
    <t>13.403500366211</t>
  </si>
  <si>
    <t>4.42504730224612</t>
  </si>
  <si>
    <t>44.1799324989319</t>
  </si>
  <si>
    <t>44.7774379730225</t>
  </si>
  <si>
    <t>3.94468781992726</t>
  </si>
  <si>
    <t>8.80474527119407</t>
  </si>
  <si>
    <t>174.872099305235</t>
  </si>
  <si>
    <t>196.586806221303</t>
  </si>
  <si>
    <t>0.0481812344274425</t>
  </si>
  <si>
    <t>18.0569981892904</t>
  </si>
  <si>
    <t>8.88112157185875</t>
  </si>
  <si>
    <t>36.978086233139</t>
  </si>
  <si>
    <t>39.1665532588959</t>
  </si>
  <si>
    <t>3.22307010564371</t>
  </si>
  <si>
    <t>6.10096083453337</t>
  </si>
  <si>
    <t>172.204521684117</t>
  </si>
  <si>
    <t>211.789026595138</t>
  </si>
  <si>
    <t>0.0035476742254401</t>
  </si>
  <si>
    <t>24.4374084472656</t>
  </si>
  <si>
    <t>16.6966674804688</t>
  </si>
  <si>
    <t>66.2611520767212</t>
  </si>
  <si>
    <t>70.7532903671265</t>
  </si>
  <si>
    <t>2.73240224167449</t>
  </si>
  <si>
    <t>6.79175391795292</t>
  </si>
  <si>
    <t>160.625325678012</t>
  </si>
  <si>
    <t>239.22669944507</t>
  </si>
  <si>
    <t>18.3078491210938</t>
  </si>
  <si>
    <t>11.9331909179688</t>
  </si>
  <si>
    <t>79.8565134048462</t>
  </si>
  <si>
    <t>92.2998607635498</t>
  </si>
  <si>
    <t>5.06868855651338</t>
  </si>
  <si>
    <t>7.93504224184574</t>
  </si>
  <si>
    <t>87.9488615723479</t>
  </si>
  <si>
    <t>172.447262754945</t>
  </si>
  <si>
    <t>16.6404373168946</t>
  </si>
  <si>
    <t>11.794711303711</t>
  </si>
  <si>
    <t>89.0534687042236</t>
  </si>
  <si>
    <t>99.4476413726807</t>
  </si>
  <si>
    <t>3.83831360049653</t>
  </si>
  <si>
    <t>6.04065758456489</t>
  </si>
  <si>
    <t>43.7054259104129</t>
  </si>
  <si>
    <t>209.521642736142</t>
  </si>
  <si>
    <t>20.9057266235352</t>
  </si>
  <si>
    <t>14.4852691650391</t>
  </si>
  <si>
    <t>84.3502592086792</t>
  </si>
  <si>
    <t>93.556015586853</t>
  </si>
  <si>
    <t>3.10204994716117</t>
  </si>
  <si>
    <t>7.10114286937712</t>
  </si>
  <si>
    <t>81.7702023555831</t>
  </si>
  <si>
    <t>233.271224878165</t>
  </si>
  <si>
    <t>19.2809616088867</t>
  </si>
  <si>
    <t>11.9568008422852</t>
  </si>
  <si>
    <t>85.2065910339356</t>
  </si>
  <si>
    <t>98.7436302185059</t>
  </si>
  <si>
    <t>3.91176318137078</t>
  </si>
  <si>
    <t>6.43909984641714</t>
  </si>
  <si>
    <t>50.0567777428549</t>
  </si>
  <si>
    <t>117.657744995964</t>
  </si>
  <si>
    <t>21.8122451782227</t>
  </si>
  <si>
    <t>13.3719528198242</t>
  </si>
  <si>
    <t>71.2187740325928</t>
  </si>
  <si>
    <t>88.8837661743164</t>
  </si>
  <si>
    <t>4.06102938185475</t>
  </si>
  <si>
    <t>5.73309640525436</t>
  </si>
  <si>
    <t>78.4762468154094</t>
  </si>
  <si>
    <t>129.971744293532</t>
  </si>
  <si>
    <t>0.0083190705750793</t>
  </si>
  <si>
    <t>22.6918441772461</t>
  </si>
  <si>
    <t>14.4832046508789</t>
  </si>
  <si>
    <t>68.7366844177246</t>
  </si>
  <si>
    <t>81.7050619125366</t>
  </si>
  <si>
    <t>3.2875414197978</t>
  </si>
  <si>
    <t>6.64613308388889</t>
  </si>
  <si>
    <t>63.9139480629774</t>
  </si>
  <si>
    <t>228.627992874621</t>
  </si>
  <si>
    <t>20.4809585571289</t>
  </si>
  <si>
    <t>12.1247528076172</t>
  </si>
  <si>
    <t>67.4651899337769</t>
  </si>
  <si>
    <t>75.5704659461975</t>
  </si>
  <si>
    <t>4.20480382565236</t>
  </si>
  <si>
    <t>7.59907187378303</t>
  </si>
  <si>
    <t>59.1846964095662</t>
  </si>
  <si>
    <t>93.4979030650965</t>
  </si>
  <si>
    <t>24.8766174316406</t>
  </si>
  <si>
    <t>16.585678100586</t>
  </si>
  <si>
    <t>80.3681747436523</t>
  </si>
  <si>
    <t>88.0501747131348</t>
  </si>
  <si>
    <t>2.38505586913423</t>
  </si>
  <si>
    <t>4.00880842062399</t>
  </si>
  <si>
    <t>83.0045464467428</t>
  </si>
  <si>
    <t>177.674318504858</t>
  </si>
  <si>
    <t>23.9976638793946</t>
  </si>
  <si>
    <t>15.8999649047852</t>
  </si>
  <si>
    <t>69.1633485794067</t>
  </si>
  <si>
    <t>80.3835172653198</t>
  </si>
  <si>
    <t>3.99702519203918</t>
  </si>
  <si>
    <t>7.78199557759426</t>
  </si>
  <si>
    <t>166.36450773869</t>
  </si>
  <si>
    <t>128.567481607367</t>
  </si>
  <si>
    <t>25.4965484619141</t>
  </si>
  <si>
    <t>17.3492309570313</t>
  </si>
  <si>
    <t>58.1411350250244</t>
  </si>
  <si>
    <t>60.4926482200623</t>
  </si>
  <si>
    <t>2.39335417107326</t>
  </si>
  <si>
    <t>4.49830606877047</t>
  </si>
  <si>
    <t>138.221924320767</t>
  </si>
  <si>
    <t>145.524775421347</t>
  </si>
  <si>
    <t>0.003382384176085</t>
  </si>
  <si>
    <t>17.0977022806804</t>
  </si>
  <si>
    <t>57.3380915323893</t>
  </si>
  <si>
    <t>59.1687313715617</t>
  </si>
  <si>
    <t>3.13037537614645</t>
  </si>
  <si>
    <t>6.95117959502984</t>
  </si>
  <si>
    <t>218.949767660029</t>
  </si>
  <si>
    <t>134.180203188045</t>
  </si>
  <si>
    <t>27.1632507324219</t>
  </si>
  <si>
    <t>17.8083953857422</t>
  </si>
  <si>
    <t>59.3262969970703</t>
  </si>
  <si>
    <t>66.2219875335693</t>
  </si>
  <si>
    <t>2.84352068533679</t>
  </si>
  <si>
    <t>4.21149806751338</t>
  </si>
  <si>
    <t>78.7532098537278</t>
  </si>
  <si>
    <t>92.869942861318</t>
  </si>
  <si>
    <t>0.0426211994776845</t>
  </si>
  <si>
    <t>28.2359497070313</t>
  </si>
  <si>
    <t>19.9309432983399</t>
  </si>
  <si>
    <t>88.0975475311279</t>
  </si>
  <si>
    <t>91.1002258300781</t>
  </si>
  <si>
    <t>2.69226937057901</t>
  </si>
  <si>
    <t>4.86197437160849</t>
  </si>
  <si>
    <t>148.008007423526</t>
  </si>
  <si>
    <t>196.806219205854</t>
  </si>
  <si>
    <t>29.3215805053711</t>
  </si>
  <si>
    <t>20.6748123168946</t>
  </si>
  <si>
    <t>75.1003858566284</t>
  </si>
  <si>
    <t>77.7869911193848</t>
  </si>
  <si>
    <t>2.17204573001758</t>
  </si>
  <si>
    <t>5.41488683914414</t>
  </si>
  <si>
    <t>138.95957127746</t>
  </si>
  <si>
    <t>144.725683818354</t>
  </si>
  <si>
    <t>30.4651428222656</t>
  </si>
  <si>
    <t>21.3046279907227</t>
  </si>
  <si>
    <t>77.4751316070557</t>
  </si>
  <si>
    <t>85.3902912139893</t>
  </si>
  <si>
    <t>4.22140491591836</t>
  </si>
  <si>
    <t>8.95956583735356</t>
  </si>
  <si>
    <t>161.558751467596</t>
  </si>
  <si>
    <t>195.226755218561</t>
  </si>
  <si>
    <t>28.8424407958985</t>
  </si>
  <si>
    <t>20.2733200073242</t>
  </si>
  <si>
    <t>81.0426424026489</t>
  </si>
  <si>
    <t>88.6945423126221</t>
  </si>
  <si>
    <t>3.29061973052179</t>
  </si>
  <si>
    <t>7.60416176651259</t>
  </si>
  <si>
    <t>92.2751077939385</t>
  </si>
  <si>
    <t>123.364418610979</t>
  </si>
  <si>
    <t>31.6831024169922</t>
  </si>
  <si>
    <t>22.3607070922852</t>
  </si>
  <si>
    <t>71.1117280960083</t>
  </si>
  <si>
    <t>82.2720607757568</t>
  </si>
  <si>
    <t>4.88189483035199</t>
  </si>
  <si>
    <t>12.9714032557878</t>
  </si>
  <si>
    <t>189.033741787669</t>
  </si>
  <si>
    <t>225.031837008375</t>
  </si>
  <si>
    <t>31.8506210327149</t>
  </si>
  <si>
    <t>22.8142166137696</t>
  </si>
  <si>
    <t>75.7813516616821</t>
  </si>
  <si>
    <t>84.8358089447022</t>
  </si>
  <si>
    <t>4.76317628736655</t>
  </si>
  <si>
    <t>12.5765069142368</t>
  </si>
  <si>
    <t>185.164294926791</t>
  </si>
  <si>
    <t>219.832344498864</t>
  </si>
  <si>
    <t>33.4141754150391</t>
  </si>
  <si>
    <t>23.5210845947266</t>
  </si>
  <si>
    <t>71.2101985931397</t>
  </si>
  <si>
    <t>82.1951114654541</t>
  </si>
  <si>
    <t>3.85855047392174</t>
  </si>
  <si>
    <t>7.27176640444568</t>
  </si>
  <si>
    <t>153.69757864502</t>
  </si>
  <si>
    <t>191.489798986213</t>
  </si>
  <si>
    <t>33.3296371459961</t>
  </si>
  <si>
    <t>24.6206130981446</t>
  </si>
  <si>
    <t>73.3787654876709</t>
  </si>
  <si>
    <t>77.1115491867065</t>
  </si>
  <si>
    <t>2.96706423603835</t>
  </si>
  <si>
    <t>7.78385695806444</t>
  </si>
  <si>
    <t>168.100535380897</t>
  </si>
  <si>
    <t>205.217970432375</t>
  </si>
  <si>
    <t>31.5652114868164</t>
  </si>
  <si>
    <t>22.3907333374024</t>
  </si>
  <si>
    <t>76.3543706893921</t>
  </si>
  <si>
    <t>82.8605247497559</t>
  </si>
  <si>
    <t>3.19846901951378</t>
  </si>
  <si>
    <t>7.05306156448199</t>
  </si>
  <si>
    <t>96.3117725603987</t>
  </si>
  <si>
    <t>136.183791144865</t>
  </si>
  <si>
    <t>33.1031723022461</t>
  </si>
  <si>
    <t>24.1753509521485</t>
  </si>
  <si>
    <t>72.0794742584228</t>
  </si>
  <si>
    <t>73.5899991989136</t>
  </si>
  <si>
    <t>2.6579715764813</t>
  </si>
  <si>
    <t>3.06794847610526</t>
  </si>
  <si>
    <t>167.844830132583</t>
  </si>
  <si>
    <t>197.710872349811</t>
  </si>
  <si>
    <t>34.2726353963216</t>
  </si>
  <si>
    <t>23.9260612487793</t>
  </si>
  <si>
    <t>60.3377141952515</t>
  </si>
  <si>
    <t>72.8943575223287</t>
  </si>
  <si>
    <t>4.25021915893948</t>
  </si>
  <si>
    <t>8.66777294811643</t>
  </si>
  <si>
    <t>191.755226772854</t>
  </si>
  <si>
    <t>216.720354320852</t>
  </si>
  <si>
    <t>37.3782943725586</t>
  </si>
  <si>
    <t>26.9207397460938</t>
  </si>
  <si>
    <t>51.1881105422974</t>
  </si>
  <si>
    <t>63.5600620269775</t>
  </si>
  <si>
    <t>4.03872513643893</t>
  </si>
  <si>
    <t>7.31859623662465</t>
  </si>
  <si>
    <t>198.658415377524</t>
  </si>
  <si>
    <t>223.867665955257</t>
  </si>
  <si>
    <t>35.9653030395508</t>
  </si>
  <si>
    <t>25.4068817138672</t>
  </si>
  <si>
    <t>50.4809162139893</t>
  </si>
  <si>
    <t>62.265545463562</t>
  </si>
  <si>
    <t>2.94292232956486</t>
  </si>
  <si>
    <t>5.19850480850267</t>
  </si>
  <si>
    <t>92.6308565590347</t>
  </si>
  <si>
    <t>97.8682446460693</t>
  </si>
  <si>
    <t>0.0200269786470888</t>
  </si>
  <si>
    <t>31.9831924438477</t>
  </si>
  <si>
    <t>21.3499389648438</t>
  </si>
  <si>
    <t>60.1463941574097</t>
  </si>
  <si>
    <t>81.6771112442017</t>
  </si>
  <si>
    <t>6.99345473948092</t>
  </si>
  <si>
    <t>14.3769644544066</t>
  </si>
  <si>
    <t>22.1586045440834</t>
  </si>
  <si>
    <t>44.6800641983687</t>
  </si>
  <si>
    <t>0.0366367740641788</t>
  </si>
  <si>
    <t>33.6199005126953</t>
  </si>
  <si>
    <t>22.1912399291992</t>
  </si>
  <si>
    <t>59.6702882766724</t>
  </si>
  <si>
    <t>84.120735168457</t>
  </si>
  <si>
    <t>5.0175301232191</t>
  </si>
  <si>
    <t>8.80153507974307</t>
  </si>
  <si>
    <t>37.9566718522193</t>
  </si>
  <si>
    <t>52.0872296764209</t>
  </si>
  <si>
    <t>0.0282031264733277</t>
  </si>
  <si>
    <t>31.6905014038086</t>
  </si>
  <si>
    <t>22.3035278320313</t>
  </si>
  <si>
    <t>74.7748497009277</t>
  </si>
  <si>
    <t>83.1357345581055</t>
  </si>
  <si>
    <t>3.33266733723829</t>
  </si>
  <si>
    <t>5.10077767857191</t>
  </si>
  <si>
    <t>65.8116859972434</t>
  </si>
  <si>
    <t>113.922765547376</t>
  </si>
  <si>
    <t>32.7427052815755</t>
  </si>
  <si>
    <t>22.811353302002</t>
  </si>
  <si>
    <t>67.4807899792989</t>
  </si>
  <si>
    <t>79.1253169377645</t>
  </si>
  <si>
    <t>3.24561487638927</t>
  </si>
  <si>
    <t>5.41398895291378</t>
  </si>
  <si>
    <t>67.3493171174432</t>
  </si>
  <si>
    <t>101.744261064723</t>
  </si>
  <si>
    <t>0.0110044606832297</t>
  </si>
  <si>
    <t>31.0030288696289</t>
  </si>
  <si>
    <t>21.3434295654297</t>
  </si>
  <si>
    <t>73.1803855895996</t>
  </si>
  <si>
    <t>88.5243400573731</t>
  </si>
  <si>
    <t>3.11630755127452</t>
  </si>
  <si>
    <t>4.34304725292188</t>
  </si>
  <si>
    <t>104.341998389017</t>
  </si>
  <si>
    <t>148.014874382708</t>
  </si>
  <si>
    <t>27.5000411987305</t>
  </si>
  <si>
    <t>17.7684982299805</t>
  </si>
  <si>
    <t>47.1197002410889</t>
  </si>
  <si>
    <t>49.0329166412354</t>
  </si>
  <si>
    <t>4.14351422786381</t>
  </si>
  <si>
    <t>7.94447573595239</t>
  </si>
  <si>
    <t>101.791715590306</t>
  </si>
  <si>
    <t>53.642136209956</t>
  </si>
  <si>
    <t>0.0641585014286362</t>
  </si>
  <si>
    <t>27.0460998535156</t>
  </si>
  <si>
    <t>17.5063446044922</t>
  </si>
  <si>
    <t>74.8191104888916</t>
  </si>
  <si>
    <t>91.5954685211182</t>
  </si>
  <si>
    <t>5.01606527091565</t>
  </si>
  <si>
    <t>8.71078613508448</t>
  </si>
  <si>
    <t>27.1949582422497</t>
  </si>
  <si>
    <t>61.8397532384706</t>
  </si>
  <si>
    <t>0.0204723157799801</t>
  </si>
  <si>
    <t>28.136459350586</t>
  </si>
  <si>
    <t>18.1960586547852</t>
  </si>
  <si>
    <t>48.4533798217773</t>
  </si>
  <si>
    <t>60.5321906089783</t>
  </si>
  <si>
    <t>4.63017137197457</t>
  </si>
  <si>
    <t>9.92581558229945</t>
  </si>
  <si>
    <t>19.1012253121457</t>
  </si>
  <si>
    <t>36.5267325333136</t>
  </si>
  <si>
    <t>0.0782652716015427</t>
  </si>
  <si>
    <t>26.1962814331055</t>
  </si>
  <si>
    <t>15.8978866577149</t>
  </si>
  <si>
    <t>50.6406896591186</t>
  </si>
  <si>
    <t>66.6270008087158</t>
  </si>
  <si>
    <t>4.63345719232953</t>
  </si>
  <si>
    <t>8.38322185182804</t>
  </si>
  <si>
    <t>39.4123613528587</t>
  </si>
  <si>
    <t>66.6511495825536</t>
  </si>
  <si>
    <t>0.0544948809565131</t>
  </si>
  <si>
    <t>25.6905807495117</t>
  </si>
  <si>
    <t>15.4385894775391</t>
  </si>
  <si>
    <t>49.6487747192383</t>
  </si>
  <si>
    <t>66.8242660522461</t>
  </si>
  <si>
    <t>4.94524626535726</t>
  </si>
  <si>
    <t>24.0752298367951</t>
  </si>
  <si>
    <t>173.362370952667</t>
  </si>
  <si>
    <t>0.0512563141237847</t>
  </si>
  <si>
    <t>26.1573959350586</t>
  </si>
  <si>
    <t>17.0763412475586</t>
  </si>
  <si>
    <t>64.2746088027954</t>
  </si>
  <si>
    <t>73.1488275527954</t>
  </si>
  <si>
    <t>3.31847197906293</t>
  </si>
  <si>
    <t>3.60795474451745</t>
  </si>
  <si>
    <t>57.5098436983161</t>
  </si>
  <si>
    <t>105.439999984626</t>
  </si>
  <si>
    <t>0.0070740437956418</t>
  </si>
  <si>
    <t>22.1115829467774</t>
  </si>
  <si>
    <t>14.6819793701172</t>
  </si>
  <si>
    <t>67.6827642440796</t>
  </si>
  <si>
    <t>79.4884383201599</t>
  </si>
  <si>
    <t>4.2498033875376</t>
  </si>
  <si>
    <t>6.22149945366076</t>
  </si>
  <si>
    <t>44.5399277146398</t>
  </si>
  <si>
    <t>100.923679615922</t>
  </si>
  <si>
    <t>4.73761771751569e-05</t>
  </si>
  <si>
    <t>23.0683563232422</t>
  </si>
  <si>
    <t>17.0202621459961</t>
  </si>
  <si>
    <t>55.130104637146</t>
  </si>
  <si>
    <t>4.95987948711285</t>
  </si>
  <si>
    <t>9.82796226992124</t>
  </si>
  <si>
    <t>34.1189330317571</t>
  </si>
  <si>
    <t>69.6186175218396</t>
  </si>
  <si>
    <t>0.0800771799147161</t>
  </si>
  <si>
    <t>16.876579284668</t>
  </si>
  <si>
    <t>7.75291900634768</t>
  </si>
  <si>
    <t>54.2982553482056</t>
  </si>
  <si>
    <t>79.0250615119934</t>
  </si>
  <si>
    <t>6.57640234229449</t>
  </si>
  <si>
    <t>11.5918297019961</t>
  </si>
  <si>
    <t>32.2791343962872</t>
  </si>
  <si>
    <t>67.7327177574859</t>
  </si>
  <si>
    <t>0.0460945978443695</t>
  </si>
  <si>
    <t>17.0735931396485</t>
  </si>
  <si>
    <t>8.69209899902346</t>
  </si>
  <si>
    <t>53.7075012207031</t>
  </si>
  <si>
    <t>68.4463329315186</t>
  </si>
  <si>
    <t>6.55648929683141</t>
  </si>
  <si>
    <t>12.1067392778042</t>
  </si>
  <si>
    <t>27.0174294167651</t>
  </si>
  <si>
    <t>57.941995902634</t>
  </si>
  <si>
    <t>0.0499556562785736</t>
  </si>
  <si>
    <t>15.8568066914877</t>
  </si>
  <si>
    <t>6.71092631022138</t>
  </si>
  <si>
    <t>41.2896343072255</t>
  </si>
  <si>
    <t>42.921660900116</t>
  </si>
  <si>
    <t>3.15510034798815</t>
  </si>
  <si>
    <t>5.81342641823684</t>
  </si>
  <si>
    <t>94.1522851085763</t>
  </si>
  <si>
    <t>40.0549985418469</t>
  </si>
  <si>
    <t>0.0597967393195981</t>
  </si>
  <si>
    <t>17.0749130249024</t>
  </si>
  <si>
    <t>10.4251266479492</t>
  </si>
  <si>
    <t>53.4208608627319</t>
  </si>
  <si>
    <t>57.0539798736572</t>
  </si>
  <si>
    <t>3.03393590112328</t>
  </si>
  <si>
    <t>4.95577736623167</t>
  </si>
  <si>
    <t>93.8242308048744</t>
  </si>
  <si>
    <t>178.727523851986</t>
  </si>
  <si>
    <t>22.7460678100586</t>
  </si>
  <si>
    <t>13.1200744628906</t>
  </si>
  <si>
    <t>58.9577766418457</t>
  </si>
  <si>
    <t>76.0186668395996</t>
  </si>
  <si>
    <t>2.57460453494807</t>
  </si>
  <si>
    <t>5.90464542054301</t>
  </si>
  <si>
    <t>122.385858591459</t>
  </si>
  <si>
    <t>197.16030129503</t>
  </si>
  <si>
    <t>15.2283874511719</t>
  </si>
  <si>
    <t>11.0994979858399</t>
  </si>
  <si>
    <t>71.5316272735596</t>
  </si>
  <si>
    <t>89.0399351119995</t>
  </si>
  <si>
    <t>3.02919050680456</t>
  </si>
  <si>
    <t>6.8380250732386</t>
  </si>
  <si>
    <t>59.1879088465001</t>
  </si>
  <si>
    <t>249.523515684768</t>
  </si>
  <si>
    <t>11.726513671875</t>
  </si>
  <si>
    <t>9.78066253662112</t>
  </si>
  <si>
    <t>85.7368408203125</t>
  </si>
  <si>
    <t>94.3258556365967</t>
  </si>
  <si>
    <t>3.48812305146719</t>
  </si>
  <si>
    <t>6.11430274417597</t>
  </si>
  <si>
    <t>40.0185024831454</t>
  </si>
  <si>
    <t>200.147325424195</t>
  </si>
  <si>
    <t>7.93735504150393</t>
  </si>
  <si>
    <t>3.89664459228518</t>
  </si>
  <si>
    <t>73.0076709747314</t>
  </si>
  <si>
    <t>72.7296720504761</t>
  </si>
  <si>
    <t>3.72234377101041</t>
  </si>
  <si>
    <t>8.17471983886592</t>
  </si>
  <si>
    <t>153.206754245706</t>
  </si>
  <si>
    <t>163.777779068181</t>
  </si>
  <si>
    <t>0.0313269857927319</t>
  </si>
  <si>
    <t>16.332633972168</t>
  </si>
  <si>
    <t>11.6489440917969</t>
  </si>
  <si>
    <t>64.4350821495056</t>
  </si>
  <si>
    <t>60.246873664856</t>
  </si>
  <si>
    <t>3.09268584143204</t>
  </si>
  <si>
    <t>8.6696869350686</t>
  </si>
  <si>
    <t>164.422387777696</t>
  </si>
  <si>
    <t>229.884930526262</t>
  </si>
  <si>
    <t>17.614599609375</t>
  </si>
  <si>
    <t>10.6808792114258</t>
  </si>
  <si>
    <t>66.7553079605103</t>
  </si>
  <si>
    <t>63.8535584449768</t>
  </si>
  <si>
    <t>3.71321523160681</t>
  </si>
  <si>
    <t>10.2649918711806</t>
  </si>
  <si>
    <t>231.225129627347</t>
  </si>
  <si>
    <t>268.478668485047</t>
  </si>
  <si>
    <t>15.9836151123047</t>
  </si>
  <si>
    <t>12.8431335449219</t>
  </si>
  <si>
    <t>63.5617204666138</t>
  </si>
  <si>
    <t>62.8360674858093</t>
  </si>
  <si>
    <t>4.24031454383189</t>
  </si>
  <si>
    <t>8.68739849521359</t>
  </si>
  <si>
    <t>127.635884128993</t>
  </si>
  <si>
    <t>227.287424601845</t>
  </si>
  <si>
    <t>3.4043899536133</t>
  </si>
  <si>
    <t>0.442515563964866</t>
  </si>
  <si>
    <t>69.7345876693726</t>
  </si>
  <si>
    <t>96.4957485198975</t>
  </si>
  <si>
    <t>5.35506759761682</t>
  </si>
  <si>
    <t>4.10571463833285</t>
  </si>
  <si>
    <t>30.9703130761767</t>
  </si>
  <si>
    <t>62.8375353047343</t>
  </si>
  <si>
    <t>0.0213592163951964</t>
  </si>
  <si>
    <t>2.92602996826174</t>
  </si>
  <si>
    <t>46.1275732040405</t>
  </si>
  <si>
    <t>47.3771382331848</t>
  </si>
  <si>
    <t>5.29583427223202</t>
  </si>
  <si>
    <t>9.69294250925038</t>
  </si>
  <si>
    <t>191.990987231753</t>
  </si>
  <si>
    <t>220.19600362315</t>
  </si>
  <si>
    <t>0.0648805093206784</t>
  </si>
  <si>
    <t>9.78521118164065</t>
  </si>
  <si>
    <t>4.06396789550783</t>
  </si>
  <si>
    <t>43.3034588813782</t>
  </si>
  <si>
    <t>32.5304725646973</t>
  </si>
  <si>
    <t>2.44647547405466</t>
  </si>
  <si>
    <t>3.53451124581549</t>
  </si>
  <si>
    <t>178.367311881307</t>
  </si>
  <si>
    <t>246.794729619202</t>
  </si>
  <si>
    <t>0.0288260080932625</t>
  </si>
  <si>
    <t>7.13260040283205</t>
  </si>
  <si>
    <t>45.9640032450358</t>
  </si>
  <si>
    <t>41.1628924210866</t>
  </si>
  <si>
    <t>2.54820787317353</t>
  </si>
  <si>
    <t>5.12691439065458</t>
  </si>
  <si>
    <t>61.6157963174447</t>
  </si>
  <si>
    <t>227.135575041473</t>
  </si>
  <si>
    <t>0.0496858715106014</t>
  </si>
  <si>
    <t>6.84990081787112</t>
  </si>
  <si>
    <t>46.4496688842773</t>
  </si>
  <si>
    <t>42.4715703964233</t>
  </si>
  <si>
    <t>2.28538821063617</t>
  </si>
  <si>
    <t>4.5323446553935</t>
  </si>
  <si>
    <t>203.33640637735</t>
  </si>
  <si>
    <t>245.901337241072</t>
  </si>
  <si>
    <t>0.0416161428301817</t>
  </si>
  <si>
    <t>9.77617797851565</t>
  </si>
  <si>
    <t>4.76930084228518</t>
  </si>
  <si>
    <t>48.3306751251221</t>
  </si>
  <si>
    <t>30.8119418144226</t>
  </si>
  <si>
    <t>2.0344756522191</t>
  </si>
  <si>
    <t>5.92226305043223</t>
  </si>
  <si>
    <t>202.925097187593</t>
  </si>
  <si>
    <t>224.993281339341</t>
  </si>
  <si>
    <t>0.0080604794049724</t>
  </si>
  <si>
    <t>10.0117446899414</t>
  </si>
  <si>
    <t>2.60286407470705</t>
  </si>
  <si>
    <t>50.8592602729797</t>
  </si>
  <si>
    <t>45.2006715297699</t>
  </si>
  <si>
    <t>3.87558687211467</t>
  </si>
  <si>
    <t>7.66151449558262</t>
  </si>
  <si>
    <t>61.5101313625766</t>
  </si>
  <si>
    <t>115.979699232086</t>
  </si>
  <si>
    <t>8.64793853759768</t>
  </si>
  <si>
    <t>3.56446228027346</t>
  </si>
  <si>
    <t>47.8935541152954</t>
  </si>
  <si>
    <t>43.1925476551056</t>
  </si>
  <si>
    <t>2.5514638180171</t>
  </si>
  <si>
    <t>4.64297599436079</t>
  </si>
  <si>
    <t>130.321958958208</t>
  </si>
  <si>
    <t>225.748606940845</t>
  </si>
  <si>
    <t>6.60330047607424</t>
  </si>
  <si>
    <t>0.634196472167991</t>
  </si>
  <si>
    <t>62.1606365203857</t>
  </si>
  <si>
    <t>59.8624368667603</t>
  </si>
  <si>
    <t>4.43069335483579</t>
  </si>
  <si>
    <t>6.62211191333831</t>
  </si>
  <si>
    <t>46.3361206323625</t>
  </si>
  <si>
    <t>96.1842637276821</t>
  </si>
  <si>
    <t>5.02715199788414</t>
  </si>
  <si>
    <t>54.1867983341217</t>
  </si>
  <si>
    <t>44.2393957475821</t>
  </si>
  <si>
    <t>3.87564332063288</t>
  </si>
  <si>
    <t>5.8151929154271</t>
  </si>
  <si>
    <t>166.335278004536</t>
  </si>
  <si>
    <t>168.856146168114</t>
  </si>
  <si>
    <t>0.0196522144866731</t>
  </si>
  <si>
    <t>1.69082489013674</t>
  </si>
  <si>
    <t>57.6543197631836</t>
  </si>
  <si>
    <t>55.2902050018311</t>
  </si>
  <si>
    <t>5.23866817398738</t>
  </si>
  <si>
    <t>7.15390689186362</t>
  </si>
  <si>
    <t>27.4929522375427</t>
  </si>
  <si>
    <t>50.2316903574429</t>
  </si>
  <si>
    <t>0.0242874803219522</t>
  </si>
  <si>
    <t>6.23858947753908</t>
  </si>
  <si>
    <t>39.9650379180908</t>
  </si>
  <si>
    <t>43.440224647522</t>
  </si>
  <si>
    <t>2.16559124603084</t>
  </si>
  <si>
    <t>3.42876757622044</t>
  </si>
  <si>
    <t>87.5789748128513</t>
  </si>
  <si>
    <t>145.473596957066</t>
  </si>
  <si>
    <t>0.0362516593034798</t>
  </si>
  <si>
    <t>10.5624420166016</t>
  </si>
  <si>
    <t>6.19644317626955</t>
  </si>
  <si>
    <t>82.1597652435303</t>
  </si>
  <si>
    <t>78.7769051551819</t>
  </si>
  <si>
    <t>3.45881028819075</t>
  </si>
  <si>
    <t>5.09177218630423</t>
  </si>
  <si>
    <t>155.527777355995</t>
  </si>
  <si>
    <t>228.987165132767</t>
  </si>
  <si>
    <t>7.0992126464844</t>
  </si>
  <si>
    <t>1.05720977783205</t>
  </si>
  <si>
    <t>69.2404285430908</t>
  </si>
  <si>
    <t>66.8048921585083</t>
  </si>
  <si>
    <t>4.79056002216031</t>
  </si>
  <si>
    <t>8.5391864023941</t>
  </si>
  <si>
    <t>113.405051120917</t>
  </si>
  <si>
    <t>170.153975269543</t>
  </si>
  <si>
    <t>7.62966003417971</t>
  </si>
  <si>
    <t>0.0736434936523665</t>
  </si>
  <si>
    <t>61.3546432495117</t>
  </si>
  <si>
    <t>59.4603704452515</t>
  </si>
  <si>
    <t>3.16220899453668</t>
  </si>
  <si>
    <t>4.67015893503824</t>
  </si>
  <si>
    <t>163.369020689083</t>
  </si>
  <si>
    <t>0.0457533087263258</t>
  </si>
  <si>
    <t>12.3428283691406</t>
  </si>
  <si>
    <t>7.74215087890627</t>
  </si>
  <si>
    <t>76.4715220133464</t>
  </si>
  <si>
    <t>85.5702098210653</t>
  </si>
  <si>
    <t>3.70159874297474</t>
  </si>
  <si>
    <t>6.90154924122416</t>
  </si>
  <si>
    <t>84.541538117901</t>
  </si>
  <si>
    <t>189.111592542679</t>
  </si>
  <si>
    <t>13.8971237182617</t>
  </si>
  <si>
    <t>7.16932220458987</t>
  </si>
  <si>
    <t>80.4248016357422</t>
  </si>
  <si>
    <t>93.4554195404053</t>
  </si>
  <si>
    <t>4.06212531402409</t>
  </si>
  <si>
    <t>3.48915582430508</t>
  </si>
  <si>
    <t>105.394028168933</t>
  </si>
  <si>
    <t>103.741023626388</t>
  </si>
  <si>
    <t>13.1672424316406</t>
  </si>
  <si>
    <t>6.46409149169924</t>
  </si>
  <si>
    <t>78.2327297210693</t>
  </si>
  <si>
    <t>84.6684154510498</t>
  </si>
  <si>
    <t>4.52474531558109</t>
  </si>
  <si>
    <t>5.59057496825587</t>
  </si>
  <si>
    <t>30.9870182515692</t>
  </si>
  <si>
    <t>67.0806429979553</t>
  </si>
  <si>
    <t>18.0198272705078</t>
  </si>
  <si>
    <t>9.10955352783205</t>
  </si>
  <si>
    <t>57.2944282531738</t>
  </si>
  <si>
    <t>66.599408531189</t>
  </si>
  <si>
    <t>3.13494825475767</t>
  </si>
  <si>
    <t>5.78656158511287</t>
  </si>
  <si>
    <t>180.841861949365</t>
  </si>
  <si>
    <t>245.623769180092</t>
  </si>
  <si>
    <t>13.3793685913086</t>
  </si>
  <si>
    <t>8.39014129638674</t>
  </si>
  <si>
    <t>77.9425905227661</t>
  </si>
  <si>
    <t>92.0616807937622</t>
  </si>
  <si>
    <t>5.01175765258747</t>
  </si>
  <si>
    <t>8.37162688373206</t>
  </si>
  <si>
    <t>58.5434449806982</t>
  </si>
  <si>
    <t>164.392945686371</t>
  </si>
  <si>
    <t>14.8442108154297</t>
  </si>
  <si>
    <t>8.99495239257815</t>
  </si>
  <si>
    <t>76.2223051071167</t>
  </si>
  <si>
    <t>82.2858512878418</t>
  </si>
  <si>
    <t>2.71056144326558</t>
  </si>
  <si>
    <t>6.4098435501009</t>
  </si>
  <si>
    <t>124.422710542471</t>
  </si>
  <si>
    <t>203.473118379377</t>
  </si>
  <si>
    <t>18.7323204040528</t>
  </si>
  <si>
    <t>13.4510487874349</t>
  </si>
  <si>
    <t>83.822408358256</t>
  </si>
  <si>
    <t>90.9291658401489</t>
  </si>
  <si>
    <t>3.4077941728898</t>
  </si>
  <si>
    <t>8.33641910692207</t>
  </si>
  <si>
    <t>101.053398857796</t>
  </si>
  <si>
    <t>200.618342386059</t>
  </si>
  <si>
    <t>19.0419555664063</t>
  </si>
  <si>
    <t>11.4501098632813</t>
  </si>
  <si>
    <t>69.8384457588196</t>
  </si>
  <si>
    <t>77.5392104148865</t>
  </si>
  <si>
    <t>4.0538676250423</t>
  </si>
  <si>
    <t>6.19850060679577</t>
  </si>
  <si>
    <t>68.2715668698688</t>
  </si>
  <si>
    <t>128.319225441924</t>
  </si>
  <si>
    <t>22.1846206665039</t>
  </si>
  <si>
    <t>14.4756301879883</t>
  </si>
  <si>
    <t>88.787162399292</t>
  </si>
  <si>
    <t>95.5780414581299</t>
  </si>
  <si>
    <t>3.46866885430784</t>
  </si>
  <si>
    <t>5.98565949319003</t>
  </si>
  <si>
    <t>89.3473748323536</t>
  </si>
  <si>
    <t>140.210431067234</t>
  </si>
  <si>
    <t>23.5896102905274</t>
  </si>
  <si>
    <t>16.1369781494141</t>
  </si>
  <si>
    <t>74.0558893203735</t>
  </si>
  <si>
    <t>89.128621673584</t>
  </si>
  <si>
    <t>5.88134173128429</t>
  </si>
  <si>
    <t>15.115582777306</t>
  </si>
  <si>
    <t>126.556402875819</t>
  </si>
  <si>
    <t>203.255397224832</t>
  </si>
  <si>
    <t>11.4868057250977</t>
  </si>
  <si>
    <t>6.0871536254883</t>
  </si>
  <si>
    <t>87.7312637329102</t>
  </si>
  <si>
    <t>100.419790267944</t>
  </si>
  <si>
    <t>5.70603082493946</t>
  </si>
  <si>
    <t>5.11793262948465</t>
  </si>
  <si>
    <t>36.5988257977994</t>
  </si>
  <si>
    <t>110.81337389483</t>
  </si>
  <si>
    <t>18.7820663452149</t>
  </si>
  <si>
    <t>11.809831237793</t>
  </si>
  <si>
    <t>79.1587331771851</t>
  </si>
  <si>
    <t>90.6017986297607</t>
  </si>
  <si>
    <t>3.74658770319253</t>
  </si>
  <si>
    <t>7.4210402821638</t>
  </si>
  <si>
    <t>130.082787131266</t>
  </si>
  <si>
    <t>236.494746331636</t>
  </si>
  <si>
    <t>20.3103591918946</t>
  </si>
  <si>
    <t>13.693669128418</t>
  </si>
  <si>
    <t>77.0564619064331</t>
  </si>
  <si>
    <t>90.4274724960327</t>
  </si>
  <si>
    <t>4.58529799813219</t>
  </si>
  <si>
    <t>7.12825042339578</t>
  </si>
  <si>
    <t>52.766020489948</t>
  </si>
  <si>
    <t>141.228517107456</t>
  </si>
  <si>
    <t>19.6670013427735</t>
  </si>
  <si>
    <t>10.0332000732422</t>
  </si>
  <si>
    <t>51.9583475112915</t>
  </si>
  <si>
    <t>60.7980014801025</t>
  </si>
  <si>
    <t>1.87078102298833</t>
  </si>
  <si>
    <t>3.00795838920061</t>
  </si>
  <si>
    <t>155.773677657649</t>
  </si>
  <si>
    <t>121.918707440781</t>
  </si>
  <si>
    <t>0.0270580078376313</t>
  </si>
  <si>
    <t>24.8234100341797</t>
  </si>
  <si>
    <t>16.695263671875</t>
  </si>
  <si>
    <t>73.950662612915</t>
  </si>
  <si>
    <t>79.9825786590576</t>
  </si>
  <si>
    <t>3.98270783267251</t>
  </si>
  <si>
    <t>9.81376358638081</t>
  </si>
  <si>
    <t>154.329930390327</t>
  </si>
  <si>
    <t>182.721956327064</t>
  </si>
  <si>
    <t>21.5276870727539</t>
  </si>
  <si>
    <t>13.6285125732422</t>
  </si>
  <si>
    <t>62.0790134429932</t>
  </si>
  <si>
    <t>60.7041620254517</t>
  </si>
  <si>
    <t>3.58996664148978</t>
  </si>
  <si>
    <t>6.88313261760588</t>
  </si>
  <si>
    <t>154.468144726867</t>
  </si>
  <si>
    <t>160.01465581083</t>
  </si>
  <si>
    <t>25.9282012939453</t>
  </si>
  <si>
    <t>18.4873626708985</t>
  </si>
  <si>
    <t>65.5959157943726</t>
  </si>
  <si>
    <t>52.8143494606018</t>
  </si>
  <si>
    <t>2.54599022302139</t>
  </si>
  <si>
    <t>4.85369765294464</t>
  </si>
  <si>
    <t>138.085788286387</t>
  </si>
  <si>
    <t>167.624848467446</t>
  </si>
  <si>
    <t>27.1167739868164</t>
  </si>
  <si>
    <t>17.9141098022461</t>
  </si>
  <si>
    <t>68.8918899536133</t>
  </si>
  <si>
    <t>76.9033210754395</t>
  </si>
  <si>
    <t>4.78262316628452</t>
  </si>
  <si>
    <t>9.95329669840265</t>
  </si>
  <si>
    <t>143.620895192568</t>
  </si>
  <si>
    <t>178.058311916971</t>
  </si>
  <si>
    <t>25.7834843953451</t>
  </si>
  <si>
    <t>16.7223004659017</t>
  </si>
  <si>
    <t>69.467621644338</t>
  </si>
  <si>
    <t>78.9719265302022</t>
  </si>
  <si>
    <t>5.5060464679867</t>
  </si>
  <si>
    <t>12.7205857839907</t>
  </si>
  <si>
    <t>108.084012338851</t>
  </si>
  <si>
    <t>136.746889095483</t>
  </si>
  <si>
    <t>28.0111740112305</t>
  </si>
  <si>
    <t>19.1170211791992</t>
  </si>
  <si>
    <t>73.0420734405518</t>
  </si>
  <si>
    <t>82.8395223617554</t>
  </si>
  <si>
    <t>2.4085015053629</t>
  </si>
  <si>
    <t>4.88568191711054</t>
  </si>
  <si>
    <t>138.82740933303</t>
  </si>
  <si>
    <t>195.349850885032</t>
  </si>
  <si>
    <t>27.9386489868164</t>
  </si>
  <si>
    <t>19.1252182006836</t>
  </si>
  <si>
    <t>49.2319772720337</t>
  </si>
  <si>
    <t>49.9550977706909</t>
  </si>
  <si>
    <t>2.42040993004269</t>
  </si>
  <si>
    <t>5.12232057496412</t>
  </si>
  <si>
    <t>66.4619231425688</t>
  </si>
  <si>
    <t>145.161044899128</t>
  </si>
  <si>
    <t>0.0200959331491105</t>
  </si>
  <si>
    <t>31.7446914672852</t>
  </si>
  <si>
    <t>22.0840560913086</t>
  </si>
  <si>
    <t>57.8414844512939</t>
  </si>
  <si>
    <t>67.7019584655762</t>
  </si>
  <si>
    <t>2.36459830285756</t>
  </si>
  <si>
    <t>4.23781618020939</t>
  </si>
  <si>
    <t>153.377976889883</t>
  </si>
  <si>
    <t>212.960002510391</t>
  </si>
  <si>
    <t>29.2391571044922</t>
  </si>
  <si>
    <t>19.7574203491211</t>
  </si>
  <si>
    <t>61.3190626144409</t>
  </si>
  <si>
    <t>68.0852125167847</t>
  </si>
  <si>
    <t>2.82361633703089</t>
  </si>
  <si>
    <t>4.83581132005693</t>
  </si>
  <si>
    <t>63.8451979232014</t>
  </si>
  <si>
    <t>79.4316968115429</t>
  </si>
  <si>
    <t>29.4799011230469</t>
  </si>
  <si>
    <t>21.0707229614258</t>
  </si>
  <si>
    <t>79.5509859085083</t>
  </si>
  <si>
    <t>79.6725727081299</t>
  </si>
  <si>
    <t>2.40230104381513</t>
  </si>
  <si>
    <t>6.10580835207535</t>
  </si>
  <si>
    <t>160.731763412297</t>
  </si>
  <si>
    <t>195.606579180612</t>
  </si>
  <si>
    <t>31.4654525756836</t>
  </si>
  <si>
    <t>21.9153137207031</t>
  </si>
  <si>
    <t>70.9109132766724</t>
  </si>
  <si>
    <t>80.6851291656494</t>
  </si>
  <si>
    <t>4.51695284198168</t>
  </si>
  <si>
    <t>10.0829897333276</t>
  </si>
  <si>
    <t>163.684141901223</t>
  </si>
  <si>
    <t>183.730274232317</t>
  </si>
  <si>
    <t>30.6345001220703</t>
  </si>
  <si>
    <t>22.1771148681641</t>
  </si>
  <si>
    <t>77.7401966094971</t>
  </si>
  <si>
    <t>83.8892253875732</t>
  </si>
  <si>
    <t>6.38479089773632</t>
  </si>
  <si>
    <t>15.6914810982902</t>
  </si>
  <si>
    <t>193.743210562692</t>
  </si>
  <si>
    <t>230.041441550569</t>
  </si>
  <si>
    <t>30.7974517822266</t>
  </si>
  <si>
    <t>20.9183334350586</t>
  </si>
  <si>
    <t>78.855387878418</t>
  </si>
  <si>
    <t>4.38980606676904</t>
  </si>
  <si>
    <t>10.4302827862699</t>
  </si>
  <si>
    <t>176.085394265971</t>
  </si>
  <si>
    <t>193.135713927712</t>
  </si>
  <si>
    <t>32.6247161865235</t>
  </si>
  <si>
    <t>22.1166198730469</t>
  </si>
  <si>
    <t>58.5738031387329</t>
  </si>
  <si>
    <t>72.7992258071899</t>
  </si>
  <si>
    <t>3.31347714896284</t>
  </si>
  <si>
    <t>6.13594729277978</t>
  </si>
  <si>
    <t>150.469470367519</t>
  </si>
  <si>
    <t>162.950110558646</t>
  </si>
  <si>
    <t>31.5279754638672</t>
  </si>
  <si>
    <t>23.0823532104492</t>
  </si>
  <si>
    <t>78.6221408843994</t>
  </si>
  <si>
    <t>81.7049478530884</t>
  </si>
  <si>
    <t>4.88076735030089</t>
  </si>
  <si>
    <t>8.73868552231189</t>
  </si>
  <si>
    <t>199.076628450448</t>
  </si>
  <si>
    <t>240.614141773861</t>
  </si>
  <si>
    <t>31.8505645751953</t>
  </si>
  <si>
    <t>22.039779663086</t>
  </si>
  <si>
    <t>74.4790723800659</t>
  </si>
  <si>
    <t>86.3488689422607</t>
  </si>
  <si>
    <t>3.14823932033355</t>
  </si>
  <si>
    <t>5.52373971823083</t>
  </si>
  <si>
    <t>165.953653491573</t>
  </si>
  <si>
    <t>168.169988107321</t>
  </si>
  <si>
    <t>30.225233968099</t>
  </si>
  <si>
    <t>22.2767489115397</t>
  </si>
  <si>
    <t>81.546021938324</t>
  </si>
  <si>
    <t>74.6694129308065</t>
  </si>
  <si>
    <t>3.93236386268297</t>
  </si>
  <si>
    <t>5.84093221231214</t>
  </si>
  <si>
    <t>159.061288112463</t>
  </si>
  <si>
    <t>205.734925358221</t>
  </si>
  <si>
    <t>30.5286376953125</t>
  </si>
  <si>
    <t>20.1938720703125</t>
  </si>
  <si>
    <t>73.3128879547119</t>
  </si>
  <si>
    <t>92.990450668335</t>
  </si>
  <si>
    <t>4.01588759390261</t>
  </si>
  <si>
    <t>7.85279669605062</t>
  </si>
  <si>
    <t>45.9095702695899</t>
  </si>
  <si>
    <t>67.7455389265909</t>
  </si>
  <si>
    <t>29.7575790405274</t>
  </si>
  <si>
    <t>20.7761795043946</t>
  </si>
  <si>
    <t>82.8845664978027</t>
  </si>
  <si>
    <t>93.1283580780029</t>
  </si>
  <si>
    <t>5.49363726158644</t>
  </si>
  <si>
    <t>12.7081048052298</t>
  </si>
  <si>
    <t>98.5375335316964</t>
  </si>
  <si>
    <t>128.545784580102</t>
  </si>
  <si>
    <t>29.6621246337891</t>
  </si>
  <si>
    <t>20.3412506103516</t>
  </si>
  <si>
    <t>75.863924407959</t>
  </si>
  <si>
    <t>87.3092548370361</t>
  </si>
  <si>
    <t>8.5171985456342</t>
  </si>
  <si>
    <t>21.320631183004</t>
  </si>
  <si>
    <t>157.657248176617</t>
  </si>
  <si>
    <t>186.200202703567</t>
  </si>
  <si>
    <t>32.8139587402344</t>
  </si>
  <si>
    <t>21.7330978393555</t>
  </si>
  <si>
    <t>57.4054874420166</t>
  </si>
  <si>
    <t>4.97770322577325</t>
  </si>
  <si>
    <t>11.3168691323653</t>
  </si>
  <si>
    <t>172.528625296986</t>
  </si>
  <si>
    <t>187.277694135071</t>
  </si>
  <si>
    <t>0.0021769968467321</t>
  </si>
  <si>
    <t>33.4494842529297</t>
  </si>
  <si>
    <t>22.2732299804688</t>
  </si>
  <si>
    <t>56.8075832366943</t>
  </si>
  <si>
    <t>77.1031021118164</t>
  </si>
  <si>
    <t>4.00350934663288</t>
  </si>
  <si>
    <t>7.01245465574496</t>
  </si>
  <si>
    <t>173.813225741268</t>
  </si>
  <si>
    <t>183.316563320586</t>
  </si>
  <si>
    <t>0.0067461473828064</t>
  </si>
  <si>
    <t>33.2075731913249</t>
  </si>
  <si>
    <t>23.0954198201498</t>
  </si>
  <si>
    <t>55.2043964068095</t>
  </si>
  <si>
    <t>62.6968568166097</t>
  </si>
  <si>
    <t>2.93507871393303</t>
  </si>
  <si>
    <t>5.44638614357361</t>
  </si>
  <si>
    <t>171.277835516544</t>
  </si>
  <si>
    <t>188.558519625209</t>
  </si>
  <si>
    <t>30.5396286010742</t>
  </si>
  <si>
    <t>20.5713180541992</t>
  </si>
  <si>
    <t>65.4029699325561</t>
  </si>
  <si>
    <t>74.1710481643677</t>
  </si>
  <si>
    <t>4.08013677914799</t>
  </si>
  <si>
    <t>8.9372406569532</t>
  </si>
  <si>
    <t>164.646028768973</t>
  </si>
  <si>
    <t>188.257116498603</t>
  </si>
  <si>
    <t>30.514323425293</t>
  </si>
  <si>
    <t>21.8379791259766</t>
  </si>
  <si>
    <t>75.4568454742432</t>
  </si>
  <si>
    <t>79.9521915435791</t>
  </si>
  <si>
    <t>2.3276455274556</t>
  </si>
  <si>
    <t>4.67340929583002</t>
  </si>
  <si>
    <t>132.802111657259</t>
  </si>
  <si>
    <t>228.071821317165</t>
  </si>
  <si>
    <t>32.4933395385742</t>
  </si>
  <si>
    <t>22.7397109985352</t>
  </si>
  <si>
    <t>62.8497135162354</t>
  </si>
  <si>
    <t>72.6854917526245</t>
  </si>
  <si>
    <t>4.51696911962606</t>
  </si>
  <si>
    <t>10.1760490000576</t>
  </si>
  <si>
    <t>177.04701412996</t>
  </si>
  <si>
    <t>210.919713315828</t>
  </si>
  <si>
    <t>32.9968704223633</t>
  </si>
  <si>
    <t>22.2765228271485</t>
  </si>
  <si>
    <t>56.6156993865967</t>
  </si>
  <si>
    <t>74.1376665115356</t>
  </si>
  <si>
    <t>3.88448156631619</t>
  </si>
  <si>
    <t>6.23167427629765</t>
  </si>
  <si>
    <t>90.8147095337125</t>
  </si>
  <si>
    <t>119.117323735231</t>
  </si>
  <si>
    <t>20.2719482421875</t>
  </si>
  <si>
    <t>11.6305084228516</t>
  </si>
  <si>
    <t>57.0410218238831</t>
  </si>
  <si>
    <t>68.0477185249329</t>
  </si>
  <si>
    <t>5.02401974476862</t>
  </si>
  <si>
    <t>8.01253570245425</t>
  </si>
  <si>
    <t>22.0178444771175</t>
  </si>
  <si>
    <t>51.426577585074</t>
  </si>
  <si>
    <t>0.0351282632835683</t>
  </si>
  <si>
    <t>21.0099960327149</t>
  </si>
  <si>
    <t>11.8679244995117</t>
  </si>
  <si>
    <t>59.3240345001221</t>
  </si>
  <si>
    <t>56.0846446037292</t>
  </si>
  <si>
    <t>3.78542205530314</t>
  </si>
  <si>
    <t>5.91576364727856</t>
  </si>
  <si>
    <t>38.9495202148756</t>
  </si>
  <si>
    <t>81.2453207037916</t>
  </si>
  <si>
    <t>0.0230539330614536</t>
  </si>
  <si>
    <t>22.0130279541016</t>
  </si>
  <si>
    <t>11.5673919677735</t>
  </si>
  <si>
    <t>52.157061958313</t>
  </si>
  <si>
    <t>68.5242395401001</t>
  </si>
  <si>
    <t>7.60015900373844</t>
  </si>
  <si>
    <t>18.950664228213</t>
  </si>
  <si>
    <t>37.2846972355321</t>
  </si>
  <si>
    <t>0.0797649700619897</t>
  </si>
  <si>
    <t>23.6582794189453</t>
  </si>
  <si>
    <t>14.3082275390625</t>
  </si>
  <si>
    <t>44.4107986450195</t>
  </si>
  <si>
    <t>49.4916814804077</t>
  </si>
  <si>
    <t>2.60148577609631</t>
  </si>
  <si>
    <t>5.21861578181169</t>
  </si>
  <si>
    <t>87.1724601078412</t>
  </si>
  <si>
    <t>99.5075420783383</t>
  </si>
  <si>
    <t>0.0717357500698723</t>
  </si>
  <si>
    <t>20.6118850708008</t>
  </si>
  <si>
    <t>13.2786865234375</t>
  </si>
  <si>
    <t>65.6185548782349</t>
  </si>
  <si>
    <t>92.4488494873047</t>
  </si>
  <si>
    <t>4.46598833403747</t>
  </si>
  <si>
    <t>4.46486076722073</t>
  </si>
  <si>
    <t>48.0103603869066</t>
  </si>
  <si>
    <t>105.192080906221</t>
  </si>
  <si>
    <t>14.3944046020508</t>
  </si>
  <si>
    <t>4.56558227539065</t>
  </si>
  <si>
    <t>44.2656638145447</t>
  </si>
  <si>
    <t>53.7946598052979</t>
  </si>
  <si>
    <t>6.36144800355577</t>
  </si>
  <si>
    <t>12.6298515369476</t>
  </si>
  <si>
    <t>19.5502632079607</t>
  </si>
  <si>
    <t>32.8719451420852</t>
  </si>
  <si>
    <t>0.0897403556912693</t>
  </si>
  <si>
    <t>16.6161392211914</t>
  </si>
  <si>
    <t>10.0111129760742</t>
  </si>
  <si>
    <t>40.6151788711548</t>
  </si>
  <si>
    <t>27.7772543907166</t>
  </si>
  <si>
    <t>2.94585150806717</t>
  </si>
  <si>
    <t>6.70298330536351</t>
  </si>
  <si>
    <t>104.912350077075</t>
  </si>
  <si>
    <t>129.135836753909</t>
  </si>
  <si>
    <t>0.049239998495727</t>
  </si>
  <si>
    <t>15.1626894632975</t>
  </si>
  <si>
    <t>7.84423344930015</t>
  </si>
  <si>
    <t>53.4549891153971</t>
  </si>
  <si>
    <t>70.9361436367035</t>
  </si>
  <si>
    <t>3.84854979981271</t>
  </si>
  <si>
    <t>3.02627202627893</t>
  </si>
  <si>
    <t>35.8015879670556</t>
  </si>
  <si>
    <t>142.953254110988</t>
  </si>
  <si>
    <t>0.0180610522092077</t>
  </si>
  <si>
    <t>17.7895965576172</t>
  </si>
  <si>
    <t>9.18135681152346</t>
  </si>
  <si>
    <t>77.4395357131958</t>
  </si>
  <si>
    <t>91.9289863586426</t>
  </si>
  <si>
    <t>2.71029863808819</t>
  </si>
  <si>
    <t>3.85787609308142</t>
  </si>
  <si>
    <t>130.64530788167</t>
  </si>
  <si>
    <t>234.19954631737</t>
  </si>
  <si>
    <t>0.015492645042906</t>
  </si>
  <si>
    <t>15.2064544677735</t>
  </si>
  <si>
    <t>7.43544921875002</t>
  </si>
  <si>
    <t>51.2038840293884</t>
  </si>
  <si>
    <t>56.4947746276855</t>
  </si>
  <si>
    <t>3.02607829587369</t>
  </si>
  <si>
    <t>5.08573221735399</t>
  </si>
  <si>
    <t>99.1745087307526</t>
  </si>
  <si>
    <t>231.194744372169</t>
  </si>
  <si>
    <t>0.0297044868808766</t>
  </si>
  <si>
    <t>15.0052780151367</t>
  </si>
  <si>
    <t>9.00604095458987</t>
  </si>
  <si>
    <t>42.2916054725647</t>
  </si>
  <si>
    <t>50.5790534973145</t>
  </si>
  <si>
    <t>2.93878971914816</t>
  </si>
  <si>
    <t>81.1850781820814</t>
  </si>
  <si>
    <t>219.745916361608</t>
  </si>
  <si>
    <t>0.0091902321481016</t>
  </si>
  <si>
    <t>13.8078369140625</t>
  </si>
  <si>
    <t>8.3116638183594</t>
  </si>
  <si>
    <t>81.6105842590332</t>
  </si>
  <si>
    <t>92.3577926635742</t>
  </si>
  <si>
    <t>3.9053948316426</t>
  </si>
  <si>
    <t>3.20925037728748</t>
  </si>
  <si>
    <t>43.9132261331373</t>
  </si>
  <si>
    <t>192.210733190195</t>
  </si>
  <si>
    <t>10.5174560546875</t>
  </si>
  <si>
    <t>2.93013916015627</t>
  </si>
  <si>
    <t>49.5808418273926</t>
  </si>
  <si>
    <t>54.6454511642456</t>
  </si>
  <si>
    <t>2.53845839222419</t>
  </si>
  <si>
    <t>3.25639412882804</t>
  </si>
  <si>
    <t>120.529424522472</t>
  </si>
  <si>
    <t>249.83061799853</t>
  </si>
  <si>
    <t>0.0319991519271786</t>
  </si>
  <si>
    <t>9.8077346801758</t>
  </si>
  <si>
    <t>3.5631057739258</t>
  </si>
  <si>
    <t>65.1822345733643</t>
  </si>
  <si>
    <t>60.4844026565552</t>
  </si>
  <si>
    <t>3.09478272472556</t>
  </si>
  <si>
    <t>3.39635651508144</t>
  </si>
  <si>
    <t>43.7589018183987</t>
  </si>
  <si>
    <t>252.011133141875</t>
  </si>
  <si>
    <t>0.0109192612110629</t>
  </si>
  <si>
    <t>11.196728515625</t>
  </si>
  <si>
    <t>6.04639892578127</t>
  </si>
  <si>
    <t>65.1399013519287</t>
  </si>
  <si>
    <t>63.4572680473328</t>
  </si>
  <si>
    <t>3.0034686906519</t>
  </si>
  <si>
    <t>4.43655065051694</t>
  </si>
  <si>
    <t>146.629765243135</t>
  </si>
  <si>
    <t>232.868840513091</t>
  </si>
  <si>
    <t>16.0454559326172</t>
  </si>
  <si>
    <t>10.2314346313477</t>
  </si>
  <si>
    <t>90.3137186050415</t>
  </si>
  <si>
    <t>94.478430557251</t>
  </si>
  <si>
    <t>3.32734649179434</t>
  </si>
  <si>
    <t>4.9055529237128</t>
  </si>
  <si>
    <t>93.5201449728286</t>
  </si>
  <si>
    <t>178.94886354787</t>
  </si>
  <si>
    <t>15.327409362793</t>
  </si>
  <si>
    <t>10.3021926879883</t>
  </si>
  <si>
    <t>93.5109786987305</t>
  </si>
  <si>
    <t>97.615495300293</t>
  </si>
  <si>
    <t>3.15455910203198</t>
  </si>
  <si>
    <t>5.95543995875385</t>
  </si>
  <si>
    <t>50.632867137227</t>
  </si>
  <si>
    <t>199.93845450466</t>
  </si>
  <si>
    <t>6.07908325195315</t>
  </si>
  <si>
    <t>1.51641998291018</t>
  </si>
  <si>
    <t>55.640505695343</t>
  </si>
  <si>
    <t>50.3157985687256</t>
  </si>
  <si>
    <t>3.65727802988778</t>
  </si>
  <si>
    <t>8.14771740100816</t>
  </si>
  <si>
    <t>242.620109004165</t>
  </si>
  <si>
    <t>207.574486281508</t>
  </si>
  <si>
    <t>0.0516206804138039</t>
  </si>
  <si>
    <t>8.22657012939455</t>
  </si>
  <si>
    <t>4.43037414550784</t>
  </si>
  <si>
    <t>47.600496673584</t>
  </si>
  <si>
    <t>44.0432590484619</t>
  </si>
  <si>
    <t>3.32721112726675</t>
  </si>
  <si>
    <t>6.2629832604071</t>
  </si>
  <si>
    <t>137.003146598516</t>
  </si>
  <si>
    <t>306.873701937148</t>
  </si>
  <si>
    <t>0.0112084238067321</t>
  </si>
  <si>
    <t>9.88786849975588</t>
  </si>
  <si>
    <t>6.78315378824872</t>
  </si>
  <si>
    <t>40.9262649218241</t>
  </si>
  <si>
    <t>31.0479722817739</t>
  </si>
  <si>
    <t>2.46851698678985</t>
  </si>
  <si>
    <t>6.35049109029104</t>
  </si>
  <si>
    <t>169.473420580175</t>
  </si>
  <si>
    <t>275.279083373337</t>
  </si>
  <si>
    <t>0.0363394759928902</t>
  </si>
  <si>
    <t>2.14017333984377</t>
  </si>
  <si>
    <t>41.5688841819763</t>
  </si>
  <si>
    <t>50.8142832756042</t>
  </si>
  <si>
    <t>4.0299417611838</t>
  </si>
  <si>
    <t>2.88961412407738</t>
  </si>
  <si>
    <t>37.2839610112389</t>
  </si>
  <si>
    <t>114.201431089783</t>
  </si>
  <si>
    <t>0.0414695451751498</t>
  </si>
  <si>
    <t>8.30450286865237</t>
  </si>
  <si>
    <t>2.73294219970705</t>
  </si>
  <si>
    <t>49.0786020278931</t>
  </si>
  <si>
    <t>58.0451658248901</t>
  </si>
  <si>
    <t>2.26358259861748</t>
  </si>
  <si>
    <t>65.0897300107562</t>
  </si>
  <si>
    <t>225.559238139618</t>
  </si>
  <si>
    <t>0.0156338101515555</t>
  </si>
  <si>
    <t>8.00729064941408</t>
  </si>
  <si>
    <t>3.52998962402346</t>
  </si>
  <si>
    <t>85.6778005599976</t>
  </si>
  <si>
    <t>93.2639739990234</t>
  </si>
  <si>
    <t>3.47738298003931</t>
  </si>
  <si>
    <t>3.8761395926632</t>
  </si>
  <si>
    <t>49.3457102134115</t>
  </si>
  <si>
    <t>146.399280750716</t>
  </si>
  <si>
    <t>9.24275512695315</t>
  </si>
  <si>
    <t>3.57684173583987</t>
  </si>
  <si>
    <t>75.662721824646</t>
  </si>
  <si>
    <t>83.9746604919434</t>
  </si>
  <si>
    <t>4.52768973495849</t>
  </si>
  <si>
    <t>9.91605568746622</t>
  </si>
  <si>
    <t>114.287790042046</t>
  </si>
  <si>
    <t>145.997069369168</t>
  </si>
  <si>
    <t>3.52947082519534</t>
  </si>
  <si>
    <t>72.5997501373291</t>
  </si>
  <si>
    <t>79.3447238922119</t>
  </si>
  <si>
    <t>4.6501912613431</t>
  </si>
  <si>
    <t>5.39919196932519</t>
  </si>
  <si>
    <t>96.3039785755451</t>
  </si>
  <si>
    <t>71.019154171045</t>
  </si>
  <si>
    <t>0.0290977985817784</t>
  </si>
  <si>
    <t>6.97140528361005</t>
  </si>
  <si>
    <t>2.71085128784182</t>
  </si>
  <si>
    <t>59.5789699554443</t>
  </si>
  <si>
    <t>58.1889683405558</t>
  </si>
  <si>
    <t>2.79028597645294</t>
  </si>
  <si>
    <t>6.80864773177763</t>
  </si>
  <si>
    <t>90.868929677461</t>
  </si>
  <si>
    <t>239.192377814124</t>
  </si>
  <si>
    <t>0.556623840332054</t>
  </si>
  <si>
    <t>66.3190725326538</t>
  </si>
  <si>
    <t>56.0133940696716</t>
  </si>
  <si>
    <t>4.51701323950106</t>
  </si>
  <si>
    <t>5.54036388643729</t>
  </si>
  <si>
    <t>82.5070064949196</t>
  </si>
  <si>
    <t>59.5113419926774</t>
  </si>
  <si>
    <t>8.95076293945315</t>
  </si>
  <si>
    <t>4.56247558593752</t>
  </si>
  <si>
    <t>72.0370538711548</t>
  </si>
  <si>
    <t>69.0800848960876</t>
  </si>
  <si>
    <t>2.97763398315127</t>
  </si>
  <si>
    <t>8.10748563967251</t>
  </si>
  <si>
    <t>80.8296366078435</t>
  </si>
  <si>
    <t>176.932622219996</t>
  </si>
  <si>
    <t>1.62030029296877</t>
  </si>
  <si>
    <t>1.14548187255862</t>
  </si>
  <si>
    <t>81.8734630584717</t>
  </si>
  <si>
    <t>99.8425857543945</t>
  </si>
  <si>
    <t>5.75436263398239</t>
  </si>
  <si>
    <t>4.21904022965544</t>
  </si>
  <si>
    <t>28.0769881275702</t>
  </si>
  <si>
    <t>170.283267046309</t>
  </si>
  <si>
    <t>74.087575340271</t>
  </si>
  <si>
    <t>95.4119598388672</t>
  </si>
  <si>
    <t>6.30681962791231</t>
  </si>
  <si>
    <t>6.13635791227557</t>
  </si>
  <si>
    <t>33.1768685018883</t>
  </si>
  <si>
    <t>71.3278366613068</t>
  </si>
  <si>
    <t>0.0214996864545458</t>
  </si>
  <si>
    <t>2.8484573364258</t>
  </si>
  <si>
    <t>70.2981338500977</t>
  </si>
  <si>
    <t>84.8306156158447</t>
  </si>
  <si>
    <t>3.94329667137123</t>
  </si>
  <si>
    <t>2.97455202490387</t>
  </si>
  <si>
    <t>53.6251967882447</t>
  </si>
  <si>
    <t>128.161618447868</t>
  </si>
  <si>
    <t>0.0237134460666358</t>
  </si>
  <si>
    <t>7.89976908365888</t>
  </si>
  <si>
    <t>3.82676849365237</t>
  </si>
  <si>
    <t>90.7940686543783</t>
  </si>
  <si>
    <t>96.046656926473</t>
  </si>
  <si>
    <t>3.15249947551253</t>
  </si>
  <si>
    <t>3.73674599689291</t>
  </si>
  <si>
    <t>33.2335617369212</t>
  </si>
  <si>
    <t>169.71883390615</t>
  </si>
  <si>
    <t>0.0033410399100476</t>
  </si>
  <si>
    <t>9.28791503906252</t>
  </si>
  <si>
    <t>0.036256408691429</t>
  </si>
  <si>
    <t>38.8678429603577</t>
  </si>
  <si>
    <t>39.5298846244812</t>
  </si>
  <si>
    <t>2.62722128442216</t>
  </si>
  <si>
    <t>4.52731195439987</t>
  </si>
  <si>
    <t>42.8543728081344</t>
  </si>
  <si>
    <t>167.717023810945</t>
  </si>
  <si>
    <t>0.0595049407360636</t>
  </si>
  <si>
    <t>13.6092330932617</t>
  </si>
  <si>
    <t>6.89273071289065</t>
  </si>
  <si>
    <t>79.3606287002563</t>
  </si>
  <si>
    <t>74.5404724121094</t>
  </si>
  <si>
    <t>2.44990033209396</t>
  </si>
  <si>
    <t>115.815049049376</t>
  </si>
  <si>
    <t>208.433970544936</t>
  </si>
  <si>
    <t>17.9191101074219</t>
  </si>
  <si>
    <t>11.091830444336</t>
  </si>
  <si>
    <t>66.8997629165649</t>
  </si>
  <si>
    <t>65.6367815971375</t>
  </si>
  <si>
    <t>3.72983150206589</t>
  </si>
  <si>
    <t>7.12167687851345</t>
  </si>
  <si>
    <t>128.62595556197</t>
  </si>
  <si>
    <t>174.595137723468</t>
  </si>
  <si>
    <t>15.9706893920899</t>
  </si>
  <si>
    <t>9.06005554199221</t>
  </si>
  <si>
    <t>63.4656448364258</t>
  </si>
  <si>
    <t>57.467356300354</t>
  </si>
  <si>
    <t>3.69206812124329</t>
  </si>
  <si>
    <t>5.40296048291936</t>
  </si>
  <si>
    <t>110.387585232815</t>
  </si>
  <si>
    <t>108.168182002987</t>
  </si>
  <si>
    <t>17.2226348876953</t>
  </si>
  <si>
    <t>8.93814086914065</t>
  </si>
  <si>
    <t>79.9518375396729</t>
  </si>
  <si>
    <t>92.0400926589966</t>
  </si>
  <si>
    <t>4.72731920133312</t>
  </si>
  <si>
    <t>6.13193380785291</t>
  </si>
  <si>
    <t>35.7433245650462</t>
  </si>
  <si>
    <t>65.7952103692259</t>
  </si>
  <si>
    <t>0.0277374885255641</t>
  </si>
  <si>
    <t>15.1856399536133</t>
  </si>
  <si>
    <t>7.53045806884768</t>
  </si>
  <si>
    <t>49.9910530249278</t>
  </si>
  <si>
    <t>51.0316507816315</t>
  </si>
  <si>
    <t>4.41909714714634</t>
  </si>
  <si>
    <t>9.7892342483989</t>
  </si>
  <si>
    <t>191.682659173064</t>
  </si>
  <si>
    <t>159.773054200244</t>
  </si>
  <si>
    <t>0.0154428859839367</t>
  </si>
  <si>
    <t>17.2190521240235</t>
  </si>
  <si>
    <t>8.95410461425783</t>
  </si>
  <si>
    <t>33.4413950920105</t>
  </si>
  <si>
    <t>23.117813205719</t>
  </si>
  <si>
    <t>2.67634028121256</t>
  </si>
  <si>
    <t>6.5713293916673</t>
  </si>
  <si>
    <t>249.139106502133</t>
  </si>
  <si>
    <t>281.043402250801</t>
  </si>
  <si>
    <t>0.0337467152942164</t>
  </si>
  <si>
    <t>20.3151031494141</t>
  </si>
  <si>
    <t>12.1280334472656</t>
  </si>
  <si>
    <t>70.3458693504333</t>
  </si>
  <si>
    <t>77.7359560966492</t>
  </si>
  <si>
    <t>3.53421485036939</t>
  </si>
  <si>
    <t>7.69439674736118</t>
  </si>
  <si>
    <t>171.52211657802</t>
  </si>
  <si>
    <t>212.368713516655</t>
  </si>
  <si>
    <t>17.7967987060547</t>
  </si>
  <si>
    <t>10.2978088378906</t>
  </si>
  <si>
    <t>69.2031652450562</t>
  </si>
  <si>
    <t>76.6151374816895</t>
  </si>
  <si>
    <t>3.6381662025034</t>
  </si>
  <si>
    <t>5.99495023472826</t>
  </si>
  <si>
    <t>35.6366795363118</t>
  </si>
  <si>
    <t>197.869281769049</t>
  </si>
  <si>
    <t>22.5069885253906</t>
  </si>
  <si>
    <t>13.4161407470703</t>
  </si>
  <si>
    <t>71.8780843734741</t>
  </si>
  <si>
    <t>77.8770027160645</t>
  </si>
  <si>
    <t>3.52996515925932</t>
  </si>
  <si>
    <t>4.76070023283657</t>
  </si>
  <si>
    <t>69.6526793816837</t>
  </si>
  <si>
    <t>98.2246863772471</t>
  </si>
  <si>
    <t>0.0376275247713723</t>
  </si>
  <si>
    <t>23.6151275634766</t>
  </si>
  <si>
    <t>14.4993896484375</t>
  </si>
  <si>
    <t>51.359303855896</t>
  </si>
  <si>
    <t>51.9117008209229</t>
  </si>
  <si>
    <t>3.21116432483761</t>
  </si>
  <si>
    <t>6.80429436597219</t>
  </si>
  <si>
    <t>188.239981360381</t>
  </si>
  <si>
    <t>142.725016713743</t>
  </si>
  <si>
    <t>21.6814956665039</t>
  </si>
  <si>
    <t>14.3185562133789</t>
  </si>
  <si>
    <t>71.1471290588379</t>
  </si>
  <si>
    <t>83.2622480392456</t>
  </si>
  <si>
    <t>4.45314832647858</t>
  </si>
  <si>
    <t>7.54189915772483</t>
  </si>
  <si>
    <t>98.6196142547101</t>
  </si>
  <si>
    <t>138.668289987053</t>
  </si>
  <si>
    <t>19.5567840576172</t>
  </si>
  <si>
    <t>13.5430786132813</t>
  </si>
  <si>
    <t>78.2396022796631</t>
  </si>
  <si>
    <t>85.0130167007446</t>
  </si>
  <si>
    <t>3.99320451087067</t>
  </si>
  <si>
    <t>4.87156554065407</t>
  </si>
  <si>
    <t>28.8423630603569</t>
  </si>
  <si>
    <t>97.8758888364063</t>
  </si>
  <si>
    <t>0.000476558540875</t>
  </si>
  <si>
    <t>22.5387512207031</t>
  </si>
  <si>
    <t>15.3629455566406</t>
  </si>
  <si>
    <t>63.9097639083862</t>
  </si>
  <si>
    <t>60.8994394302368</t>
  </si>
  <si>
    <t>3.44126434929192</t>
  </si>
  <si>
    <t>8.09459922393096</t>
  </si>
  <si>
    <t>136.992281742214</t>
  </si>
  <si>
    <t>180.717412705615</t>
  </si>
  <si>
    <t>21.8358489990235</t>
  </si>
  <si>
    <t>14.7445755004883</t>
  </si>
  <si>
    <t>72.9598905563355</t>
  </si>
  <si>
    <t>2.76501239005321</t>
  </si>
  <si>
    <t>5.26388713465472</t>
  </si>
  <si>
    <t>144.219339435502</t>
  </si>
  <si>
    <t>204.151124566138</t>
  </si>
  <si>
    <t>22.2573699951172</t>
  </si>
  <si>
    <t>14.5793930053711</t>
  </si>
  <si>
    <t>63.213331413269</t>
  </si>
  <si>
    <t>64.7511926651001</t>
  </si>
  <si>
    <t>4.22104291445354</t>
  </si>
  <si>
    <t>8.48133426647548</t>
  </si>
  <si>
    <t>97.7476456756589</t>
  </si>
  <si>
    <t>140.973752877405</t>
  </si>
  <si>
    <t>27.563754272461</t>
  </si>
  <si>
    <t>20.3084686279297</t>
  </si>
  <si>
    <t>86.9091596603394</t>
  </si>
  <si>
    <t>90.6823703765869</t>
  </si>
  <si>
    <t>3.67717040160765</t>
  </si>
  <si>
    <t>9.81690283059761</t>
  </si>
  <si>
    <t>155.682492334479</t>
  </si>
  <si>
    <t>216.061604907949</t>
  </si>
  <si>
    <t>27.107329305013</t>
  </si>
  <si>
    <t>19.0711774190267</t>
  </si>
  <si>
    <t>82.1754166285197</t>
  </si>
  <si>
    <t>87.0265247027079</t>
  </si>
  <si>
    <t>3.28067608165236</t>
  </si>
  <si>
    <t>6.82543903049593</t>
  </si>
  <si>
    <t>122.743941065286</t>
  </si>
  <si>
    <t>157.417714837166</t>
  </si>
  <si>
    <t>25.7423904418946</t>
  </si>
  <si>
    <t>17.9346801757813</t>
  </si>
  <si>
    <t>69.9694421768188</t>
  </si>
  <si>
    <t>72.2014753341675</t>
  </si>
  <si>
    <t>3.73357642774851</t>
  </si>
  <si>
    <t>7.7815719107983</t>
  </si>
  <si>
    <t>136.634687710019</t>
  </si>
  <si>
    <t>156.426783077719</t>
  </si>
  <si>
    <t>29.3152877807617</t>
  </si>
  <si>
    <t>21.6119171142578</t>
  </si>
  <si>
    <t>65.9107204437256</t>
  </si>
  <si>
    <t>60.8541604995728</t>
  </si>
  <si>
    <t>3.30106671791516</t>
  </si>
  <si>
    <t>7.29675865004181</t>
  </si>
  <si>
    <t>212.255140162347</t>
  </si>
  <si>
    <t>251.232383411671</t>
  </si>
  <si>
    <t>29.2568328857422</t>
  </si>
  <si>
    <t>21.7472198486328</t>
  </si>
  <si>
    <t>90.2168132781982</t>
  </si>
  <si>
    <t>91.7224185943603</t>
  </si>
  <si>
    <t>3.47967372657596</t>
  </si>
  <si>
    <t>10.0473695989056</t>
  </si>
  <si>
    <t>177.189587448676</t>
  </si>
  <si>
    <t>229.168466506948</t>
  </si>
  <si>
    <t>29.7520599365235</t>
  </si>
  <si>
    <t>20.2672424316406</t>
  </si>
  <si>
    <t>52.1231880187988</t>
  </si>
  <si>
    <t>57.6127053260803</t>
  </si>
  <si>
    <t>3.18222947821822</t>
  </si>
  <si>
    <t>6.60126698858487</t>
  </si>
  <si>
    <t>168.51267015836</t>
  </si>
  <si>
    <t>278.230259933625</t>
  </si>
  <si>
    <t>29.2860824584961</t>
  </si>
  <si>
    <t>21.3295471191406</t>
  </si>
  <si>
    <t>63.8963209152222</t>
  </si>
  <si>
    <t>63.298871421814</t>
  </si>
  <si>
    <t>2.52727465526516</t>
  </si>
  <si>
    <t>6.36957662964586</t>
  </si>
  <si>
    <t>185.826691216067</t>
  </si>
  <si>
    <t>235.763542985776</t>
  </si>
  <si>
    <t>30.2244247436524</t>
  </si>
  <si>
    <t>22.0385986328125</t>
  </si>
  <si>
    <t>71.738410949707</t>
  </si>
  <si>
    <t>76.429970741272</t>
  </si>
  <si>
    <t>3.45842038872687</t>
  </si>
  <si>
    <t>6.74138511574316</t>
  </si>
  <si>
    <t>96.4744121256984</t>
  </si>
  <si>
    <t>171.810950406096</t>
  </si>
  <si>
    <t>30.2882537841797</t>
  </si>
  <si>
    <t>21.5996948242188</t>
  </si>
  <si>
    <t>51.776166343689</t>
  </si>
  <si>
    <t>52.3818135261536</t>
  </si>
  <si>
    <t>1.85360438732583</t>
  </si>
  <si>
    <t>3.55402262282745</t>
  </si>
  <si>
    <t>179.281790004631</t>
  </si>
  <si>
    <t>149.593441764891</t>
  </si>
  <si>
    <t>0.0089871415479964</t>
  </si>
  <si>
    <t>31.5268875122071</t>
  </si>
  <si>
    <t>21.9636627197266</t>
  </si>
  <si>
    <t>67.6023057937622</t>
  </si>
  <si>
    <t>72.5535020828247</t>
  </si>
  <si>
    <t>3.25008871338777</t>
  </si>
  <si>
    <t>4.71809036193815</t>
  </si>
  <si>
    <t>171.321880606017</t>
  </si>
  <si>
    <t>195.762178572979</t>
  </si>
  <si>
    <t>33.4084594726563</t>
  </si>
  <si>
    <t>23.0497131347656</t>
  </si>
  <si>
    <t>61.0162927627564</t>
  </si>
  <si>
    <t>78.3722019195557</t>
  </si>
  <si>
    <t>6.36779401829423</t>
  </si>
  <si>
    <t>14.4127901054015</t>
  </si>
  <si>
    <t>188.965094827975</t>
  </si>
  <si>
    <t>220.243548164559</t>
  </si>
  <si>
    <t>33.7401275634766</t>
  </si>
  <si>
    <t>25.3218048095703</t>
  </si>
  <si>
    <t>68.2970825195312</t>
  </si>
  <si>
    <t>68.4475305557251</t>
  </si>
  <si>
    <t>5.33296037723712</t>
  </si>
  <si>
    <t>11.3322672454027</t>
  </si>
  <si>
    <t>207.75821699214</t>
  </si>
  <si>
    <t>248.284443345989</t>
  </si>
  <si>
    <t>34.8573837280274</t>
  </si>
  <si>
    <t>25.5316665649414</t>
  </si>
  <si>
    <t>55.6830545425415</t>
  </si>
  <si>
    <t>63.5305976867676</t>
  </si>
  <si>
    <t>5.9620787817427</t>
  </si>
  <si>
    <t>13.342026782866</t>
  </si>
  <si>
    <t>202.124311722616</t>
  </si>
  <si>
    <t>234.842396681287</t>
  </si>
  <si>
    <t>34.229498799642</t>
  </si>
  <si>
    <t>24.5524930318197</t>
  </si>
  <si>
    <t>57.8018676439921</t>
  </si>
  <si>
    <t>66.3921381632487</t>
  </si>
  <si>
    <t>4.84356622759197</t>
  </si>
  <si>
    <t>10.424410474854</t>
  </si>
  <si>
    <t>190.974901606363</t>
  </si>
  <si>
    <t>218.605791852688</t>
  </si>
  <si>
    <t>24.7693344116211</t>
  </si>
  <si>
    <t>44.5967058181763</t>
  </si>
  <si>
    <t>58.7712774276733</t>
  </si>
  <si>
    <t>3.24816753703395</t>
  </si>
  <si>
    <t>4.64362957587135</t>
  </si>
  <si>
    <t>116.507715140694</t>
  </si>
  <si>
    <t>130.592843467532</t>
  </si>
  <si>
    <t>0.0149013027359448</t>
  </si>
  <si>
    <t>36.8584228515625</t>
  </si>
  <si>
    <t>26.5895294189453</t>
  </si>
  <si>
    <t>40.3606925964355</t>
  </si>
  <si>
    <t>49.3177974700928</t>
  </si>
  <si>
    <t>2.05703639579767</t>
  </si>
  <si>
    <t>2.33711036755112</t>
  </si>
  <si>
    <t>131.219517415706</t>
  </si>
  <si>
    <t>146.690617752929</t>
  </si>
  <si>
    <t>0.0093570649334137</t>
  </si>
  <si>
    <t>34.5592514038086</t>
  </si>
  <si>
    <t>23.4319808959961</t>
  </si>
  <si>
    <t>56.4427516937256</t>
  </si>
  <si>
    <t>76.6609674453735</t>
  </si>
  <si>
    <t>4.12609073867518</t>
  </si>
  <si>
    <t>7.17079496213804</t>
  </si>
  <si>
    <t>65.7568323548789</t>
  </si>
  <si>
    <t>81.5892829024067</t>
  </si>
  <si>
    <t>0.0011534122734638</t>
  </si>
  <si>
    <t>34.3073944091797</t>
  </si>
  <si>
    <t>23.1382476806641</t>
  </si>
  <si>
    <t>59.0298574447632</t>
  </si>
  <si>
    <t>79.9220012664795</t>
  </si>
  <si>
    <t>3.55935777342054</t>
  </si>
  <si>
    <t>5.96046238130413</t>
  </si>
  <si>
    <t>41.7942329289489</t>
  </si>
  <si>
    <t>0.0187575745243083</t>
  </si>
  <si>
    <t>32.1788131713867</t>
  </si>
  <si>
    <t>22.2066040039063</t>
  </si>
  <si>
    <t>74.2163036346436</t>
  </si>
  <si>
    <t>88.578165435791</t>
  </si>
  <si>
    <t>4.02580849254843</t>
  </si>
  <si>
    <t>7.71014138543664</t>
  </si>
  <si>
    <t>125.090361378108</t>
  </si>
  <si>
    <t>159.87368336386</t>
  </si>
  <si>
    <t>33.3226867675781</t>
  </si>
  <si>
    <t>23.5467989603679</t>
  </si>
  <si>
    <t>61.2956158320109</t>
  </si>
  <si>
    <t>74.752580165863</t>
  </si>
  <si>
    <t>3.57900590200517</t>
  </si>
  <si>
    <t>6.38163684887882</t>
  </si>
  <si>
    <t>125.042898674626</t>
  </si>
  <si>
    <t>168.829325106507</t>
  </si>
  <si>
    <t>26.6759597778321</t>
  </si>
  <si>
    <t>17.9989700317383</t>
  </si>
  <si>
    <t>73.4596475601196</t>
  </si>
  <si>
    <t>87.5842895507812</t>
  </si>
  <si>
    <t>4.26501612496989</t>
  </si>
  <si>
    <t>8.72817160222039</t>
  </si>
  <si>
    <t>90.1758898915258</t>
  </si>
  <si>
    <t>134.981849945787</t>
  </si>
  <si>
    <t>26.7084457397461</t>
  </si>
  <si>
    <t>17.3175811767578</t>
  </si>
  <si>
    <t>61.3464275360107</t>
  </si>
  <si>
    <t>64.8565193176269</t>
  </si>
  <si>
    <t>3.4690035605258</t>
  </si>
  <si>
    <t>6.57521200694169</t>
  </si>
  <si>
    <t>122.49906113487</t>
  </si>
  <si>
    <t>73.8078815979305</t>
  </si>
  <si>
    <t>25.7137969970703</t>
  </si>
  <si>
    <t>15.3636703491211</t>
  </si>
  <si>
    <t>50.4948612213135</t>
  </si>
  <si>
    <t>63.0596303939819</t>
  </si>
  <si>
    <t>3.85841480259533</t>
  </si>
  <si>
    <t>5.60612578353342</t>
  </si>
  <si>
    <t>30.1370163777774</t>
  </si>
  <si>
    <t>57.435532579444</t>
  </si>
  <si>
    <t>0.0524153629115592</t>
  </si>
  <si>
    <t>15.8338439941406</t>
  </si>
  <si>
    <t>61.6529342651367</t>
  </si>
  <si>
    <t>85.7189680099487</t>
  </si>
  <si>
    <t>7.27791143503017</t>
  </si>
  <si>
    <t>14.7439752457008</t>
  </si>
  <si>
    <t>24.2263643408457</t>
  </si>
  <si>
    <t>50.6453869678172</t>
  </si>
  <si>
    <t>0.0790284777548318</t>
  </si>
  <si>
    <t>25.4833236694336</t>
  </si>
  <si>
    <t>16.2642318725586</t>
  </si>
  <si>
    <t>44.0455116271973</t>
  </si>
  <si>
    <t>44.4403434753418</t>
  </si>
  <si>
    <t>2.54717223530011</t>
  </si>
  <si>
    <t>4.25970830676374</t>
  </si>
  <si>
    <t>52.5032499058498</t>
  </si>
  <si>
    <t>67.9375929732657</t>
  </si>
  <si>
    <t>0.0415005837979319</t>
  </si>
  <si>
    <t>27.2507934570313</t>
  </si>
  <si>
    <t>17.3436355590821</t>
  </si>
  <si>
    <t>55.5178632736206</t>
  </si>
  <si>
    <t>68.9351627349854</t>
  </si>
  <si>
    <t>3.81600081878263</t>
  </si>
  <si>
    <t>5.76503562210901</t>
  </si>
  <si>
    <t>76.2790170315415</t>
  </si>
  <si>
    <t>110.858092051063</t>
  </si>
  <si>
    <t>0.0417832480585974</t>
  </si>
  <si>
    <t>21.4545837402344</t>
  </si>
  <si>
    <t>15.5434173583985</t>
  </si>
  <si>
    <t>84.705041885376</t>
  </si>
  <si>
    <t>95.3219024658203</t>
  </si>
  <si>
    <t>5.04081801918439</t>
  </si>
  <si>
    <t>5.30978325366753</t>
  </si>
  <si>
    <t>33.5742503110376</t>
  </si>
  <si>
    <t>115.124967753596</t>
  </si>
  <si>
    <t>19.4856109619141</t>
  </si>
  <si>
    <t>13.0357849121094</t>
  </si>
  <si>
    <t>88.9585838317871</t>
  </si>
  <si>
    <t>96.1248195648193</t>
  </si>
  <si>
    <t>3.68219955257719</t>
  </si>
  <si>
    <t>3.07568554522625</t>
  </si>
  <si>
    <t>29.7275816781792</t>
  </si>
  <si>
    <t>108.785630668131</t>
  </si>
  <si>
    <t>0.0144246903932474</t>
  </si>
  <si>
    <t>23.1022003173828</t>
  </si>
  <si>
    <t>14.208837890625</t>
  </si>
  <si>
    <t>75.6460880279541</t>
  </si>
  <si>
    <t>84.3783712387085</t>
  </si>
  <si>
    <t>4.97256111772117</t>
  </si>
  <si>
    <t>8.3352034594428</t>
  </si>
  <si>
    <t>18.976348561643</t>
  </si>
  <si>
    <t>81.6034872043079</t>
  </si>
  <si>
    <t>0.0626018314450453</t>
  </si>
  <si>
    <t>13.8568252563477</t>
  </si>
  <si>
    <t>5.07704162597659</t>
  </si>
  <si>
    <t>39.3304762840271</t>
  </si>
  <si>
    <t>34.3851057052612</t>
  </si>
  <si>
    <t>5.22052737707535</t>
  </si>
  <si>
    <t>7.38349004741876</t>
  </si>
  <si>
    <t>26.7477558789251</t>
  </si>
  <si>
    <t>115.567596315462</t>
  </si>
  <si>
    <t>0.0578911451125174</t>
  </si>
  <si>
    <t>16.9809585571289</t>
  </si>
  <si>
    <t>7.6813171386719</t>
  </si>
  <si>
    <t>44.112331867218</t>
  </si>
  <si>
    <t>47.393187046051</t>
  </si>
  <si>
    <t>2.95056138320378</t>
  </si>
  <si>
    <t>4.99946892576926</t>
  </si>
  <si>
    <t>28.5224029486675</t>
  </si>
  <si>
    <t>26.537060710489</t>
  </si>
  <si>
    <t>0.0574662814365057</t>
  </si>
  <si>
    <t>6.20081736246747</t>
  </si>
  <si>
    <t>45.9121384620667</t>
  </si>
  <si>
    <t>48.8006936709086</t>
  </si>
  <si>
    <t>2.39297709203155</t>
  </si>
  <si>
    <t>3.23571706230011</t>
  </si>
  <si>
    <t>85.660870805151</t>
  </si>
  <si>
    <t>91.3371097984984</t>
  </si>
  <si>
    <t>0.0480137133569894</t>
  </si>
  <si>
    <t>15.1517593383789</t>
  </si>
  <si>
    <t>6.20963287353518</t>
  </si>
  <si>
    <t>42.4308666229248</t>
  </si>
  <si>
    <t>43.2098024368286</t>
  </si>
  <si>
    <t>2.24129736910137</t>
  </si>
  <si>
    <t>4.71953357380929</t>
  </si>
  <si>
    <t>263.989877827655</t>
  </si>
  <si>
    <t>215.745766472184</t>
  </si>
  <si>
    <t>0.0554077416758372</t>
  </si>
  <si>
    <t>13.5679626464844</t>
  </si>
  <si>
    <t>5.35104980468752</t>
  </si>
  <si>
    <t>44.0291189193726</t>
  </si>
  <si>
    <t>40.5906549453735</t>
  </si>
  <si>
    <t>2.89482623223496</t>
  </si>
  <si>
    <t>5.93783574254606</t>
  </si>
  <si>
    <t>81.6749430831562</t>
  </si>
  <si>
    <t>157.973213864547</t>
  </si>
  <si>
    <t>0.0668446799008764</t>
  </si>
  <si>
    <t>13.7889419555664</t>
  </si>
  <si>
    <t>6.18816833496096</t>
  </si>
  <si>
    <t>39.1691410064697</t>
  </si>
  <si>
    <t>35.4686851501465</t>
  </si>
  <si>
    <t>2.06655362924219</t>
  </si>
  <si>
    <t>4.76716859918181</t>
  </si>
  <si>
    <t>161.868549957981</t>
  </si>
  <si>
    <t>270.591576627379</t>
  </si>
  <si>
    <t>0.0586771063454573</t>
  </si>
  <si>
    <t>15.5758697509766</t>
  </si>
  <si>
    <t>7.52662811279299</t>
  </si>
  <si>
    <t>37.3308413505554</t>
  </si>
  <si>
    <t>34.8337285995483</t>
  </si>
  <si>
    <t>2.90995568494311</t>
  </si>
  <si>
    <t>7.86833033956125</t>
  </si>
  <si>
    <t>288.942550687428</t>
  </si>
  <si>
    <t>338.720141000374</t>
  </si>
  <si>
    <t>0.0736913634663158</t>
  </si>
  <si>
    <t>11.9651641845703</t>
  </si>
  <si>
    <t>5.83571472167971</t>
  </si>
  <si>
    <t>36.2273588180542</t>
  </si>
  <si>
    <t>24.1695944786072</t>
  </si>
  <si>
    <t>2.33374212682641</t>
  </si>
  <si>
    <t>3.86071328275233</t>
  </si>
  <si>
    <t>53.6377253448366</t>
  </si>
  <si>
    <t>135.913633290888</t>
  </si>
  <si>
    <t>0.0562566274091315</t>
  </si>
  <si>
    <t>13.2776229858399</t>
  </si>
  <si>
    <t>5.94747009277346</t>
  </si>
  <si>
    <t>40.7960903167725</t>
  </si>
  <si>
    <t>36.4130489349365</t>
  </si>
  <si>
    <t>2.81992104528001</t>
  </si>
  <si>
    <t>6.00025302932992</t>
  </si>
  <si>
    <t>184.122087786741</t>
  </si>
  <si>
    <t>214.963754317956</t>
  </si>
  <si>
    <t>0.0375423908166868</t>
  </si>
  <si>
    <t>10.5957260131836</t>
  </si>
  <si>
    <t>4.46478118896487</t>
  </si>
  <si>
    <t>41.5010099411011</t>
  </si>
  <si>
    <t>30.8500535488129</t>
  </si>
  <si>
    <t>4.06805410666561</t>
  </si>
  <si>
    <t>6.66281300921958</t>
  </si>
  <si>
    <t>83.6013183797193</t>
  </si>
  <si>
    <t>176.071295537247</t>
  </si>
  <si>
    <t>0.0256535680416187</t>
  </si>
  <si>
    <t>7.74156951904299</t>
  </si>
  <si>
    <t>2.20710296630862</t>
  </si>
  <si>
    <t>34.7866208076477</t>
  </si>
  <si>
    <t>24.7100080490112</t>
  </si>
  <si>
    <t>2.19738994148102</t>
  </si>
  <si>
    <t>7.63804833746542</t>
  </si>
  <si>
    <t>237.408223248034</t>
  </si>
  <si>
    <t>265.100732796664</t>
  </si>
  <si>
    <t>0.0738437895353844</t>
  </si>
  <si>
    <t>8.91445465087893</t>
  </si>
  <si>
    <t>3.10034179687502</t>
  </si>
  <si>
    <t>51.3721771240234</t>
  </si>
  <si>
    <t>36.1830028533936</t>
  </si>
  <si>
    <t>2.37569330957748</t>
  </si>
  <si>
    <t>3.33659229557271</t>
  </si>
  <si>
    <t>53.1440815384029</t>
  </si>
  <si>
    <t>95.269364355236</t>
  </si>
  <si>
    <t>0.0392374242433947</t>
  </si>
  <si>
    <t>13.2791259765625</t>
  </si>
  <si>
    <t>7.06852722167971</t>
  </si>
  <si>
    <t>54.0289525985718</t>
  </si>
  <si>
    <t>52.5333709716797</t>
  </si>
  <si>
    <t>3.09689119546186</t>
  </si>
  <si>
    <t>6.52494444888513</t>
  </si>
  <si>
    <t>159.861424936407</t>
  </si>
  <si>
    <t>236.709632628012</t>
  </si>
  <si>
    <t>10.1926391601563</t>
  </si>
  <si>
    <t>5.47837524414065</t>
  </si>
  <si>
    <t>71.3540132522583</t>
  </si>
  <si>
    <t>85.141693687439</t>
  </si>
  <si>
    <t>5.52093152026633</t>
  </si>
  <si>
    <t>7.14828989101867</t>
  </si>
  <si>
    <t>87.4880974105341</t>
  </si>
  <si>
    <t>162.01604270772</t>
  </si>
  <si>
    <t>0.392072296142601</t>
  </si>
  <si>
    <t>43.8347622553507</t>
  </si>
  <si>
    <t>48.4621164798737</t>
  </si>
  <si>
    <t>3.37428015791945</t>
  </si>
  <si>
    <t>5.52323856619235</t>
  </si>
  <si>
    <t>102.512898564695</t>
  </si>
  <si>
    <t>162.577729007748</t>
  </si>
  <si>
    <t>0.06068921775628</t>
  </si>
  <si>
    <t>5.92453308105471</t>
  </si>
  <si>
    <t>0.764295959472679</t>
  </si>
  <si>
    <t>41.9013237953186</t>
  </si>
  <si>
    <t>27.9646399736404</t>
  </si>
  <si>
    <t>2.77971395644535</t>
  </si>
  <si>
    <t>3.69759437588835</t>
  </si>
  <si>
    <t>98.670518150276</t>
  </si>
  <si>
    <t>291.069974050685</t>
  </si>
  <si>
    <t>0.030617852457609</t>
  </si>
  <si>
    <t>6.71264648437502</t>
  </si>
  <si>
    <t>1.58591918945315</t>
  </si>
  <si>
    <t>47.9615663528442</t>
  </si>
  <si>
    <t>37.1692336082458</t>
  </si>
  <si>
    <t>3.41461241235736</t>
  </si>
  <si>
    <t>4.01071484636063</t>
  </si>
  <si>
    <t>45.3766137732182</t>
  </si>
  <si>
    <t>107.146805690162</t>
  </si>
  <si>
    <t>0.0336367122996839</t>
  </si>
  <si>
    <t>7.11260833740237</t>
  </si>
  <si>
    <t>1.33489379882815</t>
  </si>
  <si>
    <t>42.3002309799194</t>
  </si>
  <si>
    <t>45.8413787841797</t>
  </si>
  <si>
    <t>3.23734713379429</t>
  </si>
  <si>
    <t>6.46026487669302</t>
  </si>
  <si>
    <t>126.132739672683</t>
  </si>
  <si>
    <t>307.398867659195</t>
  </si>
  <si>
    <t>0.0392367689098946</t>
  </si>
  <si>
    <t>9.32310638427737</t>
  </si>
  <si>
    <t>4.69958801269533</t>
  </si>
  <si>
    <t>49.6709541320801</t>
  </si>
  <si>
    <t>54.4864894866943</t>
  </si>
  <si>
    <t>3.71847435470138</t>
  </si>
  <si>
    <t>3.5122840377094</t>
  </si>
  <si>
    <t>80.568308184107</t>
  </si>
  <si>
    <t>235.39329147186</t>
  </si>
  <si>
    <t>10.1985565185547</t>
  </si>
  <si>
    <t>2.44404449462893</t>
  </si>
  <si>
    <t>54.6128730773926</t>
  </si>
  <si>
    <t>61.9950860977173</t>
  </si>
  <si>
    <t>2.38378712160273</t>
  </si>
  <si>
    <t>4.69520830064755</t>
  </si>
  <si>
    <t>150.379840480649</t>
  </si>
  <si>
    <t>266.874441740843</t>
  </si>
  <si>
    <t>0.0070343029407318</t>
  </si>
  <si>
    <t>10.2613782246908</t>
  </si>
  <si>
    <t>2.9695386250814</t>
  </si>
  <si>
    <t>55.8575807412465</t>
  </si>
  <si>
    <t>58.2874269485474</t>
  </si>
  <si>
    <t>3.12769406994723</t>
  </si>
  <si>
    <t>8.3900921930926</t>
  </si>
  <si>
    <t>264.045073228529</t>
  </si>
  <si>
    <t>304.018898655447</t>
  </si>
  <si>
    <t>10.0414138793946</t>
  </si>
  <si>
    <t>3.57654418945315</t>
  </si>
  <si>
    <t>48.1333077430725</t>
  </si>
  <si>
    <t>40.4015627861023</t>
  </si>
  <si>
    <t>1.91933447164011</t>
  </si>
  <si>
    <t>5.35364385911929</t>
  </si>
  <si>
    <t>158.648868216733</t>
  </si>
  <si>
    <t>232.707294879524</t>
  </si>
  <si>
    <t>0.0607341183980116</t>
  </si>
  <si>
    <t>13.0472854614258</t>
  </si>
  <si>
    <t>7.27942962646487</t>
  </si>
  <si>
    <t>80.6885674476624</t>
  </si>
  <si>
    <t>4.93257389350029</t>
  </si>
  <si>
    <t>10.204923953815</t>
  </si>
  <si>
    <t>103.197643201506</t>
  </si>
  <si>
    <t>175.830627107708</t>
  </si>
  <si>
    <t>4.29424743652346</t>
  </si>
  <si>
    <t>40.167965221405</t>
  </si>
  <si>
    <t>45.1947241783142</t>
  </si>
  <si>
    <t>3.3510442644742</t>
  </si>
  <si>
    <t>5.31158548727212</t>
  </si>
  <si>
    <t>86.7210834955497</t>
  </si>
  <si>
    <t>153.129160692425</t>
  </si>
  <si>
    <t>0.0711128053829216</t>
  </si>
  <si>
    <t>6.53018798828127</t>
  </si>
  <si>
    <t>0.122773742675804</t>
  </si>
  <si>
    <t>64.0592308044434</t>
  </si>
  <si>
    <t>65.6111248016357</t>
  </si>
  <si>
    <t>4.65849559237813</t>
  </si>
  <si>
    <t>4.88270609249504</t>
  </si>
  <si>
    <t>124.066820612029</t>
  </si>
  <si>
    <t>164.709759240756</t>
  </si>
  <si>
    <t>8.63550109863283</t>
  </si>
  <si>
    <t>2.64898681640627</t>
  </si>
  <si>
    <t>71.6858186721802</t>
  </si>
  <si>
    <t>67.6864063262939</t>
  </si>
  <si>
    <t>2.2045087062015</t>
  </si>
  <si>
    <t>4.09909710589237</t>
  </si>
  <si>
    <t>69.7185997525073</t>
  </si>
  <si>
    <t>135.398308486346</t>
  </si>
  <si>
    <t>0.0291043278959171</t>
  </si>
  <si>
    <t>8.04000752766929</t>
  </si>
  <si>
    <t>78.4423042933146</t>
  </si>
  <si>
    <t>90.6770245234172</t>
  </si>
  <si>
    <t>5.31928827861919</t>
  </si>
  <si>
    <t>6.31124379242517</t>
  </si>
  <si>
    <t>44.6706419949897</t>
  </si>
  <si>
    <t>215.415473446556</t>
  </si>
  <si>
    <t>12.8076797485352</t>
  </si>
  <si>
    <t>4.91180267333987</t>
  </si>
  <si>
    <t>38.4977327346802</t>
  </si>
  <si>
    <t>32.7380045890808</t>
  </si>
  <si>
    <t>2.54072755647905</t>
  </si>
  <si>
    <t>4.13530723771659</t>
  </si>
  <si>
    <t>128.134389945808</t>
  </si>
  <si>
    <t>147.295634964246</t>
  </si>
  <si>
    <t>0.0445260846289732</t>
  </si>
  <si>
    <t>12.1860977172852</t>
  </si>
  <si>
    <t>3.14100341796877</t>
  </si>
  <si>
    <t>50.7547135353088</t>
  </si>
  <si>
    <t>62.0013333320618</t>
  </si>
  <si>
    <t>2.53820474765786</t>
  </si>
  <si>
    <t>1.84406867232316</t>
  </si>
  <si>
    <t>72.9037428078106</t>
  </si>
  <si>
    <t>165.163641674548</t>
  </si>
  <si>
    <t>0.028238530793277</t>
  </si>
  <si>
    <t>19.3898300170899</t>
  </si>
  <si>
    <t>11.5589859008789</t>
  </si>
  <si>
    <t>72.5377237319946</t>
  </si>
  <si>
    <t>78.5551265716553</t>
  </si>
  <si>
    <t>4.14088096040652</t>
  </si>
  <si>
    <t>10.4306570576058</t>
  </si>
  <si>
    <t>151.57752033447</t>
  </si>
  <si>
    <t>233.441194288002</t>
  </si>
  <si>
    <t>8.11184234619143</t>
  </si>
  <si>
    <t>4.51703338623049</t>
  </si>
  <si>
    <t>78.445624923706</t>
  </si>
  <si>
    <t>84.9070407867432</t>
  </si>
  <si>
    <t>5.47110058731506</t>
  </si>
  <si>
    <t>4.39514408596718</t>
  </si>
  <si>
    <t>42.2289977661418</t>
  </si>
  <si>
    <t>101.087868482348</t>
  </si>
  <si>
    <t>0.0266396068207949</t>
  </si>
  <si>
    <t>10.9590316772461</t>
  </si>
  <si>
    <t>1.27307586669924</t>
  </si>
  <si>
    <t>59.586234664917</t>
  </si>
  <si>
    <t>73.3579326629639</t>
  </si>
  <si>
    <t>3.55231808772601</t>
  </si>
  <si>
    <t>5.42422396216482</t>
  </si>
  <si>
    <t>84.1525940497528</t>
  </si>
  <si>
    <t>82.4840659358362</t>
  </si>
  <si>
    <t>0.0475725478025869</t>
  </si>
  <si>
    <t>13.1948766072591</t>
  </si>
  <si>
    <t>4.12518717447919</t>
  </si>
  <si>
    <t>45.680694103241</t>
  </si>
  <si>
    <t>39.6887981891632</t>
  </si>
  <si>
    <t>2.68881273560775</t>
  </si>
  <si>
    <t>6.33860601783738</t>
  </si>
  <si>
    <t>212.598908349003</t>
  </si>
  <si>
    <t>230.757734758957</t>
  </si>
  <si>
    <t>0.0699021260056114</t>
  </si>
  <si>
    <t>14.7308090209961</t>
  </si>
  <si>
    <t>6.76766052246096</t>
  </si>
  <si>
    <t>52.612242603302</t>
  </si>
  <si>
    <t>60.7737358093262</t>
  </si>
  <si>
    <t>3.6821949902009</t>
  </si>
  <si>
    <t>5.83750632163576</t>
  </si>
  <si>
    <t>98.6534951370858</t>
  </si>
  <si>
    <t>145.005802144434</t>
  </si>
  <si>
    <t>18.5376251220703</t>
  </si>
  <si>
    <t>11.3537872314453</t>
  </si>
  <si>
    <t>79.1162462234497</t>
  </si>
  <si>
    <t>88.9121599197388</t>
  </si>
  <si>
    <t>2.15384991095306</t>
  </si>
  <si>
    <t>5.98499795732429</t>
  </si>
  <si>
    <t>153.449322551442</t>
  </si>
  <si>
    <t>238.345418382171</t>
  </si>
  <si>
    <t>21.8495422363281</t>
  </si>
  <si>
    <t>13.7061172485352</t>
  </si>
  <si>
    <t>72.0376914978027</t>
  </si>
  <si>
    <t>83.4037117004395</t>
  </si>
  <si>
    <t>4.29607593649083</t>
  </si>
  <si>
    <t>5.88056665158303</t>
  </si>
  <si>
    <t>79.2144869814668</t>
  </si>
  <si>
    <t>130.901213991383</t>
  </si>
  <si>
    <t>22.6612136840821</t>
  </si>
  <si>
    <t>15.3097412109375</t>
  </si>
  <si>
    <t>84.1568309783936</t>
  </si>
  <si>
    <t>97.1933975219727</t>
  </si>
  <si>
    <t>3.64191630107179</t>
  </si>
  <si>
    <t>12.1108447836979</t>
  </si>
  <si>
    <t>145.596699954086</t>
  </si>
  <si>
    <t>212.586125635073</t>
  </si>
  <si>
    <t>26.1753311157227</t>
  </si>
  <si>
    <t>18.0497451782227</t>
  </si>
  <si>
    <t>70.421573638916</t>
  </si>
  <si>
    <t>75.967892074585</t>
  </si>
  <si>
    <t>3.40870974698535</t>
  </si>
  <si>
    <t>8.87810393280841</t>
  </si>
  <si>
    <t>164.43784065189</t>
  </si>
  <si>
    <t>206.520894658394</t>
  </si>
  <si>
    <t>20.6600311279297</t>
  </si>
  <si>
    <t>11.9561080932617</t>
  </si>
  <si>
    <t>51.7150022506714</t>
  </si>
  <si>
    <t>50.5018018722534</t>
  </si>
  <si>
    <t>2.67526077583459</t>
  </si>
  <si>
    <t>3.43490773067607</t>
  </si>
  <si>
    <t>89.7506848802379</t>
  </si>
  <si>
    <t>115.401095346378</t>
  </si>
  <si>
    <t>0.0370599220269403</t>
  </si>
  <si>
    <t>25.1596817016602</t>
  </si>
  <si>
    <t>17.1558166503906</t>
  </si>
  <si>
    <t>78.9779760360718</t>
  </si>
  <si>
    <t>78.8681776046753</t>
  </si>
  <si>
    <t>2.08125194254815</t>
  </si>
  <si>
    <t>5.29179532924985</t>
  </si>
  <si>
    <t>141.13619679323</t>
  </si>
  <si>
    <t>201.537395818657</t>
  </si>
  <si>
    <t>25.0422958374024</t>
  </si>
  <si>
    <t>15.8903930664063</t>
  </si>
  <si>
    <t>71.8589284896851</t>
  </si>
  <si>
    <t>86.4150703430176</t>
  </si>
  <si>
    <t>5.06050815226674</t>
  </si>
  <si>
    <t>9.50520542619133</t>
  </si>
  <si>
    <t>58.8289075993025</t>
  </si>
  <si>
    <t>83.7432094859142</t>
  </si>
  <si>
    <t>21.6028762817383</t>
  </si>
  <si>
    <t>16.0778717041016</t>
  </si>
  <si>
    <t>72.7815689086914</t>
  </si>
  <si>
    <t>60.9838994503021</t>
  </si>
  <si>
    <t>2.97867229574779</t>
  </si>
  <si>
    <t>6.04512302885258</t>
  </si>
  <si>
    <t>159.517117098482</t>
  </si>
  <si>
    <t>192.040418388735</t>
  </si>
  <si>
    <t>21.4311996459961</t>
  </si>
  <si>
    <t>13.7722122192383</t>
  </si>
  <si>
    <t>59.5494779586792</t>
  </si>
  <si>
    <t>61.1123628616333</t>
  </si>
  <si>
    <t>3.42356129191319</t>
  </si>
  <si>
    <t>5.37560526894551</t>
  </si>
  <si>
    <t>120.532915303433</t>
  </si>
  <si>
    <t>154.787010271412</t>
  </si>
  <si>
    <t>22.3153442382813</t>
  </si>
  <si>
    <t>14.9675674438477</t>
  </si>
  <si>
    <t>81.1144323348999</t>
  </si>
  <si>
    <t>92.7292476654053</t>
  </si>
  <si>
    <t>4.1648287837333</t>
  </si>
  <si>
    <t>7.9182830043762</t>
  </si>
  <si>
    <t>101.907058621013</t>
  </si>
  <si>
    <t>156.441372455883</t>
  </si>
  <si>
    <t>23.3007675170899</t>
  </si>
  <si>
    <t>16.1862770080567</t>
  </si>
  <si>
    <t>89.1324847539266</t>
  </si>
  <si>
    <t>91.173859278361</t>
  </si>
  <si>
    <t>2.17220854156996</t>
  </si>
  <si>
    <t>2.37882807227456</t>
  </si>
  <si>
    <t>39.6551502244069</t>
  </si>
  <si>
    <t>182.452760983018</t>
  </si>
  <si>
    <t>28.2247909545899</t>
  </si>
  <si>
    <t>20.2729446411133</t>
  </si>
  <si>
    <t>74.963920211792</t>
  </si>
  <si>
    <t>74.8057493209839</t>
  </si>
  <si>
    <t>2.66192743199157</t>
  </si>
  <si>
    <t>5.40417948329284</t>
  </si>
  <si>
    <t>159.681452342606</t>
  </si>
  <si>
    <t>222.043582841825</t>
  </si>
  <si>
    <t>32.5659713745117</t>
  </si>
  <si>
    <t>22.8642822265625</t>
  </si>
  <si>
    <t>63.5863191604614</t>
  </si>
  <si>
    <t>79.3680965423584</t>
  </si>
  <si>
    <t>5.33768328781202</t>
  </si>
  <si>
    <t>12.0633303732914</t>
  </si>
  <si>
    <t>148.698102859143</t>
  </si>
  <si>
    <t>209.241456504598</t>
  </si>
  <si>
    <t>26.7395553588867</t>
  </si>
  <si>
    <t>18.914437866211</t>
  </si>
  <si>
    <t>74.428638458252</t>
  </si>
  <si>
    <t>86.1120643615723</t>
  </si>
  <si>
    <t>3.1245182111562</t>
  </si>
  <si>
    <t>5.9093418237484</t>
  </si>
  <si>
    <t>109.132899293893</t>
  </si>
  <si>
    <t>194.538338475556</t>
  </si>
  <si>
    <t>26.5090377807617</t>
  </si>
  <si>
    <t>17.610043334961</t>
  </si>
  <si>
    <t>77.4521045684814</t>
  </si>
  <si>
    <t>80.4101634979248</t>
  </si>
  <si>
    <t>4.18252788081139</t>
  </si>
  <si>
    <t>9.27036211595756</t>
  </si>
  <si>
    <t>94.2494357745297</t>
  </si>
  <si>
    <t>127.366466607764</t>
  </si>
  <si>
    <t>25.9078842163086</t>
  </si>
  <si>
    <t>15.8836791992188</t>
  </si>
  <si>
    <t>58.3642990112305</t>
  </si>
  <si>
    <t>69.6606456756592</t>
  </si>
  <si>
    <t>2.37551947978122</t>
  </si>
  <si>
    <t>4.18212557030242</t>
  </si>
  <si>
    <t>89.729778576813</t>
  </si>
  <si>
    <t>98.5826122801323</t>
  </si>
  <si>
    <t>0.0434402364846149</t>
  </si>
  <si>
    <t>33.137255859375</t>
  </si>
  <si>
    <t>22.9958862304688</t>
  </si>
  <si>
    <t>63.5272443771362</t>
  </si>
  <si>
    <t>78.8606994628906</t>
  </si>
  <si>
    <t>3.15720188312358</t>
  </si>
  <si>
    <t>5.72402091229138</t>
  </si>
  <si>
    <t>98.754308916234</t>
  </si>
  <si>
    <t>121.00814236448</t>
  </si>
  <si>
    <t>28.4167175292969</t>
  </si>
  <si>
    <t>17.6265594482422</t>
  </si>
  <si>
    <t>55.4862773895264</t>
  </si>
  <si>
    <t>75.4452760696411</t>
  </si>
  <si>
    <t>3.63789399923419</t>
  </si>
  <si>
    <t>6.88077100188199</t>
  </si>
  <si>
    <t>86.9845479090786</t>
  </si>
  <si>
    <t>94.4040044117684</t>
  </si>
  <si>
    <t>0.0453294125550502</t>
  </si>
  <si>
    <t>32.8121688842774</t>
  </si>
  <si>
    <t>23.365478515625</t>
  </si>
  <si>
    <t>63.4324068069458</t>
  </si>
  <si>
    <t>69.526801109314</t>
  </si>
  <si>
    <t>2.1246185530805</t>
  </si>
  <si>
    <t>4.43878623932338</t>
  </si>
  <si>
    <t>170.413236011076</t>
  </si>
  <si>
    <t>196.289337951123</t>
  </si>
  <si>
    <t>30.1255615234375</t>
  </si>
  <si>
    <t>22.0657287597656</t>
  </si>
  <si>
    <t>88.0448272705078</t>
  </si>
  <si>
    <t>81.3928485870361</t>
  </si>
  <si>
    <t>2.49530599744248</t>
  </si>
  <si>
    <t>4.63290787879456</t>
  </si>
  <si>
    <t>51.586619108949</t>
  </si>
  <si>
    <t>91.3347751884471</t>
  </si>
  <si>
    <t>32.517839050293</t>
  </si>
  <si>
    <t>23.4734313964844</t>
  </si>
  <si>
    <t>73.5973871231079</t>
  </si>
  <si>
    <t>77.8983367919922</t>
  </si>
  <si>
    <t>2.40497657528137</t>
  </si>
  <si>
    <t>5.10674711671511</t>
  </si>
  <si>
    <t>127.594598437969</t>
  </si>
  <si>
    <t>152.067754273694</t>
  </si>
  <si>
    <t>29.8699813842774</t>
  </si>
  <si>
    <t>20.4865127563477</t>
  </si>
  <si>
    <t>80.067488861084</t>
  </si>
  <si>
    <t>85.0976257324219</t>
  </si>
  <si>
    <t>2.19570598404251</t>
  </si>
  <si>
    <t>4.34504636116123</t>
  </si>
  <si>
    <t>137.366069317069</t>
  </si>
  <si>
    <t>163.922405163208</t>
  </si>
  <si>
    <t>34.6293337504069</t>
  </si>
  <si>
    <t>23.4879534403483</t>
  </si>
  <si>
    <t>53.4676179885864</t>
  </si>
  <si>
    <t>72.0013494491577</t>
  </si>
  <si>
    <t>6.02330201514444</t>
  </si>
  <si>
    <t>11.9114202246184</t>
  </si>
  <si>
    <t>196.116826757453</t>
  </si>
  <si>
    <t>217.906147728778</t>
  </si>
  <si>
    <t>36.1151748657227</t>
  </si>
  <si>
    <t>25.2320587158203</t>
  </si>
  <si>
    <t>42.9278760910034</t>
  </si>
  <si>
    <t>56.1483654022217</t>
  </si>
  <si>
    <t>4.69054238059372</t>
  </si>
  <si>
    <t>9.72900820431064</t>
  </si>
  <si>
    <t>210.710125853897</t>
  </si>
  <si>
    <t>0.0298071647831705</t>
  </si>
  <si>
    <t>36.7061309814453</t>
  </si>
  <si>
    <t>26.5037322998047</t>
  </si>
  <si>
    <t>48.4855699539185</t>
  </si>
  <si>
    <t>56.8739278793335</t>
  </si>
  <si>
    <t>3.14172200677975</t>
  </si>
  <si>
    <t>6.32481287081085</t>
  </si>
  <si>
    <t>168.543503572555</t>
  </si>
  <si>
    <t>203.919913078726</t>
  </si>
  <si>
    <t>34.7044723510742</t>
  </si>
  <si>
    <t>24.0567001342774</t>
  </si>
  <si>
    <t>61.9896062850952</t>
  </si>
  <si>
    <t>78.774730682373</t>
  </si>
  <si>
    <t>3.78986749906287</t>
  </si>
  <si>
    <t>6.79054796421558</t>
  </si>
  <si>
    <t>110.327706563078</t>
  </si>
  <si>
    <t>138.11512652586</t>
  </si>
  <si>
    <t>34.3345626831055</t>
  </si>
  <si>
    <t>24.3844360351563</t>
  </si>
  <si>
    <t>66.0960252761841</t>
  </si>
  <si>
    <t>77.1965118408203</t>
  </si>
  <si>
    <t>1.73655051697432</t>
  </si>
  <si>
    <t>4.41641517549582</t>
  </si>
  <si>
    <t>130.653312442331</t>
  </si>
  <si>
    <t>183.695532618336</t>
  </si>
  <si>
    <t>36.028288269043</t>
  </si>
  <si>
    <t>25.4504608154297</t>
  </si>
  <si>
    <t>55.5979721069336</t>
  </si>
  <si>
    <t>69.1287836074829</t>
  </si>
  <si>
    <t>3.18602008291105</t>
  </si>
  <si>
    <t>4.28387337210842</t>
  </si>
  <si>
    <t>103.921591923284</t>
  </si>
  <si>
    <t>136.870169642677</t>
  </si>
  <si>
    <t>0.0161586118980943</t>
  </si>
  <si>
    <t>34.4763491312663</t>
  </si>
  <si>
    <t>23.9222974141439</t>
  </si>
  <si>
    <t>58.7994853655497</t>
  </si>
  <si>
    <t>75.0935141245524</t>
  </si>
  <si>
    <t>3.6000085566086</t>
  </si>
  <si>
    <t>5.74157546047493</t>
  </si>
  <si>
    <t>89.9855357762787</t>
  </si>
  <si>
    <t>128.888341274246</t>
  </si>
  <si>
    <t>28.5266571044922</t>
  </si>
  <si>
    <t>18.0762435913086</t>
  </si>
  <si>
    <t>40.8409118652344</t>
  </si>
  <si>
    <t>51.8464735031128</t>
  </si>
  <si>
    <t>4.3894957819877</t>
  </si>
  <si>
    <t>6.9744174476664</t>
  </si>
  <si>
    <t>32.6074874855558</t>
  </si>
  <si>
    <t>52.2251949724944</t>
  </si>
  <si>
    <t>0.0696724046824667</t>
  </si>
  <si>
    <t>30.1082397460938</t>
  </si>
  <si>
    <t>20.0371154785156</t>
  </si>
  <si>
    <t>42.3629480361938</t>
  </si>
  <si>
    <t>51.5997793197632</t>
  </si>
  <si>
    <t>3.14147460164554</t>
  </si>
  <si>
    <t>4.22988045637201</t>
  </si>
  <si>
    <t>57.2947771708072</t>
  </si>
  <si>
    <t>71.3417268832546</t>
  </si>
  <si>
    <t>0.0478666772511448</t>
  </si>
  <si>
    <t>30.7209518432617</t>
  </si>
  <si>
    <t>20.230844116211</t>
  </si>
  <si>
    <t>59.3896787643433</t>
  </si>
  <si>
    <t>76.9413383483887</t>
  </si>
  <si>
    <t>3.7970236022138</t>
  </si>
  <si>
    <t>5.79452839062482</t>
  </si>
  <si>
    <t>32.7158216542205</t>
  </si>
  <si>
    <t>57.1694171925015</t>
  </si>
  <si>
    <t>0.0281630740220974</t>
  </si>
  <si>
    <t>26.2886276245117</t>
  </si>
  <si>
    <t>16.8268203735352</t>
  </si>
  <si>
    <t>71.5933233261108</t>
  </si>
  <si>
    <t>98.024409866333</t>
  </si>
  <si>
    <t>8.31379050416529</t>
  </si>
  <si>
    <t>17.1460365344919</t>
  </si>
  <si>
    <t>16.7135754838365</t>
  </si>
  <si>
    <t>45.2717509765747</t>
  </si>
  <si>
    <t>0.0673157611905228</t>
  </si>
  <si>
    <t>24.2069900512696</t>
  </si>
  <si>
    <t>14.054557800293</t>
  </si>
  <si>
    <t>45.6711843490601</t>
  </si>
  <si>
    <t>60.396474647522</t>
  </si>
  <si>
    <t>5.50269446565911</t>
  </si>
  <si>
    <t>11.562709776556</t>
  </si>
  <si>
    <t>17.5807910802934</t>
  </si>
  <si>
    <t>41.3368668461289</t>
  </si>
  <si>
    <t>0.0640380799358928</t>
  </si>
  <si>
    <t>25.2990280151367</t>
  </si>
  <si>
    <t>15.6735214233399</t>
  </si>
  <si>
    <t>51.1109928131104</t>
  </si>
  <si>
    <t>61.0242040634155</t>
  </si>
  <si>
    <t>3.63505203139839</t>
  </si>
  <si>
    <t>7.56930504550104</t>
  </si>
  <si>
    <t>88.7248523506089</t>
  </si>
  <si>
    <t>41.5231742759752</t>
  </si>
  <si>
    <t>0.061438598389158</t>
  </si>
  <si>
    <t>28.5976150512696</t>
  </si>
  <si>
    <t>20.1961944580078</t>
  </si>
  <si>
    <t>31.1353310585022</t>
  </si>
  <si>
    <t>31.959868812561</t>
  </si>
  <si>
    <t>2.50090520447671</t>
  </si>
  <si>
    <t>4.09789523222784</t>
  </si>
  <si>
    <t>147.78146729829</t>
  </si>
  <si>
    <t>94.2077166113366</t>
  </si>
  <si>
    <t>0.023665814763352</t>
  </si>
  <si>
    <t>23.730224609375</t>
  </si>
  <si>
    <t>16.378466796875</t>
  </si>
  <si>
    <t>34.7170981407166</t>
  </si>
  <si>
    <t>28.466988658905</t>
  </si>
  <si>
    <t>2.69855042152955</t>
  </si>
  <si>
    <t>4.91183845741242</t>
  </si>
  <si>
    <t>126.084287315631</t>
  </si>
  <si>
    <t>90.5270710559469</t>
  </si>
  <si>
    <t>0.0668208654535072</t>
  </si>
  <si>
    <t>19.3455001831055</t>
  </si>
  <si>
    <t>11.1899536132813</t>
  </si>
  <si>
    <t>37.6562684059143</t>
  </si>
  <si>
    <t>32.6321008205414</t>
  </si>
  <si>
    <t>4.1203937508744</t>
  </si>
  <si>
    <t>7.44848372283285</t>
  </si>
  <si>
    <t>123.322000439474</t>
  </si>
  <si>
    <t>54.1999414717462</t>
  </si>
  <si>
    <t>0.0450766622323634</t>
  </si>
  <si>
    <t>18.5715698242188</t>
  </si>
  <si>
    <t>9.70047149658205</t>
  </si>
  <si>
    <t>35.4427623748779</t>
  </si>
  <si>
    <t>37.3143462181091</t>
  </si>
  <si>
    <t>2.78219904565103</t>
  </si>
  <si>
    <t>6.87824810987371</t>
  </si>
  <si>
    <t>29.3434495065543</t>
  </si>
  <si>
    <t>39.9655902805792</t>
  </si>
  <si>
    <t>0.0771196212160833</t>
  </si>
  <si>
    <t>25.0247756958008</t>
  </si>
  <si>
    <t>17.7258438110352</t>
  </si>
  <si>
    <t>30.2582434654236</t>
  </si>
  <si>
    <t>28.5707676887512</t>
  </si>
  <si>
    <t>2.06542640633163</t>
  </si>
  <si>
    <t>4.03677270121001</t>
  </si>
  <si>
    <t>189.767754913759</t>
  </si>
  <si>
    <t>263.036417412235</t>
  </si>
  <si>
    <t>0.0326225365228959</t>
  </si>
  <si>
    <t>16.7283925374349</t>
  </si>
  <si>
    <t>9.29419987996422</t>
  </si>
  <si>
    <t>49.9968489805857</t>
  </si>
  <si>
    <t>60.8400761286418</t>
  </si>
  <si>
    <t>4.10334996110993</t>
  </si>
  <si>
    <t>5.07425817838243</t>
  </si>
  <si>
    <t>54.9831024342475</t>
  </si>
  <si>
    <t>128.030363964738</t>
  </si>
  <si>
    <t>0.015256141441458</t>
  </si>
  <si>
    <t>11.2071075439453</t>
  </si>
  <si>
    <t>4.86517333984377</t>
  </si>
  <si>
    <t>35.2876614570618</t>
  </si>
  <si>
    <t>33.3457886219025</t>
  </si>
  <si>
    <t>4.00668843406404</t>
  </si>
  <si>
    <t>6.38645100264092</t>
  </si>
  <si>
    <t>156.674579653229</t>
  </si>
  <si>
    <t>205.307620840905</t>
  </si>
  <si>
    <t>0.0453036504476896</t>
  </si>
  <si>
    <t>20.4386734008789</t>
  </si>
  <si>
    <t>14.3519714355469</t>
  </si>
  <si>
    <t>34.8615309715271</t>
  </si>
  <si>
    <t>30.1388891220093</t>
  </si>
  <si>
    <t>1.89514575089336</t>
  </si>
  <si>
    <t>4.21358586601917</t>
  </si>
  <si>
    <t>142.725664747894</t>
  </si>
  <si>
    <t>279.044284954855</t>
  </si>
  <si>
    <t>0.0201019818244683</t>
  </si>
  <si>
    <t>20.4157638549805</t>
  </si>
  <si>
    <t>12.4207351684571</t>
  </si>
  <si>
    <t>57.2883880615234</t>
  </si>
  <si>
    <t>2.79264574983298</t>
  </si>
  <si>
    <t>2.98626994559226</t>
  </si>
  <si>
    <t>72.0668545501975</t>
  </si>
  <si>
    <t>172.630704571301</t>
  </si>
  <si>
    <t>0.0102551121229356</t>
  </si>
  <si>
    <t>17.1267547607422</t>
  </si>
  <si>
    <t>9.37346038818362</t>
  </si>
  <si>
    <t>46.7945666313171</t>
  </si>
  <si>
    <t>54.9922552108765</t>
  </si>
  <si>
    <t>3.3697742895392</t>
  </si>
  <si>
    <t>6.25628182326827</t>
  </si>
  <si>
    <t>178.478360145056</t>
  </si>
  <si>
    <t>234.19811806125</t>
  </si>
  <si>
    <t>10.6438903808594</t>
  </si>
  <si>
    <t>6.16617279052737</t>
  </si>
  <si>
    <t>73.5620656967163</t>
  </si>
  <si>
    <t>80.5025089263916</t>
  </si>
  <si>
    <t>4.96600426341381</t>
  </si>
  <si>
    <t>6.84894998615129</t>
  </si>
  <si>
    <t>156.761770491942</t>
  </si>
  <si>
    <t>152.59388551452</t>
  </si>
  <si>
    <t>5.18068898527763e-05</t>
  </si>
  <si>
    <t>7.87583923339846</t>
  </si>
  <si>
    <t>40.9271903038025</t>
  </si>
  <si>
    <t>36.9366714477539</t>
  </si>
  <si>
    <t>3.41537159907483</t>
  </si>
  <si>
    <t>5.36859675638678</t>
  </si>
  <si>
    <t>98.9759266753963</t>
  </si>
  <si>
    <t>82.2072561451989</t>
  </si>
  <si>
    <t>0.0487493035000538</t>
  </si>
  <si>
    <t>12.5443344116211</t>
  </si>
  <si>
    <t>7.29259033203127</t>
  </si>
  <si>
    <t>38.1935821533203</t>
  </si>
  <si>
    <t>32.9184220314026</t>
  </si>
  <si>
    <t>2.27936164941786</t>
  </si>
  <si>
    <t>6.31050818922118</t>
  </si>
  <si>
    <t>224.699197320535</t>
  </si>
  <si>
    <t>300.425112042689</t>
  </si>
  <si>
    <t>0.0228616866939745</t>
  </si>
  <si>
    <t>13.8799377441406</t>
  </si>
  <si>
    <t>7.88708648681643</t>
  </si>
  <si>
    <t>49.4880750656128</t>
  </si>
  <si>
    <t>40.3389048099518</t>
  </si>
  <si>
    <t>3.89049324138624</t>
  </si>
  <si>
    <t>3.83378039847435</t>
  </si>
  <si>
    <t>75.6748756462656</t>
  </si>
  <si>
    <t>109.502187047041</t>
  </si>
  <si>
    <t>7.57463989257815</t>
  </si>
  <si>
    <t>35.4451085090637</t>
  </si>
  <si>
    <t>36.0774857521057</t>
  </si>
  <si>
    <t>1.88010800256309</t>
  </si>
  <si>
    <t>6.29167775667188</t>
  </si>
  <si>
    <t>186.275251966479</t>
  </si>
  <si>
    <t>262.070288841799</t>
  </si>
  <si>
    <t>0.0816930056704001</t>
  </si>
  <si>
    <t>6.95053710937502</t>
  </si>
  <si>
    <t>1.66269989013674</t>
  </si>
  <si>
    <t>32.7159218788147</t>
  </si>
  <si>
    <t>26.3357969284058</t>
  </si>
  <si>
    <t>2.59030651705109</t>
  </si>
  <si>
    <t>7.10158363179797</t>
  </si>
  <si>
    <t>192.775329652214</t>
  </si>
  <si>
    <t>324.017141021038</t>
  </si>
  <si>
    <t>0.0586632535831065</t>
  </si>
  <si>
    <t>10.3949600219727</t>
  </si>
  <si>
    <t>8.35906524658205</t>
  </si>
  <si>
    <t>47.7336471557617</t>
  </si>
  <si>
    <t>40.085044002533</t>
  </si>
  <si>
    <t>4.72258648241878</t>
  </si>
  <si>
    <t>7.17711606430642</t>
  </si>
  <si>
    <t>140.018574367571</t>
  </si>
  <si>
    <t>220.591129565833</t>
  </si>
  <si>
    <t>0.499623870849632</t>
  </si>
  <si>
    <t>82.8110451698303</t>
  </si>
  <si>
    <t>98.3422609965007</t>
  </si>
  <si>
    <t>5.48551411921592</t>
  </si>
  <si>
    <t>5.08960632337473</t>
  </si>
  <si>
    <t>88.2658679130452</t>
  </si>
  <si>
    <t>83.1385803706106</t>
  </si>
  <si>
    <t>0.0094110140124997</t>
  </si>
  <si>
    <t>3.53031158447268</t>
  </si>
  <si>
    <t>37.1788380622864</t>
  </si>
  <si>
    <t>25.3001207828522</t>
  </si>
  <si>
    <t>3.28725408083249</t>
  </si>
  <si>
    <t>9.45662945215568</t>
  </si>
  <si>
    <t>321.709987764664</t>
  </si>
  <si>
    <t>274.249310408874</t>
  </si>
  <si>
    <t>0.0813155852150036</t>
  </si>
  <si>
    <t>4.78044128417971</t>
  </si>
  <si>
    <t>1.21993865966799</t>
  </si>
  <si>
    <t>34.5478085517883</t>
  </si>
  <si>
    <t>15.9546933889389</t>
  </si>
  <si>
    <t>2.97401934634421</t>
  </si>
  <si>
    <t>4.0659615722644</t>
  </si>
  <si>
    <t>104.672229662869</t>
  </si>
  <si>
    <t>175.722050221219</t>
  </si>
  <si>
    <t>0.0507554796417225</t>
  </si>
  <si>
    <t>11.6527359008789</t>
  </si>
  <si>
    <t>7.13065338134768</t>
  </si>
  <si>
    <t>48.9524587631226</t>
  </si>
  <si>
    <t>38.1230708599091</t>
  </si>
  <si>
    <t>2.18596181526066</t>
  </si>
  <si>
    <t>6.57408096658912</t>
  </si>
  <si>
    <t>171.247951260671</t>
  </si>
  <si>
    <t>243.991522608752</t>
  </si>
  <si>
    <t>8.51372985839846</t>
  </si>
  <si>
    <t>3.81650238037112</t>
  </si>
  <si>
    <t>57.2290261268616</t>
  </si>
  <si>
    <t>68.8434701919556</t>
  </si>
  <si>
    <t>3.97828277546203</t>
  </si>
  <si>
    <t>8.68005157928783</t>
  </si>
  <si>
    <t>53.7689954083194</t>
  </si>
  <si>
    <t>192.076401462406</t>
  </si>
  <si>
    <t>3.67230682373049</t>
  </si>
  <si>
    <t>0.677418518066429</t>
  </si>
  <si>
    <t>97.9681518554687</t>
  </si>
  <si>
    <t>5.16471848894215</t>
  </si>
  <si>
    <t>5.72063660644202</t>
  </si>
  <si>
    <t>42.8235069175084</t>
  </si>
  <si>
    <t>162.506191995522</t>
  </si>
  <si>
    <t>6.93700942993166</t>
  </si>
  <si>
    <t>2.20475794474286</t>
  </si>
  <si>
    <t>45.1942690213521</t>
  </si>
  <si>
    <t>48.0579648216565</t>
  </si>
  <si>
    <t>2.69420781859579</t>
  </si>
  <si>
    <t>4.10206533460048</t>
  </si>
  <si>
    <t>108.754387567313</t>
  </si>
  <si>
    <t>135.430512586278</t>
  </si>
  <si>
    <t>0.0259470465242215</t>
  </si>
  <si>
    <t>12.3739776611328</t>
  </si>
  <si>
    <t>6.44510803222659</t>
  </si>
  <si>
    <t>79.6813440322876</t>
  </si>
  <si>
    <t>88.5140522003174</t>
  </si>
  <si>
    <t>2.80683619274612</t>
  </si>
  <si>
    <t>5.03910051121271</t>
  </si>
  <si>
    <t>54.0594050391626</t>
  </si>
  <si>
    <t>175.563543652793</t>
  </si>
  <si>
    <t>5.75800476074221</t>
  </si>
  <si>
    <t>0.280915832519554</t>
  </si>
  <si>
    <t>77.6586967468262</t>
  </si>
  <si>
    <t>97.027396774292</t>
  </si>
  <si>
    <t>5.18685018209112</t>
  </si>
  <si>
    <t>4.35912658181803</t>
  </si>
  <si>
    <t>52.0913605683661</t>
  </si>
  <si>
    <t>92.0823910988055</t>
  </si>
  <si>
    <t>0.0091282887553031</t>
  </si>
  <si>
    <t>8.97400817871096</t>
  </si>
  <si>
    <t>2.0400588989258</t>
  </si>
  <si>
    <t>46.4912592887878</t>
  </si>
  <si>
    <t>53.7143730163574</t>
  </si>
  <si>
    <t>1.80797276397255</t>
  </si>
  <si>
    <t>2.85141233612978</t>
  </si>
  <si>
    <t>176.742093479673</t>
  </si>
  <si>
    <t>227.040172260017</t>
  </si>
  <si>
    <t>0.0389394791878684</t>
  </si>
  <si>
    <t>10.9881134033203</t>
  </si>
  <si>
    <t>67.2780090332031</t>
  </si>
  <si>
    <t>77.3829605102539</t>
  </si>
  <si>
    <t>4.10141017478452</t>
  </si>
  <si>
    <t>11.3054518056479</t>
  </si>
  <si>
    <t>140.213042185425</t>
  </si>
  <si>
    <t>207.437192656746</t>
  </si>
  <si>
    <t>8.1473831176758</t>
  </si>
  <si>
    <t>42.9754258155823</t>
  </si>
  <si>
    <t>39.3476531028748</t>
  </si>
  <si>
    <t>2.8065474169744</t>
  </si>
  <si>
    <t>4.48739896392086</t>
  </si>
  <si>
    <t>116.377266540761</t>
  </si>
  <si>
    <t>144.121265089875</t>
  </si>
  <si>
    <t>0.054432065578122</t>
  </si>
  <si>
    <t>14.8637939453125</t>
  </si>
  <si>
    <t>6.30018513997398</t>
  </si>
  <si>
    <t>32.3280968666077</t>
  </si>
  <si>
    <t>30.3150191307068</t>
  </si>
  <si>
    <t>2.40567618205983</t>
  </si>
  <si>
    <t>3.83246033569784</t>
  </si>
  <si>
    <t>211.293050379148</t>
  </si>
  <si>
    <t>313.753433876507</t>
  </si>
  <si>
    <t>0.0891798705642639</t>
  </si>
  <si>
    <t>14.4743133544922</t>
  </si>
  <si>
    <t>7.54485473632815</t>
  </si>
  <si>
    <t>55.4289415359497</t>
  </si>
  <si>
    <t>51.5563202857971</t>
  </si>
  <si>
    <t>3.04778973576719</t>
  </si>
  <si>
    <t>3.88825550625762</t>
  </si>
  <si>
    <t>118.299610465094</t>
  </si>
  <si>
    <t>179.12760122049</t>
  </si>
  <si>
    <t>0.0098529176803458</t>
  </si>
  <si>
    <t>18.3155227661133</t>
  </si>
  <si>
    <t>10.5946960449219</t>
  </si>
  <si>
    <t>73.0391647338867</t>
  </si>
  <si>
    <t>76.5502136230469</t>
  </si>
  <si>
    <t>2.93275045881479</t>
  </si>
  <si>
    <t>4.33252196081111</t>
  </si>
  <si>
    <t>86.0012366065367</t>
  </si>
  <si>
    <t>188.949600272938</t>
  </si>
  <si>
    <t>16.8733642578125</t>
  </si>
  <si>
    <t>9.11208648681643</t>
  </si>
  <si>
    <t>52.5521824836731</t>
  </si>
  <si>
    <t>54.7855429649353</t>
  </si>
  <si>
    <t>4.55185475592275</t>
  </si>
  <si>
    <t>8.35360777896114</t>
  </si>
  <si>
    <t>154.331193068413</t>
  </si>
  <si>
    <t>226.049550873598</t>
  </si>
  <si>
    <t>12.5179122924805</t>
  </si>
  <si>
    <t>2.9661819458008</t>
  </si>
  <si>
    <t>41.2007193565369</t>
  </si>
  <si>
    <t>43.7894161224365</t>
  </si>
  <si>
    <t>2.99496339536871</t>
  </si>
  <si>
    <t>7.42351805350535</t>
  </si>
  <si>
    <t>172.551262587173</t>
  </si>
  <si>
    <t>245.136481999308</t>
  </si>
  <si>
    <t>0.0557414454089711</t>
  </si>
  <si>
    <t>18.4553207397461</t>
  </si>
  <si>
    <t>9.81650390625002</t>
  </si>
  <si>
    <t>33.8259990692139</t>
  </si>
  <si>
    <t>32.9313073158264</t>
  </si>
  <si>
    <t>3.0798783557321</t>
  </si>
  <si>
    <t>4.57374783185206</t>
  </si>
  <si>
    <t>177.841159752732</t>
  </si>
  <si>
    <t>239.548277383058</t>
  </si>
  <si>
    <t>0.020303827552512</t>
  </si>
  <si>
    <t>19.1493138631185</t>
  </si>
  <si>
    <t>11.8410799662272</t>
  </si>
  <si>
    <t>73.3936015764872</t>
  </si>
  <si>
    <t>76.8748741149902</t>
  </si>
  <si>
    <t>3.00059673312687</t>
  </si>
  <si>
    <t>4.24240398705092</t>
  </si>
  <si>
    <t>91.9739123585852</t>
  </si>
  <si>
    <t>121.992301143107</t>
  </si>
  <si>
    <t>22.4544555664063</t>
  </si>
  <si>
    <t>16.5822235107422</t>
  </si>
  <si>
    <t>78.0609197616577</t>
  </si>
  <si>
    <t>65.205110168457</t>
  </si>
  <si>
    <t>4.29403879333093</t>
  </si>
  <si>
    <t>10.0211985148224</t>
  </si>
  <si>
    <t>186.739006106793</t>
  </si>
  <si>
    <t>234.101108583239</t>
  </si>
  <si>
    <t>15.0425979614258</t>
  </si>
  <si>
    <t>6.77546081542971</t>
  </si>
  <si>
    <t>67.7161241531372</t>
  </si>
  <si>
    <t>75.2656715393066</t>
  </si>
  <si>
    <t>4.77239406568874</t>
  </si>
  <si>
    <t>9.42052034277557</t>
  </si>
  <si>
    <t>69.6662557325234</t>
  </si>
  <si>
    <t>119.533344689755</t>
  </si>
  <si>
    <t>19.4546218872071</t>
  </si>
  <si>
    <t>12.1444122314453</t>
  </si>
  <si>
    <t>78.7168128967285</t>
  </si>
  <si>
    <t>84.0355897903442</t>
  </si>
  <si>
    <t>3.93343084940286</t>
  </si>
  <si>
    <t>9.88085216390822</t>
  </si>
  <si>
    <t>162.673699497808</t>
  </si>
  <si>
    <t>177.680687225782</t>
  </si>
  <si>
    <t>17.5688674926758</t>
  </si>
  <si>
    <t>7.96011505126955</t>
  </si>
  <si>
    <t>46.6717211723328</t>
  </si>
  <si>
    <t>49.9147758483887</t>
  </si>
  <si>
    <t>2.82937889066761</t>
  </si>
  <si>
    <t>6.46737824158035</t>
  </si>
  <si>
    <t>187.652686288372</t>
  </si>
  <si>
    <t>207.379929125939</t>
  </si>
  <si>
    <t>0.0408744116558558</t>
  </si>
  <si>
    <t>18.7273162841797</t>
  </si>
  <si>
    <t>12.4473068237305</t>
  </si>
  <si>
    <t>86.685721206665</t>
  </si>
  <si>
    <t>93.8724559783936</t>
  </si>
  <si>
    <t>3.75014500238014</t>
  </si>
  <si>
    <t>5.30086914396542</t>
  </si>
  <si>
    <t>139.049916935679</t>
  </si>
  <si>
    <t>168.538506020274</t>
  </si>
  <si>
    <t>17.6459045410156</t>
  </si>
  <si>
    <t>11.6729293823242</t>
  </si>
  <si>
    <t>79.4816205978394</t>
  </si>
  <si>
    <t>95.2049396514893</t>
  </si>
  <si>
    <t>4.83032779394898</t>
  </si>
  <si>
    <t>4.75106885552717</t>
  </si>
  <si>
    <t>37.1775895078204</t>
  </si>
  <si>
    <t>101.919973487079</t>
  </si>
  <si>
    <t>20.4515808105469</t>
  </si>
  <si>
    <t>12.6692504882813</t>
  </si>
  <si>
    <t>60.0411075592041</t>
  </si>
  <si>
    <t>54.937165927887</t>
  </si>
  <si>
    <t>2.62518485012927</t>
  </si>
  <si>
    <t>6.61561897067431</t>
  </si>
  <si>
    <t>124.866751070655</t>
  </si>
  <si>
    <t>224.513176384807</t>
  </si>
  <si>
    <t>0.0243838094667726</t>
  </si>
  <si>
    <t>21.3455795288086</t>
  </si>
  <si>
    <t>13.503857421875</t>
  </si>
  <si>
    <t>57.0956644058228</t>
  </si>
  <si>
    <t>51.7056838989258</t>
  </si>
  <si>
    <t>2.50042252992189</t>
  </si>
  <si>
    <t>6.02619395288112</t>
  </si>
  <si>
    <t>185.75637834623</t>
  </si>
  <si>
    <t>148.957435038643</t>
  </si>
  <si>
    <t>0.013880819372838</t>
  </si>
  <si>
    <t>23.8634750366211</t>
  </si>
  <si>
    <t>16.6421615600586</t>
  </si>
  <si>
    <t>79.635079574585</t>
  </si>
  <si>
    <t>84.672553062439</t>
  </si>
  <si>
    <t>3.70093041482462</t>
  </si>
  <si>
    <t>6.42334598456153</t>
  </si>
  <si>
    <t>62.7516400844624</t>
  </si>
  <si>
    <t>137.247008970612</t>
  </si>
  <si>
    <t>21.4316314697266</t>
  </si>
  <si>
    <t>12.2749114990235</t>
  </si>
  <si>
    <t>60.3004468917847</t>
  </si>
  <si>
    <t>68.2555545806885</t>
  </si>
  <si>
    <t>3.67315903567823</t>
  </si>
  <si>
    <t>5.80218836744093</t>
  </si>
  <si>
    <t>87.1247211754642</t>
  </si>
  <si>
    <t>153.597937035928</t>
  </si>
  <si>
    <t>0.0444055524826298</t>
  </si>
  <si>
    <t>24.5593475341797</t>
  </si>
  <si>
    <t>16.1309020996094</t>
  </si>
  <si>
    <t>64.8171096801758</t>
  </si>
  <si>
    <t>64.2382247924805</t>
  </si>
  <si>
    <t>2.78059719685688</t>
  </si>
  <si>
    <t>4.82071819484935</t>
  </si>
  <si>
    <t>94.288745008968</t>
  </si>
  <si>
    <t>130.140385658971</t>
  </si>
  <si>
    <t>0.0224203866897634</t>
  </si>
  <si>
    <t>27.7147918701172</t>
  </si>
  <si>
    <t>18.6217679341634</t>
  </si>
  <si>
    <t>63.0766528447469</t>
  </si>
  <si>
    <t>70.8611192703247</t>
  </si>
  <si>
    <t>2.46958513504777</t>
  </si>
  <si>
    <t>4.36590508604062</t>
  </si>
  <si>
    <t>99.0244603590465</t>
  </si>
  <si>
    <t>206.596629151852</t>
  </si>
  <si>
    <t>29.5469940185547</t>
  </si>
  <si>
    <t>21.7154647827149</t>
  </si>
  <si>
    <t>72.3560388565063</t>
  </si>
  <si>
    <t>74.9411859512329</t>
  </si>
  <si>
    <t>4.47266863355282</t>
  </si>
  <si>
    <t>8.07393099708515</t>
  </si>
  <si>
    <t>107.188666397585</t>
  </si>
  <si>
    <t>154.024393090661</t>
  </si>
  <si>
    <t>28.3577911376953</t>
  </si>
  <si>
    <t>20.006039428711</t>
  </si>
  <si>
    <t>81.1877946853638</t>
  </si>
  <si>
    <t>93.690678024292</t>
  </si>
  <si>
    <t>3.68403179573172</t>
  </si>
  <si>
    <t>5.76619842637241</t>
  </si>
  <si>
    <t>102.563806970856</t>
  </si>
  <si>
    <t>151.84810161882</t>
  </si>
  <si>
    <t>27.3751815795899</t>
  </si>
  <si>
    <t>18.4899307250977</t>
  </si>
  <si>
    <t>66.678321647644</t>
  </si>
  <si>
    <t>74.3403522491455</t>
  </si>
  <si>
    <t>2.26795134493506</t>
  </si>
  <si>
    <t>60.0098221430357</t>
  </si>
  <si>
    <t>170.038306454985</t>
  </si>
  <si>
    <t>0.0071153480592935</t>
  </si>
  <si>
    <t>28.807861328125</t>
  </si>
  <si>
    <t>21.6000473022461</t>
  </si>
  <si>
    <t>85.1084415435791</t>
  </si>
  <si>
    <t>80.8229593276978</t>
  </si>
  <si>
    <t>3.41771892940783</t>
  </si>
  <si>
    <t>11.4164796655573</t>
  </si>
  <si>
    <t>186.536475567527</t>
  </si>
  <si>
    <t>233.447362905072</t>
  </si>
  <si>
    <t>29.7800048828125</t>
  </si>
  <si>
    <t>21.2117233276367</t>
  </si>
  <si>
    <t>69.5460613250732</t>
  </si>
  <si>
    <t>70.753847694397</t>
  </si>
  <si>
    <t>2.07439722116129</t>
  </si>
  <si>
    <t>3.88634665191521</t>
  </si>
  <si>
    <t>244.497611295009</t>
  </si>
  <si>
    <t>197.138219967634</t>
  </si>
  <si>
    <t>31.5769317626953</t>
  </si>
  <si>
    <t>22.2411605834961</t>
  </si>
  <si>
    <t>56.8814554214478</t>
  </si>
  <si>
    <t>63.7685680389404</t>
  </si>
  <si>
    <t>3.73124878974141</t>
  </si>
  <si>
    <t>5.38524442521113</t>
  </si>
  <si>
    <t>94.1626953542833</t>
  </si>
  <si>
    <t>165.162980285577</t>
  </si>
  <si>
    <t>0.02547942149446</t>
  </si>
  <si>
    <t>33.3878738403321</t>
  </si>
  <si>
    <t>25.298031616211</t>
  </si>
  <si>
    <t>69.2671379089356</t>
  </si>
  <si>
    <t>66.2626964569092</t>
  </si>
  <si>
    <t>2.96202452768455</t>
  </si>
  <si>
    <t>5.8444026518313</t>
  </si>
  <si>
    <t>206.521229583346</t>
  </si>
  <si>
    <t>195.241507942592</t>
  </si>
  <si>
    <t>33.4330215454102</t>
  </si>
  <si>
    <t>24.6130920410156</t>
  </si>
  <si>
    <t>51.4970938682556</t>
  </si>
  <si>
    <t>49.0073038101196</t>
  </si>
  <si>
    <t>1.31611940305174</t>
  </si>
  <si>
    <t>3.74320464709703</t>
  </si>
  <si>
    <t>115.303787029785</t>
  </si>
  <si>
    <t>116.863539165988</t>
  </si>
  <si>
    <t>21.8975021362305</t>
  </si>
  <si>
    <t>75.8501501083374</t>
  </si>
  <si>
    <t>77.9508922576904</t>
  </si>
  <si>
    <t>4.02617247274276</t>
  </si>
  <si>
    <t>10.577684820804</t>
  </si>
  <si>
    <t>148.786635144817</t>
  </si>
  <si>
    <t>193.192351075968</t>
  </si>
  <si>
    <t>32.8644897460938</t>
  </si>
  <si>
    <t>23.4888244628906</t>
  </si>
  <si>
    <t>66.1924076080322</t>
  </si>
  <si>
    <t>71.9670793533325</t>
  </si>
  <si>
    <t>5.07448655978948</t>
  </si>
  <si>
    <t>10.3598116002926</t>
  </si>
  <si>
    <t>197.567185901297</t>
  </si>
  <si>
    <t>225.559071358371</t>
  </si>
  <si>
    <t>32.8856430053711</t>
  </si>
  <si>
    <t>21.8154876708985</t>
  </si>
  <si>
    <t>55.4311922073364</t>
  </si>
  <si>
    <t>74.8430068969727</t>
  </si>
  <si>
    <t>4.97367339385665</t>
  </si>
  <si>
    <t>10.9281196983266</t>
  </si>
  <si>
    <t>193.219314789878</t>
  </si>
  <si>
    <t>207.229763348188</t>
  </si>
  <si>
    <t>0.0246410450061498</t>
  </si>
  <si>
    <t>34.3068354288737</t>
  </si>
  <si>
    <t>23.1079358418783</t>
  </si>
  <si>
    <t>51.4535519282023</t>
  </si>
  <si>
    <t>69.7841262817383</t>
  </si>
  <si>
    <t>5.91279717640735</t>
  </si>
  <si>
    <t>11.7476932241605</t>
  </si>
  <si>
    <t>187.877144340653</t>
  </si>
  <si>
    <t>207.612715961715</t>
  </si>
  <si>
    <t>0.0012071532103931</t>
  </si>
  <si>
    <t>32.1025665283203</t>
  </si>
  <si>
    <t>21.1723953247071</t>
  </si>
  <si>
    <t>62.3065040588379</t>
  </si>
  <si>
    <t>81.1482887268066</t>
  </si>
  <si>
    <t>4.76332834278571</t>
  </si>
  <si>
    <t>8.49141155806356</t>
  </si>
  <si>
    <t>127.828055540372</t>
  </si>
  <si>
    <t>143.118925420644</t>
  </si>
  <si>
    <t>33.4178314208985</t>
  </si>
  <si>
    <t>21.9817260742188</t>
  </si>
  <si>
    <t>54.993116569519</t>
  </si>
  <si>
    <t>77.025806427002</t>
  </si>
  <si>
    <t>4.53623157169328</t>
  </si>
  <si>
    <t>8.66938624835523</t>
  </si>
  <si>
    <t>128.912489736511</t>
  </si>
  <si>
    <t>140.877942895804</t>
  </si>
  <si>
    <t>35.8765380859375</t>
  </si>
  <si>
    <t>24.6768737792969</t>
  </si>
  <si>
    <t>50.3902269363403</t>
  </si>
  <si>
    <t>68.8525722503662</t>
  </si>
  <si>
    <t>2.98751616518624</t>
  </si>
  <si>
    <t>5.36069654943934</t>
  </si>
  <si>
    <t>96.5355518092288</t>
  </si>
  <si>
    <t>80.7747893223572</t>
  </si>
  <si>
    <t>0.0052586851596526</t>
  </si>
  <si>
    <t>32.1998840332031</t>
  </si>
  <si>
    <t>22.3784912109375</t>
  </si>
  <si>
    <t>68.9272504806518</t>
  </si>
  <si>
    <t>78.1851306915283</t>
  </si>
  <si>
    <t>2.71028499250555</t>
  </si>
  <si>
    <t>4.60091656634419</t>
  </si>
  <si>
    <t>95.119252288683</t>
  </si>
  <si>
    <t>142.532841036881</t>
  </si>
  <si>
    <t>33.0227081298828</t>
  </si>
  <si>
    <t>22.3215347290039</t>
  </si>
  <si>
    <t>56.1452751159668</t>
  </si>
  <si>
    <t>72.9991706848145</t>
  </si>
  <si>
    <t>5.15646009781536</t>
  </si>
  <si>
    <t>9.23254184265327</t>
  </si>
  <si>
    <t>40.6583855082644</t>
  </si>
  <si>
    <t>69.7576771444443</t>
  </si>
  <si>
    <t>0.0326149747685139</t>
  </si>
  <si>
    <t>31.1375480651856</t>
  </si>
  <si>
    <t>20.8923316955567</t>
  </si>
  <si>
    <t>46.8602786064148</t>
  </si>
  <si>
    <t>56.7608025868734</t>
  </si>
  <si>
    <t>3.52259839412366</t>
  </si>
  <si>
    <t>4.94051349505673</t>
  </si>
  <si>
    <t>52.7499412052468</t>
  </si>
  <si>
    <t>70.7759414520086</t>
  </si>
  <si>
    <t>0.0243574401055312</t>
  </si>
  <si>
    <t>30.7700637817383</t>
  </si>
  <si>
    <t>19.9009353637696</t>
  </si>
  <si>
    <t>51.7407526016235</t>
  </si>
  <si>
    <t>70.6941856384277</t>
  </si>
  <si>
    <t>2.50007921057775</t>
  </si>
  <si>
    <t>3.79407108148336</t>
  </si>
  <si>
    <t>73.4136678589328</t>
  </si>
  <si>
    <t>83.2388859702511</t>
  </si>
  <si>
    <t>0.0362857428282394</t>
  </si>
  <si>
    <t>29.3459030151367</t>
  </si>
  <si>
    <t>20.6961227416992</t>
  </si>
  <si>
    <t>68.8155946731567</t>
  </si>
  <si>
    <t>82.1647472381592</t>
  </si>
  <si>
    <t>3.20687124542502</t>
  </si>
  <si>
    <t>3.96192448299365</t>
  </si>
  <si>
    <t>86.2261882321004</t>
  </si>
  <si>
    <t>156.733530122027</t>
  </si>
  <si>
    <t>26.1146118164063</t>
  </si>
  <si>
    <t>17.2916000366211</t>
  </si>
  <si>
    <t>63.4012393951416</t>
  </si>
  <si>
    <t>74.6103681564331</t>
  </si>
  <si>
    <t>3.92355537811042</t>
  </si>
  <si>
    <t>7.05418660962692</t>
  </si>
  <si>
    <t>70.6051477148518</t>
  </si>
  <si>
    <t>117.567222238823</t>
  </si>
  <si>
    <t>0.0046473863479633</t>
  </si>
  <si>
    <t>26.3001815795899</t>
  </si>
  <si>
    <t>16.6872116088867</t>
  </si>
  <si>
    <t>67.5825634002686</t>
  </si>
  <si>
    <t>79.4635705947876</t>
  </si>
  <si>
    <t>3.74369090946305</t>
  </si>
  <si>
    <t>6.87112360041816</t>
  </si>
  <si>
    <t>128.005207390209</t>
  </si>
  <si>
    <t>80.4128875665285</t>
  </si>
  <si>
    <t>0.0200512923250841</t>
  </si>
  <si>
    <t>24.8772964477539</t>
  </si>
  <si>
    <t>17.3587173461914</t>
  </si>
  <si>
    <t>68.6337575912476</t>
  </si>
  <si>
    <t>84.6165414810181</t>
  </si>
  <si>
    <t>4.16308401967242</t>
  </si>
  <si>
    <t>4.55897460308588</t>
  </si>
  <si>
    <t>46.4915921875584</t>
  </si>
  <si>
    <t>114.039692626711</t>
  </si>
  <si>
    <t>22.7786590576172</t>
  </si>
  <si>
    <t>15.5080825805664</t>
  </si>
  <si>
    <t>70.2857662200928</t>
  </si>
  <si>
    <t>73.8605140686035</t>
  </si>
  <si>
    <t>5.19165778063581</t>
  </si>
  <si>
    <t>151.531865667749</t>
  </si>
  <si>
    <t>172.289801478695</t>
  </si>
  <si>
    <t>0.0223691352596584</t>
  </si>
  <si>
    <t>26.2256546020508</t>
  </si>
  <si>
    <t>18.0267532348633</t>
  </si>
  <si>
    <t>69.4056201934814</t>
  </si>
  <si>
    <t>66.9465316772461</t>
  </si>
  <si>
    <t>2.83349826883176</t>
  </si>
  <si>
    <t>6.33608641008765</t>
  </si>
  <si>
    <t>127.685713046232</t>
  </si>
  <si>
    <t>187.43103392629</t>
  </si>
  <si>
    <t>18.7370498657227</t>
  </si>
  <si>
    <t>9.31803894042971</t>
  </si>
  <si>
    <t>64.1286525726318</t>
  </si>
  <si>
    <t>75.2622091293335</t>
  </si>
  <si>
    <t>4.82208133136913</t>
  </si>
  <si>
    <t>5.69604563584034</t>
  </si>
  <si>
    <t>23.8328892257477</t>
  </si>
  <si>
    <t>52.2375276833739</t>
  </si>
  <si>
    <t>0.0395155811451832</t>
  </si>
  <si>
    <t>17.3797592163086</t>
  </si>
  <si>
    <t>8.12659301757815</t>
  </si>
  <si>
    <t>58.4613552093506</t>
  </si>
  <si>
    <t>59.5971336364746</t>
  </si>
  <si>
    <t>3.14867499692963</t>
  </si>
  <si>
    <t>3.85054121745649</t>
  </si>
  <si>
    <t>25.6237615304616</t>
  </si>
  <si>
    <t>57.8563090422752</t>
  </si>
  <si>
    <t>0.0465373524953693</t>
  </si>
  <si>
    <t>19.9428024291992</t>
  </si>
  <si>
    <t>54.7402273178101</t>
  </si>
  <si>
    <t>65.4904523849487</t>
  </si>
  <si>
    <t>3.56259312157756</t>
  </si>
  <si>
    <t>6.42675176759287</t>
  </si>
  <si>
    <t>94.7085527134285</t>
  </si>
  <si>
    <t>44.7712600109692</t>
  </si>
  <si>
    <t>0.0521877406154418</t>
  </si>
  <si>
    <t>17.515251159668</t>
  </si>
  <si>
    <t>7.79518737792971</t>
  </si>
  <si>
    <t>46.0816686630249</t>
  </si>
  <si>
    <t>58.677724647522</t>
  </si>
  <si>
    <t>2.20612897776451</t>
  </si>
  <si>
    <t>5.78235122488217</t>
  </si>
  <si>
    <t>110.482916750705</t>
  </si>
  <si>
    <t>86.9813043416277</t>
  </si>
  <si>
    <t>0.0916255714040689</t>
  </si>
  <si>
    <t>18.8377192179362</t>
  </si>
  <si>
    <t>10.080531056722</t>
  </si>
  <si>
    <t>42.785888671875</t>
  </si>
  <si>
    <t>2.74510493758033</t>
  </si>
  <si>
    <t>6.13965642136753</t>
  </si>
  <si>
    <t>102.005241556629</t>
  </si>
  <si>
    <t>123.826419813317</t>
  </si>
  <si>
    <t>0.0697308787042904</t>
  </si>
  <si>
    <t>18.1921356201172</t>
  </si>
  <si>
    <t>10.0089630126953</t>
  </si>
  <si>
    <t>47.3933488845825</t>
  </si>
  <si>
    <t>42.7856983184814</t>
  </si>
  <si>
    <t>2.24782481532656</t>
  </si>
  <si>
    <t>4.32035275110773</t>
  </si>
  <si>
    <t>60.4346486331657</t>
  </si>
  <si>
    <t>109.824576550825</t>
  </si>
  <si>
    <t>0.0414253790877593</t>
  </si>
  <si>
    <t>15.554801940918</t>
  </si>
  <si>
    <t>7.52798919677737</t>
  </si>
  <si>
    <t>58.5062763214111</t>
  </si>
  <si>
    <t>52.3863633155823</t>
  </si>
  <si>
    <t>4.01008052679072</t>
  </si>
  <si>
    <t>7.21676675296797</t>
  </si>
  <si>
    <t>31.760861799401</t>
  </si>
  <si>
    <t>48.7628085024564</t>
  </si>
  <si>
    <t>0.0625524828487973</t>
  </si>
  <si>
    <t>13.7926589965821</t>
  </si>
  <si>
    <t>5.0832702636719</t>
  </si>
  <si>
    <t>58.9298587799072</t>
  </si>
  <si>
    <t>72.936840057373</t>
  </si>
  <si>
    <t>3.53791958986978</t>
  </si>
  <si>
    <t>5.61597521413255</t>
  </si>
  <si>
    <t>111.017529129946</t>
  </si>
  <si>
    <t>239.144082475256</t>
  </si>
  <si>
    <t>0.0332620200806412</t>
  </si>
  <si>
    <t>11.8306167602539</t>
  </si>
  <si>
    <t>3.87904052734377</t>
  </si>
  <si>
    <t>46.0557190895081</t>
  </si>
  <si>
    <t>51.1857615470886</t>
  </si>
  <si>
    <t>2.63223094397956</t>
  </si>
  <si>
    <t>4.24134375736614</t>
  </si>
  <si>
    <t>101.166220173328</t>
  </si>
  <si>
    <t>163.756760084063</t>
  </si>
  <si>
    <t>0.0417054190530713</t>
  </si>
  <si>
    <t>11.3275100708008</t>
  </si>
  <si>
    <t>3.68818511962893</t>
  </si>
  <si>
    <t>39.7166834831238</t>
  </si>
  <si>
    <t>50.1627952575684</t>
  </si>
  <si>
    <t>2.8437172776897</t>
  </si>
  <si>
    <t>5.02442378958698</t>
  </si>
  <si>
    <t>97.2975303822838</t>
  </si>
  <si>
    <t>319.417184214989</t>
  </si>
  <si>
    <t>0.0450088770704583</t>
  </si>
  <si>
    <t>10.3707260131836</t>
  </si>
  <si>
    <t>3.30174713134768</t>
  </si>
  <si>
    <t>41.9285418510437</t>
  </si>
  <si>
    <t>39.5397350311279</t>
  </si>
  <si>
    <t>3.12233489737485</t>
  </si>
  <si>
    <t>6.77591298797537</t>
  </si>
  <si>
    <t>161.367998336118</t>
  </si>
  <si>
    <t>258.200171719142</t>
  </si>
  <si>
    <t>0.062163395702565</t>
  </si>
  <si>
    <t>8.27592010498049</t>
  </si>
  <si>
    <t>1.77732696533205</t>
  </si>
  <si>
    <t>43.9476504325867</t>
  </si>
  <si>
    <t>37.6656374454498</t>
  </si>
  <si>
    <t>3.60468895529526</t>
  </si>
  <si>
    <t>5.34974881957112</t>
  </si>
  <si>
    <t>148.519216246393</t>
  </si>
  <si>
    <t>207.960770207632</t>
  </si>
  <si>
    <t>0.0248600293541802</t>
  </si>
  <si>
    <t>8.05723266601565</t>
  </si>
  <si>
    <t>1.83392791748049</t>
  </si>
  <si>
    <t>38.8383596420288</t>
  </si>
  <si>
    <t>33.3550614356995</t>
  </si>
  <si>
    <t>2.20956805860483</t>
  </si>
  <si>
    <t>4.56150414063624</t>
  </si>
  <si>
    <t>147.757181459493</t>
  </si>
  <si>
    <t>234.605019005454</t>
  </si>
  <si>
    <t>0.0534937076040398</t>
  </si>
  <si>
    <t>9.0000427246094</t>
  </si>
  <si>
    <t>3.30230865478518</t>
  </si>
  <si>
    <t>77.052507019043</t>
  </si>
  <si>
    <t>56.9052985191345</t>
  </si>
  <si>
    <t>2.91186390860544</t>
  </si>
  <si>
    <t>1.11761916205193</t>
  </si>
  <si>
    <t>58.4217608964267</t>
  </si>
  <si>
    <t>146.584406506429</t>
  </si>
  <si>
    <t>0.0141112575896499</t>
  </si>
  <si>
    <t>9.9558547973633</t>
  </si>
  <si>
    <t>1.57789306640627</t>
  </si>
  <si>
    <t>73.2770822525024</t>
  </si>
  <si>
    <t>90.711100769043</t>
  </si>
  <si>
    <t>2.70331024131551</t>
  </si>
  <si>
    <t>3.07287819786464</t>
  </si>
  <si>
    <t>93.316679472347</t>
  </si>
  <si>
    <t>170.400444704775</t>
  </si>
  <si>
    <t>0.0145831826203766</t>
  </si>
  <si>
    <t>9.39429931640627</t>
  </si>
  <si>
    <t>2.23979797363284</t>
  </si>
  <si>
    <t>80.9607933044434</t>
  </si>
  <si>
    <t>93.4030464172363</t>
  </si>
  <si>
    <t>3.59611492735457</t>
  </si>
  <si>
    <t>3.0402525386947</t>
  </si>
  <si>
    <t>60.4689118628565</t>
  </si>
  <si>
    <t>226.342118486123</t>
  </si>
  <si>
    <t>0.0131545109609877</t>
  </si>
  <si>
    <t>6.11983896891278</t>
  </si>
  <si>
    <t>0.726681009928408</t>
  </si>
  <si>
    <t>50.8419708410899</t>
  </si>
  <si>
    <t>51.9297238985697</t>
  </si>
  <si>
    <t>1.77791873884683</t>
  </si>
  <si>
    <t>5.20562856584621</t>
  </si>
  <si>
    <t>187.41048851142</t>
  </si>
  <si>
    <t>294.87845498088</t>
  </si>
  <si>
    <t>0.035071413312379</t>
  </si>
  <si>
    <t>7.0490921020508</t>
  </si>
  <si>
    <t>2.84393310546877</t>
  </si>
  <si>
    <t>63.105881690979</t>
  </si>
  <si>
    <t>86.4518209457397</t>
  </si>
  <si>
    <t>3.34108976621316</t>
  </si>
  <si>
    <t>4.20963401235069</t>
  </si>
  <si>
    <t>70.0383853073028</t>
  </si>
  <si>
    <t>164.506382788723</t>
  </si>
  <si>
    <t>2.08767395019534</t>
  </si>
  <si>
    <t>41.8146399497986</t>
  </si>
  <si>
    <t>36.3612406730652</t>
  </si>
  <si>
    <t>4.53362686550726</t>
  </si>
  <si>
    <t>6.85748623781627</t>
  </si>
  <si>
    <t>27.8233137025272</t>
  </si>
  <si>
    <t>22.4407858383619</t>
  </si>
  <si>
    <t>0.0615959725774253</t>
  </si>
  <si>
    <t>3.41726837158205</t>
  </si>
  <si>
    <t>39.492712688446</t>
  </si>
  <si>
    <t>31.1122421741486</t>
  </si>
  <si>
    <t>2.89864942404257</t>
  </si>
  <si>
    <t>4.84385842008468</t>
  </si>
  <si>
    <t>70.6763320905189</t>
  </si>
  <si>
    <t>62.5372948960686</t>
  </si>
  <si>
    <t>0.0607131092978627</t>
  </si>
  <si>
    <t>6.65400695800784</t>
  </si>
  <si>
    <t>4.29396972656252</t>
  </si>
  <si>
    <t>70.8899744033813</t>
  </si>
  <si>
    <t>86.1313997268677</t>
  </si>
  <si>
    <t>4.24460740033691</t>
  </si>
  <si>
    <t>6.7971697611746</t>
  </si>
  <si>
    <t>57.1993830764576</t>
  </si>
  <si>
    <t>212.540342786259</t>
  </si>
  <si>
    <t>9.49190216064455</t>
  </si>
  <si>
    <t>5.97075042724612</t>
  </si>
  <si>
    <t>71.2382808685303</t>
  </si>
  <si>
    <t>68.8649425506592</t>
  </si>
  <si>
    <t>2.61463242811214</t>
  </si>
  <si>
    <t>4.65894495945289</t>
  </si>
  <si>
    <t>130.916080162224</t>
  </si>
  <si>
    <t>126.013979030796</t>
  </si>
  <si>
    <t>7.11777140299481</t>
  </si>
  <si>
    <t>34.5947317282359</t>
  </si>
  <si>
    <t>28.4977745612462</t>
  </si>
  <si>
    <t>2.42818556058956</t>
  </si>
  <si>
    <t>7.3748718118714</t>
  </si>
  <si>
    <t>240.171672648594</t>
  </si>
  <si>
    <t>331.355189255372</t>
  </si>
  <si>
    <t>0.0737239621259907</t>
  </si>
  <si>
    <t>10.276123046875</t>
  </si>
  <si>
    <t>2.02168273925784</t>
  </si>
  <si>
    <t>46.0735698699951</t>
  </si>
  <si>
    <t>53.2122480392456</t>
  </si>
  <si>
    <t>2.5877719282022</t>
  </si>
  <si>
    <t>3.70489379633863</t>
  </si>
  <si>
    <t>60.8026636685753</t>
  </si>
  <si>
    <t>225.83235661497</t>
  </si>
  <si>
    <t>0.0186951959582763</t>
  </si>
  <si>
    <t>5.31267852783205</t>
  </si>
  <si>
    <t>3.16306915283205</t>
  </si>
  <si>
    <t>71.3143342971802</t>
  </si>
  <si>
    <t>89.8655380249023</t>
  </si>
  <si>
    <t>4.40806449710246</t>
  </si>
  <si>
    <t>5.82709287691098</t>
  </si>
  <si>
    <t>55.4141596698736</t>
  </si>
  <si>
    <t>150.812014209191</t>
  </si>
  <si>
    <t>9.06561279296877</t>
  </si>
  <si>
    <t>2.88946075439455</t>
  </si>
  <si>
    <t>54.5134418487549</t>
  </si>
  <si>
    <t>52.6018231391907</t>
  </si>
  <si>
    <t>3.20211407493169</t>
  </si>
  <si>
    <t>5.80538049597558</t>
  </si>
  <si>
    <t>172.173298183547</t>
  </si>
  <si>
    <t>208.245175773176</t>
  </si>
  <si>
    <t>0.0179469647318001</t>
  </si>
  <si>
    <t>12.7307037353516</t>
  </si>
  <si>
    <t>6.46343383789065</t>
  </si>
  <si>
    <t>74.6272020339966</t>
  </si>
  <si>
    <t>82.0439920425415</t>
  </si>
  <si>
    <t>5.0077567795246</t>
  </si>
  <si>
    <t>7.93925200944006</t>
  </si>
  <si>
    <t>82.3360417879173</t>
  </si>
  <si>
    <t>129.241896214091</t>
  </si>
  <si>
    <t>9.95544891357424</t>
  </si>
  <si>
    <t>5.05370025634768</t>
  </si>
  <si>
    <t>82.1616628646851</t>
  </si>
  <si>
    <t>79.7657169342041</t>
  </si>
  <si>
    <t>3.63262932184775</t>
  </si>
  <si>
    <t>3.79781901828259</t>
  </si>
  <si>
    <t>77.2523707647846</t>
  </si>
  <si>
    <t>139.268057378014</t>
  </si>
  <si>
    <t>4.50761820475263</t>
  </si>
  <si>
    <t>54.8363100687663</t>
  </si>
  <si>
    <t>61.4620431264242</t>
  </si>
  <si>
    <t>5.72178179605834</t>
  </si>
  <si>
    <t>8.0765858460333</t>
  </si>
  <si>
    <t>34.3887596354885</t>
  </si>
  <si>
    <t>49.5722000123262</t>
  </si>
  <si>
    <t>0.0448430800669211</t>
  </si>
  <si>
    <t>9.91228027343752</t>
  </si>
  <si>
    <t>1.3093444824219</t>
  </si>
  <si>
    <t>45.661229133606</t>
  </si>
  <si>
    <t>45.8024654388428</t>
  </si>
  <si>
    <t>2.9890377961836</t>
  </si>
  <si>
    <t>4.31908038730083</t>
  </si>
  <si>
    <t>111.473973578198</t>
  </si>
  <si>
    <t>172.224137205894</t>
  </si>
  <si>
    <t>0.0315331219115078</t>
  </si>
  <si>
    <t>14.8944396972656</t>
  </si>
  <si>
    <t>6.96530456542971</t>
  </si>
  <si>
    <t>52.0878254890442</t>
  </si>
  <si>
    <t>59.0177125930786</t>
  </si>
  <si>
    <t>4.42541945347303</t>
  </si>
  <si>
    <t>7.7968226983821</t>
  </si>
  <si>
    <t>128.87248677214</t>
  </si>
  <si>
    <t>208.810325082401</t>
  </si>
  <si>
    <t>12.4903289794922</t>
  </si>
  <si>
    <t>5.30222473144534</t>
  </si>
  <si>
    <t>41.4867112159729</t>
  </si>
  <si>
    <t>37.743879699707</t>
  </si>
  <si>
    <t>2.50203707516928</t>
  </si>
  <si>
    <t>4.10844314128968</t>
  </si>
  <si>
    <t>159.855692282662</t>
  </si>
  <si>
    <t>162.297552756127</t>
  </si>
  <si>
    <t>0.0216056974555108</t>
  </si>
  <si>
    <t>17.5443222045899</t>
  </si>
  <si>
    <t>11.1490188598633</t>
  </si>
  <si>
    <t>53.7172723770142</t>
  </si>
  <si>
    <t>51.503862953186</t>
  </si>
  <si>
    <t>3.72266349831709</t>
  </si>
  <si>
    <t>6.05920511327384</t>
  </si>
  <si>
    <t>125.150723707617</t>
  </si>
  <si>
    <t>156.524636203752</t>
  </si>
  <si>
    <t>15.9627029418946</t>
  </si>
  <si>
    <t>8.29361572265627</t>
  </si>
  <si>
    <t>64.4594932556152</t>
  </si>
  <si>
    <t>79.349457359314</t>
  </si>
  <si>
    <t>4.52067828651672</t>
  </si>
  <si>
    <t>7.81429154363902</t>
  </si>
  <si>
    <t>106.559673992966</t>
  </si>
  <si>
    <t>123.967786379576</t>
  </si>
  <si>
    <t>20.5383316040039</t>
  </si>
  <si>
    <t>12.4351364135742</t>
  </si>
  <si>
    <t>38.7934794425964</t>
  </si>
  <si>
    <t>4.21055892056796</t>
  </si>
  <si>
    <t>7.7343276754979</t>
  </si>
  <si>
    <t>148.164437291807</t>
  </si>
  <si>
    <t>188.693748828634</t>
  </si>
  <si>
    <t>0.0024506461745011</t>
  </si>
  <si>
    <t>14.6717895507813</t>
  </si>
  <si>
    <t>6.05184326171877</t>
  </si>
  <si>
    <t>59.9621329307556</t>
  </si>
  <si>
    <t>71.365274143219</t>
  </si>
  <si>
    <t>3.9002506343487</t>
  </si>
  <si>
    <t>7.03094341738819</t>
  </si>
  <si>
    <t>110.457919546937</t>
  </si>
  <si>
    <t>162.58060492581</t>
  </si>
  <si>
    <t>16.7184051513672</t>
  </si>
  <si>
    <t>7.47149658203127</t>
  </si>
  <si>
    <t>45.6761297225952</t>
  </si>
  <si>
    <t>43.6441174507141</t>
  </si>
  <si>
    <t>3.65233092410718</t>
  </si>
  <si>
    <t>5.61395658808087</t>
  </si>
  <si>
    <t>70.2584411623551</t>
  </si>
  <si>
    <t>103.472132514637</t>
  </si>
  <si>
    <t>0.0428052528778608</t>
  </si>
  <si>
    <t>18.1054489135742</t>
  </si>
  <si>
    <t>10.0773361206055</t>
  </si>
  <si>
    <t>71.2241941452026</t>
  </si>
  <si>
    <t>76.8559164047241</t>
  </si>
  <si>
    <t>4.17982840003678</t>
  </si>
  <si>
    <t>6.55426726301754</t>
  </si>
  <si>
    <t>94.1697771841295</t>
  </si>
  <si>
    <t>163.22583504519</t>
  </si>
  <si>
    <t>24.7453308105469</t>
  </si>
  <si>
    <t>16.1776687622071</t>
  </si>
  <si>
    <t>79.2639177322388</t>
  </si>
  <si>
    <t>95.2780796051025</t>
  </si>
  <si>
    <t>3.49172257580112</t>
  </si>
  <si>
    <t>10.7574946779575</t>
  </si>
  <si>
    <t>146.368906129178</t>
  </si>
  <si>
    <t>224.509596474341</t>
  </si>
  <si>
    <t>27.791862487793</t>
  </si>
  <si>
    <t>19.0678909301758</t>
  </si>
  <si>
    <t>70.2458576202393</t>
  </si>
  <si>
    <t>82.651566696167</t>
  </si>
  <si>
    <t>4.21716504911131</t>
  </si>
  <si>
    <t>10.5460442390792</t>
  </si>
  <si>
    <t>141.975665825752</t>
  </si>
  <si>
    <t>205.980522787619</t>
  </si>
  <si>
    <t>23.2412796020508</t>
  </si>
  <si>
    <t>18.0338272094727</t>
  </si>
  <si>
    <t>80.4717325210571</t>
  </si>
  <si>
    <t>87.5822776794434</t>
  </si>
  <si>
    <t>2.74428478364219</t>
  </si>
  <si>
    <t>7.4650279771934</t>
  </si>
  <si>
    <t>68.1357443776483</t>
  </si>
  <si>
    <t>215.695790162424</t>
  </si>
  <si>
    <t>17.3238586425781</t>
  </si>
  <si>
    <t>9.87088775634768</t>
  </si>
  <si>
    <t>84.9734409332275</t>
  </si>
  <si>
    <t>96.9103939056397</t>
  </si>
  <si>
    <t>4.39605460316338</t>
  </si>
  <si>
    <t>7.06031993144904</t>
  </si>
  <si>
    <t>41.0862903825613</t>
  </si>
  <si>
    <t>161.746000169277</t>
  </si>
  <si>
    <t>20.0691558837891</t>
  </si>
  <si>
    <t>11.8702224731446</t>
  </si>
  <si>
    <t>45.1630102157593</t>
  </si>
  <si>
    <t>38.5015446662903</t>
  </si>
  <si>
    <t>2.99070818188267</t>
  </si>
  <si>
    <t>6.09618480806139</t>
  </si>
  <si>
    <t>180.369827420967</t>
  </si>
  <si>
    <t>149.515901973114</t>
  </si>
  <si>
    <t>0.0607482940227726</t>
  </si>
  <si>
    <t>25.7704483032227</t>
  </si>
  <si>
    <t>18.6294067382813</t>
  </si>
  <si>
    <t>71.9064533233643</t>
  </si>
  <si>
    <t>70.7402919769287</t>
  </si>
  <si>
    <t>2.67160275311507</t>
  </si>
  <si>
    <t>5.99352247597922</t>
  </si>
  <si>
    <t>180.802198538699</t>
  </si>
  <si>
    <t>246.290079729043</t>
  </si>
  <si>
    <t>29.3801803588867</t>
  </si>
  <si>
    <t>21.4678970336914</t>
  </si>
  <si>
    <t>71.4918802261353</t>
  </si>
  <si>
    <t>73.1418214797974</t>
  </si>
  <si>
    <t>3.30471727020614</t>
  </si>
  <si>
    <t>7.29140053388835</t>
  </si>
  <si>
    <t>145.969684341416</t>
  </si>
  <si>
    <t>189.240774155638</t>
  </si>
  <si>
    <t>26.6508239746094</t>
  </si>
  <si>
    <t>18.0899597167969</t>
  </si>
  <si>
    <t>46.1176677703857</t>
  </si>
  <si>
    <t>3.24453084194694</t>
  </si>
  <si>
    <t>4.91227143342692</t>
  </si>
  <si>
    <t>67.544937033929</t>
  </si>
  <si>
    <t>93.7920028305886</t>
  </si>
  <si>
    <t>0.0508666276687835</t>
  </si>
  <si>
    <t>28.3722981770834</t>
  </si>
  <si>
    <t>20.2768379211426</t>
  </si>
  <si>
    <t>79.8810164133708</t>
  </si>
  <si>
    <t>79.2199459075928</t>
  </si>
  <si>
    <t>3.13055020361867</t>
  </si>
  <si>
    <t>7.1279917621604</t>
  </si>
  <si>
    <t>158.213385271145</t>
  </si>
  <si>
    <t>211.06454152161</t>
  </si>
  <si>
    <t>30.6991455078125</t>
  </si>
  <si>
    <t>21.7074584960938</t>
  </si>
  <si>
    <t>76.2984703063965</t>
  </si>
  <si>
    <t>85.7368190765381</t>
  </si>
  <si>
    <t>4.33101456242014</t>
  </si>
  <si>
    <t>13.5329625963736</t>
  </si>
  <si>
    <t>160.763454460951</t>
  </si>
  <si>
    <t>218.411132493682</t>
  </si>
  <si>
    <t>29.0415237426758</t>
  </si>
  <si>
    <t>19.8888061523438</t>
  </si>
  <si>
    <t>69.1941017150879</t>
  </si>
  <si>
    <t>72.1746517181396</t>
  </si>
  <si>
    <t>2.44477531838244</t>
  </si>
  <si>
    <t>3.0957406708265</t>
  </si>
  <si>
    <t>79.8264965108246</t>
  </si>
  <si>
    <t>157.941864466197</t>
  </si>
  <si>
    <t>0.0080978191914014</t>
  </si>
  <si>
    <t>22.3265197753906</t>
  </si>
  <si>
    <t>63.6182357788086</t>
  </si>
  <si>
    <t>76.3414363861084</t>
  </si>
  <si>
    <t>5.3248931289186</t>
  </si>
  <si>
    <t>12.9314078027775</t>
  </si>
  <si>
    <t>175.838517796438</t>
  </si>
  <si>
    <t>202.93154256259</t>
  </si>
  <si>
    <t>36.7462921142578</t>
  </si>
  <si>
    <t>26.310385131836</t>
  </si>
  <si>
    <t>48.3068058013916</t>
  </si>
  <si>
    <t>62.0484281539917</t>
  </si>
  <si>
    <t>6.32710035208072</t>
  </si>
  <si>
    <t>14.745761225012</t>
  </si>
  <si>
    <t>197.21702977096</t>
  </si>
  <si>
    <t>225.15244304159</t>
  </si>
  <si>
    <t>32.2823715209961</t>
  </si>
  <si>
    <t>23.2253005981446</t>
  </si>
  <si>
    <t>70.0187538146973</t>
  </si>
  <si>
    <t>79.2304313659668</t>
  </si>
  <si>
    <t>2.41346557979948</t>
  </si>
  <si>
    <t>7.43624666653151</t>
  </si>
  <si>
    <t>210.354447835144</t>
  </si>
  <si>
    <t>257.206445899348</t>
  </si>
  <si>
    <t>32.1663436889649</t>
  </si>
  <si>
    <t>23.1604751586914</t>
  </si>
  <si>
    <t>67.5724475860596</t>
  </si>
  <si>
    <t>71.8993459701538</t>
  </si>
  <si>
    <t>1.97612934772815</t>
  </si>
  <si>
    <t>100.629530621279</t>
  </si>
  <si>
    <t>124.220927353618</t>
  </si>
  <si>
    <t>31.2159378051758</t>
  </si>
  <si>
    <t>21.8849502563477</t>
  </si>
  <si>
    <t>64.5971672058105</t>
  </si>
  <si>
    <t>71.3757587432861</t>
  </si>
  <si>
    <t>2.13909774443555</t>
  </si>
  <si>
    <t>4.57601804962971</t>
  </si>
  <si>
    <t>52.9058160286429</t>
  </si>
  <si>
    <t>104.452176994001</t>
  </si>
  <si>
    <t>35.0684280395508</t>
  </si>
  <si>
    <t>25.0051193237305</t>
  </si>
  <si>
    <t>60.0006006240845</t>
  </si>
  <si>
    <t>70.3946660995483</t>
  </si>
  <si>
    <t>4.13834221306577</t>
  </si>
  <si>
    <t>8.78461609083091</t>
  </si>
  <si>
    <t>173.533796577342</t>
  </si>
  <si>
    <t>203.426105306281</t>
  </si>
  <si>
    <t>35.4123977661133</t>
  </si>
  <si>
    <t>25.7872100830078</t>
  </si>
  <si>
    <t>65.0744239807129</t>
  </si>
  <si>
    <t>72.5231994628906</t>
  </si>
  <si>
    <t>4.59937204383865</t>
  </si>
  <si>
    <t>9.03040715496199</t>
  </si>
  <si>
    <t>202.214046576434</t>
  </si>
  <si>
    <t>236.831270237798</t>
  </si>
  <si>
    <t>33.3782516479492</t>
  </si>
  <si>
    <t>25.0275924682617</t>
  </si>
  <si>
    <t>77.3503074645996</t>
  </si>
  <si>
    <t>81.320618057251</t>
  </si>
  <si>
    <t>3.24560436474121</t>
  </si>
  <si>
    <t>7.7863647016045</t>
  </si>
  <si>
    <t>137.666370267468</t>
  </si>
  <si>
    <t>203.165475687762</t>
  </si>
  <si>
    <t>32.6352172851563</t>
  </si>
  <si>
    <t>24.294303894043</t>
  </si>
  <si>
    <t>84.5516557693481</t>
  </si>
  <si>
    <t>87.9433155059814</t>
  </si>
  <si>
    <t>1.87761371848797</t>
  </si>
  <si>
    <t>4.70671529506799</t>
  </si>
  <si>
    <t>117.113142581087</t>
  </si>
  <si>
    <t>203.19950728795</t>
  </si>
  <si>
    <t>34.0331512451172</t>
  </si>
  <si>
    <t>25.2510136922201</t>
  </si>
  <si>
    <t>76.4293066660563</t>
  </si>
  <si>
    <t>80.1619908014933</t>
  </si>
  <si>
    <t>2.45619762129849</t>
  </si>
  <si>
    <t>4.99141960390452</t>
  </si>
  <si>
    <t>118.043101033032</t>
  </si>
  <si>
    <t>159.187175712507</t>
  </si>
  <si>
    <t>35.4441421508789</t>
  </si>
  <si>
    <t>25.3542861938477</t>
  </si>
  <si>
    <t>59.9068473815918</t>
  </si>
  <si>
    <t>70.5701221466065</t>
  </si>
  <si>
    <t>4.20180201140663</t>
  </si>
  <si>
    <t>8.28499850051845</t>
  </si>
  <si>
    <t>191.296335525124</t>
  </si>
  <si>
    <t>225.268160219159</t>
  </si>
  <si>
    <t>29.6384902954102</t>
  </si>
  <si>
    <t>21.9975952148438</t>
  </si>
  <si>
    <t>88.7196323394775</t>
  </si>
  <si>
    <t>1.13791877968379</t>
  </si>
  <si>
    <t>2.05918442370231</t>
  </si>
  <si>
    <t>96.0573894497681</t>
  </si>
  <si>
    <t>200.750912539068</t>
  </si>
  <si>
    <t>33.8527572631836</t>
  </si>
  <si>
    <t>23.5936386108399</t>
  </si>
  <si>
    <t>63.9494205474854</t>
  </si>
  <si>
    <t>75.2842910766602</t>
  </si>
  <si>
    <t>3.29381597451699</t>
  </si>
  <si>
    <t>6.36107216823312</t>
  </si>
  <si>
    <t>197.722190253344</t>
  </si>
  <si>
    <t>227.855172274985</t>
  </si>
  <si>
    <t>31.8475387573242</t>
  </si>
  <si>
    <t>22.5017211914063</t>
  </si>
  <si>
    <t>73.5237209320068</t>
  </si>
  <si>
    <t>80.3873626708984</t>
  </si>
  <si>
    <t>2.03711612862073</t>
  </si>
  <si>
    <t>3.21967030057484</t>
  </si>
  <si>
    <t>107.486117017415</t>
  </si>
  <si>
    <t>181.899205125565</t>
  </si>
  <si>
    <t>32.5021011352539</t>
  </si>
  <si>
    <t>23.6965118408203</t>
  </si>
  <si>
    <t>69.7048357009888</t>
  </si>
  <si>
    <t>76.8309661865234</t>
  </si>
  <si>
    <t>3.14934482329317</t>
  </si>
  <si>
    <t>6.85695813948459</t>
  </si>
  <si>
    <t>130.259226502698</t>
  </si>
  <si>
    <t>217.42639875636</t>
  </si>
  <si>
    <t>29.4013509114584</t>
  </si>
  <si>
    <t>20.5006678263347</t>
  </si>
  <si>
    <t>74.2787701288859</t>
  </si>
  <si>
    <t>80.098344484965</t>
  </si>
  <si>
    <t>3.65433063804622</t>
  </si>
  <si>
    <t>8.91867771548817</t>
  </si>
  <si>
    <t>120.40607177026</t>
  </si>
  <si>
    <t>170.966929903433</t>
  </si>
  <si>
    <t>29.522006225586</t>
  </si>
  <si>
    <t>18.7537170410156</t>
  </si>
  <si>
    <t>50.7774824142456</t>
  </si>
  <si>
    <t>70.6482601165771</t>
  </si>
  <si>
    <t>3.99221428072145</t>
  </si>
  <si>
    <t>7.7647826882473</t>
  </si>
  <si>
    <t>130.137590300129</t>
  </si>
  <si>
    <t>162.766243037132</t>
  </si>
  <si>
    <t>0.039707930526693</t>
  </si>
  <si>
    <t>30.7966567993164</t>
  </si>
  <si>
    <t>21.5398315429688</t>
  </si>
  <si>
    <t>70.2783761978149</t>
  </si>
  <si>
    <t>73.0243844985962</t>
  </si>
  <si>
    <t>3.0234651412672</t>
  </si>
  <si>
    <t>5.86530286172263</t>
  </si>
  <si>
    <t>144.231799744492</t>
  </si>
  <si>
    <t>170.051609249548</t>
  </si>
  <si>
    <t>27.9958038330078</t>
  </si>
  <si>
    <t>17.3146270751953</t>
  </si>
  <si>
    <t>58.4062738418579</t>
  </si>
  <si>
    <t>79.2880470275879</t>
  </si>
  <si>
    <t>4.5903028297018</t>
  </si>
  <si>
    <t>6.67258123162369</t>
  </si>
  <si>
    <t>40.8001719080234</t>
  </si>
  <si>
    <t>66.7666724233698</t>
  </si>
  <si>
    <t>0.061377697059459</t>
  </si>
  <si>
    <t>28.3118255615235</t>
  </si>
  <si>
    <t>19.3250640869141</t>
  </si>
  <si>
    <t>68.6351921081543</t>
  </si>
  <si>
    <t>83.7149459838867</t>
  </si>
  <si>
    <t>3.47286359081105</t>
  </si>
  <si>
    <t>4.74021046385584</t>
  </si>
  <si>
    <t>67.4933949234903</t>
  </si>
  <si>
    <t>176.93192576549</t>
  </si>
  <si>
    <t>22.1737350463867</t>
  </si>
  <si>
    <t>11.8027709960938</t>
  </si>
  <si>
    <t>47.1822694778442</t>
  </si>
  <si>
    <t>58.0215633392334</t>
  </si>
  <si>
    <t>4.30617550567732</t>
  </si>
  <si>
    <t>7.77181847139104</t>
  </si>
  <si>
    <t>30.1140564308735</t>
  </si>
  <si>
    <t>41.7151080967017</t>
  </si>
  <si>
    <t>0.0780673408787552</t>
  </si>
  <si>
    <t>22.4411087036133</t>
  </si>
  <si>
    <t>12.5788162231446</t>
  </si>
  <si>
    <t>45.3248587608337</t>
  </si>
  <si>
    <t>50.9165320396423</t>
  </si>
  <si>
    <t>3.59252186256425</t>
  </si>
  <si>
    <t>5.78681506421368</t>
  </si>
  <si>
    <t>29.4076696773833</t>
  </si>
  <si>
    <t>120.720757272955</t>
  </si>
  <si>
    <t>0.059956307950451</t>
  </si>
  <si>
    <t>21.4510269165039</t>
  </si>
  <si>
    <t>12.0419891357422</t>
  </si>
  <si>
    <t>37.6451156616211</t>
  </si>
  <si>
    <t>37.8680480957031</t>
  </si>
  <si>
    <t>2.95341231271754</t>
  </si>
  <si>
    <t>4.11879435942889</t>
  </si>
  <si>
    <t>48.551518456105</t>
  </si>
  <si>
    <t>54.8486136274503</t>
  </si>
  <si>
    <t>0.0497169155999776</t>
  </si>
  <si>
    <t>12.8290466308594</t>
  </si>
  <si>
    <t>52.9020135879517</t>
  </si>
  <si>
    <t>45.5797741889954</t>
  </si>
  <si>
    <t>2.55707301239041</t>
  </si>
  <si>
    <t>4.69269923919514</t>
  </si>
  <si>
    <t>67.0048839345041</t>
  </si>
  <si>
    <t>81.7490589265945</t>
  </si>
  <si>
    <t>0.0515304698374733</t>
  </si>
  <si>
    <t>22.2491088867188</t>
  </si>
  <si>
    <t>12.4777770996094</t>
  </si>
  <si>
    <t>63.7087982177734</t>
  </si>
  <si>
    <t>73.9124685287476</t>
  </si>
  <si>
    <t>4.04578530036271</t>
  </si>
  <si>
    <t>6.78153830954363</t>
  </si>
  <si>
    <t>42.9181641986471</t>
  </si>
  <si>
    <t>78.1381031022541</t>
  </si>
  <si>
    <t>0.0216376906011108</t>
  </si>
  <si>
    <t>19.8570983886719</t>
  </si>
  <si>
    <t>9.76951599121096</t>
  </si>
  <si>
    <t>46.7305206298828</t>
  </si>
  <si>
    <t>58.1976198196411</t>
  </si>
  <si>
    <t>3.64976495727806</t>
  </si>
  <si>
    <t>7.53131207402693</t>
  </si>
  <si>
    <t>33.9995375099519</t>
  </si>
  <si>
    <t>48.5603448961537</t>
  </si>
  <si>
    <t>0.0759698747708464</t>
  </si>
  <si>
    <t>15.2943969726563</t>
  </si>
  <si>
    <t>7.53515472412112</t>
  </si>
  <si>
    <t>43.6173615455627</t>
  </si>
  <si>
    <t>40.7257490158081</t>
  </si>
  <si>
    <t>5.18657319559507</t>
  </si>
  <si>
    <t>9.36831054349339</t>
  </si>
  <si>
    <t>23.7041129998352</t>
  </si>
  <si>
    <t>44.2251069338472</t>
  </si>
  <si>
    <t>0.0569092838068336</t>
  </si>
  <si>
    <t>18.5935620625814</t>
  </si>
  <si>
    <t>11.8003911336263</t>
  </si>
  <si>
    <t>43.2340865135193</t>
  </si>
  <si>
    <t>34.6022721131643</t>
  </si>
  <si>
    <t>3.50528659751167</t>
  </si>
  <si>
    <t>5.72982234836015</t>
  </si>
  <si>
    <t>92.2833992368277</t>
  </si>
  <si>
    <t>133.716436737232</t>
  </si>
  <si>
    <t>0.0165522287388285</t>
  </si>
  <si>
    <t>14.7357742309571</t>
  </si>
  <si>
    <t>6.32545013427737</t>
  </si>
  <si>
    <t>39.8311324119568</t>
  </si>
  <si>
    <t>32.5256200790405</t>
  </si>
  <si>
    <t>2.46163388934922</t>
  </si>
  <si>
    <t>4.63770663680682</t>
  </si>
  <si>
    <t>278.193765289748</t>
  </si>
  <si>
    <t>217.182635224656</t>
  </si>
  <si>
    <t>0.0473811769242947</t>
  </si>
  <si>
    <t>17.6949310302735</t>
  </si>
  <si>
    <t>9.14075622558596</t>
  </si>
  <si>
    <t>44.9634746551514</t>
  </si>
  <si>
    <t>44.8350274085999</t>
  </si>
  <si>
    <t>1.23135699693946</t>
  </si>
  <si>
    <t>2.63687546932814</t>
  </si>
  <si>
    <t>79.1124100422198</t>
  </si>
  <si>
    <t>245.00358519134</t>
  </si>
  <si>
    <t>0.0359874460953134</t>
  </si>
  <si>
    <t>10.1597274780274</t>
  </si>
  <si>
    <t>4.31120910644534</t>
  </si>
  <si>
    <t>64.0234367370605</t>
  </si>
  <si>
    <t>66.1391699790955</t>
  </si>
  <si>
    <t>4.10827768537651</t>
  </si>
  <si>
    <t>4.57800108747965</t>
  </si>
  <si>
    <t>125.719788948338</t>
  </si>
  <si>
    <t>179.237798448627</t>
  </si>
  <si>
    <t>0.0115628292311912</t>
  </si>
  <si>
    <t>11.3348266601563</t>
  </si>
  <si>
    <t>4.82008514404299</t>
  </si>
  <si>
    <t>67.9963760375977</t>
  </si>
  <si>
    <t>84.6915092468262</t>
  </si>
  <si>
    <t>4.39383127139194</t>
  </si>
  <si>
    <t>3.49157232821306</t>
  </si>
  <si>
    <t>38.6803237488879</t>
  </si>
  <si>
    <t>101.778964172052</t>
  </si>
  <si>
    <t>10.7225601196289</t>
  </si>
  <si>
    <t>5.34211120605471</t>
  </si>
  <si>
    <t>76.6079130172729</t>
  </si>
  <si>
    <t>2.3613414195539</t>
  </si>
  <si>
    <t>3.29281954480397</t>
  </si>
  <si>
    <t>45.3232472524019</t>
  </si>
  <si>
    <t>132.897468570894</t>
  </si>
  <si>
    <t>0.0295507607277685</t>
  </si>
  <si>
    <t>9.39802398681643</t>
  </si>
  <si>
    <t>3.79452972412112</t>
  </si>
  <si>
    <t>54.7955173492432</t>
  </si>
  <si>
    <t>49.4926010608673</t>
  </si>
  <si>
    <t>3.66620600380749</t>
  </si>
  <si>
    <t>7.86000067028577</t>
  </si>
  <si>
    <t>244.182615760682</t>
  </si>
  <si>
    <t>232.510352070954</t>
  </si>
  <si>
    <t>0.0579464600350511</t>
  </si>
  <si>
    <t>15.0093994140625</t>
  </si>
  <si>
    <t>12.5068115234375</t>
  </si>
  <si>
    <t>62.7918626785278</t>
  </si>
  <si>
    <t>41.1790432214737</t>
  </si>
  <si>
    <t>2.0373262009801</t>
  </si>
  <si>
    <t>3.46489336914671</t>
  </si>
  <si>
    <t>60.6687760452358</t>
  </si>
  <si>
    <t>167.71906432234</t>
  </si>
  <si>
    <t>0.0172003058102128</t>
  </si>
  <si>
    <t>10.9396545410156</t>
  </si>
  <si>
    <t>6.89693145751955</t>
  </si>
  <si>
    <t>84.2724634170532</t>
  </si>
  <si>
    <t>89.8014949798584</t>
  </si>
  <si>
    <t>3.85717055189869</t>
  </si>
  <si>
    <t>3.93435606582963</t>
  </si>
  <si>
    <t>30.627003612879</t>
  </si>
  <si>
    <t>201.856571397112</t>
  </si>
  <si>
    <t>8.60137023925784</t>
  </si>
  <si>
    <t>3.5362258911133</t>
  </si>
  <si>
    <t>52.5967287063599</t>
  </si>
  <si>
    <t>34.3534173488617</t>
  </si>
  <si>
    <t>3.16927580831343</t>
  </si>
  <si>
    <t>4.71985214563583</t>
  </si>
  <si>
    <t>234.060050638968</t>
  </si>
  <si>
    <t>267.439124733617</t>
  </si>
  <si>
    <t>0.0496935109653423</t>
  </si>
  <si>
    <t>8.46112213134768</t>
  </si>
  <si>
    <t>2.86841125488284</t>
  </si>
  <si>
    <t>43.6975131988525</t>
  </si>
  <si>
    <t>46.5861041069031</t>
  </si>
  <si>
    <t>2.89015011336024</t>
  </si>
  <si>
    <t>5.74067883186766</t>
  </si>
  <si>
    <t>129.713051354252</t>
  </si>
  <si>
    <t>226.746767622877</t>
  </si>
  <si>
    <t>0.0062115977686738</t>
  </si>
  <si>
    <t>10.1812377929688</t>
  </si>
  <si>
    <t>4.67460174560549</t>
  </si>
  <si>
    <t>58.3080797195435</t>
  </si>
  <si>
    <t>71.2237940788269</t>
  </si>
  <si>
    <t>2.04475847147762</t>
  </si>
  <si>
    <t>3.46996170769396</t>
  </si>
  <si>
    <t>127.956001323867</t>
  </si>
  <si>
    <t>218.394173872679</t>
  </si>
  <si>
    <t>0.0143887660710062</t>
  </si>
  <si>
    <t>0.112002309163434</t>
  </si>
  <si>
    <t>50.5736372470856</t>
  </si>
  <si>
    <t>63.1836813290914</t>
  </si>
  <si>
    <t>4.5593568497561</t>
  </si>
  <si>
    <t>5.45096464248206</t>
  </si>
  <si>
    <t>51.7411514298141</t>
  </si>
  <si>
    <t>173.267823276443</t>
  </si>
  <si>
    <t>0.0402843530082828</t>
  </si>
  <si>
    <t>2.86284332275393</t>
  </si>
  <si>
    <t>37.7094911575317</t>
  </si>
  <si>
    <t>46.6802697658539</t>
  </si>
  <si>
    <t>3.41646884848101</t>
  </si>
  <si>
    <t>3.81745654860561</t>
  </si>
  <si>
    <t>50.7373434519505</t>
  </si>
  <si>
    <t>132.098462587434</t>
  </si>
  <si>
    <t>0.0385455571522709</t>
  </si>
  <si>
    <t>4.54411621093752</t>
  </si>
  <si>
    <t>41.835376739502</t>
  </si>
  <si>
    <t>52.6632669448853</t>
  </si>
  <si>
    <t>4.41285785832009</t>
  </si>
  <si>
    <t>4.01759623372123</t>
  </si>
  <si>
    <t>126.264316506457</t>
  </si>
  <si>
    <t>207.519711509813</t>
  </si>
  <si>
    <t>0.0213228505745668</t>
  </si>
  <si>
    <t>3.06723632812502</t>
  </si>
  <si>
    <t>43.3500781059265</t>
  </si>
  <si>
    <t>39.7838898658752</t>
  </si>
  <si>
    <t>3.45729516066628</t>
  </si>
  <si>
    <t>7.77423677649023</t>
  </si>
  <si>
    <t>223.896571251312</t>
  </si>
  <si>
    <t>264.455424335304</t>
  </si>
  <si>
    <t>0.06219093880977</t>
  </si>
  <si>
    <t>9.32805328369143</t>
  </si>
  <si>
    <t>5.08553924560549</t>
  </si>
  <si>
    <t>42.1242654800415</t>
  </si>
  <si>
    <t>19.4100372076035</t>
  </si>
  <si>
    <t>1.79200471179177</t>
  </si>
  <si>
    <t>1.88391033675388</t>
  </si>
  <si>
    <t>54.040551470209</t>
  </si>
  <si>
    <t>256.088933717596</t>
  </si>
  <si>
    <t>0.0355641048596895</t>
  </si>
  <si>
    <t>12.4591506958008</t>
  </si>
  <si>
    <t>6.33297271728518</t>
  </si>
  <si>
    <t>50.0914047241211</t>
  </si>
  <si>
    <t>45.8828227996826</t>
  </si>
  <si>
    <t>3.0865566240052</t>
  </si>
  <si>
    <t>5.88639524176598</t>
  </si>
  <si>
    <t>168.521940496966</t>
  </si>
  <si>
    <t>255.459803744671</t>
  </si>
  <si>
    <t>10.8234738667806</t>
  </si>
  <si>
    <t>5.55503107706708</t>
  </si>
  <si>
    <t>47.5183188120524</t>
  </si>
  <si>
    <t>43.9389468828837</t>
  </si>
  <si>
    <t>2.52795418176822</t>
  </si>
  <si>
    <t>5.44284609073729</t>
  </si>
  <si>
    <t>126.421728928544</t>
  </si>
  <si>
    <t>235.087362697243</t>
  </si>
  <si>
    <t>10.192660522461</t>
  </si>
  <si>
    <t>6.31742095947268</t>
  </si>
  <si>
    <t>46.0739480018616</t>
  </si>
  <si>
    <t>45.5519389152527</t>
  </si>
  <si>
    <t>3.48568823047352</t>
  </si>
  <si>
    <t>5.20918972038488</t>
  </si>
  <si>
    <t>114.771392425627</t>
  </si>
  <si>
    <t>272.042926477494</t>
  </si>
  <si>
    <t>0.0003940767285125</t>
  </si>
  <si>
    <t>12.6277954101563</t>
  </si>
  <si>
    <t>8.49365844726565</t>
  </si>
  <si>
    <t>70.0920463562012</t>
  </si>
  <si>
    <t>55.6307469367981</t>
  </si>
  <si>
    <t>2.68983172200816</t>
  </si>
  <si>
    <t>4.94950532316952</t>
  </si>
  <si>
    <t>175.736939457136</t>
  </si>
  <si>
    <t>258.675822385487</t>
  </si>
  <si>
    <t>11.3093887329102</t>
  </si>
  <si>
    <t>6.84809570312502</t>
  </si>
  <si>
    <t>41.2891563415527</t>
  </si>
  <si>
    <t>42.100319480896</t>
  </si>
  <si>
    <t>3.83949108396887</t>
  </si>
  <si>
    <t>5.07984953982332</t>
  </si>
  <si>
    <t>102.303571819999</t>
  </si>
  <si>
    <t>201.243194829752</t>
  </si>
  <si>
    <t>0.0291036713848378</t>
  </si>
  <si>
    <t>8.47167816162112</t>
  </si>
  <si>
    <t>5.14168243408205</t>
  </si>
  <si>
    <t>71.5515293121338</t>
  </si>
  <si>
    <t>82.8800813674927</t>
  </si>
  <si>
    <t>3.5750180200047</t>
  </si>
  <si>
    <t>5.45177584074286</t>
  </si>
  <si>
    <t>54.0121780309542</t>
  </si>
  <si>
    <t>198.976616303369</t>
  </si>
  <si>
    <t>11.7395660400391</t>
  </si>
  <si>
    <t>5.47369079589846</t>
  </si>
  <si>
    <t>51.1714195251465</t>
  </si>
  <si>
    <t>54.3463585853577</t>
  </si>
  <si>
    <t>3.36066706110404</t>
  </si>
  <si>
    <t>3.64535928954727</t>
  </si>
  <si>
    <t>100.831373044961</t>
  </si>
  <si>
    <t>128.690283813914</t>
  </si>
  <si>
    <t>0.0279719199193153</t>
  </si>
  <si>
    <t>15.6830917358399</t>
  </si>
  <si>
    <t>9.56878051757815</t>
  </si>
  <si>
    <t>83.1680517196655</t>
  </si>
  <si>
    <t>91.6268113454183</t>
  </si>
  <si>
    <t>3.3079592314982</t>
  </si>
  <si>
    <t>9.58671166098627</t>
  </si>
  <si>
    <t>207.137267999764</t>
  </si>
  <si>
    <t>245.452941453789</t>
  </si>
  <si>
    <t>12.2270172119141</t>
  </si>
  <si>
    <t>2.9528991699219</t>
  </si>
  <si>
    <t>37.0107569694519</t>
  </si>
  <si>
    <t>2.47453969570197</t>
  </si>
  <si>
    <t>6.06945975742087</t>
  </si>
  <si>
    <t>118.230052271536</t>
  </si>
  <si>
    <t>273.722708859062</t>
  </si>
  <si>
    <t>0.0735261212624277</t>
  </si>
  <si>
    <t>13.4444305419922</t>
  </si>
  <si>
    <t>3.5120803833008</t>
  </si>
  <si>
    <t>35.0270562171936</t>
  </si>
  <si>
    <t>38.3371496200562</t>
  </si>
  <si>
    <t>4.31399397967559</t>
  </si>
  <si>
    <t>8.88428303661176</t>
  </si>
  <si>
    <t>218.572993113164</t>
  </si>
  <si>
    <t>230.203193526955</t>
  </si>
  <si>
    <t>0.0383612220409457</t>
  </si>
  <si>
    <t>13.1220016479492</t>
  </si>
  <si>
    <t>4.27747497558596</t>
  </si>
  <si>
    <t>26.7087390899658</t>
  </si>
  <si>
    <t>26.0089631080627</t>
  </si>
  <si>
    <t>2.69376123106393</t>
  </si>
  <si>
    <t>6.65189318057384</t>
  </si>
  <si>
    <t>112.762470857538</t>
  </si>
  <si>
    <t>294.845884786432</t>
  </si>
  <si>
    <t>0.0582557769948806</t>
  </si>
  <si>
    <t>14.1536056518555</t>
  </si>
  <si>
    <t>4.89025573730471</t>
  </si>
  <si>
    <t>45.1137428283691</t>
  </si>
  <si>
    <t>56.6673718452454</t>
  </si>
  <si>
    <t>4.28021282224577</t>
  </si>
  <si>
    <t>5.96628873813518</t>
  </si>
  <si>
    <t>88.0275001043898</t>
  </si>
  <si>
    <t>145.261781711711</t>
  </si>
  <si>
    <t>9.73440246582033</t>
  </si>
  <si>
    <t>5.15572967529299</t>
  </si>
  <si>
    <t>75.8813766479492</t>
  </si>
  <si>
    <t>85.856586265564</t>
  </si>
  <si>
    <t>6.41424049410265</t>
  </si>
  <si>
    <t>95.0850128964266</t>
  </si>
  <si>
    <t>197.69674901906</t>
  </si>
  <si>
    <t>15.179034169515</t>
  </si>
  <si>
    <t>7.51628392537437</t>
  </si>
  <si>
    <t>55.8867681026459</t>
  </si>
  <si>
    <t>51.4316363334656</t>
  </si>
  <si>
    <t>2.72479047509887</t>
  </si>
  <si>
    <t>7.65338242118413</t>
  </si>
  <si>
    <t>233.93033892446</t>
  </si>
  <si>
    <t>207.808011044005</t>
  </si>
  <si>
    <t>0.007393257725423</t>
  </si>
  <si>
    <t>19.0840957641602</t>
  </si>
  <si>
    <t>10.8892196655274</t>
  </si>
  <si>
    <t>49.8150991439819</t>
  </si>
  <si>
    <t>54.7138332366943</t>
  </si>
  <si>
    <t>3.90366467146801</t>
  </si>
  <si>
    <t>9.51614661331022</t>
  </si>
  <si>
    <t>138.142223469186</t>
  </si>
  <si>
    <t>228.517392292682</t>
  </si>
  <si>
    <t>23.3757354736328</t>
  </si>
  <si>
    <t>15.6773803710938</t>
  </si>
  <si>
    <t>77.5682493209839</t>
  </si>
  <si>
    <t>92.9287902832031</t>
  </si>
  <si>
    <t>3.4627412187812</t>
  </si>
  <si>
    <t>9.91859388375489</t>
  </si>
  <si>
    <t>135.632470890795</t>
  </si>
  <si>
    <t>219.512961141789</t>
  </si>
  <si>
    <t>17.2457931518555</t>
  </si>
  <si>
    <t>10.9918426513672</t>
  </si>
  <si>
    <t>82.6103084564209</t>
  </si>
  <si>
    <t>93.2591686248779</t>
  </si>
  <si>
    <t>3.87809610110588</t>
  </si>
  <si>
    <t>7.44377902790524</t>
  </si>
  <si>
    <t>36.4947719751869</t>
  </si>
  <si>
    <t>109.219925823359</t>
  </si>
  <si>
    <t>17.7436401367188</t>
  </si>
  <si>
    <t>7.7457473754883</t>
  </si>
  <si>
    <t>39.4370639801025</t>
  </si>
  <si>
    <t>43.5011999130249</t>
  </si>
  <si>
    <t>2.57239890252829</t>
  </si>
  <si>
    <t>3.99102789506202</t>
  </si>
  <si>
    <t>103.761601408482</t>
  </si>
  <si>
    <t>150.892031444235</t>
  </si>
  <si>
    <t>0.0612708465476161</t>
  </si>
  <si>
    <t>22.3811920166016</t>
  </si>
  <si>
    <t>13.2181838989258</t>
  </si>
  <si>
    <t>45.7516707420349</t>
  </si>
  <si>
    <t>44.3117072105408</t>
  </si>
  <si>
    <t>2.22067823677956</t>
  </si>
  <si>
    <t>4.50744759723393</t>
  </si>
  <si>
    <t>232.089467532065</t>
  </si>
  <si>
    <t>254.319407709755</t>
  </si>
  <si>
    <t>0.0206453788230621</t>
  </si>
  <si>
    <t>24.015365600586</t>
  </si>
  <si>
    <t>16.0415878295899</t>
  </si>
  <si>
    <t>56.2349597930908</t>
  </si>
  <si>
    <t>52.1069071769714</t>
  </si>
  <si>
    <t>2.57223958532389</t>
  </si>
  <si>
    <t>4.48352636680943</t>
  </si>
  <si>
    <t>167.203507060891</t>
  </si>
  <si>
    <t>147.453469941973</t>
  </si>
  <si>
    <t>0.0011775698041456</t>
  </si>
  <si>
    <t>20.1382888793946</t>
  </si>
  <si>
    <t>12.259896850586</t>
  </si>
  <si>
    <t>72.6984256744385</t>
  </si>
  <si>
    <t>84.3392770767212</t>
  </si>
  <si>
    <t>3.80488493922109</t>
  </si>
  <si>
    <t>7.4050847071962</t>
  </si>
  <si>
    <t>133.446006832032</t>
  </si>
  <si>
    <t>211.48779800837</t>
  </si>
  <si>
    <t>19.859130859375</t>
  </si>
  <si>
    <t>12.9705337524414</t>
  </si>
  <si>
    <t>82.4270166397095</t>
  </si>
  <si>
    <t>94.1102336883545</t>
  </si>
  <si>
    <t>4.66778630261357</t>
  </si>
  <si>
    <t>6.06302659827777</t>
  </si>
  <si>
    <t>46.3295832225132</t>
  </si>
  <si>
    <t>102.53012085034</t>
  </si>
  <si>
    <t>25.666683959961</t>
  </si>
  <si>
    <t>16.8330215454102</t>
  </si>
  <si>
    <t>43.3768497467041</t>
  </si>
  <si>
    <t>44.9196737289429</t>
  </si>
  <si>
    <t>1.53954409986688</t>
  </si>
  <si>
    <t>3.8599713908792</t>
  </si>
  <si>
    <t>198.638665215527</t>
  </si>
  <si>
    <t>163.438375319797</t>
  </si>
  <si>
    <t>0.0147353796876755</t>
  </si>
  <si>
    <t>24.8961654663086</t>
  </si>
  <si>
    <t>16.6440811157227</t>
  </si>
  <si>
    <t>82.0097007751465</t>
  </si>
  <si>
    <t>90.2331436157227</t>
  </si>
  <si>
    <t>3.92595600907099</t>
  </si>
  <si>
    <t>9.29233012686837</t>
  </si>
  <si>
    <t>79.7127812898847</t>
  </si>
  <si>
    <t>164.63085330923</t>
  </si>
  <si>
    <t>25.0385955810547</t>
  </si>
  <si>
    <t>15.1640289306641</t>
  </si>
  <si>
    <t>78.2595056533814</t>
  </si>
  <si>
    <t>97.4107479095459</t>
  </si>
  <si>
    <t>4.04363389313249</t>
  </si>
  <si>
    <t>5.64221692810251</t>
  </si>
  <si>
    <t>43.1181163553306</t>
  </si>
  <si>
    <t>72.5842087068343</t>
  </si>
  <si>
    <t>0.0655630841825696</t>
  </si>
  <si>
    <t>26.4384195963542</t>
  </si>
  <si>
    <t>16.9477325439453</t>
  </si>
  <si>
    <t>70.8630695343018</t>
  </si>
  <si>
    <t>81.0402561823527</t>
  </si>
  <si>
    <t>3.9299759260387</t>
  </si>
  <si>
    <t>6.26839433709855</t>
  </si>
  <si>
    <t>39.7762597854145</t>
  </si>
  <si>
    <t>73.4949295645422</t>
  </si>
  <si>
    <t>0.0337416288900291</t>
  </si>
  <si>
    <t>28.5184539794922</t>
  </si>
  <si>
    <t>19.0526748657227</t>
  </si>
  <si>
    <t>49.0144599914551</t>
  </si>
  <si>
    <t>55.0108913421631</t>
  </si>
  <si>
    <t>2.75703884332873</t>
  </si>
  <si>
    <t>4.41857802055533</t>
  </si>
  <si>
    <t>59.0962429551875</t>
  </si>
  <si>
    <t>90.7017697296993</t>
  </si>
  <si>
    <t>0.0285367687032204</t>
  </si>
  <si>
    <t>28.8095672607422</t>
  </si>
  <si>
    <t>18.4255004882813</t>
  </si>
  <si>
    <t>59.6249410629272</t>
  </si>
  <si>
    <t>80.461926651001</t>
  </si>
  <si>
    <t>4.40966609586629</t>
  </si>
  <si>
    <t>7.6015236566366</t>
  </si>
  <si>
    <t>48.9228937542227</t>
  </si>
  <si>
    <t>70.7787626296582</t>
  </si>
  <si>
    <t>0.0358184571274153</t>
  </si>
  <si>
    <t>29.327328491211</t>
  </si>
  <si>
    <t>19.2046478271485</t>
  </si>
  <si>
    <t>64.5990907669067</t>
  </si>
  <si>
    <t>79.5806432723999</t>
  </si>
  <si>
    <t>2.51275878204339</t>
  </si>
  <si>
    <t>2.84560926067454</t>
  </si>
  <si>
    <t>112.329203775215</t>
  </si>
  <si>
    <t>135.086028132826</t>
  </si>
  <si>
    <t>0.0172348952335445</t>
  </si>
  <si>
    <t>29.9344772338867</t>
  </si>
  <si>
    <t>21.910107421875</t>
  </si>
  <si>
    <t>71.2021492004395</t>
  </si>
  <si>
    <t>65.9400521278381</t>
  </si>
  <si>
    <t>2.01439343641293</t>
  </si>
  <si>
    <t>3.97032513492972</t>
  </si>
  <si>
    <t>204.081921875313</t>
  </si>
  <si>
    <t>250.251640276726</t>
  </si>
  <si>
    <t>31.5772415161133</t>
  </si>
  <si>
    <t>22.518766784668</t>
  </si>
  <si>
    <t>55.4628435134888</t>
  </si>
  <si>
    <t>56.715135383606</t>
  </si>
  <si>
    <t>1.69099065492776</t>
  </si>
  <si>
    <t>3.74115834830078</t>
  </si>
  <si>
    <t>181.613308028924</t>
  </si>
  <si>
    <t>270.224152717512</t>
  </si>
  <si>
    <t>33.0827713012696</t>
  </si>
  <si>
    <t>23.2575668334961</t>
  </si>
  <si>
    <t>60.2976812362671</t>
  </si>
  <si>
    <t>72.0958889007568</t>
  </si>
  <si>
    <t>5.29634185465151</t>
  </si>
  <si>
    <t>11.7358660744372</t>
  </si>
  <si>
    <t>190.906698840442</t>
  </si>
  <si>
    <t>221.952233747541</t>
  </si>
  <si>
    <t>33.3179901123047</t>
  </si>
  <si>
    <t>23.4287963867188</t>
  </si>
  <si>
    <t>60.9584627151489</t>
  </si>
  <si>
    <t>73.5524913787842</t>
  </si>
  <si>
    <t>13.7682530991225</t>
  </si>
  <si>
    <t>198.215258987354</t>
  </si>
  <si>
    <t>229.073598442354</t>
  </si>
  <si>
    <t>31.6837005615235</t>
  </si>
  <si>
    <t>23.1237182617188</t>
  </si>
  <si>
    <t>77.1787784576416</t>
  </si>
  <si>
    <t>77.7700008392334</t>
  </si>
  <si>
    <t>3.61190942608813</t>
  </si>
  <si>
    <t>8.25428440965805</t>
  </si>
  <si>
    <t>174.710897810572</t>
  </si>
  <si>
    <t>220.844805052726</t>
  </si>
  <si>
    <t>31.8099243164063</t>
  </si>
  <si>
    <t>22.2299957275391</t>
  </si>
  <si>
    <t>70.9141593933105</t>
  </si>
  <si>
    <t>83.2292930603027</t>
  </si>
  <si>
    <t>6.19254822381431</t>
  </si>
  <si>
    <t>14.3286205082494</t>
  </si>
  <si>
    <t>192.853688051449</t>
  </si>
  <si>
    <t>223.889238974227</t>
  </si>
  <si>
    <t>34.1176818847656</t>
  </si>
  <si>
    <t>25.1169479370117</t>
  </si>
  <si>
    <t>61.7326726913452</t>
  </si>
  <si>
    <t>64.3552829742432</t>
  </si>
  <si>
    <t>2.72754560525986</t>
  </si>
  <si>
    <t>6.76446996195688</t>
  </si>
  <si>
    <t>272.826532860206</t>
  </si>
  <si>
    <t>201.829375691819</t>
  </si>
  <si>
    <t>34.3995407104492</t>
  </si>
  <si>
    <t>57.3792469024658</t>
  </si>
  <si>
    <t>67.8233894348145</t>
  </si>
  <si>
    <t>4.14114161853944</t>
  </si>
  <si>
    <t>7.50265589863083</t>
  </si>
  <si>
    <t>194.558877190814</t>
  </si>
  <si>
    <t>235.499977862838</t>
  </si>
  <si>
    <t>37.8016372680664</t>
  </si>
  <si>
    <t>27.2043294270834</t>
  </si>
  <si>
    <t>40.4185047149658</t>
  </si>
  <si>
    <t>50.7821768124898</t>
  </si>
  <si>
    <t>3.4787212204578</t>
  </si>
  <si>
    <t>5.44622137240993</t>
  </si>
  <si>
    <t>134.161766317621</t>
  </si>
  <si>
    <t>147.412410472295</t>
  </si>
  <si>
    <t>35.5826095581055</t>
  </si>
  <si>
    <t>24.3345306396485</t>
  </si>
  <si>
    <t>45.2379467010498</t>
  </si>
  <si>
    <t>62.1235759735107</t>
  </si>
  <si>
    <t>3.6993973317576</t>
  </si>
  <si>
    <t>5.76714293723988</t>
  </si>
  <si>
    <t>42.2213864912194</t>
  </si>
  <si>
    <t>58.311846737228</t>
  </si>
  <si>
    <t>0.0138196956918518</t>
  </si>
  <si>
    <t>34.5328262329102</t>
  </si>
  <si>
    <t>23.8118576049805</t>
  </si>
  <si>
    <t>44.2287624359131</t>
  </si>
  <si>
    <t>56.1161209106445</t>
  </si>
  <si>
    <t>3.68680418447879</t>
  </si>
  <si>
    <t>5.38482687809926</t>
  </si>
  <si>
    <t>76.0000810054095</t>
  </si>
  <si>
    <t>90.7818944783413</t>
  </si>
  <si>
    <t>0.0173276247863826</t>
  </si>
  <si>
    <t>36.1728775024414</t>
  </si>
  <si>
    <t>24.653630065918</t>
  </si>
  <si>
    <t>45.6087938308716</t>
  </si>
  <si>
    <t>65.2881410598755</t>
  </si>
  <si>
    <t>5.69467247796128</t>
  </si>
  <si>
    <t>11.1514460747993</t>
  </si>
  <si>
    <t>192.499576144819</t>
  </si>
  <si>
    <t>212.187396558871</t>
  </si>
  <si>
    <t>0.0154819763930717</t>
  </si>
  <si>
    <t>38.4453018188477</t>
  </si>
  <si>
    <t>27.5161193847656</t>
  </si>
  <si>
    <t>36.0022513389587</t>
  </si>
  <si>
    <t>48.7437345504761</t>
  </si>
  <si>
    <t>4.05085355519714</t>
  </si>
  <si>
    <t>6.78255540475948</t>
  </si>
  <si>
    <t>182.305250429289</t>
  </si>
  <si>
    <t>195.644514832413</t>
  </si>
  <si>
    <t>39.4026107788086</t>
  </si>
  <si>
    <t>28.6262222290039</t>
  </si>
  <si>
    <t>33.1681212425232</t>
  </si>
  <si>
    <t>43.8373455047607</t>
  </si>
  <si>
    <t>3.19190687093365</t>
  </si>
  <si>
    <t>5.00092294470911</t>
  </si>
  <si>
    <t>171.968791303347</t>
  </si>
  <si>
    <t>190.989927807348</t>
  </si>
  <si>
    <t>33.9978678385417</t>
  </si>
  <si>
    <t>23.0824485778809</t>
  </si>
  <si>
    <t>39.6277194023132</t>
  </si>
  <si>
    <t>52.698362827301</t>
  </si>
  <si>
    <t>3.70337630096019</t>
  </si>
  <si>
    <t>7.02886162983723</t>
  </si>
  <si>
    <t>99.739363045665</t>
  </si>
  <si>
    <t>55.4845488251706</t>
  </si>
  <si>
    <t>0.0343317285262082</t>
  </si>
  <si>
    <t>30.4218414306641</t>
  </si>
  <si>
    <t>20.6565185546875</t>
  </si>
  <si>
    <t>70.7356691360474</t>
  </si>
  <si>
    <t>85.2170238494873</t>
  </si>
  <si>
    <t>4.60791835225135</t>
  </si>
  <si>
    <t>8.55499154853279</t>
  </si>
  <si>
    <t>74.0541642775112</t>
  </si>
  <si>
    <t>112.473001276924</t>
  </si>
  <si>
    <t>34.1217422485352</t>
  </si>
  <si>
    <t>22.8248123168946</t>
  </si>
  <si>
    <t>49.8613298416138</t>
  </si>
  <si>
    <t>70.8874391555786</t>
  </si>
  <si>
    <t>3.55624284186509</t>
  </si>
  <si>
    <t>6.8454571782157</t>
  </si>
  <si>
    <t>176.511014098899</t>
  </si>
  <si>
    <t>180.271473457301</t>
  </si>
  <si>
    <t>26.7548080444336</t>
  </si>
  <si>
    <t>16.1152496337891</t>
  </si>
  <si>
    <t>40.0511964797974</t>
  </si>
  <si>
    <t>50.3450050354004</t>
  </si>
  <si>
    <t>4.00869010870956</t>
  </si>
  <si>
    <t>7.20778262219878</t>
  </si>
  <si>
    <t>47.4258446258542</t>
  </si>
  <si>
    <t>68.1049707772189</t>
  </si>
  <si>
    <t>0.051083934847242</t>
  </si>
  <si>
    <t>27.1218734741211</t>
  </si>
  <si>
    <t>16.5586303710938</t>
  </si>
  <si>
    <t>52.9629625320435</t>
  </si>
  <si>
    <t>69.1793964385986</t>
  </si>
  <si>
    <t>3.58057531825905</t>
  </si>
  <si>
    <t>5.21424353191017</t>
  </si>
  <si>
    <t>47.6903165974427</t>
  </si>
  <si>
    <t>61.523014754495</t>
  </si>
  <si>
    <t>0.0529563456632557</t>
  </si>
  <si>
    <t>26.3189056396485</t>
  </si>
  <si>
    <t>15.7648620605469</t>
  </si>
  <si>
    <t>50.076661491394</t>
  </si>
  <si>
    <t>67.2316736221314</t>
  </si>
  <si>
    <t>4.53606809013624</t>
  </si>
  <si>
    <t>7.10409364008521</t>
  </si>
  <si>
    <t>50.0774392061212</t>
  </si>
  <si>
    <t>73.3810167162913</t>
  </si>
  <si>
    <t>0.042062508437773</t>
  </si>
  <si>
    <t>24.9755889892578</t>
  </si>
  <si>
    <t>14.368881225586</t>
  </si>
  <si>
    <t>43.6792947769165</t>
  </si>
  <si>
    <t>58.7478218078613</t>
  </si>
  <si>
    <t>3.43886457253222</t>
  </si>
  <si>
    <t>6.60672735224204</t>
  </si>
  <si>
    <t>53.6748882874568</t>
  </si>
  <si>
    <t>66.4720258114683</t>
  </si>
  <si>
    <t>0.0622242633114459</t>
  </si>
  <si>
    <t>24.5546051025391</t>
  </si>
  <si>
    <t>13.9434921264649</t>
  </si>
  <si>
    <t>46.6808450698853</t>
  </si>
  <si>
    <t>63.850563621521</t>
  </si>
  <si>
    <t>3.62794554825898</t>
  </si>
  <si>
    <t>6.69673877985989</t>
  </si>
  <si>
    <t>29.3928358498154</t>
  </si>
  <si>
    <t>51.8214134548991</t>
  </si>
  <si>
    <t>0.0547480804868163</t>
  </si>
  <si>
    <t>23.9986038208008</t>
  </si>
  <si>
    <t>14.7581909179688</t>
  </si>
  <si>
    <t>57.7188282012939</t>
  </si>
  <si>
    <t>59.0882781982422</t>
  </si>
  <si>
    <t>2.85729369351724</t>
  </si>
  <si>
    <t>4.19402458669227</t>
  </si>
  <si>
    <t>46.3465677055052</t>
  </si>
  <si>
    <t>95.3734428097285</t>
  </si>
  <si>
    <t>0.0182951647530938</t>
  </si>
  <si>
    <t>25.2516342163086</t>
  </si>
  <si>
    <t>15.5333419799805</t>
  </si>
  <si>
    <t>40.3054696083069</t>
  </si>
  <si>
    <t>49.5525484085083</t>
  </si>
  <si>
    <t>2.28432501643947</t>
  </si>
  <si>
    <t>3.68744167084376</t>
  </si>
  <si>
    <t>181.232717049304</t>
  </si>
  <si>
    <t>134.952661509603</t>
  </si>
  <si>
    <t>0.0241522861282412</t>
  </si>
  <si>
    <t>25.8250885009766</t>
  </si>
  <si>
    <t>18.440365600586</t>
  </si>
  <si>
    <t>38.9081181526184</t>
  </si>
  <si>
    <t>42.342995929718</t>
  </si>
  <si>
    <t>2.97211532071413</t>
  </si>
  <si>
    <t>4.73020016912751</t>
  </si>
  <si>
    <t>105.636800409308</t>
  </si>
  <si>
    <t>239.011480944712</t>
  </si>
  <si>
    <t>18.8021057128906</t>
  </si>
  <si>
    <t>12.1920013427735</t>
  </si>
  <si>
    <t>69.1562877655029</t>
  </si>
  <si>
    <t>78.7205137252808</t>
  </si>
  <si>
    <t>4.36750802838822</t>
  </si>
  <si>
    <t>7.30523514254244</t>
  </si>
  <si>
    <t>48.8732065984778</t>
  </si>
  <si>
    <t>112.10755628833</t>
  </si>
  <si>
    <t>16.6395800272624</t>
  </si>
  <si>
    <t>12.7566238403321</t>
  </si>
  <si>
    <t>77.1606047948201</t>
  </si>
  <si>
    <t>72.2665294806163</t>
  </si>
  <si>
    <t>3.9949539774606</t>
  </si>
  <si>
    <t>4.88124098677062</t>
  </si>
  <si>
    <t>143.022559938167</t>
  </si>
  <si>
    <t>153.188369914944</t>
  </si>
  <si>
    <t>0.0161615634610251</t>
  </si>
  <si>
    <t>19.2594009399414</t>
  </si>
  <si>
    <t>12.4061294555664</t>
  </si>
  <si>
    <t>60.328950881958</t>
  </si>
  <si>
    <t>60.4357494354248</t>
  </si>
  <si>
    <t>3.93422508663355</t>
  </si>
  <si>
    <t>5.03395937009039</t>
  </si>
  <si>
    <t>85.2549323526023</t>
  </si>
  <si>
    <t>142.274482694775</t>
  </si>
  <si>
    <t>15.1947525024414</t>
  </si>
  <si>
    <t>9.85911560058596</t>
  </si>
  <si>
    <t>78.1681104660034</t>
  </si>
  <si>
    <t>91.8178562164307</t>
  </si>
  <si>
    <t>2.06219453114599</t>
  </si>
  <si>
    <t>4.60107782281145</t>
  </si>
  <si>
    <t>107.858351453738</t>
  </si>
  <si>
    <t>220.890255042999</t>
  </si>
  <si>
    <t>0.0156670354371585</t>
  </si>
  <si>
    <t>19.9877151489258</t>
  </si>
  <si>
    <t>12.2587448120117</t>
  </si>
  <si>
    <t>66.9480924606323</t>
  </si>
  <si>
    <t>69.9646848678589</t>
  </si>
  <si>
    <t>4.3970690714953</t>
  </si>
  <si>
    <t>8.76036635787392</t>
  </si>
  <si>
    <t>72.4217054057497</t>
  </si>
  <si>
    <t>147.481181855691</t>
  </si>
  <si>
    <t>14.8745880126953</t>
  </si>
  <si>
    <t>8.26213836669924</t>
  </si>
  <si>
    <t>42.4246626853943</t>
  </si>
  <si>
    <t>30.8508675098419</t>
  </si>
  <si>
    <t>1.78935406967704</t>
  </si>
  <si>
    <t>3.38167778267524</t>
  </si>
  <si>
    <t>128.937701998055</t>
  </si>
  <si>
    <t>207.600869679667</t>
  </si>
  <si>
    <t>0.0240419632027127</t>
  </si>
  <si>
    <t>10.5027313232422</t>
  </si>
  <si>
    <t>2.13020629882815</t>
  </si>
  <si>
    <t>46.8250504493713</t>
  </si>
  <si>
    <t>45.567033290863</t>
  </si>
  <si>
    <t>3.64403635827723</t>
  </si>
  <si>
    <t>5.48457178403221</t>
  </si>
  <si>
    <t>33.4516088557391</t>
  </si>
  <si>
    <t>183.361621042656</t>
  </si>
  <si>
    <t>0.0540995226359722</t>
  </si>
  <si>
    <t>12.909457397461</t>
  </si>
  <si>
    <t>7.10726470947268</t>
  </si>
  <si>
    <t>39.4172876358032</t>
  </si>
  <si>
    <t>27.9772768497467</t>
  </si>
  <si>
    <t>2.22579622845647</t>
  </si>
  <si>
    <t>5.01767063240899</t>
  </si>
  <si>
    <t>239.757590366549</t>
  </si>
  <si>
    <t>292.16896945923</t>
  </si>
  <si>
    <t>0.0343749658861883</t>
  </si>
  <si>
    <t>14.266342163086</t>
  </si>
  <si>
    <t>9.13797607421877</t>
  </si>
  <si>
    <t>59.1515329360962</t>
  </si>
  <si>
    <t>33.5045475959778</t>
  </si>
  <si>
    <t>3.44975372745879</t>
  </si>
  <si>
    <t>55.5799665759906</t>
  </si>
  <si>
    <t>101.271182296064</t>
  </si>
  <si>
    <t>0.0166067958956524</t>
  </si>
  <si>
    <t>14.2374343872071</t>
  </si>
  <si>
    <t>7.21460418701174</t>
  </si>
  <si>
    <t>51.3910261154175</t>
  </si>
  <si>
    <t>45.5140299797058</t>
  </si>
  <si>
    <t>2.12555006064597</t>
  </si>
  <si>
    <t>4.99418705917113</t>
  </si>
  <si>
    <t>218.787580850696</t>
  </si>
  <si>
    <t>325.470822454127</t>
  </si>
  <si>
    <t>0.0478676042204499</t>
  </si>
  <si>
    <t>14.4765396118164</t>
  </si>
  <si>
    <t>8.99627838134768</t>
  </si>
  <si>
    <t>44.4357776641846</t>
  </si>
  <si>
    <t>34.4179765701294</t>
  </si>
  <si>
    <t>2.26878362151032</t>
  </si>
  <si>
    <t>4.4603312856951</t>
  </si>
  <si>
    <t>95.7566111404093</t>
  </si>
  <si>
    <t>298.40799075411</t>
  </si>
  <si>
    <t>0.0234356317687503</t>
  </si>
  <si>
    <t>9.61595153808596</t>
  </si>
  <si>
    <t>5.8493347167969</t>
  </si>
  <si>
    <t>52.8178886413574</t>
  </si>
  <si>
    <t>46.1901043891907</t>
  </si>
  <si>
    <t>3.05817136744568</t>
  </si>
  <si>
    <t>3.2480124222249</t>
  </si>
  <si>
    <t>64.9567990369185</t>
  </si>
  <si>
    <t>175.563195929902</t>
  </si>
  <si>
    <t>0.0183741990100889</t>
  </si>
  <si>
    <t>7.99810180664065</t>
  </si>
  <si>
    <t>4.37281799316409</t>
  </si>
  <si>
    <t>85.5734020233154</t>
  </si>
  <si>
    <t>88.9375333786011</t>
  </si>
  <si>
    <t>3.24044871309109</t>
  </si>
  <si>
    <t>5.14286943393152</t>
  </si>
  <si>
    <t>114.474032931551</t>
  </si>
  <si>
    <t>229.358879209851</t>
  </si>
  <si>
    <t>5.75966415405276</t>
  </si>
  <si>
    <t>2.45867055257164</t>
  </si>
  <si>
    <t>85.4874801635742</t>
  </si>
  <si>
    <t>72.7472670873006</t>
  </si>
  <si>
    <t>3.54892907403406</t>
  </si>
  <si>
    <t>3.12522149456631</t>
  </si>
  <si>
    <t>48.5267990193369</t>
  </si>
  <si>
    <t>180.140859478328</t>
  </si>
  <si>
    <t>3.10935211181643</t>
  </si>
  <si>
    <t>41.6342670440674</t>
  </si>
  <si>
    <t>31.0014726638794</t>
  </si>
  <si>
    <t>3.6872110467186</t>
  </si>
  <si>
    <t>8.12820077118982</t>
  </si>
  <si>
    <t>207.290206528694</t>
  </si>
  <si>
    <t>252.67133529857</t>
  </si>
  <si>
    <t>0.0750927417539413</t>
  </si>
  <si>
    <t>10.3223983764649</t>
  </si>
  <si>
    <t>4.66311798095705</t>
  </si>
  <si>
    <t>44.6559797286987</t>
  </si>
  <si>
    <t>32.0143501996994</t>
  </si>
  <si>
    <t>1.52695454409898</t>
  </si>
  <si>
    <t>3.43941177416431</t>
  </si>
  <si>
    <t>158.009422536016</t>
  </si>
  <si>
    <t>284.856699568669</t>
  </si>
  <si>
    <t>0.023065443763628</t>
  </si>
  <si>
    <t>9.74453582763674</t>
  </si>
  <si>
    <t>3.39715881347659</t>
  </si>
  <si>
    <t>51.7387028694153</t>
  </si>
  <si>
    <t>61.9862319946289</t>
  </si>
  <si>
    <t>3.85038381563147</t>
  </si>
  <si>
    <t>7.03040781266916</t>
  </si>
  <si>
    <t>69.5888169315674</t>
  </si>
  <si>
    <t>123.387235805623</t>
  </si>
  <si>
    <t>6.6408157348633</t>
  </si>
  <si>
    <t>36.5027826309204</t>
  </si>
  <si>
    <t>30.9540789604187</t>
  </si>
  <si>
    <t>2.57170073634997</t>
  </si>
  <si>
    <t>4.9782014094728</t>
  </si>
  <si>
    <t>168.748959254315</t>
  </si>
  <si>
    <t>261.777615666874</t>
  </si>
  <si>
    <t>0.0536681794904051</t>
  </si>
  <si>
    <t>9.40872802734377</t>
  </si>
  <si>
    <t>2.88603210449221</t>
  </si>
  <si>
    <t>48.1133205413818</t>
  </si>
  <si>
    <t>42.0476216316223</t>
  </si>
  <si>
    <t>2.83003387345453</t>
  </si>
  <si>
    <t>3.52951622073807</t>
  </si>
  <si>
    <t>111.729851001266</t>
  </si>
  <si>
    <t>182.402100858977</t>
  </si>
  <si>
    <t>0.0269326494114597</t>
  </si>
  <si>
    <t>7.88136444091799</t>
  </si>
  <si>
    <t>0.485478973388695</t>
  </si>
  <si>
    <t>49.2573429743449</t>
  </si>
  <si>
    <t>58.9886887868245</t>
  </si>
  <si>
    <t>2.66898345217432</t>
  </si>
  <si>
    <t>3.48357907251066</t>
  </si>
  <si>
    <t>154.712393805346</t>
  </si>
  <si>
    <t>220.758551163614</t>
  </si>
  <si>
    <t>0.0352811082941898</t>
  </si>
  <si>
    <t>15.572233581543</t>
  </si>
  <si>
    <t>7.83404693603518</t>
  </si>
  <si>
    <t>59.5929605484009</t>
  </si>
  <si>
    <t>70.4196063995361</t>
  </si>
  <si>
    <t>4.70159181977305</t>
  </si>
  <si>
    <t>10.5883810724115</t>
  </si>
  <si>
    <t>144.096692360956</t>
  </si>
  <si>
    <t>222.396641925873</t>
  </si>
  <si>
    <t>2.97427215576174</t>
  </si>
  <si>
    <t>1.69144439697268</t>
  </si>
  <si>
    <t>72.0632011413574</t>
  </si>
  <si>
    <t>75.8980188369751</t>
  </si>
  <si>
    <t>3.54607245131101</t>
  </si>
  <si>
    <t>7.59205083580769</t>
  </si>
  <si>
    <t>92.706681652185</t>
  </si>
  <si>
    <t>213.233833728495</t>
  </si>
  <si>
    <t>7.5545852661133</t>
  </si>
  <si>
    <t>3.04322509765627</t>
  </si>
  <si>
    <t>78.4492195129395</t>
  </si>
  <si>
    <t>95.3426433563232</t>
  </si>
  <si>
    <t>4.47814420554379</t>
  </si>
  <si>
    <t>89.2119165606067</t>
  </si>
  <si>
    <t>125.003905127533</t>
  </si>
  <si>
    <t>6.74046936035159</t>
  </si>
  <si>
    <t>0.526956176757835</t>
  </si>
  <si>
    <t>64.3779539108276</t>
  </si>
  <si>
    <t>67.3350522994995</t>
  </si>
  <si>
    <t>3.46029932574922</t>
  </si>
  <si>
    <t>4.61052572942471</t>
  </si>
  <si>
    <t>75.595744031508</t>
  </si>
  <si>
    <t>110.607154706303</t>
  </si>
  <si>
    <t>0.0399214893925528</t>
  </si>
  <si>
    <t>8.68469085693362</t>
  </si>
  <si>
    <t>3.19136047363284</t>
  </si>
  <si>
    <t>59.2714121818542</t>
  </si>
  <si>
    <t>61.5916658401489</t>
  </si>
  <si>
    <t>4.23413824018975</t>
  </si>
  <si>
    <t>4.93707698490685</t>
  </si>
  <si>
    <t>63.4567973206176</t>
  </si>
  <si>
    <t>166.074914246057</t>
  </si>
  <si>
    <t>10.8493896484375</t>
  </si>
  <si>
    <t>3.12430470784507</t>
  </si>
  <si>
    <t>65.3446334203084</t>
  </si>
  <si>
    <t>68.6238114039103</t>
  </si>
  <si>
    <t>1.63019334456265</t>
  </si>
  <si>
    <t>3.83253965330794</t>
  </si>
  <si>
    <t>126.455251238931</t>
  </si>
  <si>
    <t>156.264639477854</t>
  </si>
  <si>
    <t>0.0016472319494045</t>
  </si>
  <si>
    <t>13.0685195922852</t>
  </si>
  <si>
    <t>5.65608062744143</t>
  </si>
  <si>
    <t>68.8180540084839</t>
  </si>
  <si>
    <t>69.1736141204834</t>
  </si>
  <si>
    <t>4.19069150482409</t>
  </si>
  <si>
    <t>10.3124352813239</t>
  </si>
  <si>
    <t>158.467762023551</t>
  </si>
  <si>
    <t>193.626767641385</t>
  </si>
  <si>
    <t>10.6790939331055</t>
  </si>
  <si>
    <t>2.59664764404299</t>
  </si>
  <si>
    <t>62.5795755386353</t>
  </si>
  <si>
    <t>70.0187314987183</t>
  </si>
  <si>
    <t>5.93965684878072</t>
  </si>
  <si>
    <t>9.89927648763122</t>
  </si>
  <si>
    <t>91.1926492267331</t>
  </si>
  <si>
    <t>117.30792652285</t>
  </si>
  <si>
    <t>9.6521423339844</t>
  </si>
  <si>
    <t>1.20990142822268</t>
  </si>
  <si>
    <t>65.1943084716797</t>
  </si>
  <si>
    <t>74.2695064544678</t>
  </si>
  <si>
    <t>2.72991439275964</t>
  </si>
  <si>
    <t>3.77519531386743</t>
  </si>
  <si>
    <t>98.3144154951407</t>
  </si>
  <si>
    <t>156.764377697449</t>
  </si>
  <si>
    <t>0.0227972457176029</t>
  </si>
  <si>
    <t>14.5481246948242</t>
  </si>
  <si>
    <t>8.21582183837893</t>
  </si>
  <si>
    <t>75.2351837158203</t>
  </si>
  <si>
    <t>85.3513952255249</t>
  </si>
  <si>
    <t>3.67227781107259</t>
  </si>
  <si>
    <t>7.26273605078972</t>
  </si>
  <si>
    <t>141.543738346782</t>
  </si>
  <si>
    <t>157.71767039195</t>
  </si>
  <si>
    <t>22.9641616821289</t>
  </si>
  <si>
    <t>16.5185699462891</t>
  </si>
  <si>
    <t>85.2745750427246</t>
  </si>
  <si>
    <t>82.9876667022705</t>
  </si>
  <si>
    <t>5.08592273192923</t>
  </si>
  <si>
    <t>14.2338316883272</t>
  </si>
  <si>
    <t>164.301742609193</t>
  </si>
  <si>
    <t>219.273746761181</t>
  </si>
  <si>
    <t>15.2154314676921</t>
  </si>
  <si>
    <t>7.05961125691734</t>
  </si>
  <si>
    <t>60.6162638664246</t>
  </si>
  <si>
    <t>66.9016110897064</t>
  </si>
  <si>
    <t>3.48653318577047</t>
  </si>
  <si>
    <t>6.12706967556602</t>
  </si>
  <si>
    <t>60.4336207669041</t>
  </si>
  <si>
    <t>128.727722133191</t>
  </si>
  <si>
    <t>18.1352096557617</t>
  </si>
  <si>
    <t>9.68401641845705</t>
  </si>
  <si>
    <t>72.9995294570923</t>
  </si>
  <si>
    <t>80.8033080101013</t>
  </si>
  <si>
    <t>3.37253221393466</t>
  </si>
  <si>
    <t>6.69213864773326</t>
  </si>
  <si>
    <t>188.342882317562</t>
  </si>
  <si>
    <t>153.879745359595</t>
  </si>
  <si>
    <t>21.4882522583008</t>
  </si>
  <si>
    <t>12.7068618774414</t>
  </si>
  <si>
    <t>38.6487765312195</t>
  </si>
  <si>
    <t>35.0926609992981</t>
  </si>
  <si>
    <t>2.21065499702921</t>
  </si>
  <si>
    <t>2.83240775403875</t>
  </si>
  <si>
    <t>180.917805670234</t>
  </si>
  <si>
    <t>241.600502905899</t>
  </si>
  <si>
    <t>21.4124557495117</t>
  </si>
  <si>
    <t>12.3380020141602</t>
  </si>
  <si>
    <t>54.7243871688843</t>
  </si>
  <si>
    <t>59.071647644043</t>
  </si>
  <si>
    <t>3.59497963921822</t>
  </si>
  <si>
    <t>7.63499373831658</t>
  </si>
  <si>
    <t>113.019742512973</t>
  </si>
  <si>
    <t>213.761333396078</t>
  </si>
  <si>
    <t>20.8914016723633</t>
  </si>
  <si>
    <t>13.4937652587891</t>
  </si>
  <si>
    <t>69.3111988067627</t>
  </si>
  <si>
    <t>70.9838933944702</t>
  </si>
  <si>
    <t>3.31042464934785</t>
  </si>
  <si>
    <t>10.4746901048072</t>
  </si>
  <si>
    <t>125.626599594451</t>
  </si>
  <si>
    <t>178.328427273405</t>
  </si>
  <si>
    <t>19.1062728881836</t>
  </si>
  <si>
    <t>11.3626342773438</t>
  </si>
  <si>
    <t>71.1656900405884</t>
  </si>
  <si>
    <t>75.5380821228027</t>
  </si>
  <si>
    <t>4.12285129420345</t>
  </si>
  <si>
    <t>8.79697271419262</t>
  </si>
  <si>
    <t>87.9020170371998</t>
  </si>
  <si>
    <t>149.087877905276</t>
  </si>
  <si>
    <t>23.2493896484375</t>
  </si>
  <si>
    <t>17.3107406616211</t>
  </si>
  <si>
    <t>92.4635375976563</t>
  </si>
  <si>
    <t>97.5014770507812</t>
  </si>
  <si>
    <t>3.96619477074971</t>
  </si>
  <si>
    <t>9.94824939775526</t>
  </si>
  <si>
    <t>111.229786436976</t>
  </si>
  <si>
    <t>197.696443022629</t>
  </si>
  <si>
    <t>20.6352432250977</t>
  </si>
  <si>
    <t>11.9192733764649</t>
  </si>
  <si>
    <t>67.7258499145508</t>
  </si>
  <si>
    <t>78.5668001174927</t>
  </si>
  <si>
    <t>4.2078912457342</t>
  </si>
  <si>
    <t>6.96624705028338</t>
  </si>
  <si>
    <t>117.389073073536</t>
  </si>
  <si>
    <t>102.303322378625</t>
  </si>
  <si>
    <t>22.1341827392578</t>
  </si>
  <si>
    <t>12.7627700805664</t>
  </si>
  <si>
    <t>57.8517099380493</t>
  </si>
  <si>
    <t>73.1803727149963</t>
  </si>
  <si>
    <t>3.33631234046414</t>
  </si>
  <si>
    <t>4.76191006056864</t>
  </si>
  <si>
    <t>58.8044770709186</t>
  </si>
  <si>
    <t>117.923080997043</t>
  </si>
  <si>
    <t>0.0280475546489911</t>
  </si>
  <si>
    <t>24.1974411010742</t>
  </si>
  <si>
    <t>77.1654644012451</t>
  </si>
  <si>
    <t>74.1174875259399</t>
  </si>
  <si>
    <t>3.0044653492995</t>
  </si>
  <si>
    <t>6.44440664532835</t>
  </si>
  <si>
    <t>90.072732752977</t>
  </si>
  <si>
    <t>127.26096453757</t>
  </si>
  <si>
    <t>26.4092544555664</t>
  </si>
  <si>
    <t>17.8614807128906</t>
  </si>
  <si>
    <t>58.1828636169434</t>
  </si>
  <si>
    <t>62.2432556152344</t>
  </si>
  <si>
    <t>2.72745198486577</t>
  </si>
  <si>
    <t>4.52816924066096</t>
  </si>
  <si>
    <t>107.000912518007</t>
  </si>
  <si>
    <t>134.722759914364</t>
  </si>
  <si>
    <t>0.0112578378722693</t>
  </si>
  <si>
    <t>27.0484039306641</t>
  </si>
  <si>
    <t>18.599349975586</t>
  </si>
  <si>
    <t>63.8151113510132</t>
  </si>
  <si>
    <t>61.6636818885803</t>
  </si>
  <si>
    <t>4.70669321481496</t>
  </si>
  <si>
    <t>10.5412991777497</t>
  </si>
  <si>
    <t>158.936408252336</t>
  </si>
  <si>
    <t>25.9085924784343</t>
  </si>
  <si>
    <t>16.8447268168132</t>
  </si>
  <si>
    <t>62.5304420789083</t>
  </si>
  <si>
    <t>66.0792400042216</t>
  </si>
  <si>
    <t>3.96483561253305</t>
  </si>
  <si>
    <t>9.62185256916464</t>
  </si>
  <si>
    <t>199.811516779681</t>
  </si>
  <si>
    <t>228.818388746621</t>
  </si>
  <si>
    <t>26.0395370483399</t>
  </si>
  <si>
    <t>17.1514144897461</t>
  </si>
  <si>
    <t>67.5565450668335</t>
  </si>
  <si>
    <t>71.8839191436768</t>
  </si>
  <si>
    <t>1.99500838660739</t>
  </si>
  <si>
    <t>3.80904959575483</t>
  </si>
  <si>
    <t>146.947636336064</t>
  </si>
  <si>
    <t>196.721143189977</t>
  </si>
  <si>
    <t>28.540283203125</t>
  </si>
  <si>
    <t>20.0065826416016</t>
  </si>
  <si>
    <t>70.9282090187073</t>
  </si>
  <si>
    <t>71.0406228065491</t>
  </si>
  <si>
    <t>2.88552523696298</t>
  </si>
  <si>
    <t>7.46514762472364</t>
  </si>
  <si>
    <t>236.330223603058</t>
  </si>
  <si>
    <t>274.68380017109</t>
  </si>
  <si>
    <t>32.4349502563477</t>
  </si>
  <si>
    <t>23.2060562133789</t>
  </si>
  <si>
    <t>46.8867504119873</t>
  </si>
  <si>
    <t>51.3531868934631</t>
  </si>
  <si>
    <t>3.73993347027333</t>
  </si>
  <si>
    <t>7.16479324187232</t>
  </si>
  <si>
    <t>189.840335686621</t>
  </si>
  <si>
    <t>215.682387728936</t>
  </si>
  <si>
    <t>31.7384628295899</t>
  </si>
  <si>
    <t>21.9128494262696</t>
  </si>
  <si>
    <t>69.9947650909424</t>
  </si>
  <si>
    <t>83.626188659668</t>
  </si>
  <si>
    <t>3.66100418086015</t>
  </si>
  <si>
    <t>7.44094798192955</t>
  </si>
  <si>
    <t>161.304059839793</t>
  </si>
  <si>
    <t>206.392713779446</t>
  </si>
  <si>
    <t>29.8441497802735</t>
  </si>
  <si>
    <t>22.2801818847656</t>
  </si>
  <si>
    <t>71.4875200271606</t>
  </si>
  <si>
    <t>65.2995938301086</t>
  </si>
  <si>
    <t>2.71226070723841</t>
  </si>
  <si>
    <t>8.00781190937339</t>
  </si>
  <si>
    <t>164.092577627421</t>
  </si>
  <si>
    <t>129.277634480435</t>
  </si>
  <si>
    <t>27.8472900390625</t>
  </si>
  <si>
    <t>19.3130920410156</t>
  </si>
  <si>
    <t>81.4440338134766</t>
  </si>
  <si>
    <t>79.1540065765381</t>
  </si>
  <si>
    <t>2.3488882098324</t>
  </si>
  <si>
    <t>4.60775867705106</t>
  </si>
  <si>
    <t>116.899112454593</t>
  </si>
  <si>
    <t>76.5214304898623</t>
  </si>
  <si>
    <t>31.4006301879883</t>
  </si>
  <si>
    <t>22.8064163208008</t>
  </si>
  <si>
    <t>64.1776775360107</t>
  </si>
  <si>
    <t>64.0858498573303</t>
  </si>
  <si>
    <t>3.46277167428115</t>
  </si>
  <si>
    <t>5.73072759166577</t>
  </si>
  <si>
    <t>163.613791416999</t>
  </si>
  <si>
    <t>206.641824489348</t>
  </si>
  <si>
    <t>29.9548782348633</t>
  </si>
  <si>
    <t>21.1009811401367</t>
  </si>
  <si>
    <t>81.8960906982422</t>
  </si>
  <si>
    <t>92.0215602874756</t>
  </si>
  <si>
    <t>3.2331107312458</t>
  </si>
  <si>
    <t>9.35607411543626</t>
  </si>
  <si>
    <t>203.759890720879</t>
  </si>
  <si>
    <t>234.992891871733</t>
  </si>
  <si>
    <t>30.7112258911133</t>
  </si>
  <si>
    <t>21.9908447265625</t>
  </si>
  <si>
    <t>77.6451454162598</t>
  </si>
  <si>
    <t>83.9298366546631</t>
  </si>
  <si>
    <t>5.36966377096301</t>
  </si>
  <si>
    <t>14.8227155422705</t>
  </si>
  <si>
    <t>177.64896888394</t>
  </si>
  <si>
    <t>214.874154149047</t>
  </si>
  <si>
    <t>32.2136215209961</t>
  </si>
  <si>
    <t>21.8175308227539</t>
  </si>
  <si>
    <t>62.1583959579468</t>
  </si>
  <si>
    <t>78.4009632110596</t>
  </si>
  <si>
    <t>6.41857966046494</t>
  </si>
  <si>
    <t>15.4532385234217</t>
  </si>
  <si>
    <t>189.451182412501</t>
  </si>
  <si>
    <t>211.777443500019</t>
  </si>
  <si>
    <t>31.5119125366211</t>
  </si>
  <si>
    <t>20.9526809692383</t>
  </si>
  <si>
    <t>62.6691661834717</t>
  </si>
  <si>
    <t>78.9861768722534</t>
  </si>
  <si>
    <t>5.40033634576281</t>
  </si>
  <si>
    <t>12.6028334308457</t>
  </si>
  <si>
    <t>178.704515982528</t>
  </si>
  <si>
    <t>199.775639306791</t>
  </si>
  <si>
    <t>33.2276766459147</t>
  </si>
  <si>
    <t>21.7954485575358</t>
  </si>
  <si>
    <t>54.8088382085164</t>
  </si>
  <si>
    <t>78.4554092089335</t>
  </si>
  <si>
    <t>7.04538189988444</t>
  </si>
  <si>
    <t>14.4741004144335</t>
  </si>
  <si>
    <t>191.303465921331</t>
  </si>
  <si>
    <t>210.248851976018</t>
  </si>
  <si>
    <t>35.5476943969727</t>
  </si>
  <si>
    <t>24.3782196044922</t>
  </si>
  <si>
    <t>43.2014991760254</t>
  </si>
  <si>
    <t>58.9569427490234</t>
  </si>
  <si>
    <t>4.7662025102036</t>
  </si>
  <si>
    <t>8.6936121551087</t>
  </si>
  <si>
    <t>197.122446555847</t>
  </si>
  <si>
    <t>213.318751618756</t>
  </si>
  <si>
    <t>0.0260499257017873</t>
  </si>
  <si>
    <t>35.5718704223633</t>
  </si>
  <si>
    <t>25.3167556762696</t>
  </si>
  <si>
    <t>45.6923252105713</t>
  </si>
  <si>
    <t>55.6073282241821</t>
  </si>
  <si>
    <t>4.64814953898136</t>
  </si>
  <si>
    <t>10.1515399716738</t>
  </si>
  <si>
    <t>172.591223913776</t>
  </si>
  <si>
    <t>231.649689620079</t>
  </si>
  <si>
    <t>32.1867950439453</t>
  </si>
  <si>
    <t>23.050765991211</t>
  </si>
  <si>
    <t>58.1352151870728</t>
  </si>
  <si>
    <t>68.4992042541504</t>
  </si>
  <si>
    <t>3.80909771073444</t>
  </si>
  <si>
    <t>4.73981505394752</t>
  </si>
  <si>
    <t>93.2258499689843</t>
  </si>
  <si>
    <t>156.933037820136</t>
  </si>
  <si>
    <t>33.6666687011719</t>
  </si>
  <si>
    <t>23.2840911865235</t>
  </si>
  <si>
    <t>58.9710710525513</t>
  </si>
  <si>
    <t>72.188537979126</t>
  </si>
  <si>
    <t>4.10677847533338</t>
  </si>
  <si>
    <t>7.74335657820655</t>
  </si>
  <si>
    <t>183.955591836682</t>
  </si>
  <si>
    <t>214.113912253449</t>
  </si>
  <si>
    <t>35.861947631836</t>
  </si>
  <si>
    <t>24.7519332885742</t>
  </si>
  <si>
    <t>46.9102689743042</t>
  </si>
  <si>
    <t>63.6177234649658</t>
  </si>
  <si>
    <t>4.14066232410293</t>
  </si>
  <si>
    <t>7.75757608210177</t>
  </si>
  <si>
    <t>181.213266601616</t>
  </si>
  <si>
    <t>203.616129886909</t>
  </si>
  <si>
    <t>31.835964457194</t>
  </si>
  <si>
    <t>22.1314178466797</t>
  </si>
  <si>
    <t>67.7845883369446</t>
  </si>
  <si>
    <t>78.613699277242</t>
  </si>
  <si>
    <t>2.94188442732288</t>
  </si>
  <si>
    <t>6.35682118130335</t>
  </si>
  <si>
    <t>140.222293284131</t>
  </si>
  <si>
    <t>185.805396346773</t>
  </si>
  <si>
    <t>33.7319107055664</t>
  </si>
  <si>
    <t>24.0352584838867</t>
  </si>
  <si>
    <t>58.8008628845215</t>
  </si>
  <si>
    <t>66.6127063751221</t>
  </si>
  <si>
    <t>2.54457400749262</t>
  </si>
  <si>
    <t>6.10001466772218</t>
  </si>
  <si>
    <t>193.531688882914</t>
  </si>
  <si>
    <t>203.221549492033</t>
  </si>
  <si>
    <t>29.3440490722656</t>
  </si>
  <si>
    <t>20.0910614013672</t>
  </si>
  <si>
    <t>70.1948822021484</t>
  </si>
  <si>
    <t>77.0536584854126</t>
  </si>
  <si>
    <t>3.46910552639296</t>
  </si>
  <si>
    <t>7.63874780302214</t>
  </si>
  <si>
    <t>182.739086384933</t>
  </si>
  <si>
    <t>149.73408017699</t>
  </si>
  <si>
    <t>28.4515670776367</t>
  </si>
  <si>
    <t>19.6415588378906</t>
  </si>
  <si>
    <t>79.7820808410645</t>
  </si>
  <si>
    <t>85.6147510528564</t>
  </si>
  <si>
    <t>2.5741533360627</t>
  </si>
  <si>
    <t>6.28635624743206</t>
  </si>
  <si>
    <t>132.297651455278</t>
  </si>
  <si>
    <t>191.740768878883</t>
  </si>
  <si>
    <t>27.852165222168</t>
  </si>
  <si>
    <t>19.6269470214844</t>
  </si>
  <si>
    <t>79.8692941665649</t>
  </si>
  <si>
    <t>88.8314476013184</t>
  </si>
  <si>
    <t>3.54196562616385</t>
  </si>
  <si>
    <t>8.87960996306685</t>
  </si>
  <si>
    <t>118.405206785273</t>
  </si>
  <si>
    <t>182.829225064785</t>
  </si>
  <si>
    <t>20.0676162719727</t>
  </si>
  <si>
    <t>11.0684188842774</t>
  </si>
  <si>
    <t>72.0249492645264</t>
  </si>
  <si>
    <t>90.3852626800537</t>
  </si>
  <si>
    <t>9.29429587595515</t>
  </si>
  <si>
    <t>25.8600029073461</t>
  </si>
  <si>
    <t>64.5930342489044</t>
  </si>
  <si>
    <t>0.0355434586267011</t>
  </si>
  <si>
    <t>25.8448547363281</t>
  </si>
  <si>
    <t>18.2430862426758</t>
  </si>
  <si>
    <t>89.2336231231689</t>
  </si>
  <si>
    <t>88.2503425598145</t>
  </si>
  <si>
    <t>2.69091427749074</t>
  </si>
  <si>
    <t>4.93706119334745</t>
  </si>
  <si>
    <t>93.093691791862</t>
  </si>
  <si>
    <t>185.578904695321</t>
  </si>
  <si>
    <t>26.7228088378906</t>
  </si>
  <si>
    <t>17.5066497802735</t>
  </si>
  <si>
    <t>75.809229850769</t>
  </si>
  <si>
    <t>90.3427352905273</t>
  </si>
  <si>
    <t>3.45792017795796</t>
  </si>
  <si>
    <t>3.74858434756754</t>
  </si>
  <si>
    <t>54.0457038545112</t>
  </si>
  <si>
    <t>118.396847012632</t>
  </si>
  <si>
    <t>0.0034803841560181</t>
  </si>
  <si>
    <t>24.5710464477539</t>
  </si>
  <si>
    <t>16.1291824340821</t>
  </si>
  <si>
    <t>61.5934646606445</t>
  </si>
  <si>
    <t>61.9042827606201</t>
  </si>
  <si>
    <t>4.13295525915532</t>
  </si>
  <si>
    <t>7.21669233746484</t>
  </si>
  <si>
    <t>87.1323657161097</t>
  </si>
  <si>
    <t>94.6533865394559</t>
  </si>
  <si>
    <t>0.0025214763548668</t>
  </si>
  <si>
    <t>20.4863967895508</t>
  </si>
  <si>
    <t>60.6731321334839</t>
  </si>
  <si>
    <t>56.6437266349792</t>
  </si>
  <si>
    <t>2.41864182056526</t>
  </si>
  <si>
    <t>3.3688699014921</t>
  </si>
  <si>
    <t>158.379475684242</t>
  </si>
  <si>
    <t>208.130213281854</t>
  </si>
  <si>
    <t>0.013927657161448</t>
  </si>
  <si>
    <t>25.2741607666016</t>
  </si>
  <si>
    <t>79.2033584594727</t>
  </si>
  <si>
    <t>79.733086013794</t>
  </si>
  <si>
    <t>4.27318844394371</t>
  </si>
  <si>
    <t>10.2246572536479</t>
  </si>
  <si>
    <t>232.396246127142</t>
  </si>
  <si>
    <t>265.696132856572</t>
  </si>
  <si>
    <t>17.061491394043</t>
  </si>
  <si>
    <t>9.80674438476565</t>
  </si>
  <si>
    <t>63.3303771972656</t>
  </si>
  <si>
    <t>65.5814628601074</t>
  </si>
  <si>
    <t>4.22744387854081</t>
  </si>
  <si>
    <t>4.03754520884161</t>
  </si>
  <si>
    <t>45.5661536341361</t>
  </si>
  <si>
    <t>92.9546725658762</t>
  </si>
  <si>
    <t>0.0381312669748615</t>
  </si>
  <si>
    <t>20.7377398173015</t>
  </si>
  <si>
    <t>15.033032989502</t>
  </si>
  <si>
    <t>69.2428998947144</t>
  </si>
  <si>
    <t>54.445450146993</t>
  </si>
  <si>
    <t>2.97117481970925</t>
  </si>
  <si>
    <t>4.10047149696272</t>
  </si>
  <si>
    <t>156.247407064187</t>
  </si>
  <si>
    <t>217.064953844665</t>
  </si>
  <si>
    <t>0.0269138377535622</t>
  </si>
  <si>
    <t>19.5426361083985</t>
  </si>
  <si>
    <t>12.426318359375</t>
  </si>
  <si>
    <t>77.6356515884399</t>
  </si>
  <si>
    <t>91.3051681518555</t>
  </si>
  <si>
    <t>4.19822718969209</t>
  </si>
  <si>
    <t>6.68506421966329</t>
  </si>
  <si>
    <t>180.747278406192</t>
  </si>
  <si>
    <t>204.163555225295</t>
  </si>
  <si>
    <t>0.0180868669842125</t>
  </si>
  <si>
    <t>14.4332901000977</t>
  </si>
  <si>
    <t>4.70973205566409</t>
  </si>
  <si>
    <t>45.5698136329651</t>
  </si>
  <si>
    <t>52.840469455719</t>
  </si>
  <si>
    <t>3.07715645473639</t>
  </si>
  <si>
    <t>5.22811371992803</t>
  </si>
  <si>
    <t>216.918869685631</t>
  </si>
  <si>
    <t>153.712464158876</t>
  </si>
  <si>
    <t>0.0537323580293499</t>
  </si>
  <si>
    <t>16.476708984375</t>
  </si>
  <si>
    <t>8.32481536865237</t>
  </si>
  <si>
    <t>46.8469297409058</t>
  </si>
  <si>
    <t>48.4931307792664</t>
  </si>
  <si>
    <t>2.51246271826552</t>
  </si>
  <si>
    <t>3.50962152266736</t>
  </si>
  <si>
    <t>102.364085406964</t>
  </si>
  <si>
    <t>144.560595159902</t>
  </si>
  <si>
    <t>0.0228094501519602</t>
  </si>
  <si>
    <t>13.1960189819336</t>
  </si>
  <si>
    <t>4.91364593505862</t>
  </si>
  <si>
    <t>52.6248929977417</t>
  </si>
  <si>
    <t>54.8579640388489</t>
  </si>
  <si>
    <t>3.8341206705387</t>
  </si>
  <si>
    <t>8.51671008559908</t>
  </si>
  <si>
    <t>282.588738631377</t>
  </si>
  <si>
    <t>307.052231974583</t>
  </si>
  <si>
    <t>0.0278117954824327</t>
  </si>
  <si>
    <t>17.6180694580078</t>
  </si>
  <si>
    <t>11.3534576416016</t>
  </si>
  <si>
    <t>51.7185647010803</t>
  </si>
  <si>
    <t>49.4587846755981</t>
  </si>
  <si>
    <t>12.4827876438629</t>
  </si>
  <si>
    <t>176.842338305901</t>
  </si>
  <si>
    <t>238.424344483314</t>
  </si>
  <si>
    <t>11.5565567016602</t>
  </si>
  <si>
    <t>4.96842346191409</t>
  </si>
  <si>
    <t>48.9590023994446</t>
  </si>
  <si>
    <t>52.9034000396729</t>
  </si>
  <si>
    <t>3.34693923688116</t>
  </si>
  <si>
    <t>4.48850781850431</t>
  </si>
  <si>
    <t>31.9342448627349</t>
  </si>
  <si>
    <t>0.007498093657679</t>
  </si>
  <si>
    <t>11.061296081543</t>
  </si>
  <si>
    <t>4.48945617675784</t>
  </si>
  <si>
    <t>53.1550378799438</t>
  </si>
  <si>
    <t>48.4812594413757</t>
  </si>
  <si>
    <t>2.36469800333339</t>
  </si>
  <si>
    <t>2.47377627264769</t>
  </si>
  <si>
    <t>81.7296392373885</t>
  </si>
  <si>
    <t>0.0279047482532153</t>
  </si>
  <si>
    <t>6.99307403564455</t>
  </si>
  <si>
    <t>2.0304641723633</t>
  </si>
  <si>
    <t>51.7428075790405</t>
  </si>
  <si>
    <t>75.8004425048828</t>
  </si>
  <si>
    <t>3.03760949244177</t>
  </si>
  <si>
    <t>3.41081067413094</t>
  </si>
  <si>
    <t>58.982845393509</t>
  </si>
  <si>
    <t>174.747160659612</t>
  </si>
  <si>
    <t>0.0015423145522658</t>
  </si>
  <si>
    <t>9.08768768310549</t>
  </si>
  <si>
    <t>5.55611572265627</t>
  </si>
  <si>
    <t>76.7201787948608</t>
  </si>
  <si>
    <t>83.0598598480225</t>
  </si>
  <si>
    <t>3.70347904122656</t>
  </si>
  <si>
    <t>3.4006480550953</t>
  </si>
  <si>
    <t>43.383233581889</t>
  </si>
  <si>
    <t>209.710174002972</t>
  </si>
  <si>
    <t>0.01567799710557</t>
  </si>
  <si>
    <t>6.16091613769534</t>
  </si>
  <si>
    <t>2.95118865966799</t>
  </si>
  <si>
    <t>89.6448261260986</t>
  </si>
  <si>
    <t>99.8381084442139</t>
  </si>
  <si>
    <t>5.43620277397723</t>
  </si>
  <si>
    <t>3.86239619665389</t>
  </si>
  <si>
    <t>47.844771743437</t>
  </si>
  <si>
    <t>124.160317234797</t>
  </si>
  <si>
    <t>4.1372268676758</t>
  </si>
  <si>
    <t>51.2301647186279</t>
  </si>
  <si>
    <t>32.5794713020325</t>
  </si>
  <si>
    <t>3.6333290110328</t>
  </si>
  <si>
    <t>9.22448902025635</t>
  </si>
  <si>
    <t>209.509457537888</t>
  </si>
  <si>
    <t>256.822192769279</t>
  </si>
  <si>
    <t>0.0827440087136536</t>
  </si>
  <si>
    <t>12.1633214314779</t>
  </si>
  <si>
    <t>10.3667083740235</t>
  </si>
  <si>
    <t>52.1051624615987</t>
  </si>
  <si>
    <t>38.9523567358653</t>
  </si>
  <si>
    <t>2.6529318067766</t>
  </si>
  <si>
    <t>8.45648894079246</t>
  </si>
  <si>
    <t>185.403163159663</t>
  </si>
  <si>
    <t>260.46262304497</t>
  </si>
  <si>
    <t>12.6799636840821</t>
  </si>
  <si>
    <t>8.66475677490237</t>
  </si>
  <si>
    <t>73.6797353744507</t>
  </si>
  <si>
    <t>84.6245460510254</t>
  </si>
  <si>
    <t>2.71857251564735</t>
  </si>
  <si>
    <t>5.53407105338562</t>
  </si>
  <si>
    <t>63.5977194573325</t>
  </si>
  <si>
    <t>213.101098758828</t>
  </si>
  <si>
    <t>9.23605957031252</t>
  </si>
  <si>
    <t>5.72359161376955</t>
  </si>
  <si>
    <t>64.1202259063721</t>
  </si>
  <si>
    <t>63.696101474762</t>
  </si>
  <si>
    <t>2.95197286418444</t>
  </si>
  <si>
    <t>6.68167725003321</t>
  </si>
  <si>
    <t>214.080546797009</t>
  </si>
  <si>
    <t>204.606409858869</t>
  </si>
  <si>
    <t>10.7731887817383</t>
  </si>
  <si>
    <t>5.71233062744143</t>
  </si>
  <si>
    <t>67.2435646057129</t>
  </si>
  <si>
    <t>47.9745820045471</t>
  </si>
  <si>
    <t>2.79109578428945</t>
  </si>
  <si>
    <t>83.0720255679911</t>
  </si>
  <si>
    <t>188.595011522548</t>
  </si>
  <si>
    <t>0.000596528848568</t>
  </si>
  <si>
    <t>8.83682861328127</t>
  </si>
  <si>
    <t>3.59387664794924</t>
  </si>
  <si>
    <t>61.9137853622437</t>
  </si>
  <si>
    <t>47.8721563816071</t>
  </si>
  <si>
    <t>3.79164371896373</t>
  </si>
  <si>
    <t>5.71404430261346</t>
  </si>
  <si>
    <t>50.3445933968016</t>
  </si>
  <si>
    <t>167.616331588405</t>
  </si>
  <si>
    <t>0.0411856106190508</t>
  </si>
  <si>
    <t>8.70383453369143</t>
  </si>
  <si>
    <t>5.57820892333987</t>
  </si>
  <si>
    <t>49.7963691711426</t>
  </si>
  <si>
    <t>42.3446580648422</t>
  </si>
  <si>
    <t>2.41302412127893</t>
  </si>
  <si>
    <t>3.96193721279003</t>
  </si>
  <si>
    <t>121.364993756263</t>
  </si>
  <si>
    <t>243.758267890907</t>
  </si>
  <si>
    <t>13.4311882019043</t>
  </si>
  <si>
    <t>8.52856089274091</t>
  </si>
  <si>
    <t>74.100371837616</t>
  </si>
  <si>
    <t>83.9908906618754</t>
  </si>
  <si>
    <t>3.81075625551723</t>
  </si>
  <si>
    <t>7.46509638201688</t>
  </si>
  <si>
    <t>90.6641233394339</t>
  </si>
  <si>
    <t>187.418383612968</t>
  </si>
  <si>
    <t>11.6053100585938</t>
  </si>
  <si>
    <t>3.58385314941409</t>
  </si>
  <si>
    <t>46.5233095169067</t>
  </si>
  <si>
    <t>58.5156942367554</t>
  </si>
  <si>
    <t>1.65594853489742</t>
  </si>
  <si>
    <t>3.82634880616144</t>
  </si>
  <si>
    <t>151.573815140269</t>
  </si>
  <si>
    <t>211.996539965012</t>
  </si>
  <si>
    <t>0.0308198978593683</t>
  </si>
  <si>
    <t>8.47773590087893</t>
  </si>
  <si>
    <t>51.5010815620422</t>
  </si>
  <si>
    <t>43.0944546699524</t>
  </si>
  <si>
    <t>2.7088618589933</t>
  </si>
  <si>
    <t>5.77243082176478</t>
  </si>
  <si>
    <t>213.679475987439</t>
  </si>
  <si>
    <t>265.584444748114</t>
  </si>
  <si>
    <t>15.820394897461</t>
  </si>
  <si>
    <t>7.78748779296877</t>
  </si>
  <si>
    <t>53.2493631362915</t>
  </si>
  <si>
    <t>50.1110334396362</t>
  </si>
  <si>
    <t>3.44951124572091</t>
  </si>
  <si>
    <t>8.54577671522609</t>
  </si>
  <si>
    <t>144.222308681653</t>
  </si>
  <si>
    <t>162.149543904705</t>
  </si>
  <si>
    <t>17.1742324829102</t>
  </si>
  <si>
    <t>9.4467956542969</t>
  </si>
  <si>
    <t>51.9186281204224</t>
  </si>
  <si>
    <t>51.7954697608948</t>
  </si>
  <si>
    <t>3.01532725836907</t>
  </si>
  <si>
    <t>7.36238284335496</t>
  </si>
  <si>
    <t>133.091900003986</t>
  </si>
  <si>
    <t>195.835740824413</t>
  </si>
  <si>
    <t>18.2239196777344</t>
  </si>
  <si>
    <t>12.7784881591797</t>
  </si>
  <si>
    <t>87.5564918518066</t>
  </si>
  <si>
    <t>90.4278942108154</t>
  </si>
  <si>
    <t>4.53021014812596</t>
  </si>
  <si>
    <t>8.25986531834117</t>
  </si>
  <si>
    <t>174.392702137572</t>
  </si>
  <si>
    <t>233.664591768941</t>
  </si>
  <si>
    <t>2.01271718343101</t>
  </si>
  <si>
    <t>70.9342905680339</t>
  </si>
  <si>
    <t>86.2364842096965</t>
  </si>
  <si>
    <t>6.4298923587162</t>
  </si>
  <si>
    <t>8.12317496880477</t>
  </si>
  <si>
    <t>28.5394550036852</t>
  </si>
  <si>
    <t>69.5063592396646</t>
  </si>
  <si>
    <t>0.0264518680269295</t>
  </si>
  <si>
    <t>6.72906799316408</t>
  </si>
  <si>
    <t>3.26818847656252</t>
  </si>
  <si>
    <t>94.2277179718018</t>
  </si>
  <si>
    <t>97.0989234924316</t>
  </si>
  <si>
    <t>4.82145324419131</t>
  </si>
  <si>
    <t>3.88230383765782</t>
  </si>
  <si>
    <t>90.1921604398621</t>
  </si>
  <si>
    <t>170.156446197919</t>
  </si>
  <si>
    <t>10.5747955322266</t>
  </si>
  <si>
    <t>2.85793609619143</t>
  </si>
  <si>
    <t>57.5532634735107</t>
  </si>
  <si>
    <t>53.2804187774658</t>
  </si>
  <si>
    <t>3.95378657990352</t>
  </si>
  <si>
    <t>5.49146041411092</t>
  </si>
  <si>
    <t>63.8953653495366</t>
  </si>
  <si>
    <t>105.094815964282</t>
  </si>
  <si>
    <t>0.0207395439234783</t>
  </si>
  <si>
    <t>13.6988586425781</t>
  </si>
  <si>
    <t>6.7198425292969</t>
  </si>
  <si>
    <t>79.2489686965942</t>
  </si>
  <si>
    <t>87.5877759933472</t>
  </si>
  <si>
    <t>3.3694476802927</t>
  </si>
  <si>
    <t>9.95120814973379</t>
  </si>
  <si>
    <t>84.8749754617371</t>
  </si>
  <si>
    <t>138.480856079737</t>
  </si>
  <si>
    <t>16.7251159667969</t>
  </si>
  <si>
    <t>9.8960891723633</t>
  </si>
  <si>
    <t>41.5966223716736</t>
  </si>
  <si>
    <t>37.6081367492676</t>
  </si>
  <si>
    <t>2.76589888490218</t>
  </si>
  <si>
    <t>7.34595659049187</t>
  </si>
  <si>
    <t>214.366982499138</t>
  </si>
  <si>
    <t>274.842341564434</t>
  </si>
  <si>
    <t>8.22112579345705</t>
  </si>
  <si>
    <t>67.5222185134888</t>
  </si>
  <si>
    <t>68.4249906539917</t>
  </si>
  <si>
    <t>4.08840326712634</t>
  </si>
  <si>
    <t>5.56646885962392</t>
  </si>
  <si>
    <t>155.967509579241</t>
  </si>
  <si>
    <t>58.5644914442493</t>
  </si>
  <si>
    <t>19.2663347880046</t>
  </si>
  <si>
    <t>11.6512733459473</t>
  </si>
  <si>
    <t>55.7494893868764</t>
  </si>
  <si>
    <t>56.7507622241974</t>
  </si>
  <si>
    <t>3.25322799879921</t>
  </si>
  <si>
    <t>7.62796954957374</t>
  </si>
  <si>
    <t>182.641401570298</t>
  </si>
  <si>
    <t>246.193228908886</t>
  </si>
  <si>
    <t>20.1881072998047</t>
  </si>
  <si>
    <t>16.3195892333985</t>
  </si>
  <si>
    <t>89.3254554748535</t>
  </si>
  <si>
    <t>94.9299606323242</t>
  </si>
  <si>
    <t>3.89838091561623</t>
  </si>
  <si>
    <t>10.5592765255261</t>
  </si>
  <si>
    <t>78.1456243835009</t>
  </si>
  <si>
    <t>209.006319891492</t>
  </si>
  <si>
    <t>17.6301055908203</t>
  </si>
  <si>
    <t>8.57895355224612</t>
  </si>
  <si>
    <t>70.1808788299561</t>
  </si>
  <si>
    <t>91.734956741333</t>
  </si>
  <si>
    <t>4.2548521739931</t>
  </si>
  <si>
    <t>4.81277809754877</t>
  </si>
  <si>
    <t>27.1051984121429</t>
  </si>
  <si>
    <t>92.3730712008595</t>
  </si>
  <si>
    <t>0.032026065737996</t>
  </si>
  <si>
    <t>19.7754058837891</t>
  </si>
  <si>
    <t>11.3946746826172</t>
  </si>
  <si>
    <t>69.2453050613403</t>
  </si>
  <si>
    <t>81.3907852172852</t>
  </si>
  <si>
    <t>3.78521825126312</t>
  </si>
  <si>
    <t>4.65863075113899</t>
  </si>
  <si>
    <t>42.9149833274959</t>
  </si>
  <si>
    <t>153.377834459852</t>
  </si>
  <si>
    <t>24.0598373413086</t>
  </si>
  <si>
    <t>15.6057632446289</t>
  </si>
  <si>
    <t>73.4032552719116</t>
  </si>
  <si>
    <t>4.09576803754062</t>
  </si>
  <si>
    <t>10.1678062293458</t>
  </si>
  <si>
    <t>153.496763487697</t>
  </si>
  <si>
    <t>230.719554152148</t>
  </si>
  <si>
    <t>21.4796768188477</t>
  </si>
  <si>
    <t>12.7812088012696</t>
  </si>
  <si>
    <t>69.831198310852</t>
  </si>
  <si>
    <t>66.7758529663086</t>
  </si>
  <si>
    <t>3.9341628963854</t>
  </si>
  <si>
    <t>9.80313498490595</t>
  </si>
  <si>
    <t>122.871023808916</t>
  </si>
  <si>
    <t>139.166392708907</t>
  </si>
  <si>
    <t>20.9661804199219</t>
  </si>
  <si>
    <t>11.5706985473633</t>
  </si>
  <si>
    <t>44.9039585113525</t>
  </si>
  <si>
    <t>44.9130741119385</t>
  </si>
  <si>
    <t>2.1542352424293</t>
  </si>
  <si>
    <t>3.99794608196565</t>
  </si>
  <si>
    <t>159.26091405789</t>
  </si>
  <si>
    <t>0.034393411586917</t>
  </si>
  <si>
    <t>23.3002700805664</t>
  </si>
  <si>
    <t>14.8094299316406</t>
  </si>
  <si>
    <t>60.0943556785584</t>
  </si>
  <si>
    <t>59.4151303291321</t>
  </si>
  <si>
    <t>2.80621717773471</t>
  </si>
  <si>
    <t>7.17753180018321</t>
  </si>
  <si>
    <t>188.865350387556</t>
  </si>
  <si>
    <t>227.55349711653</t>
  </si>
  <si>
    <t>0.0200713050002243</t>
  </si>
  <si>
    <t>24.8826263427735</t>
  </si>
  <si>
    <t>17.3080993652344</t>
  </si>
  <si>
    <t>61.6504283905029</t>
  </si>
  <si>
    <t>59.8078805923462</t>
  </si>
  <si>
    <t>3.66027284473746</t>
  </si>
  <si>
    <t>8.6906740455426</t>
  </si>
  <si>
    <t>129.407098214729</t>
  </si>
  <si>
    <t>196.634757825578</t>
  </si>
  <si>
    <t>24.0831893920899</t>
  </si>
  <si>
    <t>15.8119247436524</t>
  </si>
  <si>
    <t>51.1179407119751</t>
  </si>
  <si>
    <t>47.1490108013153</t>
  </si>
  <si>
    <t>2.76332679507641</t>
  </si>
  <si>
    <t>6.03065545366117</t>
  </si>
  <si>
    <t>184.856453642728</t>
  </si>
  <si>
    <t>174.516753113392</t>
  </si>
  <si>
    <t>0.0160706635816453</t>
  </si>
  <si>
    <t>25.1352279663086</t>
  </si>
  <si>
    <t>16.852685546875</t>
  </si>
  <si>
    <t>65.6095272064209</t>
  </si>
  <si>
    <t>72.7706543922424</t>
  </si>
  <si>
    <t>3.23848920491818</t>
  </si>
  <si>
    <t>5.99865881339787</t>
  </si>
  <si>
    <t>149.094959794695</t>
  </si>
  <si>
    <t>118.657410189798</t>
  </si>
  <si>
    <t>24.6820144653321</t>
  </si>
  <si>
    <t>16.7827880859375</t>
  </si>
  <si>
    <t>85.4824300765991</t>
  </si>
  <si>
    <t>95.832149887085</t>
  </si>
  <si>
    <t>6.77873186103542</t>
  </si>
  <si>
    <t>59.7140814532603</t>
  </si>
  <si>
    <t>112.369623490676</t>
  </si>
  <si>
    <t>26.2560618082683</t>
  </si>
  <si>
    <t>18.0772389729818</t>
  </si>
  <si>
    <t>64.0577891667684</t>
  </si>
  <si>
    <t>66.0640927950541</t>
  </si>
  <si>
    <t>3.28650256300159</t>
  </si>
  <si>
    <t>5.85228735787423</t>
  </si>
  <si>
    <t>76.0798355059793</t>
  </si>
  <si>
    <t>145.083735694649</t>
  </si>
  <si>
    <t>26.1000869750977</t>
  </si>
  <si>
    <t>16.9142303466797</t>
  </si>
  <si>
    <t>68.4240905761719</t>
  </si>
  <si>
    <t>77.1352058410644</t>
  </si>
  <si>
    <t>3.31893548762633</t>
  </si>
  <si>
    <t>6.88682772212863</t>
  </si>
  <si>
    <t>64.8221133310895</t>
  </si>
  <si>
    <t>96.9588100533925</t>
  </si>
  <si>
    <t>0.0192098657407742</t>
  </si>
  <si>
    <t>25.2021179199219</t>
  </si>
  <si>
    <t>15.9071304321289</t>
  </si>
  <si>
    <t>65.3994371414185</t>
  </si>
  <si>
    <t>79.563681602478</t>
  </si>
  <si>
    <t>4.09646932394863</t>
  </si>
  <si>
    <t>6.81679944179174</t>
  </si>
  <si>
    <t>62.2199727710427</t>
  </si>
  <si>
    <t>99.4804141470673</t>
  </si>
  <si>
    <t>0.0422301807528622</t>
  </si>
  <si>
    <t>27.9153442382813</t>
  </si>
  <si>
    <t>20.5104156494141</t>
  </si>
  <si>
    <t>57.4399244308472</t>
  </si>
  <si>
    <t>50.0025238990784</t>
  </si>
  <si>
    <t>2.81151237079653</t>
  </si>
  <si>
    <t>6.41664287850469</t>
  </si>
  <si>
    <t>241.175364168074</t>
  </si>
  <si>
    <t>296.342045408865</t>
  </si>
  <si>
    <t>0.0031480568771933</t>
  </si>
  <si>
    <t>32.6627227783203</t>
  </si>
  <si>
    <t>24.4692642211914</t>
  </si>
  <si>
    <t>39.0351529121399</t>
  </si>
  <si>
    <t>35.8612385749817</t>
  </si>
  <si>
    <t>1.99769149832933</t>
  </si>
  <si>
    <t>4.66740303383655</t>
  </si>
  <si>
    <t>233.476072378595</t>
  </si>
  <si>
    <t>255.719185625806</t>
  </si>
  <si>
    <t>33.6580917358399</t>
  </si>
  <si>
    <t>24.2019515991211</t>
  </si>
  <si>
    <t>49.065037727356</t>
  </si>
  <si>
    <t>53.8541063308716</t>
  </si>
  <si>
    <t>2.78212858242225</t>
  </si>
  <si>
    <t>4.98449604160448</t>
  </si>
  <si>
    <t>100.055615305293</t>
  </si>
  <si>
    <t>128.423778024634</t>
  </si>
  <si>
    <t>31.8675384521485</t>
  </si>
  <si>
    <t>21.5621017456055</t>
  </si>
  <si>
    <t>49.7062191009521</t>
  </si>
  <si>
    <t>62.6532396316528</t>
  </si>
  <si>
    <t>3.58432097014006</t>
  </si>
  <si>
    <t>4.9634000945448</t>
  </si>
  <si>
    <t>94.0011948130587</t>
  </si>
  <si>
    <t>117.042822905577</t>
  </si>
  <si>
    <t>0.0272905941652953</t>
  </si>
  <si>
    <t>33.6546035766602</t>
  </si>
  <si>
    <t>23.6945571899414</t>
  </si>
  <si>
    <t>65.356976890564</t>
  </si>
  <si>
    <t>80.3662853240967</t>
  </si>
  <si>
    <t>6.16033011390565</t>
  </si>
  <si>
    <t>10.9402864709159</t>
  </si>
  <si>
    <t>201.901242555117</t>
  </si>
  <si>
    <t>233.69169110391</t>
  </si>
  <si>
    <t>29.1381713867188</t>
  </si>
  <si>
    <t>21.0245437622071</t>
  </si>
  <si>
    <t>87.0991325378418</t>
  </si>
  <si>
    <t>88.4240993499756</t>
  </si>
  <si>
    <t>1.98461860193027</t>
  </si>
  <si>
    <t>3.10957509062346</t>
  </si>
  <si>
    <t>94.4078091150516</t>
  </si>
  <si>
    <t>188.372579756291</t>
  </si>
  <si>
    <t>30.6748336791992</t>
  </si>
  <si>
    <t>22.0777542114258</t>
  </si>
  <si>
    <t>80.2156312942505</t>
  </si>
  <si>
    <t>81.7972967147827</t>
  </si>
  <si>
    <t>4.07865783526164</t>
  </si>
  <si>
    <t>9.07423969589767</t>
  </si>
  <si>
    <t>162.800307531195</t>
  </si>
  <si>
    <t>213.695594955328</t>
  </si>
  <si>
    <t>33.0744644165039</t>
  </si>
  <si>
    <t>26.0505310058594</t>
  </si>
  <si>
    <t>70.0872131347656</t>
  </si>
  <si>
    <t>57.011981344223</t>
  </si>
  <si>
    <t>4.73789811734345</t>
  </si>
  <si>
    <t>6.36763244451165</t>
  </si>
  <si>
    <t>193.091373987518</t>
  </si>
  <si>
    <t>227.814201885712</t>
  </si>
  <si>
    <t>32.9495208740235</t>
  </si>
  <si>
    <t>22.6993591308594</t>
  </si>
  <si>
    <t>60.4448923110962</t>
  </si>
  <si>
    <t>71.9187467575073</t>
  </si>
  <si>
    <t>3.9648081986822</t>
  </si>
  <si>
    <t>7.45390773066818</t>
  </si>
  <si>
    <t>185.997716547094</t>
  </si>
  <si>
    <t>213.574496218604</t>
  </si>
  <si>
    <t>34.3009480794271</t>
  </si>
  <si>
    <t>23.3614911397298</t>
  </si>
  <si>
    <t>53.2010952631632</t>
  </si>
  <si>
    <t>69.6306419372559</t>
  </si>
  <si>
    <t>5.6840685023532</t>
  </si>
  <si>
    <t>12.0681521837889</t>
  </si>
  <si>
    <t>192.698485512867</t>
  </si>
  <si>
    <t>214.309059264806</t>
  </si>
  <si>
    <t>36.0032272338867</t>
  </si>
  <si>
    <t>25.7595245361328</t>
  </si>
  <si>
    <t>52.3800109863281</t>
  </si>
  <si>
    <t>64.4014162063599</t>
  </si>
  <si>
    <t>4.51300853177063</t>
  </si>
  <si>
    <t>183.858016382989</t>
  </si>
  <si>
    <t>220.582442559429</t>
  </si>
  <si>
    <t>35.4412475585938</t>
  </si>
  <si>
    <t>24.8358901977539</t>
  </si>
  <si>
    <t>54.1561735153198</t>
  </si>
  <si>
    <t>67.6048837661743</t>
  </si>
  <si>
    <t>3.21269449612168</t>
  </si>
  <si>
    <t>7.1417419576248</t>
  </si>
  <si>
    <t>174.415398357282</t>
  </si>
  <si>
    <t>204.592289001106</t>
  </si>
  <si>
    <t>26.0815322875977</t>
  </si>
  <si>
    <t>49.0513221740723</t>
  </si>
  <si>
    <t>62.3147750854492</t>
  </si>
  <si>
    <t>3.40403689081991</t>
  </si>
  <si>
    <t>5.56192865037572</t>
  </si>
  <si>
    <t>181.873825304572</t>
  </si>
  <si>
    <t>201.077905811218</t>
  </si>
  <si>
    <t>36.6755508422852</t>
  </si>
  <si>
    <t>25.7808792114258</t>
  </si>
  <si>
    <t>51.6099987030029</t>
  </si>
  <si>
    <t>67.3992923736572</t>
  </si>
  <si>
    <t>5.52887836622888</t>
  </si>
  <si>
    <t>10.2425631070874</t>
  </si>
  <si>
    <t>196.246305559633</t>
  </si>
  <si>
    <t>223.248637409706</t>
  </si>
  <si>
    <t>36.8419784545899</t>
  </si>
  <si>
    <t>26.1942398071289</t>
  </si>
  <si>
    <t>53.1180902481079</t>
  </si>
  <si>
    <t>67.3709424972534</t>
  </si>
  <si>
    <t>4.23880854738311</t>
  </si>
  <si>
    <t>8.33879915498789</t>
  </si>
  <si>
    <t>178.805965032052</t>
  </si>
  <si>
    <t>212.742027779062</t>
  </si>
  <si>
    <t>34.0073740641276</t>
  </si>
  <si>
    <t>23.4241221110026</t>
  </si>
  <si>
    <t>59.5850534439087</t>
  </si>
  <si>
    <t>74.9386439323425</t>
  </si>
  <si>
    <t>3.82640463827381</t>
  </si>
  <si>
    <t>9.24867391987162</t>
  </si>
  <si>
    <t>156.672039806133</t>
  </si>
  <si>
    <t>192.820212626532</t>
  </si>
  <si>
    <t>36.4874282836914</t>
  </si>
  <si>
    <t>25.0092849731446</t>
  </si>
  <si>
    <t>46.7202104568481</t>
  </si>
  <si>
    <t>66.1335569381714</t>
  </si>
  <si>
    <t>4.58507118708772</t>
  </si>
  <si>
    <t>9.70740560150763</t>
  </si>
  <si>
    <t>190.209550242479</t>
  </si>
  <si>
    <t>212.584643035364</t>
  </si>
  <si>
    <t>35.592953491211</t>
  </si>
  <si>
    <t>24.3515823364258</t>
  </si>
  <si>
    <t>46.5569181442261</t>
  </si>
  <si>
    <t>64.5318988800049</t>
  </si>
  <si>
    <t>5.39066259376023</t>
  </si>
  <si>
    <t>11.6190475196886</t>
  </si>
  <si>
    <t>189.803641310376</t>
  </si>
  <si>
    <t>211.704802921135</t>
  </si>
  <si>
    <t>36.2921051025391</t>
  </si>
  <si>
    <t>25.5973831176758</t>
  </si>
  <si>
    <t>43.6815139770508</t>
  </si>
  <si>
    <t>57.5944795608521</t>
  </si>
  <si>
    <t>3.39280394634251</t>
  </si>
  <si>
    <t>5.21576892869718</t>
  </si>
  <si>
    <t>155.495075597362</t>
  </si>
  <si>
    <t>216.280053622455</t>
  </si>
  <si>
    <t>32.711019897461</t>
  </si>
  <si>
    <t>23.0271224975586</t>
  </si>
  <si>
    <t>61.7411380767822</t>
  </si>
  <si>
    <t>73.7860790252685</t>
  </si>
  <si>
    <t>4.00390408893058</t>
  </si>
  <si>
    <t>7.12056672306755</t>
  </si>
  <si>
    <t>144.355198959275</t>
  </si>
  <si>
    <t>191.970167280939</t>
  </si>
  <si>
    <t>30.3963531494141</t>
  </si>
  <si>
    <t>21.106137084961</t>
  </si>
  <si>
    <t>64.2758935928345</t>
  </si>
  <si>
    <t>77.8267162322998</t>
  </si>
  <si>
    <t>3.84385131481248</t>
  </si>
  <si>
    <t>5.77265483514917</t>
  </si>
  <si>
    <t>169.313714639771</t>
  </si>
  <si>
    <t>199.89367789125</t>
  </si>
  <si>
    <t>26.4346664428711</t>
  </si>
  <si>
    <t>18.9775405883789</t>
  </si>
  <si>
    <t>83.9449996948242</t>
  </si>
  <si>
    <t>91.9207866668701</t>
  </si>
  <si>
    <t>3.38478580305615</t>
  </si>
  <si>
    <t>6.05649557481019</t>
  </si>
  <si>
    <t>62.6866851259945</t>
  </si>
  <si>
    <t>203.141528347331</t>
  </si>
  <si>
    <t>26.568034362793</t>
  </si>
  <si>
    <t>16.9306900024414</t>
  </si>
  <si>
    <t>60.4164489746094</t>
  </si>
  <si>
    <t>74.5098039627075</t>
  </si>
  <si>
    <t>3.84645289739357</t>
  </si>
  <si>
    <t>6.12040379711241</t>
  </si>
  <si>
    <t>94.9705640028743</t>
  </si>
  <si>
    <t>186.576399173772</t>
  </si>
  <si>
    <t>0.0222423098759521</t>
  </si>
  <si>
    <t>21.8900970458985</t>
  </si>
  <si>
    <t>14.0716918945313</t>
  </si>
  <si>
    <t>73.0485078811646</t>
  </si>
  <si>
    <t>91.0377641677856</t>
  </si>
  <si>
    <t>8.19028656109595</t>
  </si>
  <si>
    <t>27.4869374700451</t>
  </si>
  <si>
    <t>61.9828589639984</t>
  </si>
  <si>
    <t>0.01622803356025</t>
  </si>
  <si>
    <t>19.3818237304688</t>
  </si>
  <si>
    <t>10.6969009399414</t>
  </si>
  <si>
    <t>61.6842435836792</t>
  </si>
  <si>
    <t>64.900626373291</t>
  </si>
  <si>
    <t>3.28609441288097</t>
  </si>
  <si>
    <t>6.8719277012416</t>
  </si>
  <si>
    <t>99.6757307341849</t>
  </si>
  <si>
    <t>118.986826972393</t>
  </si>
  <si>
    <t>0.0507229249224366</t>
  </si>
  <si>
    <t>17.6700866699219</t>
  </si>
  <si>
    <t>7.77775573730471</t>
  </si>
  <si>
    <t>51.2753753662109</t>
  </si>
  <si>
    <t>58.6067596435547</t>
  </si>
  <si>
    <t>2.6166167339542</t>
  </si>
  <si>
    <t>5.37480532137211</t>
  </si>
  <si>
    <t>43.7048512728048</t>
  </si>
  <si>
    <t>63.9312060406107</t>
  </si>
  <si>
    <t>0.0684097609841706</t>
  </si>
  <si>
    <t>18.8085540771485</t>
  </si>
  <si>
    <t>9.76070709228518</t>
  </si>
  <si>
    <t>41.940743637085</t>
  </si>
  <si>
    <t>42.8910725593567</t>
  </si>
  <si>
    <t>2.68526442905138</t>
  </si>
  <si>
    <t>4.72849188098211</t>
  </si>
  <si>
    <t>233.76075135424</t>
  </si>
  <si>
    <t>246.243116057067</t>
  </si>
  <si>
    <t>0.0401209641423968</t>
  </si>
  <si>
    <t>13.4836186726888</t>
  </si>
  <si>
    <t>6.36873016357424</t>
  </si>
  <si>
    <t>42.3182020187378</t>
  </si>
  <si>
    <t>29.6243096987406</t>
  </si>
  <si>
    <t>3.86401646604492</t>
  </si>
  <si>
    <t>6.10457782524195</t>
  </si>
  <si>
    <t>78.6988479082004</t>
  </si>
  <si>
    <t>39.6518187543723</t>
  </si>
  <si>
    <t>0.0599941973921023</t>
  </si>
  <si>
    <t>15.723779296875</t>
  </si>
  <si>
    <t>7.05274658203127</t>
  </si>
  <si>
    <t>47.9771734237671</t>
  </si>
  <si>
    <t>51.0644974708557</t>
  </si>
  <si>
    <t>3.75009396006467</t>
  </si>
  <si>
    <t>7.92849563852592</t>
  </si>
  <si>
    <t>117.061420716733</t>
  </si>
  <si>
    <t>45.3897018386502</t>
  </si>
  <si>
    <t>0.0966206072363362</t>
  </si>
  <si>
    <t>12.7721328735352</t>
  </si>
  <si>
    <t>4.40523376464846</t>
  </si>
  <si>
    <t>40.2905585289001</t>
  </si>
  <si>
    <t>34.0524882316589</t>
  </si>
  <si>
    <t>3.40404604823043</t>
  </si>
  <si>
    <t>7.26157490412905</t>
  </si>
  <si>
    <t>158.746291672457</t>
  </si>
  <si>
    <t>33.0691787124615</t>
  </si>
  <si>
    <t>0.070222020820069</t>
  </si>
  <si>
    <t>14.9215194702149</t>
  </si>
  <si>
    <t>8.2001647949219</t>
  </si>
  <si>
    <t>44.5755140304565</t>
  </si>
  <si>
    <t>27.5145942687988</t>
  </si>
  <si>
    <t>4.17376234570648</t>
  </si>
  <si>
    <t>10.0270777035213</t>
  </si>
  <si>
    <t>80.0017819167138</t>
  </si>
  <si>
    <t>30.9301135569034</t>
  </si>
  <si>
    <t>0.0798929371238104</t>
  </si>
  <si>
    <t>18.9075134277344</t>
  </si>
  <si>
    <t>12.7989791870117</t>
  </si>
  <si>
    <t>35.418678188324</t>
  </si>
  <si>
    <t>23.5504833221436</t>
  </si>
  <si>
    <t>1.54724400201788</t>
  </si>
  <si>
    <t>3.78110291569341</t>
  </si>
  <si>
    <t>177.153871636852</t>
  </si>
  <si>
    <t>232.708655335198</t>
  </si>
  <si>
    <t>0.0296760916851987</t>
  </si>
  <si>
    <t>16.8496719360352</t>
  </si>
  <si>
    <t>10.6477325439453</t>
  </si>
  <si>
    <t>50.7733089447022</t>
  </si>
  <si>
    <t>42.3967644691467</t>
  </si>
  <si>
    <t>2.35247868946572</t>
  </si>
  <si>
    <t>4.8404394114129</t>
  </si>
  <si>
    <t>91.1584858205445</t>
  </si>
  <si>
    <t>245.826275985915</t>
  </si>
  <si>
    <t>0.0318514255003942</t>
  </si>
  <si>
    <t>9.06704101562502</t>
  </si>
  <si>
    <t>2.29976959228518</t>
  </si>
  <si>
    <t>36.3032196998596</t>
  </si>
  <si>
    <t>28.0039986610413</t>
  </si>
  <si>
    <t>2.93835400901461</t>
  </si>
  <si>
    <t>7.08957097565086</t>
  </si>
  <si>
    <t>146.593092427501</t>
  </si>
  <si>
    <t>324.178228023776</t>
  </si>
  <si>
    <t>0.0472920012503821</t>
  </si>
  <si>
    <t>8.03622131347658</t>
  </si>
  <si>
    <t>5.81280975341799</t>
  </si>
  <si>
    <t>56.1837351799011</t>
  </si>
  <si>
    <t>71.3430593490601</t>
  </si>
  <si>
    <t>3.52677484553657</t>
  </si>
  <si>
    <t>4.50788571410036</t>
  </si>
  <si>
    <t>63.1220103749539</t>
  </si>
  <si>
    <t>198.191023606358</t>
  </si>
  <si>
    <t>8.53951873779299</t>
  </si>
  <si>
    <t>8.1923522949219</t>
  </si>
  <si>
    <t>91.5817573547363</t>
  </si>
  <si>
    <t>96.2447692871094</t>
  </si>
  <si>
    <t>3.35011634693027</t>
  </si>
  <si>
    <t>6.66822545176921</t>
  </si>
  <si>
    <t>50.4212967151862</t>
  </si>
  <si>
    <t>210.605877831743</t>
  </si>
  <si>
    <t>9.3661575317383</t>
  </si>
  <si>
    <t>8.83777160644533</t>
  </si>
  <si>
    <t>88.4740299224854</t>
  </si>
  <si>
    <t>95.7120260238648</t>
  </si>
  <si>
    <t>3.93639044085979</t>
  </si>
  <si>
    <t>7.27404650961334</t>
  </si>
  <si>
    <t>9.58341916548607</t>
  </si>
  <si>
    <t>197.346298153558</t>
  </si>
  <si>
    <t>4.99483947753909</t>
  </si>
  <si>
    <t>37.5280067443848</t>
  </si>
  <si>
    <t>33.1743541717529</t>
  </si>
  <si>
    <t>4.14609546875366</t>
  </si>
  <si>
    <t>9.1688141640558</t>
  </si>
  <si>
    <t>203.949387914891</t>
  </si>
  <si>
    <t>216.203335200799</t>
  </si>
  <si>
    <t>0.0818071574967665</t>
  </si>
  <si>
    <t>5.10887756347659</t>
  </si>
  <si>
    <t>37.779678440094</t>
  </si>
  <si>
    <t>25.8135045528412</t>
  </si>
  <si>
    <t>3.47035297017251</t>
  </si>
  <si>
    <t>8.16279299152004</t>
  </si>
  <si>
    <t>199.216087855333</t>
  </si>
  <si>
    <t>286.618647580568</t>
  </si>
  <si>
    <t>0.077210563063287</t>
  </si>
  <si>
    <t>5.77685445149742</t>
  </si>
  <si>
    <t>0.52957941691083</t>
  </si>
  <si>
    <t>38.794335047404</t>
  </si>
  <si>
    <t>21.7359602550666</t>
  </si>
  <si>
    <t>3.21962889575061</t>
  </si>
  <si>
    <t>6.57757597009655</t>
  </si>
  <si>
    <t>207.691283277083</t>
  </si>
  <si>
    <t>161.23619143222</t>
  </si>
  <si>
    <t>0.0801729852553979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</si>
</sst>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401"/>
  <sheetViews>
    <sheetView tabSelected="1" zoomScaleSheetLayoutView="60" topLeftCell="A2" workbookViewId="0">
      <selection activeCell="D2" sqref="D2:D14401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>
        <v>-2.92467193603513</v>
      </c>
      <c r="G2" s="3" t="s">
        <v>16</v>
      </c>
      <c r="H2" s="3" t="s">
        <v>17</v>
      </c>
      <c r="I2" s="3" t="s">
        <v>18</v>
      </c>
      <c r="J2" s="3" t="s">
        <v>19</v>
      </c>
      <c r="K2" s="3" t="s">
        <v>20</v>
      </c>
      <c r="L2" s="3" t="s">
        <v>21</v>
      </c>
      <c r="M2">
        <v>3</v>
      </c>
      <c r="N2">
        <v>6</v>
      </c>
      <c r="O2" s="3" t="s">
        <v>22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23</v>
      </c>
      <c r="F3">
        <v>-3.0284957885742</v>
      </c>
      <c r="G3" s="3" t="s">
        <v>24</v>
      </c>
      <c r="H3" s="3" t="s">
        <v>25</v>
      </c>
      <c r="I3" s="3" t="s">
        <v>26</v>
      </c>
      <c r="J3" s="3" t="s">
        <v>27</v>
      </c>
      <c r="K3">
        <v>80.70115451327</v>
      </c>
      <c r="L3" s="3" t="s">
        <v>28</v>
      </c>
      <c r="M3">
        <v>4</v>
      </c>
      <c r="N3">
        <v>9</v>
      </c>
      <c r="O3" s="3" t="s">
        <v>29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30</v>
      </c>
      <c r="F4" s="3" t="s">
        <v>31</v>
      </c>
      <c r="G4" s="3" t="s">
        <v>32</v>
      </c>
      <c r="H4" s="3" t="s">
        <v>33</v>
      </c>
      <c r="I4" s="3" t="s">
        <v>34</v>
      </c>
      <c r="J4" s="3" t="s">
        <v>35</v>
      </c>
      <c r="K4" s="3" t="s">
        <v>36</v>
      </c>
      <c r="L4" s="3" t="s">
        <v>37</v>
      </c>
      <c r="M4">
        <v>5</v>
      </c>
      <c r="N4">
        <v>7</v>
      </c>
      <c r="O4">
        <v>-0.0046523299524547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>
        <v>-1.48998870849607</v>
      </c>
      <c r="F5">
        <v>-6.44714050292967</v>
      </c>
      <c r="G5" s="3" t="s">
        <v>38</v>
      </c>
      <c r="H5" s="3" t="s">
        <v>39</v>
      </c>
      <c r="I5" s="3" t="s">
        <v>40</v>
      </c>
      <c r="J5" s="3" t="s">
        <v>41</v>
      </c>
      <c r="K5" s="3" t="s">
        <v>42</v>
      </c>
      <c r="L5" s="3" t="s">
        <v>43</v>
      </c>
      <c r="M5">
        <v>3</v>
      </c>
      <c r="N5">
        <v>4</v>
      </c>
      <c r="O5" s="3" t="s">
        <v>44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45</v>
      </c>
      <c r="F6">
        <v>-3.23080444335935</v>
      </c>
      <c r="G6" s="3" t="s">
        <v>46</v>
      </c>
      <c r="H6" s="3" t="s">
        <v>47</v>
      </c>
      <c r="I6" s="3" t="s">
        <v>48</v>
      </c>
      <c r="J6" s="3" t="s">
        <v>49</v>
      </c>
      <c r="K6" s="3" t="s">
        <v>50</v>
      </c>
      <c r="L6" s="3" t="s">
        <v>51</v>
      </c>
      <c r="M6">
        <v>9</v>
      </c>
      <c r="N6">
        <v>11</v>
      </c>
      <c r="O6" s="3" t="s">
        <v>52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53</v>
      </c>
      <c r="F7">
        <v>-0.258272552490212</v>
      </c>
      <c r="G7" s="3" t="s">
        <v>54</v>
      </c>
      <c r="H7" s="3" t="s">
        <v>55</v>
      </c>
      <c r="I7" s="3" t="s">
        <v>56</v>
      </c>
      <c r="J7" s="3" t="s">
        <v>57</v>
      </c>
      <c r="K7" s="3" t="s">
        <v>58</v>
      </c>
      <c r="L7" s="3" t="s">
        <v>59</v>
      </c>
      <c r="M7">
        <v>6</v>
      </c>
      <c r="N7">
        <v>8</v>
      </c>
      <c r="O7" s="3" t="s">
        <v>60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 s="3" t="s">
        <v>61</v>
      </c>
      <c r="F8" s="3" t="s">
        <v>62</v>
      </c>
      <c r="G8" s="3" t="s">
        <v>63</v>
      </c>
      <c r="H8" s="3" t="s">
        <v>64</v>
      </c>
      <c r="I8" s="3" t="s">
        <v>65</v>
      </c>
      <c r="J8" s="3" t="s">
        <v>66</v>
      </c>
      <c r="K8" s="3" t="s">
        <v>67</v>
      </c>
      <c r="L8" s="3" t="s">
        <v>68</v>
      </c>
      <c r="M8">
        <v>6</v>
      </c>
      <c r="N8">
        <v>9</v>
      </c>
      <c r="O8" s="3" t="s">
        <v>69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70</v>
      </c>
      <c r="F9">
        <v>-2.8270812988281</v>
      </c>
      <c r="G9" s="3" t="s">
        <v>71</v>
      </c>
      <c r="H9" s="3" t="s">
        <v>72</v>
      </c>
      <c r="I9" s="3" t="s">
        <v>73</v>
      </c>
      <c r="J9" s="3" t="s">
        <v>74</v>
      </c>
      <c r="K9" s="3" t="s">
        <v>75</v>
      </c>
      <c r="L9" s="3" t="s">
        <v>76</v>
      </c>
      <c r="M9">
        <v>12</v>
      </c>
      <c r="N9">
        <v>12</v>
      </c>
      <c r="O9" s="3" t="s">
        <v>77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78</v>
      </c>
      <c r="F10" s="3" t="s">
        <v>79</v>
      </c>
      <c r="G10" s="3" t="s">
        <v>80</v>
      </c>
      <c r="H10" s="3" t="s">
        <v>81</v>
      </c>
      <c r="I10" s="3" t="s">
        <v>82</v>
      </c>
      <c r="J10" s="3" t="s">
        <v>83</v>
      </c>
      <c r="K10" s="3" t="s">
        <v>84</v>
      </c>
      <c r="L10" s="3" t="s">
        <v>85</v>
      </c>
      <c r="M10">
        <v>6</v>
      </c>
      <c r="N10">
        <v>9</v>
      </c>
      <c r="O10">
        <v>-0.0018675936593077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86</v>
      </c>
      <c r="F11" s="3" t="s">
        <v>87</v>
      </c>
      <c r="G11" s="3" t="s">
        <v>88</v>
      </c>
      <c r="H11" s="3" t="s">
        <v>89</v>
      </c>
      <c r="I11" s="3" t="s">
        <v>90</v>
      </c>
      <c r="J11" s="3" t="s">
        <v>91</v>
      </c>
      <c r="K11" s="3" t="s">
        <v>92</v>
      </c>
      <c r="L11" s="3" t="s">
        <v>93</v>
      </c>
      <c r="M11">
        <v>3</v>
      </c>
      <c r="N11">
        <v>4</v>
      </c>
      <c r="O11">
        <v>-0.0408170936551226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94</v>
      </c>
      <c r="F12">
        <v>-2.92676849365232</v>
      </c>
      <c r="G12" s="3" t="s">
        <v>95</v>
      </c>
      <c r="H12" s="3" t="s">
        <v>96</v>
      </c>
      <c r="I12" s="3" t="s">
        <v>97</v>
      </c>
      <c r="J12" s="3" t="s">
        <v>98</v>
      </c>
      <c r="K12" s="3" t="s">
        <v>99</v>
      </c>
      <c r="L12" s="3" t="s">
        <v>100</v>
      </c>
      <c r="M12">
        <v>10</v>
      </c>
      <c r="N12">
        <v>10</v>
      </c>
      <c r="O12" s="3" t="s">
        <v>101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102</v>
      </c>
      <c r="F13" s="3" t="s">
        <v>103</v>
      </c>
      <c r="G13" s="3" t="s">
        <v>104</v>
      </c>
      <c r="H13" s="3" t="s">
        <v>105</v>
      </c>
      <c r="I13" s="3" t="s">
        <v>106</v>
      </c>
      <c r="J13" s="3" t="s">
        <v>107</v>
      </c>
      <c r="K13" s="3" t="s">
        <v>108</v>
      </c>
      <c r="L13" s="3" t="s">
        <v>109</v>
      </c>
      <c r="M13">
        <v>9</v>
      </c>
      <c r="N13">
        <v>11</v>
      </c>
      <c r="O13" s="3" t="s">
        <v>110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111</v>
      </c>
      <c r="F14" s="3" t="s">
        <v>112</v>
      </c>
      <c r="G14" s="3" t="s">
        <v>113</v>
      </c>
      <c r="H14" s="3" t="s">
        <v>114</v>
      </c>
      <c r="I14" s="3" t="s">
        <v>115</v>
      </c>
      <c r="J14" s="3" t="s">
        <v>116</v>
      </c>
      <c r="K14" s="3" t="s">
        <v>117</v>
      </c>
      <c r="L14" s="3" t="s">
        <v>118</v>
      </c>
      <c r="M14">
        <v>9</v>
      </c>
      <c r="N14">
        <v>10</v>
      </c>
      <c r="O14">
        <v>-0.0472762356650847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119</v>
      </c>
      <c r="F15" s="3" t="s">
        <v>120</v>
      </c>
      <c r="G15" s="3" t="s">
        <v>121</v>
      </c>
      <c r="H15" s="3" t="s">
        <v>122</v>
      </c>
      <c r="I15" s="3" t="s">
        <v>123</v>
      </c>
      <c r="J15" s="3" t="s">
        <v>124</v>
      </c>
      <c r="K15" s="3" t="s">
        <v>125</v>
      </c>
      <c r="L15" s="3" t="s">
        <v>126</v>
      </c>
      <c r="M15">
        <v>3</v>
      </c>
      <c r="N15">
        <v>7</v>
      </c>
      <c r="O15">
        <v>-0.020736827623094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127</v>
      </c>
      <c r="F16" s="3" t="s">
        <v>128</v>
      </c>
      <c r="G16">
        <v>41.39331407547</v>
      </c>
      <c r="H16" s="3" t="s">
        <v>129</v>
      </c>
      <c r="I16" s="3" t="s">
        <v>130</v>
      </c>
      <c r="J16" s="3" t="s">
        <v>131</v>
      </c>
      <c r="K16" s="3" t="s">
        <v>132</v>
      </c>
      <c r="L16" s="3" t="s">
        <v>133</v>
      </c>
      <c r="M16">
        <v>11</v>
      </c>
      <c r="N16">
        <v>7</v>
      </c>
      <c r="O16" s="3" t="s">
        <v>134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135</v>
      </c>
      <c r="F17" s="3" t="s">
        <v>136</v>
      </c>
      <c r="G17" s="3" t="s">
        <v>137</v>
      </c>
      <c r="H17" s="3" t="s">
        <v>138</v>
      </c>
      <c r="I17" s="3" t="s">
        <v>139</v>
      </c>
      <c r="J17" s="3" t="s">
        <v>140</v>
      </c>
      <c r="K17" s="3" t="s">
        <v>141</v>
      </c>
      <c r="L17" s="3" t="s">
        <v>142</v>
      </c>
      <c r="M17">
        <v>5</v>
      </c>
      <c r="N17">
        <v>7</v>
      </c>
      <c r="O17">
        <v>-0.0636448691477176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143</v>
      </c>
      <c r="F18" s="3" t="s">
        <v>144</v>
      </c>
      <c r="G18" s="3" t="s">
        <v>145</v>
      </c>
      <c r="H18" s="3" t="s">
        <v>146</v>
      </c>
      <c r="I18" s="3" t="s">
        <v>147</v>
      </c>
      <c r="J18" s="3" t="s">
        <v>148</v>
      </c>
      <c r="K18" s="3" t="s">
        <v>149</v>
      </c>
      <c r="L18" s="3" t="s">
        <v>150</v>
      </c>
      <c r="M18">
        <v>8</v>
      </c>
      <c r="N18">
        <v>7</v>
      </c>
      <c r="O18" s="3" t="s">
        <v>151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152</v>
      </c>
      <c r="F19" s="3" t="s">
        <v>153</v>
      </c>
      <c r="G19" s="3" t="s">
        <v>154</v>
      </c>
      <c r="H19" s="3" t="s">
        <v>155</v>
      </c>
      <c r="I19" s="3" t="s">
        <v>156</v>
      </c>
      <c r="J19" s="3" t="s">
        <v>157</v>
      </c>
      <c r="K19" s="3" t="s">
        <v>158</v>
      </c>
      <c r="L19" s="3" t="s">
        <v>159</v>
      </c>
      <c r="M19">
        <v>4</v>
      </c>
      <c r="N19">
        <v>5</v>
      </c>
      <c r="O19" s="3" t="s">
        <v>160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161</v>
      </c>
      <c r="F20" s="3" t="s">
        <v>162</v>
      </c>
      <c r="G20" s="3" t="s">
        <v>163</v>
      </c>
      <c r="H20" s="3" t="s">
        <v>164</v>
      </c>
      <c r="I20" s="3" t="s">
        <v>165</v>
      </c>
      <c r="J20" s="3" t="s">
        <v>166</v>
      </c>
      <c r="K20" s="3" t="s">
        <v>167</v>
      </c>
      <c r="L20" s="3" t="s">
        <v>168</v>
      </c>
      <c r="M20">
        <v>3</v>
      </c>
      <c r="N20">
        <v>4</v>
      </c>
      <c r="O20">
        <v>-0.0370172599027544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169</v>
      </c>
      <c r="F21" s="3" t="s">
        <v>170</v>
      </c>
      <c r="G21" s="3" t="s">
        <v>171</v>
      </c>
      <c r="H21" s="3" t="s">
        <v>172</v>
      </c>
      <c r="I21" s="3" t="s">
        <v>173</v>
      </c>
      <c r="J21" s="3" t="s">
        <v>174</v>
      </c>
      <c r="K21" s="3" t="s">
        <v>175</v>
      </c>
      <c r="L21" s="3" t="s">
        <v>176</v>
      </c>
      <c r="M21">
        <v>7</v>
      </c>
      <c r="N21">
        <v>6</v>
      </c>
      <c r="O21" s="3" t="s">
        <v>177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178</v>
      </c>
      <c r="F22" s="3" t="s">
        <v>179</v>
      </c>
      <c r="G22" s="3" t="s">
        <v>180</v>
      </c>
      <c r="H22" s="3" t="s">
        <v>181</v>
      </c>
      <c r="I22" s="3" t="s">
        <v>182</v>
      </c>
      <c r="J22" s="3" t="s">
        <v>183</v>
      </c>
      <c r="K22" s="3" t="s">
        <v>184</v>
      </c>
      <c r="L22" s="3" t="s">
        <v>185</v>
      </c>
      <c r="M22">
        <v>7</v>
      </c>
      <c r="N22">
        <v>8</v>
      </c>
      <c r="O22">
        <v>-0.0083199700179404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186</v>
      </c>
      <c r="F23" s="3" t="s">
        <v>187</v>
      </c>
      <c r="G23" s="3" t="s">
        <v>188</v>
      </c>
      <c r="H23" s="3" t="s">
        <v>189</v>
      </c>
      <c r="I23" s="3" t="s">
        <v>190</v>
      </c>
      <c r="J23" s="3" t="s">
        <v>191</v>
      </c>
      <c r="K23" s="3" t="s">
        <v>192</v>
      </c>
      <c r="L23" s="3" t="s">
        <v>193</v>
      </c>
      <c r="M23">
        <v>5</v>
      </c>
      <c r="N23">
        <v>4</v>
      </c>
      <c r="O23">
        <v>-0.0693470396478971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194</v>
      </c>
      <c r="F24" s="3" t="s">
        <v>195</v>
      </c>
      <c r="G24" s="3" t="s">
        <v>196</v>
      </c>
      <c r="H24" s="3" t="s">
        <v>197</v>
      </c>
      <c r="I24" s="3" t="s">
        <v>198</v>
      </c>
      <c r="J24" s="3" t="s">
        <v>199</v>
      </c>
      <c r="K24" s="3" t="s">
        <v>200</v>
      </c>
      <c r="L24" s="3" t="s">
        <v>201</v>
      </c>
      <c r="M24">
        <v>3</v>
      </c>
      <c r="N24">
        <v>4</v>
      </c>
      <c r="O24" s="3" t="s">
        <v>202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203</v>
      </c>
      <c r="F25" s="3" t="s">
        <v>204</v>
      </c>
      <c r="G25" s="3" t="s">
        <v>205</v>
      </c>
      <c r="H25" s="3" t="s">
        <v>206</v>
      </c>
      <c r="I25" s="3" t="s">
        <v>207</v>
      </c>
      <c r="J25" s="3" t="s">
        <v>208</v>
      </c>
      <c r="K25" s="3" t="s">
        <v>209</v>
      </c>
      <c r="L25" s="3" t="s">
        <v>210</v>
      </c>
      <c r="M25">
        <v>6</v>
      </c>
      <c r="N25">
        <v>8</v>
      </c>
      <c r="O25">
        <v>-0.0430165692431695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211</v>
      </c>
      <c r="F26" s="3" t="s">
        <v>212</v>
      </c>
      <c r="G26" s="3" t="s">
        <v>213</v>
      </c>
      <c r="H26" s="3" t="s">
        <v>214</v>
      </c>
      <c r="I26" s="3" t="s">
        <v>215</v>
      </c>
      <c r="J26" s="3" t="s">
        <v>216</v>
      </c>
      <c r="K26" s="3" t="s">
        <v>217</v>
      </c>
      <c r="L26" s="3" t="s">
        <v>218</v>
      </c>
      <c r="M26">
        <v>6</v>
      </c>
      <c r="N26">
        <v>5</v>
      </c>
      <c r="O26">
        <v>-0.0705668600258107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219</v>
      </c>
      <c r="F27" s="3" t="s">
        <v>220</v>
      </c>
      <c r="G27" s="3" t="s">
        <v>221</v>
      </c>
      <c r="H27" s="3" t="s">
        <v>222</v>
      </c>
      <c r="I27" s="3" t="s">
        <v>223</v>
      </c>
      <c r="J27" s="3" t="s">
        <v>224</v>
      </c>
      <c r="K27" s="3" t="s">
        <v>225</v>
      </c>
      <c r="L27" s="3" t="s">
        <v>226</v>
      </c>
      <c r="M27">
        <v>10</v>
      </c>
      <c r="N27">
        <v>11</v>
      </c>
      <c r="O27" s="3" t="s">
        <v>227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228</v>
      </c>
      <c r="F28" s="3" t="s">
        <v>229</v>
      </c>
      <c r="G28" s="3" t="s">
        <v>230</v>
      </c>
      <c r="H28" s="3" t="s">
        <v>231</v>
      </c>
      <c r="I28" s="3" t="s">
        <v>232</v>
      </c>
      <c r="J28" s="3" t="s">
        <v>233</v>
      </c>
      <c r="K28" s="3" t="s">
        <v>234</v>
      </c>
      <c r="L28" s="3" t="s">
        <v>235</v>
      </c>
      <c r="M28">
        <v>6</v>
      </c>
      <c r="N28">
        <v>7</v>
      </c>
      <c r="O28" s="3" t="s">
        <v>236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237</v>
      </c>
      <c r="F29" s="3" t="s">
        <v>238</v>
      </c>
      <c r="G29" s="3" t="s">
        <v>239</v>
      </c>
      <c r="H29" s="3" t="s">
        <v>240</v>
      </c>
      <c r="I29" s="3" t="s">
        <v>241</v>
      </c>
      <c r="J29" s="3" t="s">
        <v>242</v>
      </c>
      <c r="K29" s="3" t="s">
        <v>243</v>
      </c>
      <c r="L29" s="3" t="s">
        <v>244</v>
      </c>
      <c r="M29">
        <v>7</v>
      </c>
      <c r="N29">
        <v>8</v>
      </c>
      <c r="O29">
        <v>-0.101961058132662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245</v>
      </c>
      <c r="F30" s="3" t="s">
        <v>246</v>
      </c>
      <c r="G30" s="3" t="s">
        <v>247</v>
      </c>
      <c r="H30" s="3" t="s">
        <v>248</v>
      </c>
      <c r="I30" s="3" t="s">
        <v>249</v>
      </c>
      <c r="J30" s="3" t="s">
        <v>250</v>
      </c>
      <c r="K30" s="3" t="s">
        <v>251</v>
      </c>
      <c r="L30" s="3" t="s">
        <v>252</v>
      </c>
      <c r="M30">
        <v>2</v>
      </c>
      <c r="N30">
        <v>3</v>
      </c>
      <c r="O30" s="3" t="s">
        <v>253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254</v>
      </c>
      <c r="F31" s="3" t="s">
        <v>255</v>
      </c>
      <c r="G31" s="3" t="s">
        <v>256</v>
      </c>
      <c r="H31" s="3" t="s">
        <v>257</v>
      </c>
      <c r="I31" s="3" t="s">
        <v>258</v>
      </c>
      <c r="J31" s="3" t="s">
        <v>259</v>
      </c>
      <c r="K31" s="3" t="s">
        <v>260</v>
      </c>
      <c r="L31" s="3" t="s">
        <v>261</v>
      </c>
      <c r="M31">
        <v>4</v>
      </c>
      <c r="N31">
        <v>5</v>
      </c>
      <c r="O31" s="3" t="s">
        <v>262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263</v>
      </c>
      <c r="F32" s="3" t="s">
        <v>264</v>
      </c>
      <c r="G32" s="3" t="s">
        <v>265</v>
      </c>
      <c r="H32" s="3" t="s">
        <v>266</v>
      </c>
      <c r="I32" s="3" t="s">
        <v>267</v>
      </c>
      <c r="J32" s="3" t="s">
        <v>268</v>
      </c>
      <c r="K32" s="3" t="s">
        <v>269</v>
      </c>
      <c r="L32" s="3" t="s">
        <v>270</v>
      </c>
      <c r="M32">
        <v>5</v>
      </c>
      <c r="N32">
        <v>7</v>
      </c>
      <c r="O32">
        <v>-0.0715696321945267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271</v>
      </c>
      <c r="F33" s="3" t="s">
        <v>272</v>
      </c>
      <c r="G33" s="3" t="s">
        <v>273</v>
      </c>
      <c r="H33" s="3" t="s">
        <v>274</v>
      </c>
      <c r="I33" s="3" t="s">
        <v>275</v>
      </c>
      <c r="J33" s="3" t="s">
        <v>276</v>
      </c>
      <c r="K33" s="3" t="s">
        <v>277</v>
      </c>
      <c r="L33" s="3" t="s">
        <v>278</v>
      </c>
      <c r="M33">
        <v>3</v>
      </c>
      <c r="N33">
        <v>4</v>
      </c>
      <c r="O33" s="3" t="s">
        <v>279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280</v>
      </c>
      <c r="F34" s="3" t="s">
        <v>281</v>
      </c>
      <c r="G34" s="3" t="s">
        <v>282</v>
      </c>
      <c r="H34" s="3" t="s">
        <v>283</v>
      </c>
      <c r="I34" s="3" t="s">
        <v>284</v>
      </c>
      <c r="J34" s="3" t="s">
        <v>285</v>
      </c>
      <c r="K34" s="3" t="s">
        <v>286</v>
      </c>
      <c r="L34" s="3" t="s">
        <v>287</v>
      </c>
      <c r="M34">
        <v>5</v>
      </c>
      <c r="N34">
        <v>4</v>
      </c>
      <c r="O34" s="3" t="s">
        <v>288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289</v>
      </c>
      <c r="F35" s="3" t="s">
        <v>290</v>
      </c>
      <c r="G35" s="3" t="s">
        <v>291</v>
      </c>
      <c r="H35" s="3" t="s">
        <v>292</v>
      </c>
      <c r="I35" s="3" t="s">
        <v>293</v>
      </c>
      <c r="J35" s="3" t="s">
        <v>294</v>
      </c>
      <c r="K35" s="3" t="s">
        <v>295</v>
      </c>
      <c r="L35" s="3" t="s">
        <v>296</v>
      </c>
      <c r="M35">
        <v>4</v>
      </c>
      <c r="N35">
        <v>4</v>
      </c>
      <c r="O35" s="3" t="s">
        <v>297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 s="3" t="s">
        <v>298</v>
      </c>
      <c r="F36" s="3" t="s">
        <v>299</v>
      </c>
      <c r="G36" s="3" t="s">
        <v>300</v>
      </c>
      <c r="H36" s="3" t="s">
        <v>301</v>
      </c>
      <c r="I36" s="3" t="s">
        <v>302</v>
      </c>
      <c r="J36" s="3" t="s">
        <v>303</v>
      </c>
      <c r="K36" s="3" t="s">
        <v>304</v>
      </c>
      <c r="L36" s="3" t="s">
        <v>305</v>
      </c>
      <c r="M36">
        <v>4</v>
      </c>
      <c r="N36">
        <v>6</v>
      </c>
      <c r="O36">
        <v>-0.0131176044187584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306</v>
      </c>
      <c r="F37" s="3" t="s">
        <v>307</v>
      </c>
      <c r="G37" s="3" t="s">
        <v>308</v>
      </c>
      <c r="H37" s="3" t="s">
        <v>309</v>
      </c>
      <c r="I37" s="3" t="s">
        <v>310</v>
      </c>
      <c r="J37" s="3" t="s">
        <v>311</v>
      </c>
      <c r="K37" s="3" t="s">
        <v>312</v>
      </c>
      <c r="L37" s="3" t="s">
        <v>313</v>
      </c>
      <c r="M37">
        <v>7</v>
      </c>
      <c r="N37">
        <v>8</v>
      </c>
      <c r="O37">
        <v>-0.04792370555284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314</v>
      </c>
      <c r="F38" s="3" t="s">
        <v>315</v>
      </c>
      <c r="G38" s="3" t="s">
        <v>316</v>
      </c>
      <c r="H38" s="3" t="s">
        <v>317</v>
      </c>
      <c r="I38" s="3" t="s">
        <v>318</v>
      </c>
      <c r="J38" s="3" t="s">
        <v>319</v>
      </c>
      <c r="K38" s="3" t="s">
        <v>320</v>
      </c>
      <c r="L38" s="3" t="s">
        <v>321</v>
      </c>
      <c r="M38">
        <v>8</v>
      </c>
      <c r="N38">
        <v>6</v>
      </c>
      <c r="O38">
        <v>-0.0029639172133336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322</v>
      </c>
      <c r="F39" s="3" t="s">
        <v>323</v>
      </c>
      <c r="G39" s="3" t="s">
        <v>324</v>
      </c>
      <c r="H39" s="3" t="s">
        <v>325</v>
      </c>
      <c r="I39" s="3" t="s">
        <v>326</v>
      </c>
      <c r="J39" s="3" t="s">
        <v>327</v>
      </c>
      <c r="K39" s="3" t="s">
        <v>328</v>
      </c>
      <c r="L39" s="3" t="s">
        <v>329</v>
      </c>
      <c r="M39">
        <v>6</v>
      </c>
      <c r="N39">
        <v>7</v>
      </c>
      <c r="O39">
        <v>-0.0168952544648168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330</v>
      </c>
      <c r="F40" s="3" t="s">
        <v>331</v>
      </c>
      <c r="G40" s="3" t="s">
        <v>332</v>
      </c>
      <c r="H40" s="3" t="s">
        <v>333</v>
      </c>
      <c r="I40" s="3" t="s">
        <v>334</v>
      </c>
      <c r="J40" s="3" t="s">
        <v>335</v>
      </c>
      <c r="K40">
        <v>177.3278590923</v>
      </c>
      <c r="L40" s="3" t="s">
        <v>336</v>
      </c>
      <c r="M40">
        <v>7</v>
      </c>
      <c r="N40">
        <v>8</v>
      </c>
      <c r="O40">
        <v>-0.0154197238651882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337</v>
      </c>
      <c r="F41" s="3" t="s">
        <v>338</v>
      </c>
      <c r="G41" s="3" t="s">
        <v>339</v>
      </c>
      <c r="H41" s="3" t="s">
        <v>340</v>
      </c>
      <c r="I41" s="3" t="s">
        <v>341</v>
      </c>
      <c r="J41" s="3" t="s">
        <v>342</v>
      </c>
      <c r="K41" s="3" t="s">
        <v>343</v>
      </c>
      <c r="L41" s="3" t="s">
        <v>344</v>
      </c>
      <c r="M41">
        <v>6</v>
      </c>
      <c r="N41">
        <v>7</v>
      </c>
      <c r="O41" s="3" t="s">
        <v>345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346</v>
      </c>
      <c r="F42" s="3" t="s">
        <v>347</v>
      </c>
      <c r="G42" s="3" t="s">
        <v>348</v>
      </c>
      <c r="H42" s="3" t="s">
        <v>349</v>
      </c>
      <c r="I42" s="3" t="s">
        <v>350</v>
      </c>
      <c r="J42" s="3" t="s">
        <v>351</v>
      </c>
      <c r="K42" s="3" t="s">
        <v>352</v>
      </c>
      <c r="L42" s="3" t="s">
        <v>353</v>
      </c>
      <c r="M42">
        <v>6</v>
      </c>
      <c r="N42">
        <v>8</v>
      </c>
      <c r="O42">
        <v>-0.0248289863336689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354</v>
      </c>
      <c r="F43" s="3" t="s">
        <v>355</v>
      </c>
      <c r="G43" s="3" t="s">
        <v>356</v>
      </c>
      <c r="H43" s="3" t="s">
        <v>357</v>
      </c>
      <c r="I43" s="3" t="s">
        <v>358</v>
      </c>
      <c r="J43" s="3" t="s">
        <v>359</v>
      </c>
      <c r="K43" s="3" t="s">
        <v>360</v>
      </c>
      <c r="L43" s="3" t="s">
        <v>361</v>
      </c>
      <c r="M43">
        <v>4</v>
      </c>
      <c r="N43">
        <v>7</v>
      </c>
      <c r="O43">
        <v>-0.0234358308274915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362</v>
      </c>
      <c r="F44" s="3" t="s">
        <v>363</v>
      </c>
      <c r="G44" s="3" t="s">
        <v>364</v>
      </c>
      <c r="H44" s="3" t="s">
        <v>365</v>
      </c>
      <c r="I44" s="3" t="s">
        <v>366</v>
      </c>
      <c r="J44" s="3" t="s">
        <v>367</v>
      </c>
      <c r="K44" s="3" t="s">
        <v>368</v>
      </c>
      <c r="L44" s="3" t="s">
        <v>369</v>
      </c>
      <c r="M44">
        <v>7</v>
      </c>
      <c r="N44">
        <v>8</v>
      </c>
      <c r="O44" s="3" t="s">
        <v>370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371</v>
      </c>
      <c r="F45" s="3" t="s">
        <v>372</v>
      </c>
      <c r="G45" s="3" t="s">
        <v>373</v>
      </c>
      <c r="H45" s="3" t="s">
        <v>374</v>
      </c>
      <c r="I45" s="3" t="s">
        <v>375</v>
      </c>
      <c r="J45" s="3" t="s">
        <v>376</v>
      </c>
      <c r="K45" s="3" t="s">
        <v>377</v>
      </c>
      <c r="L45" s="3" t="s">
        <v>378</v>
      </c>
      <c r="M45">
        <v>6</v>
      </c>
      <c r="N45">
        <v>8</v>
      </c>
      <c r="O45">
        <v>-0.0567743521902802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379</v>
      </c>
      <c r="F46" s="3" t="s">
        <v>380</v>
      </c>
      <c r="G46" s="3" t="s">
        <v>381</v>
      </c>
      <c r="H46" s="3" t="s">
        <v>382</v>
      </c>
      <c r="I46" s="3" t="s">
        <v>383</v>
      </c>
      <c r="J46" s="3" t="s">
        <v>384</v>
      </c>
      <c r="K46" s="3" t="s">
        <v>385</v>
      </c>
      <c r="L46" s="3" t="s">
        <v>386</v>
      </c>
      <c r="M46">
        <v>5</v>
      </c>
      <c r="N46">
        <v>6</v>
      </c>
      <c r="O46" s="3" t="s">
        <v>387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388</v>
      </c>
      <c r="F47" s="3" t="s">
        <v>389</v>
      </c>
      <c r="G47" s="3" t="s">
        <v>390</v>
      </c>
      <c r="H47" s="3" t="s">
        <v>391</v>
      </c>
      <c r="I47" s="3" t="s">
        <v>392</v>
      </c>
      <c r="J47" s="3" t="s">
        <v>393</v>
      </c>
      <c r="K47" s="3" t="s">
        <v>394</v>
      </c>
      <c r="L47" s="3" t="s">
        <v>395</v>
      </c>
      <c r="M47">
        <v>7</v>
      </c>
      <c r="N47">
        <v>7</v>
      </c>
      <c r="O47">
        <v>-0.0312370305307541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396</v>
      </c>
      <c r="F48" s="3" t="s">
        <v>397</v>
      </c>
      <c r="G48" s="3" t="s">
        <v>398</v>
      </c>
      <c r="H48" s="3" t="s">
        <v>399</v>
      </c>
      <c r="I48" s="3" t="s">
        <v>400</v>
      </c>
      <c r="J48" s="3" t="s">
        <v>401</v>
      </c>
      <c r="K48" s="3" t="s">
        <v>402</v>
      </c>
      <c r="L48" s="3" t="s">
        <v>403</v>
      </c>
      <c r="M48">
        <v>5</v>
      </c>
      <c r="N48">
        <v>3</v>
      </c>
      <c r="O48" s="3" t="s">
        <v>404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405</v>
      </c>
      <c r="F49" s="3" t="s">
        <v>406</v>
      </c>
      <c r="G49" s="3" t="s">
        <v>407</v>
      </c>
      <c r="H49" s="3" t="s">
        <v>408</v>
      </c>
      <c r="I49" s="3" t="s">
        <v>409</v>
      </c>
      <c r="J49" s="3" t="s">
        <v>410</v>
      </c>
      <c r="K49" s="3" t="s">
        <v>411</v>
      </c>
      <c r="L49" s="3" t="s">
        <v>412</v>
      </c>
      <c r="M49">
        <v>4</v>
      </c>
      <c r="N49">
        <v>5</v>
      </c>
      <c r="O49">
        <v>-0.011568039621366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413</v>
      </c>
      <c r="F50" s="3" t="s">
        <v>414</v>
      </c>
      <c r="G50" s="3" t="s">
        <v>415</v>
      </c>
      <c r="H50" s="3" t="s">
        <v>416</v>
      </c>
      <c r="I50" s="3" t="s">
        <v>417</v>
      </c>
      <c r="J50" s="3" t="s">
        <v>418</v>
      </c>
      <c r="K50" s="3" t="s">
        <v>419</v>
      </c>
      <c r="L50" s="3" t="s">
        <v>420</v>
      </c>
      <c r="M50">
        <v>3</v>
      </c>
      <c r="N50">
        <v>4</v>
      </c>
      <c r="O50" s="3" t="s">
        <v>421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422</v>
      </c>
      <c r="F51" s="3" t="s">
        <v>423</v>
      </c>
      <c r="G51" s="3" t="s">
        <v>424</v>
      </c>
      <c r="H51" s="3" t="s">
        <v>425</v>
      </c>
      <c r="I51" s="3" t="s">
        <v>426</v>
      </c>
      <c r="J51" s="3" t="s">
        <v>427</v>
      </c>
      <c r="K51" s="3" t="s">
        <v>428</v>
      </c>
      <c r="L51" s="3" t="s">
        <v>429</v>
      </c>
      <c r="M51">
        <v>2</v>
      </c>
      <c r="N51">
        <v>3</v>
      </c>
      <c r="O51" s="3" t="s">
        <v>430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431</v>
      </c>
      <c r="F52" s="3" t="s">
        <v>432</v>
      </c>
      <c r="G52" s="3" t="s">
        <v>433</v>
      </c>
      <c r="H52" s="3" t="s">
        <v>434</v>
      </c>
      <c r="I52" s="3" t="s">
        <v>435</v>
      </c>
      <c r="J52" s="3" t="s">
        <v>436</v>
      </c>
      <c r="K52" s="3" t="s">
        <v>437</v>
      </c>
      <c r="L52" s="3" t="s">
        <v>438</v>
      </c>
      <c r="M52">
        <v>3</v>
      </c>
      <c r="N52">
        <v>4</v>
      </c>
      <c r="O52" s="3" t="s">
        <v>439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440</v>
      </c>
      <c r="F53" s="3" t="s">
        <v>441</v>
      </c>
      <c r="G53" s="3" t="s">
        <v>442</v>
      </c>
      <c r="H53" s="3" t="s">
        <v>443</v>
      </c>
      <c r="I53" s="3" t="s">
        <v>444</v>
      </c>
      <c r="J53" s="3" t="s">
        <v>445</v>
      </c>
      <c r="K53" s="3" t="s">
        <v>446</v>
      </c>
      <c r="L53" s="3" t="s">
        <v>447</v>
      </c>
      <c r="M53">
        <v>5</v>
      </c>
      <c r="N53">
        <v>4</v>
      </c>
      <c r="O53" s="3" t="s">
        <v>448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449</v>
      </c>
      <c r="F54" s="3" t="s">
        <v>450</v>
      </c>
      <c r="G54" s="3" t="s">
        <v>451</v>
      </c>
      <c r="H54" s="3" t="s">
        <v>452</v>
      </c>
      <c r="I54" s="3" t="s">
        <v>453</v>
      </c>
      <c r="J54" s="3" t="s">
        <v>454</v>
      </c>
      <c r="K54" s="3" t="s">
        <v>455</v>
      </c>
      <c r="L54" s="3" t="s">
        <v>456</v>
      </c>
      <c r="M54">
        <v>4</v>
      </c>
      <c r="N54">
        <v>4</v>
      </c>
      <c r="O54" s="3" t="s">
        <v>457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458</v>
      </c>
      <c r="F55" s="3" t="s">
        <v>459</v>
      </c>
      <c r="G55" s="3" t="s">
        <v>460</v>
      </c>
      <c r="H55" s="3" t="s">
        <v>461</v>
      </c>
      <c r="I55" s="3" t="s">
        <v>462</v>
      </c>
      <c r="J55" s="3" t="s">
        <v>463</v>
      </c>
      <c r="K55" s="3" t="s">
        <v>464</v>
      </c>
      <c r="L55" s="3" t="s">
        <v>465</v>
      </c>
      <c r="M55">
        <v>3</v>
      </c>
      <c r="N55">
        <v>7</v>
      </c>
      <c r="O55" s="3" t="s">
        <v>466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467</v>
      </c>
      <c r="F56" s="3" t="s">
        <v>468</v>
      </c>
      <c r="G56" s="3" t="s">
        <v>469</v>
      </c>
      <c r="H56" s="3" t="s">
        <v>470</v>
      </c>
      <c r="I56" s="3" t="s">
        <v>471</v>
      </c>
      <c r="J56" s="3" t="s">
        <v>472</v>
      </c>
      <c r="K56" s="3" t="s">
        <v>473</v>
      </c>
      <c r="L56" s="3" t="s">
        <v>474</v>
      </c>
      <c r="M56">
        <v>3</v>
      </c>
      <c r="N56">
        <v>4</v>
      </c>
      <c r="O56" s="3" t="s">
        <v>475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476</v>
      </c>
      <c r="F57" s="3" t="s">
        <v>477</v>
      </c>
      <c r="G57" s="3" t="s">
        <v>478</v>
      </c>
      <c r="H57" s="3" t="s">
        <v>479</v>
      </c>
      <c r="I57" s="3" t="s">
        <v>480</v>
      </c>
      <c r="J57" s="3" t="s">
        <v>481</v>
      </c>
      <c r="K57" s="3" t="s">
        <v>482</v>
      </c>
      <c r="L57" s="3" t="s">
        <v>483</v>
      </c>
      <c r="M57">
        <v>3</v>
      </c>
      <c r="N57">
        <v>5</v>
      </c>
      <c r="O57">
        <v>-0.0154671028755802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484</v>
      </c>
      <c r="F58" s="3" t="s">
        <v>485</v>
      </c>
      <c r="G58" s="3" t="s">
        <v>486</v>
      </c>
      <c r="H58">
        <v>58.71376953125</v>
      </c>
      <c r="I58" s="3" t="s">
        <v>487</v>
      </c>
      <c r="J58" s="3" t="s">
        <v>488</v>
      </c>
      <c r="K58" s="3" t="s">
        <v>489</v>
      </c>
      <c r="L58" s="3" t="s">
        <v>490</v>
      </c>
      <c r="M58">
        <v>3</v>
      </c>
      <c r="N58">
        <v>4</v>
      </c>
      <c r="O58" s="3" t="s">
        <v>491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492</v>
      </c>
      <c r="F59" s="3" t="s">
        <v>493</v>
      </c>
      <c r="G59" s="3" t="s">
        <v>494</v>
      </c>
      <c r="H59" s="3" t="s">
        <v>495</v>
      </c>
      <c r="I59" s="3" t="s">
        <v>496</v>
      </c>
      <c r="J59" s="3" t="s">
        <v>497</v>
      </c>
      <c r="K59" s="3" t="s">
        <v>498</v>
      </c>
      <c r="L59" s="3" t="s">
        <v>499</v>
      </c>
      <c r="M59">
        <v>2</v>
      </c>
      <c r="N59">
        <v>3</v>
      </c>
      <c r="O59" s="3" t="s">
        <v>500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501</v>
      </c>
      <c r="F60" s="3" t="s">
        <v>502</v>
      </c>
      <c r="G60" s="3" t="s">
        <v>503</v>
      </c>
      <c r="H60" s="3" t="s">
        <v>504</v>
      </c>
      <c r="I60" s="3" t="s">
        <v>505</v>
      </c>
      <c r="J60" s="3" t="s">
        <v>506</v>
      </c>
      <c r="K60" s="3" t="s">
        <v>507</v>
      </c>
      <c r="L60" s="3" t="s">
        <v>508</v>
      </c>
      <c r="M60">
        <v>2</v>
      </c>
      <c r="N60">
        <v>4</v>
      </c>
      <c r="O60" s="3" t="s">
        <v>509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510</v>
      </c>
      <c r="F61" s="3" t="s">
        <v>511</v>
      </c>
      <c r="G61" s="3" t="s">
        <v>512</v>
      </c>
      <c r="H61" s="3" t="s">
        <v>513</v>
      </c>
      <c r="I61" s="3" t="s">
        <v>514</v>
      </c>
      <c r="J61" s="3" t="s">
        <v>515</v>
      </c>
      <c r="K61" s="3" t="s">
        <v>516</v>
      </c>
      <c r="L61" s="3" t="s">
        <v>517</v>
      </c>
      <c r="M61">
        <v>2</v>
      </c>
      <c r="N61">
        <v>4</v>
      </c>
      <c r="O61">
        <v>-0.0121060344172308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518</v>
      </c>
      <c r="F62" s="3" t="s">
        <v>519</v>
      </c>
      <c r="G62" s="3" t="s">
        <v>520</v>
      </c>
      <c r="H62" s="3" t="s">
        <v>521</v>
      </c>
      <c r="I62" s="3" t="s">
        <v>522</v>
      </c>
      <c r="J62" s="3" t="s">
        <v>523</v>
      </c>
      <c r="K62" s="3" t="s">
        <v>524</v>
      </c>
      <c r="L62" s="3" t="s">
        <v>525</v>
      </c>
      <c r="M62">
        <v>3</v>
      </c>
      <c r="N62">
        <v>4</v>
      </c>
      <c r="O62" s="3" t="s">
        <v>526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527</v>
      </c>
      <c r="F63" s="3" t="s">
        <v>528</v>
      </c>
      <c r="G63" s="3" t="s">
        <v>529</v>
      </c>
      <c r="H63" s="3" t="s">
        <v>530</v>
      </c>
      <c r="I63" s="3" t="s">
        <v>531</v>
      </c>
      <c r="J63" s="3" t="s">
        <v>532</v>
      </c>
      <c r="K63" s="3" t="s">
        <v>533</v>
      </c>
      <c r="L63" s="3" t="s">
        <v>534</v>
      </c>
      <c r="M63">
        <v>5</v>
      </c>
      <c r="N63">
        <v>6</v>
      </c>
      <c r="O63" s="3" t="s">
        <v>535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536</v>
      </c>
      <c r="F64" s="3" t="s">
        <v>537</v>
      </c>
      <c r="G64" s="3" t="s">
        <v>538</v>
      </c>
      <c r="H64" s="3" t="s">
        <v>539</v>
      </c>
      <c r="I64" s="3" t="s">
        <v>540</v>
      </c>
      <c r="J64" s="3" t="s">
        <v>541</v>
      </c>
      <c r="K64" s="3" t="s">
        <v>542</v>
      </c>
      <c r="L64" s="3" t="s">
        <v>543</v>
      </c>
      <c r="M64">
        <v>4</v>
      </c>
      <c r="N64">
        <v>5</v>
      </c>
      <c r="O64" s="3" t="s">
        <v>544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545</v>
      </c>
      <c r="F65" s="3" t="s">
        <v>546</v>
      </c>
      <c r="G65" s="3" t="s">
        <v>547</v>
      </c>
      <c r="H65" s="3" t="s">
        <v>548</v>
      </c>
      <c r="I65" s="3" t="s">
        <v>549</v>
      </c>
      <c r="J65" s="3" t="s">
        <v>550</v>
      </c>
      <c r="K65" s="3" t="s">
        <v>551</v>
      </c>
      <c r="L65" s="3" t="s">
        <v>552</v>
      </c>
      <c r="M65">
        <v>8</v>
      </c>
      <c r="N65">
        <v>9</v>
      </c>
      <c r="O65" s="3" t="s">
        <v>553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554</v>
      </c>
      <c r="F66" s="3" t="s">
        <v>555</v>
      </c>
      <c r="G66" s="3" t="s">
        <v>556</v>
      </c>
      <c r="H66" s="3" t="s">
        <v>557</v>
      </c>
      <c r="I66" s="3" t="s">
        <v>558</v>
      </c>
      <c r="J66" s="3" t="s">
        <v>559</v>
      </c>
      <c r="K66" s="3" t="s">
        <v>560</v>
      </c>
      <c r="L66" s="3" t="s">
        <v>561</v>
      </c>
      <c r="M66">
        <v>3</v>
      </c>
      <c r="N66">
        <v>8</v>
      </c>
      <c r="O66" s="3" t="s">
        <v>562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563</v>
      </c>
      <c r="F67" s="3" t="s">
        <v>564</v>
      </c>
      <c r="G67" s="3" t="s">
        <v>565</v>
      </c>
      <c r="H67" s="3" t="s">
        <v>566</v>
      </c>
      <c r="I67" s="3" t="s">
        <v>567</v>
      </c>
      <c r="J67" s="3" t="s">
        <v>568</v>
      </c>
      <c r="K67" s="3" t="s">
        <v>569</v>
      </c>
      <c r="L67" s="3" t="s">
        <v>570</v>
      </c>
      <c r="M67">
        <v>5</v>
      </c>
      <c r="N67">
        <v>7</v>
      </c>
      <c r="O67" s="3" t="s">
        <v>571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572</v>
      </c>
      <c r="F68" s="3" t="s">
        <v>573</v>
      </c>
      <c r="G68" s="3" t="s">
        <v>574</v>
      </c>
      <c r="H68" s="3" t="s">
        <v>575</v>
      </c>
      <c r="I68" s="3" t="s">
        <v>576</v>
      </c>
      <c r="J68" s="3" t="s">
        <v>577</v>
      </c>
      <c r="K68" s="3" t="s">
        <v>578</v>
      </c>
      <c r="L68" s="3" t="s">
        <v>579</v>
      </c>
      <c r="M68">
        <v>6</v>
      </c>
      <c r="N68">
        <v>8</v>
      </c>
      <c r="O68">
        <v>-0.0060383930946617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580</v>
      </c>
      <c r="F69" s="3" t="s">
        <v>581</v>
      </c>
      <c r="G69" s="3" t="s">
        <v>582</v>
      </c>
      <c r="H69" s="3" t="s">
        <v>583</v>
      </c>
      <c r="I69" s="3" t="s">
        <v>584</v>
      </c>
      <c r="J69" s="3" t="s">
        <v>585</v>
      </c>
      <c r="K69" s="3" t="s">
        <v>586</v>
      </c>
      <c r="L69" s="3" t="s">
        <v>587</v>
      </c>
      <c r="M69">
        <v>6</v>
      </c>
      <c r="N69">
        <v>10</v>
      </c>
      <c r="O69" s="3" t="s">
        <v>588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589</v>
      </c>
      <c r="F70" s="3" t="s">
        <v>590</v>
      </c>
      <c r="G70" s="3" t="s">
        <v>591</v>
      </c>
      <c r="H70" s="3" t="s">
        <v>592</v>
      </c>
      <c r="I70" s="3" t="s">
        <v>593</v>
      </c>
      <c r="J70" s="3" t="s">
        <v>594</v>
      </c>
      <c r="K70" s="3" t="s">
        <v>595</v>
      </c>
      <c r="L70" s="3" t="s">
        <v>596</v>
      </c>
      <c r="M70">
        <v>6</v>
      </c>
      <c r="N70">
        <v>11</v>
      </c>
      <c r="O70" s="3" t="s">
        <v>597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598</v>
      </c>
      <c r="F71" s="3" t="s">
        <v>599</v>
      </c>
      <c r="G71" s="3" t="s">
        <v>600</v>
      </c>
      <c r="H71" s="3" t="s">
        <v>601</v>
      </c>
      <c r="I71" s="3" t="s">
        <v>602</v>
      </c>
      <c r="J71" s="3" t="s">
        <v>603</v>
      </c>
      <c r="K71" s="3" t="s">
        <v>604</v>
      </c>
      <c r="L71" s="3" t="s">
        <v>605</v>
      </c>
      <c r="M71">
        <v>6</v>
      </c>
      <c r="N71">
        <v>7</v>
      </c>
      <c r="O71" s="3" t="s">
        <v>606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607</v>
      </c>
      <c r="F72" s="3" t="s">
        <v>608</v>
      </c>
      <c r="G72" s="3" t="s">
        <v>609</v>
      </c>
      <c r="H72" s="3" t="s">
        <v>610</v>
      </c>
      <c r="I72" s="3" t="s">
        <v>611</v>
      </c>
      <c r="J72" s="3" t="s">
        <v>612</v>
      </c>
      <c r="K72" s="3" t="s">
        <v>613</v>
      </c>
      <c r="L72" s="3" t="s">
        <v>614</v>
      </c>
      <c r="M72">
        <v>4</v>
      </c>
      <c r="N72">
        <v>9</v>
      </c>
      <c r="O72">
        <v>-0.0062027122544404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615</v>
      </c>
      <c r="F73">
        <v>-2.21555048624672</v>
      </c>
      <c r="G73" s="3" t="s">
        <v>616</v>
      </c>
      <c r="H73" s="3" t="s">
        <v>617</v>
      </c>
      <c r="I73" s="3" t="s">
        <v>618</v>
      </c>
      <c r="J73" s="3" t="s">
        <v>619</v>
      </c>
      <c r="K73" s="3" t="s">
        <v>620</v>
      </c>
      <c r="L73" s="3" t="s">
        <v>621</v>
      </c>
      <c r="M73">
        <v>5</v>
      </c>
      <c r="N73">
        <v>9</v>
      </c>
      <c r="O73" s="3" t="s">
        <v>622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623</v>
      </c>
      <c r="F74" s="3" t="s">
        <v>624</v>
      </c>
      <c r="G74" s="3" t="s">
        <v>625</v>
      </c>
      <c r="H74" s="3" t="s">
        <v>626</v>
      </c>
      <c r="I74">
        <v>3.196794488478</v>
      </c>
      <c r="J74" s="3" t="s">
        <v>627</v>
      </c>
      <c r="K74" s="3" t="s">
        <v>628</v>
      </c>
      <c r="L74" s="3" t="s">
        <v>629</v>
      </c>
      <c r="M74">
        <v>7</v>
      </c>
      <c r="N74">
        <v>10</v>
      </c>
      <c r="O74" s="3" t="s">
        <v>630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631</v>
      </c>
      <c r="F75">
        <v>-1.57507476806638</v>
      </c>
      <c r="G75" s="3" t="s">
        <v>632</v>
      </c>
      <c r="H75" s="3" t="s">
        <v>633</v>
      </c>
      <c r="I75" s="3" t="s">
        <v>634</v>
      </c>
      <c r="J75" s="3" t="s">
        <v>635</v>
      </c>
      <c r="K75" s="3" t="s">
        <v>636</v>
      </c>
      <c r="L75" s="3" t="s">
        <v>637</v>
      </c>
      <c r="M75">
        <v>3</v>
      </c>
      <c r="N75">
        <v>6</v>
      </c>
      <c r="O75">
        <v>-0.0038904223827495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638</v>
      </c>
      <c r="F76">
        <v>-6.95861511230467</v>
      </c>
      <c r="G76" s="3" t="s">
        <v>639</v>
      </c>
      <c r="H76" s="3" t="s">
        <v>640</v>
      </c>
      <c r="I76" s="3" t="s">
        <v>641</v>
      </c>
      <c r="J76" s="3" t="s">
        <v>642</v>
      </c>
      <c r="K76" s="3" t="s">
        <v>643</v>
      </c>
      <c r="L76" s="3" t="s">
        <v>644</v>
      </c>
      <c r="M76">
        <v>10</v>
      </c>
      <c r="N76">
        <v>12</v>
      </c>
      <c r="O76" s="3" t="s">
        <v>645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646</v>
      </c>
      <c r="F77">
        <v>-4.03928527832029</v>
      </c>
      <c r="G77" s="3" t="s">
        <v>647</v>
      </c>
      <c r="H77" s="3" t="s">
        <v>648</v>
      </c>
      <c r="I77" s="3" t="s">
        <v>649</v>
      </c>
      <c r="J77" s="3" t="s">
        <v>650</v>
      </c>
      <c r="K77" s="3" t="s">
        <v>651</v>
      </c>
      <c r="L77" s="3" t="s">
        <v>652</v>
      </c>
      <c r="M77">
        <v>7</v>
      </c>
      <c r="N77">
        <v>11</v>
      </c>
      <c r="O77" s="3" t="s">
        <v>653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654</v>
      </c>
      <c r="F78">
        <v>-1.25829925537107</v>
      </c>
      <c r="G78" s="3" t="s">
        <v>655</v>
      </c>
      <c r="H78" s="3" t="s">
        <v>656</v>
      </c>
      <c r="I78" s="3" t="s">
        <v>657</v>
      </c>
      <c r="J78" s="3" t="s">
        <v>658</v>
      </c>
      <c r="K78" s="3" t="s">
        <v>659</v>
      </c>
      <c r="L78" s="3" t="s">
        <v>660</v>
      </c>
      <c r="M78">
        <v>5</v>
      </c>
      <c r="N78">
        <v>5</v>
      </c>
      <c r="O78" s="3" t="s">
        <v>661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662</v>
      </c>
      <c r="F79">
        <v>-4.42347183227537</v>
      </c>
      <c r="G79" s="3" t="s">
        <v>663</v>
      </c>
      <c r="H79" s="3" t="s">
        <v>664</v>
      </c>
      <c r="I79" s="3" t="s">
        <v>665</v>
      </c>
      <c r="J79" s="3" t="s">
        <v>666</v>
      </c>
      <c r="K79" s="3" t="s">
        <v>667</v>
      </c>
      <c r="L79" s="3" t="s">
        <v>668</v>
      </c>
      <c r="M79">
        <v>3</v>
      </c>
      <c r="N79">
        <v>3</v>
      </c>
      <c r="O79" s="3" t="s">
        <v>669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670</v>
      </c>
      <c r="F80">
        <v>-3.9690979003906</v>
      </c>
      <c r="G80" s="3" t="s">
        <v>671</v>
      </c>
      <c r="H80" s="3" t="s">
        <v>672</v>
      </c>
      <c r="I80" s="3" t="s">
        <v>673</v>
      </c>
      <c r="J80" s="3" t="s">
        <v>674</v>
      </c>
      <c r="K80" s="3" t="s">
        <v>675</v>
      </c>
      <c r="L80" s="3" t="s">
        <v>676</v>
      </c>
      <c r="M80">
        <v>5</v>
      </c>
      <c r="N80">
        <v>9</v>
      </c>
      <c r="O80" s="3" t="s">
        <v>677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678</v>
      </c>
      <c r="F81" s="3" t="s">
        <v>679</v>
      </c>
      <c r="G81" s="3" t="s">
        <v>680</v>
      </c>
      <c r="H81" s="3" t="s">
        <v>681</v>
      </c>
      <c r="I81" s="3" t="s">
        <v>682</v>
      </c>
      <c r="J81" s="3" t="s">
        <v>683</v>
      </c>
      <c r="K81" s="3" t="s">
        <v>684</v>
      </c>
      <c r="L81" s="3" t="s">
        <v>685</v>
      </c>
      <c r="M81">
        <v>7</v>
      </c>
      <c r="N81">
        <v>8</v>
      </c>
      <c r="O81">
        <v>-0.0466266440838812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686</v>
      </c>
      <c r="F82" s="3" t="s">
        <v>687</v>
      </c>
      <c r="G82" s="3" t="s">
        <v>688</v>
      </c>
      <c r="H82" s="3" t="s">
        <v>689</v>
      </c>
      <c r="I82" s="3" t="s">
        <v>690</v>
      </c>
      <c r="J82" s="3" t="s">
        <v>691</v>
      </c>
      <c r="K82" s="3" t="s">
        <v>692</v>
      </c>
      <c r="L82" s="3" t="s">
        <v>693</v>
      </c>
      <c r="M82">
        <v>5</v>
      </c>
      <c r="N82">
        <v>9</v>
      </c>
      <c r="O82">
        <v>-0.0232239335218985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694</v>
      </c>
      <c r="F83" s="3" t="s">
        <v>695</v>
      </c>
      <c r="G83" s="3" t="s">
        <v>696</v>
      </c>
      <c r="H83" s="3" t="s">
        <v>697</v>
      </c>
      <c r="I83" s="3" t="s">
        <v>698</v>
      </c>
      <c r="J83" s="3" t="s">
        <v>699</v>
      </c>
      <c r="K83" s="3" t="s">
        <v>700</v>
      </c>
      <c r="L83" s="3" t="s">
        <v>701</v>
      </c>
      <c r="M83">
        <v>5</v>
      </c>
      <c r="N83">
        <v>7</v>
      </c>
      <c r="O83">
        <v>-0.0804951687394477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702</v>
      </c>
      <c r="F84" s="3" t="s">
        <v>703</v>
      </c>
      <c r="G84" s="3" t="s">
        <v>704</v>
      </c>
      <c r="H84" s="3" t="s">
        <v>705</v>
      </c>
      <c r="I84" s="3" t="s">
        <v>706</v>
      </c>
      <c r="J84" s="3" t="s">
        <v>707</v>
      </c>
      <c r="K84" s="3" t="s">
        <v>708</v>
      </c>
      <c r="L84" s="3" t="s">
        <v>709</v>
      </c>
      <c r="M84">
        <v>6</v>
      </c>
      <c r="N84">
        <v>7</v>
      </c>
      <c r="O84">
        <v>-0.0021002789760457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 s="3" t="s">
        <v>710</v>
      </c>
      <c r="F85" s="3" t="s">
        <v>711</v>
      </c>
      <c r="G85" s="3" t="s">
        <v>712</v>
      </c>
      <c r="H85" s="3" t="s">
        <v>713</v>
      </c>
      <c r="I85" s="3" t="s">
        <v>714</v>
      </c>
      <c r="J85" s="3" t="s">
        <v>715</v>
      </c>
      <c r="K85" s="3" t="s">
        <v>716</v>
      </c>
      <c r="L85" s="3" t="s">
        <v>717</v>
      </c>
      <c r="M85">
        <v>11</v>
      </c>
      <c r="N85">
        <v>12</v>
      </c>
      <c r="O85" s="3" t="s">
        <v>718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719</v>
      </c>
      <c r="F86" s="3" t="s">
        <v>720</v>
      </c>
      <c r="G86" s="3" t="s">
        <v>721</v>
      </c>
      <c r="H86" s="3" t="s">
        <v>722</v>
      </c>
      <c r="I86" s="3" t="s">
        <v>723</v>
      </c>
      <c r="J86" s="3" t="s">
        <v>724</v>
      </c>
      <c r="K86" s="3" t="s">
        <v>725</v>
      </c>
      <c r="L86" s="3" t="s">
        <v>726</v>
      </c>
      <c r="M86">
        <v>4</v>
      </c>
      <c r="N86">
        <v>7</v>
      </c>
      <c r="O86">
        <v>-0.0232041065622334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727</v>
      </c>
      <c r="F87" s="3" t="s">
        <v>728</v>
      </c>
      <c r="G87" s="3" t="s">
        <v>729</v>
      </c>
      <c r="H87">
        <v>73.89007396698</v>
      </c>
      <c r="I87" s="3" t="s">
        <v>730</v>
      </c>
      <c r="J87" s="3" t="s">
        <v>731</v>
      </c>
      <c r="K87" s="3" t="s">
        <v>732</v>
      </c>
      <c r="L87" s="3" t="s">
        <v>733</v>
      </c>
      <c r="M87">
        <v>6</v>
      </c>
      <c r="N87">
        <v>7</v>
      </c>
      <c r="O87">
        <v>-0.0065759877892878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734</v>
      </c>
      <c r="F88">
        <v>-3.41464233398435</v>
      </c>
      <c r="G88" s="3" t="s">
        <v>735</v>
      </c>
      <c r="H88" s="3" t="s">
        <v>736</v>
      </c>
      <c r="I88" s="3" t="s">
        <v>737</v>
      </c>
      <c r="J88" s="3" t="s">
        <v>738</v>
      </c>
      <c r="K88" s="3" t="s">
        <v>739</v>
      </c>
      <c r="L88" s="3" t="s">
        <v>740</v>
      </c>
      <c r="M88">
        <v>6</v>
      </c>
      <c r="N88">
        <v>5</v>
      </c>
      <c r="O88" s="3" t="s">
        <v>741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742</v>
      </c>
      <c r="F89" s="3" t="s">
        <v>743</v>
      </c>
      <c r="G89" s="3" t="s">
        <v>744</v>
      </c>
      <c r="H89" s="3" t="s">
        <v>745</v>
      </c>
      <c r="I89" s="3" t="s">
        <v>746</v>
      </c>
      <c r="J89" s="3" t="s">
        <v>747</v>
      </c>
      <c r="K89" s="3" t="s">
        <v>748</v>
      </c>
      <c r="L89" s="3" t="s">
        <v>749</v>
      </c>
      <c r="M89">
        <v>5</v>
      </c>
      <c r="N89">
        <v>5</v>
      </c>
      <c r="O89">
        <v>-0.0254285763362506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750</v>
      </c>
      <c r="F90" s="3" t="s">
        <v>751</v>
      </c>
      <c r="G90" s="3" t="s">
        <v>752</v>
      </c>
      <c r="H90" s="3" t="s">
        <v>753</v>
      </c>
      <c r="I90" s="3" t="s">
        <v>754</v>
      </c>
      <c r="J90" s="3" t="s">
        <v>755</v>
      </c>
      <c r="K90" s="3" t="s">
        <v>756</v>
      </c>
      <c r="L90" s="3" t="s">
        <v>757</v>
      </c>
      <c r="M90">
        <v>4</v>
      </c>
      <c r="N90">
        <v>4</v>
      </c>
      <c r="O90" s="3" t="s">
        <v>758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759</v>
      </c>
      <c r="F91" s="3" t="s">
        <v>760</v>
      </c>
      <c r="G91" s="3" t="s">
        <v>761</v>
      </c>
      <c r="H91" s="3" t="s">
        <v>762</v>
      </c>
      <c r="I91" s="3" t="s">
        <v>763</v>
      </c>
      <c r="J91" s="3" t="s">
        <v>764</v>
      </c>
      <c r="K91" s="3" t="s">
        <v>765</v>
      </c>
      <c r="L91" s="3" t="s">
        <v>766</v>
      </c>
      <c r="M91">
        <v>5</v>
      </c>
      <c r="N91">
        <v>6</v>
      </c>
      <c r="O91" s="3" t="s">
        <v>767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768</v>
      </c>
      <c r="F92" s="3" t="s">
        <v>769</v>
      </c>
      <c r="G92" s="3" t="s">
        <v>770</v>
      </c>
      <c r="H92" s="3" t="s">
        <v>771</v>
      </c>
      <c r="I92" s="3" t="s">
        <v>772</v>
      </c>
      <c r="J92" s="3" t="s">
        <v>773</v>
      </c>
      <c r="K92" s="3" t="s">
        <v>774</v>
      </c>
      <c r="L92" s="3" t="s">
        <v>775</v>
      </c>
      <c r="M92">
        <v>4</v>
      </c>
      <c r="N92">
        <v>5</v>
      </c>
      <c r="O92" s="3" t="s">
        <v>776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777</v>
      </c>
      <c r="F93" s="3" t="s">
        <v>778</v>
      </c>
      <c r="G93" s="3" t="s">
        <v>779</v>
      </c>
      <c r="H93" s="3" t="s">
        <v>780</v>
      </c>
      <c r="I93">
        <v>2.397152148194</v>
      </c>
      <c r="J93" s="3" t="s">
        <v>781</v>
      </c>
      <c r="K93" s="3" t="s">
        <v>782</v>
      </c>
      <c r="L93" s="3" t="s">
        <v>783</v>
      </c>
      <c r="M93">
        <v>7</v>
      </c>
      <c r="N93">
        <v>8</v>
      </c>
      <c r="O93" s="3" t="s">
        <v>784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785</v>
      </c>
      <c r="F94" s="3" t="s">
        <v>786</v>
      </c>
      <c r="G94" s="3" t="s">
        <v>787</v>
      </c>
      <c r="H94" s="3" t="s">
        <v>788</v>
      </c>
      <c r="I94" s="3" t="s">
        <v>789</v>
      </c>
      <c r="J94" s="3" t="s">
        <v>790</v>
      </c>
      <c r="K94" s="3" t="s">
        <v>791</v>
      </c>
      <c r="L94" s="3" t="s">
        <v>792</v>
      </c>
      <c r="M94">
        <v>7</v>
      </c>
      <c r="N94">
        <v>9</v>
      </c>
      <c r="O94">
        <v>-0.0096735795739313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793</v>
      </c>
      <c r="F95" s="3" t="s">
        <v>794</v>
      </c>
      <c r="G95" s="3" t="s">
        <v>795</v>
      </c>
      <c r="H95" s="3" t="s">
        <v>796</v>
      </c>
      <c r="I95" s="3" t="s">
        <v>797</v>
      </c>
      <c r="J95" s="3" t="s">
        <v>798</v>
      </c>
      <c r="K95" s="3" t="s">
        <v>799</v>
      </c>
      <c r="L95" s="3" t="s">
        <v>800</v>
      </c>
      <c r="M95">
        <v>5</v>
      </c>
      <c r="N95">
        <v>6</v>
      </c>
      <c r="O95" s="3" t="s">
        <v>801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802</v>
      </c>
      <c r="F96" s="3" t="s">
        <v>803</v>
      </c>
      <c r="G96" s="3" t="s">
        <v>804</v>
      </c>
      <c r="H96" s="3" t="s">
        <v>805</v>
      </c>
      <c r="I96" s="3" t="s">
        <v>806</v>
      </c>
      <c r="J96" s="3" t="s">
        <v>807</v>
      </c>
      <c r="K96" s="3" t="s">
        <v>808</v>
      </c>
      <c r="L96" s="3" t="s">
        <v>809</v>
      </c>
      <c r="M96">
        <v>7</v>
      </c>
      <c r="N96">
        <v>8</v>
      </c>
      <c r="O96" s="3" t="s">
        <v>810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811</v>
      </c>
      <c r="F97" s="3" t="s">
        <v>812</v>
      </c>
      <c r="G97" s="3" t="s">
        <v>813</v>
      </c>
      <c r="H97" s="3" t="s">
        <v>814</v>
      </c>
      <c r="I97" s="3" t="s">
        <v>815</v>
      </c>
      <c r="J97" s="3" t="s">
        <v>816</v>
      </c>
      <c r="K97" s="3" t="s">
        <v>817</v>
      </c>
      <c r="L97" s="3" t="s">
        <v>818</v>
      </c>
      <c r="M97">
        <v>5</v>
      </c>
      <c r="N97">
        <v>8</v>
      </c>
      <c r="O97">
        <v>-0.069803725442253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819</v>
      </c>
      <c r="F98" s="3" t="s">
        <v>820</v>
      </c>
      <c r="G98" s="3" t="s">
        <v>821</v>
      </c>
      <c r="H98" s="3" t="s">
        <v>822</v>
      </c>
      <c r="I98" s="3" t="s">
        <v>823</v>
      </c>
      <c r="J98" s="3" t="s">
        <v>824</v>
      </c>
      <c r="K98" s="3" t="s">
        <v>825</v>
      </c>
      <c r="L98" s="3" t="s">
        <v>826</v>
      </c>
      <c r="M98">
        <v>5</v>
      </c>
      <c r="N98">
        <v>6</v>
      </c>
      <c r="O98" s="3" t="s">
        <v>827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828</v>
      </c>
      <c r="F99" s="3" t="s">
        <v>829</v>
      </c>
      <c r="G99" s="3" t="s">
        <v>830</v>
      </c>
      <c r="H99" s="3" t="s">
        <v>831</v>
      </c>
      <c r="I99" s="3" t="s">
        <v>832</v>
      </c>
      <c r="J99" s="3" t="s">
        <v>833</v>
      </c>
      <c r="K99" s="3" t="s">
        <v>834</v>
      </c>
      <c r="L99" s="3" t="s">
        <v>835</v>
      </c>
      <c r="M99">
        <v>7</v>
      </c>
      <c r="N99">
        <v>8</v>
      </c>
      <c r="O99">
        <v>-0.042183660454376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836</v>
      </c>
      <c r="F100" s="3" t="s">
        <v>837</v>
      </c>
      <c r="G100" s="3" t="s">
        <v>838</v>
      </c>
      <c r="H100" s="3" t="s">
        <v>839</v>
      </c>
      <c r="I100" s="3" t="s">
        <v>840</v>
      </c>
      <c r="J100" s="3" t="s">
        <v>841</v>
      </c>
      <c r="K100" s="3" t="s">
        <v>842</v>
      </c>
      <c r="L100" s="3" t="s">
        <v>843</v>
      </c>
      <c r="M100">
        <v>5</v>
      </c>
      <c r="N100">
        <v>5</v>
      </c>
      <c r="O100" s="3" t="s">
        <v>844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845</v>
      </c>
      <c r="F101" s="3" t="s">
        <v>846</v>
      </c>
      <c r="G101" s="3" t="s">
        <v>847</v>
      </c>
      <c r="H101" s="3" t="s">
        <v>848</v>
      </c>
      <c r="I101" s="3" t="s">
        <v>849</v>
      </c>
      <c r="J101" s="3" t="s">
        <v>850</v>
      </c>
      <c r="K101" s="3" t="s">
        <v>851</v>
      </c>
      <c r="L101" s="3" t="s">
        <v>852</v>
      </c>
      <c r="M101">
        <v>7</v>
      </c>
      <c r="N101">
        <v>6</v>
      </c>
      <c r="O101" s="3" t="s">
        <v>853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854</v>
      </c>
      <c r="F102" s="3" t="s">
        <v>855</v>
      </c>
      <c r="G102" s="3" t="s">
        <v>856</v>
      </c>
      <c r="H102" s="3" t="s">
        <v>857</v>
      </c>
      <c r="I102" s="3" t="s">
        <v>858</v>
      </c>
      <c r="J102" s="3" t="s">
        <v>859</v>
      </c>
      <c r="K102" s="3" t="s">
        <v>860</v>
      </c>
      <c r="L102" s="3" t="s">
        <v>861</v>
      </c>
      <c r="M102">
        <v>5</v>
      </c>
      <c r="N102">
        <v>7</v>
      </c>
      <c r="O102">
        <v>-0.0713142894253588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862</v>
      </c>
      <c r="F103" s="3" t="s">
        <v>863</v>
      </c>
      <c r="G103" s="3" t="s">
        <v>864</v>
      </c>
      <c r="H103" s="3" t="s">
        <v>865</v>
      </c>
      <c r="I103" s="3" t="s">
        <v>866</v>
      </c>
      <c r="J103" s="3" t="s">
        <v>867</v>
      </c>
      <c r="K103">
        <v>103.1351013016</v>
      </c>
      <c r="L103" s="3" t="s">
        <v>868</v>
      </c>
      <c r="M103">
        <v>4</v>
      </c>
      <c r="N103">
        <v>5</v>
      </c>
      <c r="O103">
        <v>-0.0052329589420003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869</v>
      </c>
      <c r="F104" s="3" t="s">
        <v>870</v>
      </c>
      <c r="G104" s="3" t="s">
        <v>871</v>
      </c>
      <c r="H104" s="3" t="s">
        <v>872</v>
      </c>
      <c r="I104" s="3" t="s">
        <v>873</v>
      </c>
      <c r="J104" s="3" t="s">
        <v>874</v>
      </c>
      <c r="K104" s="3" t="s">
        <v>875</v>
      </c>
      <c r="L104" s="3" t="s">
        <v>876</v>
      </c>
      <c r="M104">
        <v>3</v>
      </c>
      <c r="N104">
        <v>8</v>
      </c>
      <c r="O104">
        <v>-0.0500935312494551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877</v>
      </c>
      <c r="F105" s="3" t="s">
        <v>878</v>
      </c>
      <c r="G105" s="3" t="s">
        <v>879</v>
      </c>
      <c r="H105" s="3" t="s">
        <v>880</v>
      </c>
      <c r="I105" s="3" t="s">
        <v>881</v>
      </c>
      <c r="J105" s="3" t="s">
        <v>882</v>
      </c>
      <c r="K105">
        <v>103.7525217217</v>
      </c>
      <c r="L105" s="3" t="s">
        <v>883</v>
      </c>
      <c r="M105">
        <v>4</v>
      </c>
      <c r="N105">
        <v>3</v>
      </c>
      <c r="O105">
        <v>-0.0109800475505255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884</v>
      </c>
      <c r="F106" s="3" t="s">
        <v>885</v>
      </c>
      <c r="G106">
        <v>57.81276512146</v>
      </c>
      <c r="H106" s="3" t="s">
        <v>886</v>
      </c>
      <c r="I106" s="3" t="s">
        <v>887</v>
      </c>
      <c r="J106" s="3" t="s">
        <v>888</v>
      </c>
      <c r="K106" s="3" t="s">
        <v>889</v>
      </c>
      <c r="L106" s="3" t="s">
        <v>890</v>
      </c>
      <c r="M106">
        <v>3</v>
      </c>
      <c r="N106">
        <v>8</v>
      </c>
      <c r="O106">
        <v>-0.014681600744852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891</v>
      </c>
      <c r="F107" s="3" t="s">
        <v>892</v>
      </c>
      <c r="G107" s="3" t="s">
        <v>893</v>
      </c>
      <c r="H107" s="3" t="s">
        <v>894</v>
      </c>
      <c r="I107" s="3" t="s">
        <v>895</v>
      </c>
      <c r="J107" s="3" t="s">
        <v>896</v>
      </c>
      <c r="K107" s="3" t="s">
        <v>897</v>
      </c>
      <c r="L107" s="3" t="s">
        <v>898</v>
      </c>
      <c r="M107">
        <v>2</v>
      </c>
      <c r="N107">
        <v>3</v>
      </c>
      <c r="O107" s="3" t="s">
        <v>899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900</v>
      </c>
      <c r="F108" s="3" t="s">
        <v>901</v>
      </c>
      <c r="G108" s="3" t="s">
        <v>902</v>
      </c>
      <c r="H108" s="3" t="s">
        <v>903</v>
      </c>
      <c r="I108" s="3" t="s">
        <v>904</v>
      </c>
      <c r="J108" s="3" t="s">
        <v>905</v>
      </c>
      <c r="K108" s="3" t="s">
        <v>906</v>
      </c>
      <c r="L108" s="3" t="s">
        <v>907</v>
      </c>
      <c r="M108">
        <v>8</v>
      </c>
      <c r="N108">
        <v>10</v>
      </c>
      <c r="O108" s="3" t="s">
        <v>908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909</v>
      </c>
      <c r="F109" s="3" t="s">
        <v>910</v>
      </c>
      <c r="G109" s="3" t="s">
        <v>911</v>
      </c>
      <c r="H109" s="3" t="s">
        <v>912</v>
      </c>
      <c r="I109" s="3" t="s">
        <v>913</v>
      </c>
      <c r="J109" s="3" t="s">
        <v>914</v>
      </c>
      <c r="K109" s="3" t="s">
        <v>915</v>
      </c>
      <c r="L109" s="3" t="s">
        <v>916</v>
      </c>
      <c r="M109">
        <v>5</v>
      </c>
      <c r="N109">
        <v>7</v>
      </c>
      <c r="O109" s="3" t="s">
        <v>917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918</v>
      </c>
      <c r="F110" s="3" t="s">
        <v>919</v>
      </c>
      <c r="G110" s="3" t="s">
        <v>920</v>
      </c>
      <c r="H110" s="3" t="s">
        <v>921</v>
      </c>
      <c r="I110" s="3" t="s">
        <v>922</v>
      </c>
      <c r="J110" s="3" t="s">
        <v>923</v>
      </c>
      <c r="K110" s="3" t="s">
        <v>924</v>
      </c>
      <c r="L110" s="3" t="s">
        <v>925</v>
      </c>
      <c r="M110">
        <v>8</v>
      </c>
      <c r="N110">
        <v>10</v>
      </c>
      <c r="O110" s="3" t="s">
        <v>926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927</v>
      </c>
      <c r="F111" s="3" t="s">
        <v>928</v>
      </c>
      <c r="G111" s="3" t="s">
        <v>929</v>
      </c>
      <c r="H111" s="3" t="s">
        <v>930</v>
      </c>
      <c r="I111" s="3" t="s">
        <v>931</v>
      </c>
      <c r="J111" s="3" t="s">
        <v>932</v>
      </c>
      <c r="K111" s="3" t="s">
        <v>933</v>
      </c>
      <c r="L111" s="3" t="s">
        <v>934</v>
      </c>
      <c r="M111">
        <v>8</v>
      </c>
      <c r="N111">
        <v>9</v>
      </c>
      <c r="O111">
        <v>-0.0095876233444473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935</v>
      </c>
      <c r="F112" s="3" t="s">
        <v>936</v>
      </c>
      <c r="G112" s="3" t="s">
        <v>937</v>
      </c>
      <c r="H112" s="3" t="s">
        <v>938</v>
      </c>
      <c r="I112" s="3" t="s">
        <v>939</v>
      </c>
      <c r="J112">
        <v>7.964666666341</v>
      </c>
      <c r="K112" s="3" t="s">
        <v>940</v>
      </c>
      <c r="L112" s="3" t="s">
        <v>941</v>
      </c>
      <c r="M112">
        <v>7</v>
      </c>
      <c r="N112">
        <v>10</v>
      </c>
      <c r="O112">
        <v>-0.0720659072417244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942</v>
      </c>
      <c r="F113" s="3" t="s">
        <v>943</v>
      </c>
      <c r="G113" s="3" t="s">
        <v>944</v>
      </c>
      <c r="H113" s="3" t="s">
        <v>945</v>
      </c>
      <c r="I113" s="3" t="s">
        <v>946</v>
      </c>
      <c r="J113" s="3" t="s">
        <v>947</v>
      </c>
      <c r="K113" s="3" t="s">
        <v>948</v>
      </c>
      <c r="L113" s="3" t="s">
        <v>949</v>
      </c>
      <c r="M113">
        <v>6</v>
      </c>
      <c r="N113">
        <v>8</v>
      </c>
      <c r="O113">
        <v>-0.107685138529192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950</v>
      </c>
      <c r="F114" s="3" t="s">
        <v>951</v>
      </c>
      <c r="G114" s="3" t="s">
        <v>952</v>
      </c>
      <c r="H114" s="3" t="s">
        <v>953</v>
      </c>
      <c r="I114" s="3" t="s">
        <v>954</v>
      </c>
      <c r="J114" s="3" t="s">
        <v>955</v>
      </c>
      <c r="K114" s="3" t="s">
        <v>956</v>
      </c>
      <c r="L114" s="3" t="s">
        <v>957</v>
      </c>
      <c r="M114">
        <v>8</v>
      </c>
      <c r="N114">
        <v>9</v>
      </c>
      <c r="O114">
        <v>-0.0250432834366616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958</v>
      </c>
      <c r="F115" s="3" t="s">
        <v>959</v>
      </c>
      <c r="G115" s="3" t="s">
        <v>960</v>
      </c>
      <c r="H115" s="3" t="s">
        <v>961</v>
      </c>
      <c r="I115" s="3" t="s">
        <v>962</v>
      </c>
      <c r="J115" s="3" t="s">
        <v>963</v>
      </c>
      <c r="K115" s="3" t="s">
        <v>964</v>
      </c>
      <c r="L115" s="3" t="s">
        <v>965</v>
      </c>
      <c r="M115">
        <v>7</v>
      </c>
      <c r="N115">
        <v>8</v>
      </c>
      <c r="O115" s="3" t="s">
        <v>966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967</v>
      </c>
      <c r="F116" s="3" t="s">
        <v>968</v>
      </c>
      <c r="G116" s="3" t="s">
        <v>969</v>
      </c>
      <c r="H116" s="3" t="s">
        <v>970</v>
      </c>
      <c r="I116" s="3" t="s">
        <v>971</v>
      </c>
      <c r="J116" s="3" t="s">
        <v>972</v>
      </c>
      <c r="K116" s="3" t="s">
        <v>973</v>
      </c>
      <c r="L116" s="3" t="s">
        <v>974</v>
      </c>
      <c r="M116">
        <v>7</v>
      </c>
      <c r="N116">
        <v>8</v>
      </c>
      <c r="O116" s="3" t="s">
        <v>975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976</v>
      </c>
      <c r="F117" s="3" t="s">
        <v>977</v>
      </c>
      <c r="G117" s="3" t="s">
        <v>978</v>
      </c>
      <c r="H117" s="3" t="s">
        <v>979</v>
      </c>
      <c r="I117" s="3" t="s">
        <v>980</v>
      </c>
      <c r="J117" s="3" t="s">
        <v>981</v>
      </c>
      <c r="K117" s="3" t="s">
        <v>982</v>
      </c>
      <c r="L117" s="3" t="s">
        <v>983</v>
      </c>
      <c r="M117">
        <v>7</v>
      </c>
      <c r="N117">
        <v>7</v>
      </c>
      <c r="O117" s="3" t="s">
        <v>984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985</v>
      </c>
      <c r="F118" s="3" t="s">
        <v>986</v>
      </c>
      <c r="G118" s="3" t="s">
        <v>987</v>
      </c>
      <c r="H118" s="3" t="s">
        <v>988</v>
      </c>
      <c r="I118" s="3" t="s">
        <v>989</v>
      </c>
      <c r="J118" s="3" t="s">
        <v>990</v>
      </c>
      <c r="K118" s="3" t="s">
        <v>991</v>
      </c>
      <c r="L118" s="3" t="s">
        <v>992</v>
      </c>
      <c r="M118">
        <v>7</v>
      </c>
      <c r="N118">
        <v>8</v>
      </c>
      <c r="O118">
        <v>-0.0511165149539809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993</v>
      </c>
      <c r="F119" s="3" t="s">
        <v>994</v>
      </c>
      <c r="G119" s="3" t="s">
        <v>995</v>
      </c>
      <c r="H119" s="3" t="s">
        <v>996</v>
      </c>
      <c r="I119" s="3" t="s">
        <v>997</v>
      </c>
      <c r="J119" s="3" t="s">
        <v>998</v>
      </c>
      <c r="K119" s="3" t="s">
        <v>999</v>
      </c>
      <c r="L119" s="3" t="s">
        <v>1000</v>
      </c>
      <c r="M119">
        <v>6</v>
      </c>
      <c r="N119">
        <v>7</v>
      </c>
      <c r="O119">
        <v>-0.0781032713284421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1001</v>
      </c>
      <c r="F120" s="3" t="s">
        <v>1002</v>
      </c>
      <c r="G120" s="3" t="s">
        <v>1003</v>
      </c>
      <c r="H120" s="3" t="s">
        <v>1004</v>
      </c>
      <c r="I120" s="3" t="s">
        <v>1005</v>
      </c>
      <c r="J120" s="3" t="s">
        <v>1006</v>
      </c>
      <c r="K120" s="3" t="s">
        <v>1007</v>
      </c>
      <c r="L120" s="3" t="s">
        <v>1008</v>
      </c>
      <c r="M120">
        <v>4</v>
      </c>
      <c r="N120">
        <v>5</v>
      </c>
      <c r="O120" s="3" t="s">
        <v>1009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1010</v>
      </c>
      <c r="F121" s="3" t="s">
        <v>1011</v>
      </c>
      <c r="G121" s="3" t="s">
        <v>1012</v>
      </c>
      <c r="H121" s="3" t="s">
        <v>1013</v>
      </c>
      <c r="I121" s="3" t="s">
        <v>1014</v>
      </c>
      <c r="J121" s="3" t="s">
        <v>1015</v>
      </c>
      <c r="K121" s="3" t="s">
        <v>1016</v>
      </c>
      <c r="L121" s="3" t="s">
        <v>1017</v>
      </c>
      <c r="M121">
        <v>5</v>
      </c>
      <c r="N121">
        <v>7</v>
      </c>
      <c r="O121">
        <v>-0.0300094377176633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1018</v>
      </c>
      <c r="F122" s="3" t="s">
        <v>1019</v>
      </c>
      <c r="G122" s="3" t="s">
        <v>1020</v>
      </c>
      <c r="H122" s="3" t="s">
        <v>1021</v>
      </c>
      <c r="I122" s="3" t="s">
        <v>1022</v>
      </c>
      <c r="J122" s="3" t="s">
        <v>1023</v>
      </c>
      <c r="K122" s="3" t="s">
        <v>1024</v>
      </c>
      <c r="L122" s="3" t="s">
        <v>1025</v>
      </c>
      <c r="M122">
        <v>4</v>
      </c>
      <c r="N122">
        <v>5</v>
      </c>
      <c r="O122" s="3" t="s">
        <v>1026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1027</v>
      </c>
      <c r="F123" s="3" t="s">
        <v>1028</v>
      </c>
      <c r="G123" s="3" t="s">
        <v>1029</v>
      </c>
      <c r="H123" s="3" t="s">
        <v>1030</v>
      </c>
      <c r="I123" s="3" t="s">
        <v>1031</v>
      </c>
      <c r="J123" s="3" t="s">
        <v>1032</v>
      </c>
      <c r="K123" s="3" t="s">
        <v>1033</v>
      </c>
      <c r="L123" s="3" t="s">
        <v>1034</v>
      </c>
      <c r="M123">
        <v>4</v>
      </c>
      <c r="N123">
        <v>6</v>
      </c>
      <c r="O123">
        <v>-0.0720797316092056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1035</v>
      </c>
      <c r="F124" s="3" t="s">
        <v>1036</v>
      </c>
      <c r="G124" s="3" t="s">
        <v>1037</v>
      </c>
      <c r="H124" s="3" t="s">
        <v>1038</v>
      </c>
      <c r="I124" s="3" t="s">
        <v>1039</v>
      </c>
      <c r="J124" s="3" t="s">
        <v>1040</v>
      </c>
      <c r="K124" s="3" t="s">
        <v>1041</v>
      </c>
      <c r="L124" s="3" t="s">
        <v>1042</v>
      </c>
      <c r="M124">
        <v>3</v>
      </c>
      <c r="N124">
        <v>5</v>
      </c>
      <c r="O124">
        <v>-0.0097094163142533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 s="3" t="s">
        <v>1043</v>
      </c>
      <c r="F125" s="3" t="s">
        <v>1044</v>
      </c>
      <c r="G125" s="3" t="s">
        <v>1045</v>
      </c>
      <c r="H125" s="3" t="s">
        <v>1046</v>
      </c>
      <c r="I125" s="3" t="s">
        <v>1047</v>
      </c>
      <c r="J125" s="3" t="s">
        <v>1048</v>
      </c>
      <c r="K125" s="3" t="s">
        <v>1049</v>
      </c>
      <c r="L125" s="3" t="s">
        <v>1050</v>
      </c>
      <c r="M125">
        <v>3</v>
      </c>
      <c r="N125">
        <v>5</v>
      </c>
      <c r="O125">
        <v>-0.0586549452625644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1051</v>
      </c>
      <c r="F126" s="3" t="s">
        <v>1052</v>
      </c>
      <c r="G126" s="3" t="s">
        <v>1053</v>
      </c>
      <c r="H126" s="3" t="s">
        <v>1054</v>
      </c>
      <c r="I126" s="3" t="s">
        <v>1055</v>
      </c>
      <c r="J126" s="3" t="s">
        <v>1056</v>
      </c>
      <c r="K126" s="3" t="s">
        <v>1057</v>
      </c>
      <c r="L126" s="3" t="s">
        <v>1058</v>
      </c>
      <c r="M126">
        <v>3</v>
      </c>
      <c r="N126">
        <v>4</v>
      </c>
      <c r="O126" s="3" t="s">
        <v>1059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1060</v>
      </c>
      <c r="F127" s="3" t="s">
        <v>1061</v>
      </c>
      <c r="G127" s="3" t="s">
        <v>1062</v>
      </c>
      <c r="H127" s="3" t="s">
        <v>1063</v>
      </c>
      <c r="I127" s="3" t="s">
        <v>1064</v>
      </c>
      <c r="J127" s="3" t="s">
        <v>1065</v>
      </c>
      <c r="K127" s="3" t="s">
        <v>1066</v>
      </c>
      <c r="L127" s="3" t="s">
        <v>1067</v>
      </c>
      <c r="M127">
        <v>3</v>
      </c>
      <c r="N127">
        <v>3</v>
      </c>
      <c r="O127" s="3" t="s">
        <v>1068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1069</v>
      </c>
      <c r="F128" s="3" t="s">
        <v>1070</v>
      </c>
      <c r="G128" s="3" t="s">
        <v>1071</v>
      </c>
      <c r="H128" s="3" t="s">
        <v>1072</v>
      </c>
      <c r="I128" s="3" t="s">
        <v>1073</v>
      </c>
      <c r="J128" s="3" t="s">
        <v>1074</v>
      </c>
      <c r="K128" s="3" t="s">
        <v>1075</v>
      </c>
      <c r="L128" s="3" t="s">
        <v>1076</v>
      </c>
      <c r="M128">
        <v>8</v>
      </c>
      <c r="N128">
        <v>9</v>
      </c>
      <c r="O128" s="3" t="s">
        <v>1077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1078</v>
      </c>
      <c r="F129" s="3" t="s">
        <v>1079</v>
      </c>
      <c r="G129" s="3" t="s">
        <v>1080</v>
      </c>
      <c r="H129" s="3" t="s">
        <v>1081</v>
      </c>
      <c r="I129" s="3" t="s">
        <v>1082</v>
      </c>
      <c r="J129" s="3" t="s">
        <v>1083</v>
      </c>
      <c r="K129" s="3" t="s">
        <v>1084</v>
      </c>
      <c r="L129" s="3" t="s">
        <v>1085</v>
      </c>
      <c r="M129">
        <v>8</v>
      </c>
      <c r="N129">
        <v>6</v>
      </c>
      <c r="O129" s="3" t="s">
        <v>1086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1087</v>
      </c>
      <c r="F130" s="3" t="s">
        <v>1088</v>
      </c>
      <c r="G130" s="3" t="s">
        <v>1089</v>
      </c>
      <c r="H130" s="3" t="s">
        <v>1090</v>
      </c>
      <c r="I130" s="3" t="s">
        <v>1091</v>
      </c>
      <c r="J130" s="3" t="s">
        <v>1092</v>
      </c>
      <c r="K130" s="3" t="s">
        <v>1093</v>
      </c>
      <c r="L130" s="3" t="s">
        <v>1094</v>
      </c>
      <c r="M130">
        <v>10</v>
      </c>
      <c r="N130">
        <v>7</v>
      </c>
      <c r="O130" s="3" t="s">
        <v>1095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1096</v>
      </c>
      <c r="F131" s="3" t="s">
        <v>1097</v>
      </c>
      <c r="G131" s="3" t="s">
        <v>1098</v>
      </c>
      <c r="H131" s="3" t="s">
        <v>1099</v>
      </c>
      <c r="I131" s="3" t="s">
        <v>1100</v>
      </c>
      <c r="J131" s="3" t="s">
        <v>1101</v>
      </c>
      <c r="K131" s="3" t="s">
        <v>1102</v>
      </c>
      <c r="L131" s="3" t="s">
        <v>1103</v>
      </c>
      <c r="M131">
        <v>7</v>
      </c>
      <c r="N131">
        <v>2</v>
      </c>
      <c r="O131" s="3" t="s">
        <v>1104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1105</v>
      </c>
      <c r="F132" s="3" t="s">
        <v>1106</v>
      </c>
      <c r="G132" s="3" t="s">
        <v>1107</v>
      </c>
      <c r="H132" s="3" t="s">
        <v>1108</v>
      </c>
      <c r="I132" s="3" t="s">
        <v>1109</v>
      </c>
      <c r="J132" s="3" t="s">
        <v>1110</v>
      </c>
      <c r="K132" s="3" t="s">
        <v>1111</v>
      </c>
      <c r="L132">
        <v>264.8843808994</v>
      </c>
      <c r="M132">
        <v>11</v>
      </c>
      <c r="N132">
        <v>10</v>
      </c>
      <c r="O132" s="3" t="s">
        <v>1112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1113</v>
      </c>
      <c r="F133" s="3" t="s">
        <v>1114</v>
      </c>
      <c r="G133" s="3" t="s">
        <v>1115</v>
      </c>
      <c r="H133" s="3" t="s">
        <v>1116</v>
      </c>
      <c r="I133" s="3" t="s">
        <v>1117</v>
      </c>
      <c r="J133">
        <v>3.995885839802</v>
      </c>
      <c r="K133" s="3" t="s">
        <v>1118</v>
      </c>
      <c r="L133" s="3" t="s">
        <v>1119</v>
      </c>
      <c r="M133">
        <v>5</v>
      </c>
      <c r="N133">
        <v>6</v>
      </c>
      <c r="O133" s="3" t="s">
        <v>1120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1121</v>
      </c>
      <c r="F134" s="3" t="s">
        <v>1122</v>
      </c>
      <c r="G134" s="3" t="s">
        <v>1123</v>
      </c>
      <c r="H134" s="3" t="s">
        <v>1124</v>
      </c>
      <c r="I134" s="3" t="s">
        <v>1125</v>
      </c>
      <c r="J134" s="3" t="s">
        <v>1126</v>
      </c>
      <c r="K134" s="3" t="s">
        <v>1127</v>
      </c>
      <c r="L134" s="3" t="s">
        <v>1128</v>
      </c>
      <c r="M134">
        <v>6</v>
      </c>
      <c r="N134">
        <v>7</v>
      </c>
      <c r="O134" s="3" t="s">
        <v>1129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1130</v>
      </c>
      <c r="F135" s="3" t="s">
        <v>1131</v>
      </c>
      <c r="G135" s="3" t="s">
        <v>1132</v>
      </c>
      <c r="H135" s="3" t="s">
        <v>1133</v>
      </c>
      <c r="I135" s="3" t="s">
        <v>1134</v>
      </c>
      <c r="J135" s="3" t="s">
        <v>1135</v>
      </c>
      <c r="K135" s="3" t="s">
        <v>1136</v>
      </c>
      <c r="L135" s="3" t="s">
        <v>1137</v>
      </c>
      <c r="M135">
        <v>3</v>
      </c>
      <c r="N135">
        <v>5</v>
      </c>
      <c r="O135" s="3" t="s">
        <v>1138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1139</v>
      </c>
      <c r="F136" s="3" t="s">
        <v>1140</v>
      </c>
      <c r="G136" s="3" t="s">
        <v>1141</v>
      </c>
      <c r="H136" s="3" t="s">
        <v>1142</v>
      </c>
      <c r="I136" s="3" t="s">
        <v>1143</v>
      </c>
      <c r="J136" s="3" t="s">
        <v>1144</v>
      </c>
      <c r="K136" s="3" t="s">
        <v>1145</v>
      </c>
      <c r="L136" s="3" t="s">
        <v>1146</v>
      </c>
      <c r="M136">
        <v>2</v>
      </c>
      <c r="N136">
        <v>4</v>
      </c>
      <c r="O136" s="3" t="s">
        <v>1147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1148</v>
      </c>
      <c r="F137" s="3" t="s">
        <v>1149</v>
      </c>
      <c r="G137" s="3" t="s">
        <v>1150</v>
      </c>
      <c r="H137" s="3" t="s">
        <v>1151</v>
      </c>
      <c r="I137" s="3" t="s">
        <v>1152</v>
      </c>
      <c r="J137" s="3" t="s">
        <v>1153</v>
      </c>
      <c r="K137" s="3" t="s">
        <v>1154</v>
      </c>
      <c r="L137" s="3" t="s">
        <v>1155</v>
      </c>
      <c r="M137">
        <v>4</v>
      </c>
      <c r="N137">
        <v>5</v>
      </c>
      <c r="O137" s="3" t="s">
        <v>1156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1157</v>
      </c>
      <c r="F138" s="3" t="s">
        <v>1158</v>
      </c>
      <c r="G138" s="3" t="s">
        <v>1159</v>
      </c>
      <c r="H138" s="3" t="s">
        <v>1160</v>
      </c>
      <c r="I138" s="3" t="s">
        <v>1161</v>
      </c>
      <c r="J138" s="3" t="s">
        <v>1162</v>
      </c>
      <c r="K138" s="3" t="s">
        <v>1163</v>
      </c>
      <c r="L138" s="3" t="s">
        <v>1164</v>
      </c>
      <c r="M138">
        <v>4</v>
      </c>
      <c r="N138">
        <v>7</v>
      </c>
      <c r="O138" s="3" t="s">
        <v>1165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1166</v>
      </c>
      <c r="F139" s="3" t="s">
        <v>1167</v>
      </c>
      <c r="G139" s="3" t="s">
        <v>1168</v>
      </c>
      <c r="H139" s="3" t="s">
        <v>1169</v>
      </c>
      <c r="I139" s="3" t="s">
        <v>1170</v>
      </c>
      <c r="J139" s="3" t="s">
        <v>1171</v>
      </c>
      <c r="K139" s="3" t="s">
        <v>1172</v>
      </c>
      <c r="L139" s="3" t="s">
        <v>1173</v>
      </c>
      <c r="M139">
        <v>8</v>
      </c>
      <c r="N139">
        <v>10</v>
      </c>
      <c r="O139" s="3" t="s">
        <v>1174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1175</v>
      </c>
      <c r="F140" s="3" t="s">
        <v>1176</v>
      </c>
      <c r="G140" s="3" t="s">
        <v>1177</v>
      </c>
      <c r="H140" s="3" t="s">
        <v>1178</v>
      </c>
      <c r="I140" s="3" t="s">
        <v>1179</v>
      </c>
      <c r="J140" s="3" t="s">
        <v>1180</v>
      </c>
      <c r="K140" s="3" t="s">
        <v>1181</v>
      </c>
      <c r="L140" s="3" t="s">
        <v>1182</v>
      </c>
      <c r="M140">
        <v>5</v>
      </c>
      <c r="N140">
        <v>9</v>
      </c>
      <c r="O140" s="3" t="s">
        <v>1183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1184</v>
      </c>
      <c r="F141" s="3" t="s">
        <v>1185</v>
      </c>
      <c r="G141" s="3" t="s">
        <v>1186</v>
      </c>
      <c r="H141" s="3" t="s">
        <v>1187</v>
      </c>
      <c r="I141" s="3" t="s">
        <v>1188</v>
      </c>
      <c r="J141" s="3" t="s">
        <v>1189</v>
      </c>
      <c r="K141" s="3" t="s">
        <v>1190</v>
      </c>
      <c r="L141" s="3" t="s">
        <v>1191</v>
      </c>
      <c r="M141">
        <v>4</v>
      </c>
      <c r="N141">
        <v>8</v>
      </c>
      <c r="O141">
        <v>-0.0040127625824889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1192</v>
      </c>
      <c r="F142" s="3" t="s">
        <v>1193</v>
      </c>
      <c r="G142" s="3" t="s">
        <v>1194</v>
      </c>
      <c r="H142" s="3" t="s">
        <v>1195</v>
      </c>
      <c r="I142" s="3" t="s">
        <v>1196</v>
      </c>
      <c r="J142" s="3" t="s">
        <v>1197</v>
      </c>
      <c r="K142" s="3" t="s">
        <v>1198</v>
      </c>
      <c r="L142" s="3" t="s">
        <v>1199</v>
      </c>
      <c r="M142">
        <v>4</v>
      </c>
      <c r="N142">
        <v>7</v>
      </c>
      <c r="O142" s="3" t="s">
        <v>1200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1201</v>
      </c>
      <c r="F143" s="3" t="s">
        <v>1202</v>
      </c>
      <c r="G143" s="3" t="s">
        <v>1203</v>
      </c>
      <c r="H143" s="3" t="s">
        <v>1204</v>
      </c>
      <c r="I143" s="3" t="s">
        <v>1205</v>
      </c>
      <c r="J143" s="3" t="s">
        <v>1206</v>
      </c>
      <c r="K143" s="3" t="s">
        <v>1207</v>
      </c>
      <c r="L143" s="3" t="s">
        <v>1208</v>
      </c>
      <c r="M143">
        <v>4</v>
      </c>
      <c r="N143">
        <v>10</v>
      </c>
      <c r="O143">
        <v>-0.0097592125681226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1209</v>
      </c>
      <c r="F144">
        <v>-2.53753204345701</v>
      </c>
      <c r="G144" s="3" t="s">
        <v>1210</v>
      </c>
      <c r="H144" s="3" t="s">
        <v>1211</v>
      </c>
      <c r="I144" s="3" t="s">
        <v>1212</v>
      </c>
      <c r="J144" s="3" t="s">
        <v>1213</v>
      </c>
      <c r="K144" s="3" t="s">
        <v>1214</v>
      </c>
      <c r="L144" s="3" t="s">
        <v>1215</v>
      </c>
      <c r="M144">
        <v>2</v>
      </c>
      <c r="N144">
        <v>7</v>
      </c>
      <c r="O144" s="3" t="s">
        <v>1216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1217</v>
      </c>
      <c r="F145" s="3" t="s">
        <v>1218</v>
      </c>
      <c r="G145" s="3" t="s">
        <v>1219</v>
      </c>
      <c r="H145" s="3" t="s">
        <v>1220</v>
      </c>
      <c r="I145" s="3" t="s">
        <v>1221</v>
      </c>
      <c r="J145" s="3" t="s">
        <v>1222</v>
      </c>
      <c r="K145" s="3" t="s">
        <v>1223</v>
      </c>
      <c r="L145" s="3" t="s">
        <v>1224</v>
      </c>
      <c r="M145">
        <v>7</v>
      </c>
      <c r="N145">
        <v>9</v>
      </c>
      <c r="O145" s="3" t="s">
        <v>1225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1226</v>
      </c>
      <c r="F146" s="3" t="s">
        <v>1227</v>
      </c>
      <c r="G146" s="3" t="s">
        <v>1228</v>
      </c>
      <c r="H146" s="3" t="s">
        <v>1229</v>
      </c>
      <c r="I146" s="3" t="s">
        <v>1230</v>
      </c>
      <c r="J146" s="3" t="s">
        <v>1231</v>
      </c>
      <c r="K146" s="3" t="s">
        <v>1232</v>
      </c>
      <c r="L146" s="3" t="s">
        <v>1233</v>
      </c>
      <c r="M146">
        <v>10</v>
      </c>
      <c r="N146">
        <v>11</v>
      </c>
      <c r="O146" s="3" t="s">
        <v>1234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1235</v>
      </c>
      <c r="F147" s="3" t="s">
        <v>1236</v>
      </c>
      <c r="G147" s="3" t="s">
        <v>1237</v>
      </c>
      <c r="H147" s="3" t="s">
        <v>1238</v>
      </c>
      <c r="I147" s="3" t="s">
        <v>1239</v>
      </c>
      <c r="J147" s="3" t="s">
        <v>1240</v>
      </c>
      <c r="K147" s="3" t="s">
        <v>1241</v>
      </c>
      <c r="L147" s="3" t="s">
        <v>1242</v>
      </c>
      <c r="M147">
        <v>10</v>
      </c>
      <c r="N147">
        <v>11</v>
      </c>
      <c r="O147" s="3" t="s">
        <v>1243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1244</v>
      </c>
      <c r="F148">
        <v>-0.522019958496071</v>
      </c>
      <c r="G148" s="3" t="s">
        <v>1245</v>
      </c>
      <c r="H148" s="3" t="s">
        <v>1246</v>
      </c>
      <c r="I148" s="3" t="s">
        <v>1247</v>
      </c>
      <c r="J148" s="3" t="s">
        <v>1248</v>
      </c>
      <c r="K148" s="3" t="s">
        <v>1249</v>
      </c>
      <c r="L148" s="3" t="s">
        <v>1250</v>
      </c>
      <c r="M148">
        <v>6</v>
      </c>
      <c r="N148">
        <v>11</v>
      </c>
      <c r="O148" s="3" t="s">
        <v>1251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 s="3" t="s">
        <v>1252</v>
      </c>
      <c r="F149" s="3" t="s">
        <v>1253</v>
      </c>
      <c r="G149" s="3" t="s">
        <v>1254</v>
      </c>
      <c r="H149" s="3" t="s">
        <v>1255</v>
      </c>
      <c r="I149" s="3" t="s">
        <v>1256</v>
      </c>
      <c r="J149" s="3" t="s">
        <v>1257</v>
      </c>
      <c r="K149" s="3" t="s">
        <v>1258</v>
      </c>
      <c r="L149" s="3" t="s">
        <v>1259</v>
      </c>
      <c r="M149">
        <v>6</v>
      </c>
      <c r="N149">
        <v>5</v>
      </c>
      <c r="O149" s="3" t="s">
        <v>1260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1261</v>
      </c>
      <c r="F150">
        <v>-0.153121948242165</v>
      </c>
      <c r="G150" s="3" t="s">
        <v>1262</v>
      </c>
      <c r="H150" s="3" t="s">
        <v>1263</v>
      </c>
      <c r="I150" s="3" t="s">
        <v>1264</v>
      </c>
      <c r="J150" s="3" t="s">
        <v>1265</v>
      </c>
      <c r="K150" s="3" t="s">
        <v>1266</v>
      </c>
      <c r="L150" s="3" t="s">
        <v>1267</v>
      </c>
      <c r="M150">
        <v>8</v>
      </c>
      <c r="N150">
        <v>9</v>
      </c>
      <c r="O150" s="3" t="s">
        <v>1268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1269</v>
      </c>
      <c r="F151" s="3" t="s">
        <v>1270</v>
      </c>
      <c r="G151" s="3" t="s">
        <v>1271</v>
      </c>
      <c r="H151" s="3" t="s">
        <v>1272</v>
      </c>
      <c r="I151" s="3" t="s">
        <v>1273</v>
      </c>
      <c r="J151" s="3" t="s">
        <v>1274</v>
      </c>
      <c r="K151" s="3" t="s">
        <v>1275</v>
      </c>
      <c r="L151" s="3" t="s">
        <v>1276</v>
      </c>
      <c r="M151">
        <v>9</v>
      </c>
      <c r="N151">
        <v>10</v>
      </c>
      <c r="O151">
        <v>-0.0065351599839964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 s="3" t="s">
        <v>1277</v>
      </c>
      <c r="F152" s="3" t="s">
        <v>1278</v>
      </c>
      <c r="G152" s="3" t="s">
        <v>1279</v>
      </c>
      <c r="H152" s="3" t="s">
        <v>1280</v>
      </c>
      <c r="I152" s="3" t="s">
        <v>1281</v>
      </c>
      <c r="J152" s="3" t="s">
        <v>1282</v>
      </c>
      <c r="K152" s="3" t="s">
        <v>1283</v>
      </c>
      <c r="L152" s="3" t="s">
        <v>1284</v>
      </c>
      <c r="M152">
        <v>4</v>
      </c>
      <c r="N152">
        <v>9</v>
      </c>
      <c r="O152">
        <v>-0.0245626203917264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 s="3" t="s">
        <v>1285</v>
      </c>
      <c r="F153" s="3" t="s">
        <v>1286</v>
      </c>
      <c r="G153" s="3" t="s">
        <v>1287</v>
      </c>
      <c r="H153" s="3" t="s">
        <v>1288</v>
      </c>
      <c r="I153" s="3" t="s">
        <v>1289</v>
      </c>
      <c r="J153" s="3" t="s">
        <v>1290</v>
      </c>
      <c r="K153" s="3" t="s">
        <v>1291</v>
      </c>
      <c r="L153" s="3" t="s">
        <v>1292</v>
      </c>
      <c r="M153">
        <v>9</v>
      </c>
      <c r="N153">
        <v>9</v>
      </c>
      <c r="O153" s="3" t="s">
        <v>1293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1294</v>
      </c>
      <c r="F154" s="3" t="s">
        <v>1295</v>
      </c>
      <c r="G154" s="3" t="s">
        <v>1296</v>
      </c>
      <c r="H154" s="3" t="s">
        <v>1297</v>
      </c>
      <c r="I154" s="3" t="s">
        <v>1298</v>
      </c>
      <c r="J154" s="3" t="s">
        <v>1299</v>
      </c>
      <c r="K154" s="3" t="s">
        <v>1300</v>
      </c>
      <c r="L154" s="3" t="s">
        <v>1301</v>
      </c>
      <c r="M154">
        <v>5</v>
      </c>
      <c r="N154">
        <v>8</v>
      </c>
      <c r="O154">
        <v>-0.0823884989692982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1302</v>
      </c>
      <c r="F155">
        <v>-2.7939270019531</v>
      </c>
      <c r="G155" s="3" t="s">
        <v>1303</v>
      </c>
      <c r="H155" s="3" t="s">
        <v>1304</v>
      </c>
      <c r="I155" s="3" t="s">
        <v>1305</v>
      </c>
      <c r="J155" s="3" t="s">
        <v>1306</v>
      </c>
      <c r="K155" s="3" t="s">
        <v>1307</v>
      </c>
      <c r="L155" s="3" t="s">
        <v>1308</v>
      </c>
      <c r="M155">
        <v>10</v>
      </c>
      <c r="N155">
        <v>10</v>
      </c>
      <c r="O155" s="3" t="s">
        <v>1309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1310</v>
      </c>
      <c r="F156" s="3" t="s">
        <v>1311</v>
      </c>
      <c r="G156" s="3" t="s">
        <v>1312</v>
      </c>
      <c r="H156" s="3" t="s">
        <v>1313</v>
      </c>
      <c r="I156" s="3" t="s">
        <v>1314</v>
      </c>
      <c r="J156" s="3" t="s">
        <v>1315</v>
      </c>
      <c r="K156" s="3" t="s">
        <v>1316</v>
      </c>
      <c r="L156" s="3" t="s">
        <v>1317</v>
      </c>
      <c r="M156">
        <v>6</v>
      </c>
      <c r="N156">
        <v>9</v>
      </c>
      <c r="O156">
        <v>-0.0365545540130997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1318</v>
      </c>
      <c r="F157" s="3" t="s">
        <v>1319</v>
      </c>
      <c r="G157" s="3" t="s">
        <v>1320</v>
      </c>
      <c r="H157" s="3" t="s">
        <v>1321</v>
      </c>
      <c r="I157" s="3" t="s">
        <v>1322</v>
      </c>
      <c r="J157" s="3" t="s">
        <v>1323</v>
      </c>
      <c r="K157" s="3" t="s">
        <v>1324</v>
      </c>
      <c r="L157" s="3" t="s">
        <v>1325</v>
      </c>
      <c r="M157">
        <v>5</v>
      </c>
      <c r="N157">
        <v>7</v>
      </c>
      <c r="O157" s="3" t="s">
        <v>1326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1327</v>
      </c>
      <c r="F158">
        <v>-0.153425598144509</v>
      </c>
      <c r="G158" s="3" t="s">
        <v>1328</v>
      </c>
      <c r="H158" s="3" t="s">
        <v>1329</v>
      </c>
      <c r="I158" s="3" t="s">
        <v>1330</v>
      </c>
      <c r="J158" s="3" t="s">
        <v>1331</v>
      </c>
      <c r="K158" s="3" t="s">
        <v>1332</v>
      </c>
      <c r="L158" s="3" t="s">
        <v>1333</v>
      </c>
      <c r="M158">
        <v>5</v>
      </c>
      <c r="N158">
        <v>7</v>
      </c>
      <c r="O158" s="3" t="s">
        <v>1334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1335</v>
      </c>
      <c r="F159" s="3" t="s">
        <v>1336</v>
      </c>
      <c r="G159" s="3" t="s">
        <v>1337</v>
      </c>
      <c r="H159" s="3" t="s">
        <v>1338</v>
      </c>
      <c r="I159" s="3" t="s">
        <v>1339</v>
      </c>
      <c r="J159" s="3" t="s">
        <v>1340</v>
      </c>
      <c r="K159" s="3" t="s">
        <v>1341</v>
      </c>
      <c r="L159" s="3" t="s">
        <v>1342</v>
      </c>
      <c r="M159">
        <v>3</v>
      </c>
      <c r="N159">
        <v>5</v>
      </c>
      <c r="O159">
        <v>-0.0500762823053598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1343</v>
      </c>
      <c r="F160">
        <v>-1.07445373535154</v>
      </c>
      <c r="G160" s="3" t="s">
        <v>1344</v>
      </c>
      <c r="H160" s="3" t="s">
        <v>1345</v>
      </c>
      <c r="I160" s="3" t="s">
        <v>1346</v>
      </c>
      <c r="J160" s="3" t="s">
        <v>1347</v>
      </c>
      <c r="K160" s="3" t="s">
        <v>1348</v>
      </c>
      <c r="L160" s="3" t="s">
        <v>1349</v>
      </c>
      <c r="M160">
        <v>5</v>
      </c>
      <c r="N160">
        <v>4</v>
      </c>
      <c r="O160" s="3" t="s">
        <v>1350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1351</v>
      </c>
      <c r="F161" s="3" t="s">
        <v>1352</v>
      </c>
      <c r="G161" s="3" t="s">
        <v>1353</v>
      </c>
      <c r="H161" s="3" t="s">
        <v>1354</v>
      </c>
      <c r="I161" s="3" t="s">
        <v>1355</v>
      </c>
      <c r="J161" s="3" t="s">
        <v>1356</v>
      </c>
      <c r="K161" s="3" t="s">
        <v>1357</v>
      </c>
      <c r="L161" s="3" t="s">
        <v>1358</v>
      </c>
      <c r="M161">
        <v>4</v>
      </c>
      <c r="N161">
        <v>7</v>
      </c>
      <c r="O161" s="3" t="s">
        <v>1359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1360</v>
      </c>
      <c r="F162" s="3" t="s">
        <v>1361</v>
      </c>
      <c r="G162" s="3" t="s">
        <v>1362</v>
      </c>
      <c r="H162" s="3" t="s">
        <v>1363</v>
      </c>
      <c r="I162" s="3" t="s">
        <v>1364</v>
      </c>
      <c r="J162" s="3" t="s">
        <v>1365</v>
      </c>
      <c r="K162" s="3" t="s">
        <v>1366</v>
      </c>
      <c r="L162" s="3" t="s">
        <v>1367</v>
      </c>
      <c r="M162">
        <v>9</v>
      </c>
      <c r="N162">
        <v>8</v>
      </c>
      <c r="O162" s="3" t="s">
        <v>1368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1369</v>
      </c>
      <c r="F163" s="3" t="s">
        <v>1370</v>
      </c>
      <c r="G163" s="3" t="s">
        <v>1371</v>
      </c>
      <c r="H163" s="3" t="s">
        <v>1372</v>
      </c>
      <c r="I163" s="3" t="s">
        <v>1373</v>
      </c>
      <c r="J163" s="3" t="s">
        <v>1374</v>
      </c>
      <c r="K163" s="3" t="s">
        <v>1375</v>
      </c>
      <c r="L163" s="3" t="s">
        <v>1376</v>
      </c>
      <c r="M163">
        <v>6</v>
      </c>
      <c r="N163">
        <v>9</v>
      </c>
      <c r="O163" s="3" t="s">
        <v>1377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1378</v>
      </c>
      <c r="F164" s="3" t="s">
        <v>1379</v>
      </c>
      <c r="G164" s="3" t="s">
        <v>1380</v>
      </c>
      <c r="H164" s="3" t="s">
        <v>1381</v>
      </c>
      <c r="I164" s="3" t="s">
        <v>1382</v>
      </c>
      <c r="J164" s="3" t="s">
        <v>1383</v>
      </c>
      <c r="K164" s="3" t="s">
        <v>1384</v>
      </c>
      <c r="L164" s="3" t="s">
        <v>1385</v>
      </c>
      <c r="M164">
        <v>5</v>
      </c>
      <c r="N164">
        <v>5</v>
      </c>
      <c r="O164">
        <v>-0.025164286436147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1386</v>
      </c>
      <c r="F165" s="3" t="s">
        <v>1387</v>
      </c>
      <c r="G165" s="3" t="s">
        <v>1388</v>
      </c>
      <c r="H165" s="3" t="s">
        <v>1389</v>
      </c>
      <c r="I165" s="3" t="s">
        <v>1390</v>
      </c>
      <c r="J165" s="3" t="s">
        <v>1391</v>
      </c>
      <c r="K165" s="3" t="s">
        <v>1392</v>
      </c>
      <c r="L165" s="3" t="s">
        <v>1393</v>
      </c>
      <c r="M165">
        <v>8</v>
      </c>
      <c r="N165">
        <v>9</v>
      </c>
      <c r="O165" s="3" t="s">
        <v>1394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1395</v>
      </c>
      <c r="F166" s="3" t="s">
        <v>1396</v>
      </c>
      <c r="G166" s="3" t="s">
        <v>1397</v>
      </c>
      <c r="H166" s="3" t="s">
        <v>1398</v>
      </c>
      <c r="I166" s="3" t="s">
        <v>1399</v>
      </c>
      <c r="J166" s="3" t="s">
        <v>1400</v>
      </c>
      <c r="K166" s="3" t="s">
        <v>1401</v>
      </c>
      <c r="L166" s="3" t="s">
        <v>1402</v>
      </c>
      <c r="M166">
        <v>6</v>
      </c>
      <c r="N166">
        <v>8</v>
      </c>
      <c r="O166">
        <v>-0.0778155013883597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1403</v>
      </c>
      <c r="F167" s="3" t="s">
        <v>1404</v>
      </c>
      <c r="G167" s="3" t="s">
        <v>1405</v>
      </c>
      <c r="H167" s="3" t="s">
        <v>1406</v>
      </c>
      <c r="I167" s="3" t="s">
        <v>1407</v>
      </c>
      <c r="J167" s="3" t="s">
        <v>1408</v>
      </c>
      <c r="K167" s="3" t="s">
        <v>1409</v>
      </c>
      <c r="L167" s="3" t="s">
        <v>1410</v>
      </c>
      <c r="M167">
        <v>5</v>
      </c>
      <c r="N167">
        <v>8</v>
      </c>
      <c r="O167" s="3" t="s">
        <v>1411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1412</v>
      </c>
      <c r="F168" s="3" t="s">
        <v>1413</v>
      </c>
      <c r="G168" s="3" t="s">
        <v>1414</v>
      </c>
      <c r="H168" s="3" t="s">
        <v>1415</v>
      </c>
      <c r="I168" s="3" t="s">
        <v>1416</v>
      </c>
      <c r="J168" s="3" t="s">
        <v>1417</v>
      </c>
      <c r="K168" s="3" t="s">
        <v>1418</v>
      </c>
      <c r="L168" s="3" t="s">
        <v>1419</v>
      </c>
      <c r="M168">
        <v>4</v>
      </c>
      <c r="N168">
        <v>7</v>
      </c>
      <c r="O168">
        <v>-0.008570266837718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1420</v>
      </c>
      <c r="F169" s="3" t="s">
        <v>1421</v>
      </c>
      <c r="G169" s="3" t="s">
        <v>1422</v>
      </c>
      <c r="H169" s="3" t="s">
        <v>1423</v>
      </c>
      <c r="I169" s="3" t="s">
        <v>1424</v>
      </c>
      <c r="J169" s="3" t="s">
        <v>1425</v>
      </c>
      <c r="K169" s="3" t="s">
        <v>1426</v>
      </c>
      <c r="L169" s="3" t="s">
        <v>1427</v>
      </c>
      <c r="M169">
        <v>7</v>
      </c>
      <c r="N169">
        <v>9</v>
      </c>
      <c r="O169">
        <v>-0.0665053311242016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1428</v>
      </c>
      <c r="F170" s="3" t="s">
        <v>1429</v>
      </c>
      <c r="G170" s="3" t="s">
        <v>1430</v>
      </c>
      <c r="H170" s="3" t="s">
        <v>1431</v>
      </c>
      <c r="I170" s="3" t="s">
        <v>1432</v>
      </c>
      <c r="J170" s="3" t="s">
        <v>1433</v>
      </c>
      <c r="K170" s="3" t="s">
        <v>1434</v>
      </c>
      <c r="L170" s="3" t="s">
        <v>1435</v>
      </c>
      <c r="M170">
        <v>7</v>
      </c>
      <c r="N170">
        <v>6</v>
      </c>
      <c r="O170" s="3" t="s">
        <v>1436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1437</v>
      </c>
      <c r="F171" s="3" t="s">
        <v>1438</v>
      </c>
      <c r="G171" s="3" t="s">
        <v>1439</v>
      </c>
      <c r="H171" s="3" t="s">
        <v>1440</v>
      </c>
      <c r="I171" s="3" t="s">
        <v>1441</v>
      </c>
      <c r="J171" s="3" t="s">
        <v>1442</v>
      </c>
      <c r="K171" s="3" t="s">
        <v>1443</v>
      </c>
      <c r="L171" s="3" t="s">
        <v>1444</v>
      </c>
      <c r="M171">
        <v>6</v>
      </c>
      <c r="N171">
        <v>7</v>
      </c>
      <c r="O171">
        <v>-0.0437429895198877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>
        <v>21.262890625</v>
      </c>
      <c r="F172" s="3" t="s">
        <v>1445</v>
      </c>
      <c r="G172" s="3" t="s">
        <v>1446</v>
      </c>
      <c r="H172" s="3" t="s">
        <v>1447</v>
      </c>
      <c r="I172" s="3" t="s">
        <v>1448</v>
      </c>
      <c r="J172" s="3" t="s">
        <v>1449</v>
      </c>
      <c r="K172" s="3" t="s">
        <v>1450</v>
      </c>
      <c r="L172" s="3" t="s">
        <v>1451</v>
      </c>
      <c r="M172">
        <v>6</v>
      </c>
      <c r="N172">
        <v>7</v>
      </c>
      <c r="O172" s="3" t="s">
        <v>1452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1453</v>
      </c>
      <c r="F173" s="3" t="s">
        <v>1454</v>
      </c>
      <c r="G173" s="3" t="s">
        <v>1455</v>
      </c>
      <c r="H173" s="3" t="s">
        <v>1456</v>
      </c>
      <c r="I173" s="3" t="s">
        <v>1457</v>
      </c>
      <c r="J173" s="3" t="s">
        <v>1458</v>
      </c>
      <c r="K173" s="3" t="s">
        <v>1459</v>
      </c>
      <c r="L173" s="3" t="s">
        <v>1460</v>
      </c>
      <c r="M173">
        <v>5</v>
      </c>
      <c r="N173">
        <v>8</v>
      </c>
      <c r="O173">
        <v>-0.0661619689917976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1461</v>
      </c>
      <c r="F174" s="3" t="s">
        <v>1462</v>
      </c>
      <c r="G174" s="3" t="s">
        <v>1463</v>
      </c>
      <c r="H174" s="3" t="s">
        <v>1464</v>
      </c>
      <c r="I174" s="3" t="s">
        <v>1465</v>
      </c>
      <c r="J174" s="3" t="s">
        <v>1466</v>
      </c>
      <c r="K174" s="3" t="s">
        <v>1467</v>
      </c>
      <c r="L174" s="3" t="s">
        <v>1468</v>
      </c>
      <c r="M174">
        <v>5</v>
      </c>
      <c r="N174">
        <v>5</v>
      </c>
      <c r="O174">
        <v>-0.0217070404563213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1469</v>
      </c>
      <c r="F175" s="3" t="s">
        <v>1470</v>
      </c>
      <c r="G175" s="3" t="s">
        <v>1471</v>
      </c>
      <c r="H175" s="3" t="s">
        <v>1472</v>
      </c>
      <c r="I175" s="3" t="s">
        <v>1473</v>
      </c>
      <c r="J175" s="3" t="s">
        <v>1474</v>
      </c>
      <c r="K175" s="3" t="s">
        <v>1475</v>
      </c>
      <c r="L175" s="3" t="s">
        <v>1476</v>
      </c>
      <c r="M175">
        <v>8</v>
      </c>
      <c r="N175">
        <v>9</v>
      </c>
      <c r="O175">
        <v>-0.0782175458358974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1477</v>
      </c>
      <c r="F176" s="3" t="s">
        <v>1478</v>
      </c>
      <c r="G176" s="3" t="s">
        <v>1479</v>
      </c>
      <c r="H176" s="3" t="s">
        <v>1480</v>
      </c>
      <c r="I176" s="3" t="s">
        <v>1481</v>
      </c>
      <c r="J176" s="3" t="s">
        <v>1482</v>
      </c>
      <c r="K176" s="3" t="s">
        <v>1483</v>
      </c>
      <c r="L176" s="3" t="s">
        <v>1484</v>
      </c>
      <c r="M176">
        <v>6</v>
      </c>
      <c r="N176">
        <v>4</v>
      </c>
      <c r="O176">
        <v>-0.0039877208515255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1485</v>
      </c>
      <c r="F177" s="3" t="s">
        <v>1486</v>
      </c>
      <c r="G177" s="3" t="s">
        <v>1487</v>
      </c>
      <c r="H177" s="3" t="s">
        <v>1488</v>
      </c>
      <c r="I177" s="3" t="s">
        <v>1489</v>
      </c>
      <c r="J177" s="3" t="s">
        <v>1490</v>
      </c>
      <c r="K177" s="3" t="s">
        <v>1491</v>
      </c>
      <c r="L177" s="3" t="s">
        <v>1492</v>
      </c>
      <c r="M177">
        <v>4</v>
      </c>
      <c r="N177">
        <v>4</v>
      </c>
      <c r="O177" s="3" t="s">
        <v>1493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1494</v>
      </c>
      <c r="F178" s="3" t="s">
        <v>1495</v>
      </c>
      <c r="G178" s="3" t="s">
        <v>1496</v>
      </c>
      <c r="H178" s="3" t="s">
        <v>1497</v>
      </c>
      <c r="I178" s="3" t="s">
        <v>1498</v>
      </c>
      <c r="J178" s="3" t="s">
        <v>1499</v>
      </c>
      <c r="K178" s="3" t="s">
        <v>1500</v>
      </c>
      <c r="L178" s="3" t="s">
        <v>1501</v>
      </c>
      <c r="M178">
        <v>3</v>
      </c>
      <c r="N178">
        <v>4</v>
      </c>
      <c r="O178" s="3" t="s">
        <v>1502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1503</v>
      </c>
      <c r="F179" s="3" t="s">
        <v>1504</v>
      </c>
      <c r="G179" s="3" t="s">
        <v>1505</v>
      </c>
      <c r="H179" s="3" t="s">
        <v>1506</v>
      </c>
      <c r="I179" s="3" t="s">
        <v>1507</v>
      </c>
      <c r="J179" s="3" t="s">
        <v>1508</v>
      </c>
      <c r="K179" s="3" t="s">
        <v>1509</v>
      </c>
      <c r="L179" s="3" t="s">
        <v>1510</v>
      </c>
      <c r="M179">
        <v>4</v>
      </c>
      <c r="N179">
        <v>5</v>
      </c>
      <c r="O179" s="3" t="s">
        <v>1511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1512</v>
      </c>
      <c r="F180" s="3" t="s">
        <v>1513</v>
      </c>
      <c r="G180" s="3" t="s">
        <v>1514</v>
      </c>
      <c r="H180" s="3" t="s">
        <v>1515</v>
      </c>
      <c r="I180" s="3" t="s">
        <v>1516</v>
      </c>
      <c r="J180" s="3" t="s">
        <v>1517</v>
      </c>
      <c r="K180" s="3" t="s">
        <v>1518</v>
      </c>
      <c r="L180" s="3" t="s">
        <v>1519</v>
      </c>
      <c r="M180">
        <v>4</v>
      </c>
      <c r="N180">
        <v>5</v>
      </c>
      <c r="O180" s="3" t="s">
        <v>1520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1521</v>
      </c>
      <c r="F181" s="3" t="s">
        <v>1522</v>
      </c>
      <c r="G181" s="3" t="s">
        <v>1523</v>
      </c>
      <c r="H181" s="3" t="s">
        <v>1524</v>
      </c>
      <c r="I181" s="3" t="s">
        <v>1525</v>
      </c>
      <c r="J181" s="3" t="s">
        <v>1526</v>
      </c>
      <c r="K181" s="3" t="s">
        <v>1527</v>
      </c>
      <c r="L181" s="3" t="s">
        <v>1528</v>
      </c>
      <c r="M181">
        <v>9</v>
      </c>
      <c r="N181">
        <v>7</v>
      </c>
      <c r="O181" s="3" t="s">
        <v>1529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1530</v>
      </c>
      <c r="F182" s="3" t="s">
        <v>1531</v>
      </c>
      <c r="G182" s="3" t="s">
        <v>1532</v>
      </c>
      <c r="H182" s="3" t="s">
        <v>1533</v>
      </c>
      <c r="I182" s="3" t="s">
        <v>1534</v>
      </c>
      <c r="J182" s="3" t="s">
        <v>1535</v>
      </c>
      <c r="K182" s="3" t="s">
        <v>1536</v>
      </c>
      <c r="L182" s="3" t="s">
        <v>1537</v>
      </c>
      <c r="M182">
        <v>4</v>
      </c>
      <c r="N182">
        <v>4</v>
      </c>
      <c r="O182" s="3" t="s">
        <v>1538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1539</v>
      </c>
      <c r="F183" s="3" t="s">
        <v>1540</v>
      </c>
      <c r="G183" s="3" t="s">
        <v>1541</v>
      </c>
      <c r="H183" s="3" t="s">
        <v>1542</v>
      </c>
      <c r="I183" s="3" t="s">
        <v>1543</v>
      </c>
      <c r="J183" s="3" t="s">
        <v>1544</v>
      </c>
      <c r="K183" s="3" t="s">
        <v>1545</v>
      </c>
      <c r="L183" s="3" t="s">
        <v>1546</v>
      </c>
      <c r="M183">
        <v>5</v>
      </c>
      <c r="N183">
        <v>6</v>
      </c>
      <c r="O183">
        <v>-0.0127197752900224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1547</v>
      </c>
      <c r="F184" s="3" t="s">
        <v>1548</v>
      </c>
      <c r="G184" s="3" t="s">
        <v>1549</v>
      </c>
      <c r="H184" s="3" t="s">
        <v>1550</v>
      </c>
      <c r="I184" s="3" t="s">
        <v>1551</v>
      </c>
      <c r="J184" s="3" t="s">
        <v>1552</v>
      </c>
      <c r="K184" s="3" t="s">
        <v>1553</v>
      </c>
      <c r="L184" s="3" t="s">
        <v>1554</v>
      </c>
      <c r="M184">
        <v>7</v>
      </c>
      <c r="N184">
        <v>9</v>
      </c>
      <c r="O184">
        <v>-0.0706780002434294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1555</v>
      </c>
      <c r="F185" s="3" t="s">
        <v>1556</v>
      </c>
      <c r="G185" s="3" t="s">
        <v>1557</v>
      </c>
      <c r="H185" s="3" t="s">
        <v>1558</v>
      </c>
      <c r="I185" s="3" t="s">
        <v>1559</v>
      </c>
      <c r="J185" s="3" t="s">
        <v>1560</v>
      </c>
      <c r="K185" s="3" t="s">
        <v>1561</v>
      </c>
      <c r="L185" s="3" t="s">
        <v>1562</v>
      </c>
      <c r="M185">
        <v>7</v>
      </c>
      <c r="N185">
        <v>8</v>
      </c>
      <c r="O185">
        <v>-0.022090133228796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1563</v>
      </c>
      <c r="F186" s="3" t="s">
        <v>1564</v>
      </c>
      <c r="G186" s="3" t="s">
        <v>1565</v>
      </c>
      <c r="H186" s="3" t="s">
        <v>1566</v>
      </c>
      <c r="I186" s="3" t="s">
        <v>1567</v>
      </c>
      <c r="J186" s="3" t="s">
        <v>1568</v>
      </c>
      <c r="K186" s="3" t="s">
        <v>1569</v>
      </c>
      <c r="L186" s="3" t="s">
        <v>1570</v>
      </c>
      <c r="M186">
        <v>6</v>
      </c>
      <c r="N186">
        <v>8</v>
      </c>
      <c r="O186">
        <v>-0.0361464347162643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1571</v>
      </c>
      <c r="F187" s="3" t="s">
        <v>1572</v>
      </c>
      <c r="G187" s="3" t="s">
        <v>1573</v>
      </c>
      <c r="H187" s="3" t="s">
        <v>1574</v>
      </c>
      <c r="I187" s="3" t="s">
        <v>1575</v>
      </c>
      <c r="J187" s="3" t="s">
        <v>1576</v>
      </c>
      <c r="K187" s="3" t="s">
        <v>1577</v>
      </c>
      <c r="L187" s="3" t="s">
        <v>1578</v>
      </c>
      <c r="M187">
        <v>8</v>
      </c>
      <c r="N187">
        <v>9</v>
      </c>
      <c r="O187">
        <v>-0.0638809736538477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1579</v>
      </c>
      <c r="F188" s="3" t="s">
        <v>1580</v>
      </c>
      <c r="G188" s="3" t="s">
        <v>1581</v>
      </c>
      <c r="H188" s="3" t="s">
        <v>1582</v>
      </c>
      <c r="I188" s="3" t="s">
        <v>1583</v>
      </c>
      <c r="J188" s="3" t="s">
        <v>1584</v>
      </c>
      <c r="K188" s="3" t="s">
        <v>1585</v>
      </c>
      <c r="L188" s="3" t="s">
        <v>1586</v>
      </c>
      <c r="M188">
        <v>8</v>
      </c>
      <c r="N188">
        <v>9</v>
      </c>
      <c r="O188">
        <v>-0.0539766035885926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1587</v>
      </c>
      <c r="F189" s="3" t="s">
        <v>1588</v>
      </c>
      <c r="G189" s="3" t="s">
        <v>1589</v>
      </c>
      <c r="H189" s="3" t="s">
        <v>1590</v>
      </c>
      <c r="I189" s="3" t="s">
        <v>1591</v>
      </c>
      <c r="J189" s="3" t="s">
        <v>1592</v>
      </c>
      <c r="K189" s="3" t="s">
        <v>1593</v>
      </c>
      <c r="L189" s="3" t="s">
        <v>1594</v>
      </c>
      <c r="M189">
        <v>7</v>
      </c>
      <c r="N189">
        <v>8</v>
      </c>
      <c r="O189">
        <v>-0.0088268641527299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1595</v>
      </c>
      <c r="F190" s="3" t="s">
        <v>1596</v>
      </c>
      <c r="G190" s="3" t="s">
        <v>1597</v>
      </c>
      <c r="H190" s="3" t="s">
        <v>1598</v>
      </c>
      <c r="I190" s="3" t="s">
        <v>1599</v>
      </c>
      <c r="J190" s="3" t="s">
        <v>1600</v>
      </c>
      <c r="K190" s="3" t="s">
        <v>1601</v>
      </c>
      <c r="L190" s="3" t="s">
        <v>1602</v>
      </c>
      <c r="M190">
        <v>8</v>
      </c>
      <c r="N190">
        <v>8</v>
      </c>
      <c r="O190">
        <v>-0.0569918450442044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1603</v>
      </c>
      <c r="F191" s="3" t="s">
        <v>1604</v>
      </c>
      <c r="G191" s="3" t="s">
        <v>1605</v>
      </c>
      <c r="H191" s="3" t="s">
        <v>1606</v>
      </c>
      <c r="I191" s="3" t="s">
        <v>1607</v>
      </c>
      <c r="J191" s="3" t="s">
        <v>1608</v>
      </c>
      <c r="K191" s="3" t="s">
        <v>1609</v>
      </c>
      <c r="L191" s="3" t="s">
        <v>1610</v>
      </c>
      <c r="M191">
        <v>7</v>
      </c>
      <c r="N191">
        <v>8</v>
      </c>
      <c r="O191">
        <v>-0.0712513151395797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1611</v>
      </c>
      <c r="F192" s="3" t="s">
        <v>1612</v>
      </c>
      <c r="G192" s="3" t="s">
        <v>1613</v>
      </c>
      <c r="H192" s="3" t="s">
        <v>1614</v>
      </c>
      <c r="I192" s="3" t="s">
        <v>1615</v>
      </c>
      <c r="J192" s="3" t="s">
        <v>1616</v>
      </c>
      <c r="K192" s="3" t="s">
        <v>1617</v>
      </c>
      <c r="L192" s="3" t="s">
        <v>1618</v>
      </c>
      <c r="M192">
        <v>6</v>
      </c>
      <c r="N192">
        <v>7</v>
      </c>
      <c r="O192">
        <v>-0.0105021462762382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1619</v>
      </c>
      <c r="F193" s="3" t="s">
        <v>1620</v>
      </c>
      <c r="G193" s="3" t="s">
        <v>1621</v>
      </c>
      <c r="H193" s="3" t="s">
        <v>1622</v>
      </c>
      <c r="I193" s="3" t="s">
        <v>1623</v>
      </c>
      <c r="J193" s="3" t="s">
        <v>1624</v>
      </c>
      <c r="K193" s="3" t="s">
        <v>1625</v>
      </c>
      <c r="L193" s="3" t="s">
        <v>1626</v>
      </c>
      <c r="M193">
        <v>4</v>
      </c>
      <c r="N193">
        <v>5</v>
      </c>
      <c r="O193">
        <v>-0.0051041834207936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1627</v>
      </c>
      <c r="F194" s="3" t="s">
        <v>1628</v>
      </c>
      <c r="G194" s="3" t="s">
        <v>1629</v>
      </c>
      <c r="H194" s="3" t="s">
        <v>1630</v>
      </c>
      <c r="I194" s="3" t="s">
        <v>1631</v>
      </c>
      <c r="J194" s="3" t="s">
        <v>1632</v>
      </c>
      <c r="K194" s="3" t="s">
        <v>1633</v>
      </c>
      <c r="L194" s="3" t="s">
        <v>1634</v>
      </c>
      <c r="M194">
        <v>3</v>
      </c>
      <c r="N194">
        <v>4</v>
      </c>
      <c r="O194">
        <v>-0.0604352419919128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1635</v>
      </c>
      <c r="F195" s="3" t="s">
        <v>1636</v>
      </c>
      <c r="G195" s="3" t="s">
        <v>1637</v>
      </c>
      <c r="H195" s="3" t="s">
        <v>1638</v>
      </c>
      <c r="I195" s="3" t="s">
        <v>1639</v>
      </c>
      <c r="J195" s="3" t="s">
        <v>1640</v>
      </c>
      <c r="K195" s="3" t="s">
        <v>1641</v>
      </c>
      <c r="L195" s="3" t="s">
        <v>1642</v>
      </c>
      <c r="M195">
        <v>7</v>
      </c>
      <c r="N195">
        <v>3</v>
      </c>
      <c r="O195" s="3" t="s">
        <v>1643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1644</v>
      </c>
      <c r="F196" s="3" t="s">
        <v>1645</v>
      </c>
      <c r="G196" s="3" t="s">
        <v>1646</v>
      </c>
      <c r="H196" s="3" t="s">
        <v>1647</v>
      </c>
      <c r="I196" s="3" t="s">
        <v>1648</v>
      </c>
      <c r="J196" s="3" t="s">
        <v>1649</v>
      </c>
      <c r="K196" s="3" t="s">
        <v>1650</v>
      </c>
      <c r="L196" s="3" t="s">
        <v>1651</v>
      </c>
      <c r="M196">
        <v>2</v>
      </c>
      <c r="N196">
        <v>3</v>
      </c>
      <c r="O196">
        <v>-0.0006726152964013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 s="3" t="s">
        <v>1652</v>
      </c>
      <c r="F197" s="3" t="s">
        <v>1653</v>
      </c>
      <c r="G197" s="3" t="s">
        <v>1654</v>
      </c>
      <c r="H197" s="3" t="s">
        <v>1655</v>
      </c>
      <c r="I197" s="3" t="s">
        <v>1656</v>
      </c>
      <c r="J197" s="3" t="s">
        <v>1657</v>
      </c>
      <c r="K197" s="3" t="s">
        <v>1658</v>
      </c>
      <c r="L197" s="3" t="s">
        <v>1659</v>
      </c>
      <c r="M197">
        <v>5</v>
      </c>
      <c r="N197">
        <v>8</v>
      </c>
      <c r="O197">
        <v>-0.02873694896195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1660</v>
      </c>
      <c r="F198" s="3" t="s">
        <v>1661</v>
      </c>
      <c r="G198" s="3" t="s">
        <v>1662</v>
      </c>
      <c r="H198" s="3" t="s">
        <v>1663</v>
      </c>
      <c r="I198" s="3" t="s">
        <v>1664</v>
      </c>
      <c r="J198" s="3" t="s">
        <v>1665</v>
      </c>
      <c r="K198" s="3" t="s">
        <v>1666</v>
      </c>
      <c r="L198" s="3" t="s">
        <v>1667</v>
      </c>
      <c r="M198">
        <v>3</v>
      </c>
      <c r="N198">
        <v>5</v>
      </c>
      <c r="O198" s="3" t="s">
        <v>1668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1669</v>
      </c>
      <c r="F199" s="3" t="s">
        <v>1670</v>
      </c>
      <c r="G199" s="3" t="s">
        <v>1671</v>
      </c>
      <c r="H199" s="3" t="s">
        <v>1672</v>
      </c>
      <c r="I199" s="3" t="s">
        <v>1673</v>
      </c>
      <c r="J199" s="3" t="s">
        <v>1674</v>
      </c>
      <c r="K199" s="3" t="s">
        <v>1675</v>
      </c>
      <c r="L199" s="3" t="s">
        <v>1676</v>
      </c>
      <c r="M199">
        <v>4</v>
      </c>
      <c r="N199">
        <v>6</v>
      </c>
      <c r="O199" s="3" t="s">
        <v>1677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1678</v>
      </c>
      <c r="F200" s="3" t="s">
        <v>1679</v>
      </c>
      <c r="G200" s="3" t="s">
        <v>1680</v>
      </c>
      <c r="H200" s="3" t="s">
        <v>1681</v>
      </c>
      <c r="I200" s="3" t="s">
        <v>1682</v>
      </c>
      <c r="J200" s="3" t="s">
        <v>1683</v>
      </c>
      <c r="K200" s="3" t="s">
        <v>1684</v>
      </c>
      <c r="L200" s="3" t="s">
        <v>1685</v>
      </c>
      <c r="M200">
        <v>4</v>
      </c>
      <c r="N200">
        <v>5</v>
      </c>
      <c r="O200" s="3" t="s">
        <v>1686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1687</v>
      </c>
      <c r="F201" s="3" t="s">
        <v>1688</v>
      </c>
      <c r="G201" s="3" t="s">
        <v>1689</v>
      </c>
      <c r="H201" s="3" t="s">
        <v>1690</v>
      </c>
      <c r="I201" s="3" t="s">
        <v>1691</v>
      </c>
      <c r="J201" s="3" t="s">
        <v>1692</v>
      </c>
      <c r="K201" s="3" t="s">
        <v>1693</v>
      </c>
      <c r="L201" s="3" t="s">
        <v>1694</v>
      </c>
      <c r="M201">
        <v>4</v>
      </c>
      <c r="N201">
        <v>5</v>
      </c>
      <c r="O201" s="3" t="s">
        <v>1695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1696</v>
      </c>
      <c r="F202" s="3" t="s">
        <v>1697</v>
      </c>
      <c r="G202" s="3" t="s">
        <v>1698</v>
      </c>
      <c r="H202" s="3" t="s">
        <v>1699</v>
      </c>
      <c r="I202" s="3" t="s">
        <v>1700</v>
      </c>
      <c r="J202" s="3" t="s">
        <v>1701</v>
      </c>
      <c r="K202" s="3" t="s">
        <v>1702</v>
      </c>
      <c r="L202" s="3" t="s">
        <v>1703</v>
      </c>
      <c r="M202">
        <v>4</v>
      </c>
      <c r="N202">
        <v>3</v>
      </c>
      <c r="O202" s="3" t="s">
        <v>1704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1705</v>
      </c>
      <c r="F203" s="3" t="s">
        <v>1706</v>
      </c>
      <c r="G203" s="3" t="s">
        <v>1707</v>
      </c>
      <c r="H203" s="3" t="s">
        <v>1708</v>
      </c>
      <c r="I203" s="3" t="s">
        <v>1709</v>
      </c>
      <c r="J203" s="3" t="s">
        <v>1710</v>
      </c>
      <c r="K203" s="3" t="s">
        <v>1711</v>
      </c>
      <c r="L203" s="3" t="s">
        <v>1712</v>
      </c>
      <c r="M203">
        <v>3</v>
      </c>
      <c r="N203">
        <v>3</v>
      </c>
      <c r="O203" s="3" t="s">
        <v>1713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1714</v>
      </c>
      <c r="F204" s="3" t="s">
        <v>1715</v>
      </c>
      <c r="G204" s="3" t="s">
        <v>1716</v>
      </c>
      <c r="H204" s="3" t="s">
        <v>1717</v>
      </c>
      <c r="I204" s="3" t="s">
        <v>1718</v>
      </c>
      <c r="J204" s="3" t="s">
        <v>1719</v>
      </c>
      <c r="K204" s="3" t="s">
        <v>1720</v>
      </c>
      <c r="L204" s="3" t="s">
        <v>1721</v>
      </c>
      <c r="M204">
        <v>4</v>
      </c>
      <c r="N204">
        <v>6</v>
      </c>
      <c r="O204" s="3" t="s">
        <v>1722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1723</v>
      </c>
      <c r="F205" s="3" t="s">
        <v>1724</v>
      </c>
      <c r="G205" s="3" t="s">
        <v>1725</v>
      </c>
      <c r="H205" s="3" t="s">
        <v>1726</v>
      </c>
      <c r="I205" s="3" t="s">
        <v>1727</v>
      </c>
      <c r="J205" s="3" t="s">
        <v>1728</v>
      </c>
      <c r="K205" s="3" t="s">
        <v>1729</v>
      </c>
      <c r="L205" s="3" t="s">
        <v>1730</v>
      </c>
      <c r="M205">
        <v>8</v>
      </c>
      <c r="N205">
        <v>6</v>
      </c>
      <c r="O205" s="3" t="s">
        <v>1731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1732</v>
      </c>
      <c r="F206" s="3" t="s">
        <v>1733</v>
      </c>
      <c r="G206" s="3" t="s">
        <v>1734</v>
      </c>
      <c r="H206" s="3" t="s">
        <v>1735</v>
      </c>
      <c r="I206" s="3" t="s">
        <v>1736</v>
      </c>
      <c r="J206" s="3" t="s">
        <v>1737</v>
      </c>
      <c r="K206" s="3" t="s">
        <v>1738</v>
      </c>
      <c r="L206" s="3" t="s">
        <v>1739</v>
      </c>
      <c r="M206">
        <v>11</v>
      </c>
      <c r="N206">
        <v>12</v>
      </c>
      <c r="O206" s="3" t="s">
        <v>1740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1741</v>
      </c>
      <c r="F207" s="3" t="s">
        <v>1742</v>
      </c>
      <c r="G207" s="3" t="s">
        <v>1743</v>
      </c>
      <c r="H207" s="3" t="s">
        <v>1744</v>
      </c>
      <c r="I207" s="3" t="s">
        <v>1745</v>
      </c>
      <c r="J207" s="3" t="s">
        <v>1746</v>
      </c>
      <c r="K207" s="3" t="s">
        <v>1747</v>
      </c>
      <c r="L207" s="3" t="s">
        <v>1748</v>
      </c>
      <c r="M207">
        <v>9</v>
      </c>
      <c r="N207">
        <v>12</v>
      </c>
      <c r="O207" s="3" t="s">
        <v>1749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1750</v>
      </c>
      <c r="F208" s="3" t="s">
        <v>1751</v>
      </c>
      <c r="G208" s="3" t="s">
        <v>1752</v>
      </c>
      <c r="H208" s="3" t="s">
        <v>1753</v>
      </c>
      <c r="I208" s="3" t="s">
        <v>1754</v>
      </c>
      <c r="J208" s="3" t="s">
        <v>1755</v>
      </c>
      <c r="K208" s="3" t="s">
        <v>1756</v>
      </c>
      <c r="L208" s="3" t="s">
        <v>1757</v>
      </c>
      <c r="M208">
        <v>9</v>
      </c>
      <c r="N208">
        <v>11</v>
      </c>
      <c r="O208" s="3" t="s">
        <v>1758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1759</v>
      </c>
      <c r="F209" s="3" t="s">
        <v>1760</v>
      </c>
      <c r="G209" s="3" t="s">
        <v>1761</v>
      </c>
      <c r="H209" s="3" t="s">
        <v>1762</v>
      </c>
      <c r="I209" s="3" t="s">
        <v>1763</v>
      </c>
      <c r="J209" s="3" t="s">
        <v>1764</v>
      </c>
      <c r="K209" s="3" t="s">
        <v>1765</v>
      </c>
      <c r="L209" s="3" t="s">
        <v>1766</v>
      </c>
      <c r="M209">
        <v>10</v>
      </c>
      <c r="N209">
        <v>11</v>
      </c>
      <c r="O209" s="3" t="s">
        <v>1767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1768</v>
      </c>
      <c r="F210" s="3" t="s">
        <v>1769</v>
      </c>
      <c r="G210" s="3" t="s">
        <v>1770</v>
      </c>
      <c r="H210" s="3" t="s">
        <v>1771</v>
      </c>
      <c r="I210" s="3" t="s">
        <v>1772</v>
      </c>
      <c r="J210" s="3" t="s">
        <v>1773</v>
      </c>
      <c r="K210" s="3" t="s">
        <v>1774</v>
      </c>
      <c r="L210" s="3" t="s">
        <v>1775</v>
      </c>
      <c r="M210">
        <v>7</v>
      </c>
      <c r="N210">
        <v>12</v>
      </c>
      <c r="O210" s="3" t="s">
        <v>1776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1777</v>
      </c>
      <c r="F211" s="3" t="s">
        <v>1778</v>
      </c>
      <c r="G211" s="3" t="s">
        <v>1779</v>
      </c>
      <c r="H211" s="3" t="s">
        <v>1780</v>
      </c>
      <c r="I211" s="3" t="s">
        <v>1781</v>
      </c>
      <c r="J211" s="3" t="s">
        <v>1782</v>
      </c>
      <c r="K211" s="3" t="s">
        <v>1783</v>
      </c>
      <c r="L211" s="3" t="s">
        <v>1784</v>
      </c>
      <c r="M211">
        <v>9</v>
      </c>
      <c r="N211">
        <v>10</v>
      </c>
      <c r="O211" s="3" t="s">
        <v>1785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1786</v>
      </c>
      <c r="F212">
        <v>-1.33659820556638</v>
      </c>
      <c r="G212" s="3" t="s">
        <v>1787</v>
      </c>
      <c r="H212" s="3" t="s">
        <v>1788</v>
      </c>
      <c r="I212" s="3" t="s">
        <v>1789</v>
      </c>
      <c r="J212" s="3" t="s">
        <v>1790</v>
      </c>
      <c r="K212" s="3" t="s">
        <v>1791</v>
      </c>
      <c r="L212" s="3" t="s">
        <v>1792</v>
      </c>
      <c r="M212">
        <v>6</v>
      </c>
      <c r="N212">
        <v>9</v>
      </c>
      <c r="O212" s="3" t="s">
        <v>1793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1794</v>
      </c>
      <c r="F213" s="3" t="s">
        <v>1795</v>
      </c>
      <c r="G213" s="3" t="s">
        <v>1796</v>
      </c>
      <c r="H213" s="3" t="s">
        <v>1797</v>
      </c>
      <c r="I213" s="3" t="s">
        <v>1798</v>
      </c>
      <c r="J213" s="3" t="s">
        <v>1799</v>
      </c>
      <c r="K213" s="3" t="s">
        <v>1800</v>
      </c>
      <c r="L213" s="3" t="s">
        <v>1801</v>
      </c>
      <c r="M213">
        <v>8</v>
      </c>
      <c r="N213">
        <v>10</v>
      </c>
      <c r="O213" s="3" t="s">
        <v>1802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1803</v>
      </c>
      <c r="F214">
        <v>-1.42176818847654</v>
      </c>
      <c r="G214" s="3" t="s">
        <v>1804</v>
      </c>
      <c r="H214" s="3" t="s">
        <v>1805</v>
      </c>
      <c r="I214" s="3" t="s">
        <v>1806</v>
      </c>
      <c r="J214" s="3" t="s">
        <v>1807</v>
      </c>
      <c r="K214" s="3" t="s">
        <v>1808</v>
      </c>
      <c r="L214" s="3" t="s">
        <v>1809</v>
      </c>
      <c r="M214">
        <v>3</v>
      </c>
      <c r="N214">
        <v>4</v>
      </c>
      <c r="O214">
        <v>-0.0221497004075402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>
        <v>-0.790623474121071</v>
      </c>
      <c r="F215">
        <v>-9.46730346679685</v>
      </c>
      <c r="G215" s="3" t="s">
        <v>1810</v>
      </c>
      <c r="H215" s="3" t="s">
        <v>1811</v>
      </c>
      <c r="I215" s="3" t="s">
        <v>1812</v>
      </c>
      <c r="J215" s="3" t="s">
        <v>1813</v>
      </c>
      <c r="K215" s="3" t="s">
        <v>1814</v>
      </c>
      <c r="L215" s="3" t="s">
        <v>1815</v>
      </c>
      <c r="M215">
        <v>5</v>
      </c>
      <c r="N215">
        <v>8</v>
      </c>
      <c r="O215" s="3" t="s">
        <v>1816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1817</v>
      </c>
      <c r="F216">
        <v>-0.991938781738259</v>
      </c>
      <c r="G216" s="3" t="s">
        <v>1818</v>
      </c>
      <c r="H216" s="3" t="s">
        <v>1819</v>
      </c>
      <c r="I216" s="3" t="s">
        <v>1820</v>
      </c>
      <c r="J216" s="3" t="s">
        <v>1821</v>
      </c>
      <c r="K216" s="3" t="s">
        <v>1822</v>
      </c>
      <c r="L216" s="3" t="s">
        <v>1823</v>
      </c>
      <c r="M216">
        <v>10</v>
      </c>
      <c r="N216">
        <v>11</v>
      </c>
      <c r="O216" s="3" t="s">
        <v>1824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1825</v>
      </c>
      <c r="F217" s="3" t="s">
        <v>1826</v>
      </c>
      <c r="G217" s="3" t="s">
        <v>1827</v>
      </c>
      <c r="H217" s="3" t="s">
        <v>1828</v>
      </c>
      <c r="I217" s="3" t="s">
        <v>1829</v>
      </c>
      <c r="J217" s="3" t="s">
        <v>1830</v>
      </c>
      <c r="K217" s="3" t="s">
        <v>1831</v>
      </c>
      <c r="L217" s="3" t="s">
        <v>1832</v>
      </c>
      <c r="M217">
        <v>6</v>
      </c>
      <c r="N217">
        <v>9</v>
      </c>
      <c r="O217" s="3" t="s">
        <v>1833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1834</v>
      </c>
      <c r="F218">
        <v>-5.03610229492185</v>
      </c>
      <c r="G218" s="3" t="s">
        <v>1835</v>
      </c>
      <c r="H218" s="3" t="s">
        <v>1836</v>
      </c>
      <c r="I218" s="3" t="s">
        <v>1837</v>
      </c>
      <c r="J218" s="3" t="s">
        <v>1838</v>
      </c>
      <c r="K218" s="3" t="s">
        <v>1839</v>
      </c>
      <c r="L218" s="3" t="s">
        <v>1840</v>
      </c>
      <c r="M218">
        <v>12</v>
      </c>
      <c r="N218">
        <v>12</v>
      </c>
      <c r="O218" s="3" t="s">
        <v>1841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1842</v>
      </c>
      <c r="F219">
        <v>-3.62611694335935</v>
      </c>
      <c r="G219" s="3" t="s">
        <v>1843</v>
      </c>
      <c r="H219" s="3" t="s">
        <v>1844</v>
      </c>
      <c r="I219" s="3" t="s">
        <v>1845</v>
      </c>
      <c r="J219" s="3" t="s">
        <v>1846</v>
      </c>
      <c r="K219" s="3" t="s">
        <v>1847</v>
      </c>
      <c r="L219" s="3" t="s">
        <v>1848</v>
      </c>
      <c r="M219">
        <v>3</v>
      </c>
      <c r="N219">
        <v>7</v>
      </c>
      <c r="O219" s="3" t="s">
        <v>1849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1850</v>
      </c>
      <c r="F220">
        <v>-0.166557312011696</v>
      </c>
      <c r="G220" s="3" t="s">
        <v>1851</v>
      </c>
      <c r="H220" s="3" t="s">
        <v>1852</v>
      </c>
      <c r="I220" s="3" t="s">
        <v>1853</v>
      </c>
      <c r="J220" s="3" t="s">
        <v>1854</v>
      </c>
      <c r="K220" s="3" t="s">
        <v>1855</v>
      </c>
      <c r="L220" s="3" t="s">
        <v>1856</v>
      </c>
      <c r="M220">
        <v>5</v>
      </c>
      <c r="N220">
        <v>9</v>
      </c>
      <c r="O220">
        <v>-0.0007865271916362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1857</v>
      </c>
      <c r="F221" s="3" t="s">
        <v>1858</v>
      </c>
      <c r="G221" s="3" t="s">
        <v>1859</v>
      </c>
      <c r="H221" s="3" t="s">
        <v>1860</v>
      </c>
      <c r="I221" s="3" t="s">
        <v>1861</v>
      </c>
      <c r="J221" s="3" t="s">
        <v>1862</v>
      </c>
      <c r="K221" s="3" t="s">
        <v>1863</v>
      </c>
      <c r="L221" s="3" t="s">
        <v>1864</v>
      </c>
      <c r="M221">
        <v>2</v>
      </c>
      <c r="N221">
        <v>8</v>
      </c>
      <c r="O221">
        <v>-0.0239453809910866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>
        <v>-1.08886108398435</v>
      </c>
      <c r="F222">
        <v>-4.93031158447263</v>
      </c>
      <c r="G222" s="3" t="s">
        <v>1865</v>
      </c>
      <c r="H222" s="3" t="s">
        <v>1866</v>
      </c>
      <c r="I222" s="3" t="s">
        <v>1867</v>
      </c>
      <c r="J222" s="3" t="s">
        <v>1868</v>
      </c>
      <c r="K222" s="3" t="s">
        <v>1869</v>
      </c>
      <c r="L222" s="3" t="s">
        <v>1870</v>
      </c>
      <c r="M222">
        <v>7</v>
      </c>
      <c r="N222">
        <v>5</v>
      </c>
      <c r="O222" s="3" t="s">
        <v>1871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1872</v>
      </c>
      <c r="F223">
        <v>-7.0271171569824</v>
      </c>
      <c r="G223" s="3" t="s">
        <v>1873</v>
      </c>
      <c r="H223" s="3" t="s">
        <v>1874</v>
      </c>
      <c r="I223" s="3" t="s">
        <v>1875</v>
      </c>
      <c r="J223" s="3" t="s">
        <v>1876</v>
      </c>
      <c r="K223" s="3" t="s">
        <v>1877</v>
      </c>
      <c r="L223" s="3" t="s">
        <v>1878</v>
      </c>
      <c r="M223">
        <v>3</v>
      </c>
      <c r="N223">
        <v>8</v>
      </c>
      <c r="O223" s="3" t="s">
        <v>1879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1880</v>
      </c>
      <c r="F224">
        <v>-2.03169708251951</v>
      </c>
      <c r="G224" s="3" t="s">
        <v>1881</v>
      </c>
      <c r="H224" s="3" t="s">
        <v>1882</v>
      </c>
      <c r="I224" s="3" t="s">
        <v>1883</v>
      </c>
      <c r="J224" s="3" t="s">
        <v>1884</v>
      </c>
      <c r="K224" s="3" t="s">
        <v>1885</v>
      </c>
      <c r="L224" s="3" t="s">
        <v>1886</v>
      </c>
      <c r="M224">
        <v>4</v>
      </c>
      <c r="N224">
        <v>9</v>
      </c>
      <c r="O224" s="3" t="s">
        <v>1887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1888</v>
      </c>
      <c r="F225" s="3" t="s">
        <v>1889</v>
      </c>
      <c r="G225" s="3" t="s">
        <v>1890</v>
      </c>
      <c r="H225" s="3" t="s">
        <v>1891</v>
      </c>
      <c r="I225" s="3" t="s">
        <v>1892</v>
      </c>
      <c r="J225" s="3" t="s">
        <v>1893</v>
      </c>
      <c r="K225" s="3" t="s">
        <v>1894</v>
      </c>
      <c r="L225" s="3" t="s">
        <v>1895</v>
      </c>
      <c r="M225">
        <v>2</v>
      </c>
      <c r="N225">
        <v>4</v>
      </c>
      <c r="O225" s="3" t="s">
        <v>1896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1897</v>
      </c>
      <c r="F226">
        <v>-6.65187225341795</v>
      </c>
      <c r="G226" s="3" t="s">
        <v>1898</v>
      </c>
      <c r="H226" s="3" t="s">
        <v>1899</v>
      </c>
      <c r="I226" s="3" t="s">
        <v>1900</v>
      </c>
      <c r="J226" s="3" t="s">
        <v>1901</v>
      </c>
      <c r="K226" s="3" t="s">
        <v>1902</v>
      </c>
      <c r="L226" s="3" t="s">
        <v>1903</v>
      </c>
      <c r="M226">
        <v>9</v>
      </c>
      <c r="N226">
        <v>10</v>
      </c>
      <c r="O226" s="3" t="s">
        <v>1904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1905</v>
      </c>
      <c r="F227" s="3" t="s">
        <v>1906</v>
      </c>
      <c r="G227" s="3" t="s">
        <v>1907</v>
      </c>
      <c r="H227" s="3" t="s">
        <v>1908</v>
      </c>
      <c r="I227" s="3" t="s">
        <v>1909</v>
      </c>
      <c r="J227" s="3" t="s">
        <v>1910</v>
      </c>
      <c r="K227" s="3" t="s">
        <v>1911</v>
      </c>
      <c r="L227" s="3" t="s">
        <v>1912</v>
      </c>
      <c r="M227">
        <v>7</v>
      </c>
      <c r="N227">
        <v>9</v>
      </c>
      <c r="O227" s="3" t="s">
        <v>1913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1914</v>
      </c>
      <c r="F228" s="3" t="s">
        <v>1915</v>
      </c>
      <c r="G228" s="3" t="s">
        <v>1916</v>
      </c>
      <c r="H228" s="3" t="s">
        <v>1917</v>
      </c>
      <c r="I228" s="3" t="s">
        <v>1918</v>
      </c>
      <c r="J228" s="3" t="s">
        <v>1919</v>
      </c>
      <c r="K228" s="3" t="s">
        <v>1920</v>
      </c>
      <c r="L228" s="3" t="s">
        <v>1921</v>
      </c>
      <c r="M228">
        <v>4</v>
      </c>
      <c r="N228">
        <v>10</v>
      </c>
      <c r="O228" s="3" t="s">
        <v>1922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1923</v>
      </c>
      <c r="F229" s="3" t="s">
        <v>1924</v>
      </c>
      <c r="G229" s="3" t="s">
        <v>1925</v>
      </c>
      <c r="H229" s="3" t="s">
        <v>1926</v>
      </c>
      <c r="I229" s="3" t="s">
        <v>1927</v>
      </c>
      <c r="J229" s="3" t="s">
        <v>1928</v>
      </c>
      <c r="K229" s="3" t="s">
        <v>1929</v>
      </c>
      <c r="L229" s="3" t="s">
        <v>1930</v>
      </c>
      <c r="M229">
        <v>7</v>
      </c>
      <c r="N229">
        <v>11</v>
      </c>
      <c r="O229" s="3" t="s">
        <v>1931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1932</v>
      </c>
      <c r="F230" s="3" t="s">
        <v>1933</v>
      </c>
      <c r="G230" s="3" t="s">
        <v>1934</v>
      </c>
      <c r="H230" s="3" t="s">
        <v>1935</v>
      </c>
      <c r="I230" s="3" t="s">
        <v>1936</v>
      </c>
      <c r="J230" s="3" t="s">
        <v>1937</v>
      </c>
      <c r="K230" s="3" t="s">
        <v>1938</v>
      </c>
      <c r="L230" s="3" t="s">
        <v>1939</v>
      </c>
      <c r="M230">
        <v>7</v>
      </c>
      <c r="N230">
        <v>10</v>
      </c>
      <c r="O230" s="3" t="s">
        <v>1940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1941</v>
      </c>
      <c r="F231" s="3" t="s">
        <v>1942</v>
      </c>
      <c r="G231" s="3" t="s">
        <v>1943</v>
      </c>
      <c r="H231" s="3" t="s">
        <v>1944</v>
      </c>
      <c r="I231" s="3" t="s">
        <v>1945</v>
      </c>
      <c r="J231" s="3" t="s">
        <v>1946</v>
      </c>
      <c r="K231" s="3" t="s">
        <v>1947</v>
      </c>
      <c r="L231" s="3" t="s">
        <v>1948</v>
      </c>
      <c r="M231">
        <v>6</v>
      </c>
      <c r="N231">
        <v>9</v>
      </c>
      <c r="O231" s="3" t="s">
        <v>1949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1950</v>
      </c>
      <c r="F232" s="3" t="s">
        <v>1951</v>
      </c>
      <c r="G232" s="3" t="s">
        <v>1952</v>
      </c>
      <c r="H232" s="3" t="s">
        <v>1953</v>
      </c>
      <c r="I232" s="3" t="s">
        <v>1954</v>
      </c>
      <c r="J232" s="3" t="s">
        <v>1955</v>
      </c>
      <c r="K232" s="3" t="s">
        <v>1956</v>
      </c>
      <c r="L232" s="3" t="s">
        <v>1957</v>
      </c>
      <c r="M232">
        <v>7</v>
      </c>
      <c r="N232">
        <v>9</v>
      </c>
      <c r="O232" s="3" t="s">
        <v>1958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1959</v>
      </c>
      <c r="F233" s="3" t="s">
        <v>1960</v>
      </c>
      <c r="G233" s="3" t="s">
        <v>1961</v>
      </c>
      <c r="H233" s="3" t="s">
        <v>1962</v>
      </c>
      <c r="I233" s="3" t="s">
        <v>1963</v>
      </c>
      <c r="J233" s="3" t="s">
        <v>1964</v>
      </c>
      <c r="K233" s="3" t="s">
        <v>1965</v>
      </c>
      <c r="L233" s="3" t="s">
        <v>1966</v>
      </c>
      <c r="M233">
        <v>10</v>
      </c>
      <c r="N233">
        <v>11</v>
      </c>
      <c r="O233" s="3" t="s">
        <v>1967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1968</v>
      </c>
      <c r="F234" s="3" t="s">
        <v>1969</v>
      </c>
      <c r="G234" s="3" t="s">
        <v>1970</v>
      </c>
      <c r="H234" s="3" t="s">
        <v>1971</v>
      </c>
      <c r="I234" s="3" t="s">
        <v>1972</v>
      </c>
      <c r="J234" s="3" t="s">
        <v>1973</v>
      </c>
      <c r="K234" s="3" t="s">
        <v>1974</v>
      </c>
      <c r="L234" s="3" t="s">
        <v>1975</v>
      </c>
      <c r="M234">
        <v>9</v>
      </c>
      <c r="N234">
        <v>10</v>
      </c>
      <c r="O234">
        <v>-0.015411850853676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1976</v>
      </c>
      <c r="F235" s="3" t="s">
        <v>1977</v>
      </c>
      <c r="G235" s="3" t="s">
        <v>1978</v>
      </c>
      <c r="H235" s="3" t="s">
        <v>1979</v>
      </c>
      <c r="I235" s="3" t="s">
        <v>1980</v>
      </c>
      <c r="J235" s="3" t="s">
        <v>1981</v>
      </c>
      <c r="K235" s="3" t="s">
        <v>1982</v>
      </c>
      <c r="L235" s="3" t="s">
        <v>1983</v>
      </c>
      <c r="M235">
        <v>4</v>
      </c>
      <c r="N235">
        <v>5</v>
      </c>
      <c r="O235" s="3" t="s">
        <v>1984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1985</v>
      </c>
      <c r="F236" s="3" t="s">
        <v>1986</v>
      </c>
      <c r="G236" s="3" t="s">
        <v>1987</v>
      </c>
      <c r="H236" s="3" t="s">
        <v>1988</v>
      </c>
      <c r="I236" s="3" t="s">
        <v>1989</v>
      </c>
      <c r="J236">
        <v>5.330381806492</v>
      </c>
      <c r="K236" s="3" t="s">
        <v>1990</v>
      </c>
      <c r="L236" s="3" t="s">
        <v>1991</v>
      </c>
      <c r="M236">
        <v>4</v>
      </c>
      <c r="N236">
        <v>6</v>
      </c>
      <c r="O236" s="3" t="s">
        <v>1992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1993</v>
      </c>
      <c r="F237" s="3" t="s">
        <v>1994</v>
      </c>
      <c r="G237" s="3" t="s">
        <v>1995</v>
      </c>
      <c r="H237" s="3" t="s">
        <v>1996</v>
      </c>
      <c r="I237" s="3" t="s">
        <v>1997</v>
      </c>
      <c r="J237" s="3" t="s">
        <v>1998</v>
      </c>
      <c r="K237" s="3" t="s">
        <v>1999</v>
      </c>
      <c r="L237" s="3" t="s">
        <v>2000</v>
      </c>
      <c r="M237">
        <v>7</v>
      </c>
      <c r="N237">
        <v>9</v>
      </c>
      <c r="O237">
        <v>-0.0084147645070228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2001</v>
      </c>
      <c r="F238" s="3" t="s">
        <v>2002</v>
      </c>
      <c r="G238" s="3" t="s">
        <v>2003</v>
      </c>
      <c r="H238" s="3" t="s">
        <v>2004</v>
      </c>
      <c r="I238" s="3" t="s">
        <v>2005</v>
      </c>
      <c r="J238" s="3" t="s">
        <v>2006</v>
      </c>
      <c r="K238" s="3" t="s">
        <v>2007</v>
      </c>
      <c r="L238" s="3" t="s">
        <v>2008</v>
      </c>
      <c r="M238">
        <v>4</v>
      </c>
      <c r="N238">
        <v>6</v>
      </c>
      <c r="O238">
        <v>-0.0227898107009219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2009</v>
      </c>
      <c r="F239" s="3" t="s">
        <v>2010</v>
      </c>
      <c r="G239" s="3" t="s">
        <v>2011</v>
      </c>
      <c r="H239" s="3" t="s">
        <v>2012</v>
      </c>
      <c r="I239" s="3" t="s">
        <v>2013</v>
      </c>
      <c r="J239" s="3" t="s">
        <v>2014</v>
      </c>
      <c r="K239" s="3" t="s">
        <v>2015</v>
      </c>
      <c r="L239" s="3" t="s">
        <v>2016</v>
      </c>
      <c r="M239">
        <v>7</v>
      </c>
      <c r="N239">
        <v>6</v>
      </c>
      <c r="O239">
        <v>-0.0246755941306297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2017</v>
      </c>
      <c r="F240" s="3" t="s">
        <v>2018</v>
      </c>
      <c r="G240" s="3" t="s">
        <v>2019</v>
      </c>
      <c r="H240" s="3" t="s">
        <v>2020</v>
      </c>
      <c r="I240" s="3" t="s">
        <v>2021</v>
      </c>
      <c r="J240" s="3" t="s">
        <v>2022</v>
      </c>
      <c r="K240" s="3" t="s">
        <v>2023</v>
      </c>
      <c r="L240" s="3" t="s">
        <v>2024</v>
      </c>
      <c r="M240">
        <v>5</v>
      </c>
      <c r="N240">
        <v>5</v>
      </c>
      <c r="O240" s="3" t="s">
        <v>2025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2026</v>
      </c>
      <c r="F241" s="3" t="s">
        <v>2027</v>
      </c>
      <c r="G241" s="3" t="s">
        <v>2028</v>
      </c>
      <c r="H241" s="3" t="s">
        <v>2029</v>
      </c>
      <c r="I241" s="3" t="s">
        <v>2030</v>
      </c>
      <c r="J241" s="3" t="s">
        <v>2031</v>
      </c>
      <c r="K241" s="3" t="s">
        <v>2032</v>
      </c>
      <c r="L241" s="3" t="s">
        <v>2033</v>
      </c>
      <c r="M241">
        <v>4</v>
      </c>
      <c r="N241">
        <v>4</v>
      </c>
      <c r="O241" s="3" t="s">
        <v>2034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2035</v>
      </c>
      <c r="F242" s="3" t="s">
        <v>2036</v>
      </c>
      <c r="G242" s="3" t="s">
        <v>2037</v>
      </c>
      <c r="H242" s="3" t="s">
        <v>2038</v>
      </c>
      <c r="I242" s="3" t="s">
        <v>2039</v>
      </c>
      <c r="J242" s="3" t="s">
        <v>2040</v>
      </c>
      <c r="K242" s="3" t="s">
        <v>2041</v>
      </c>
      <c r="L242" s="3" t="s">
        <v>2042</v>
      </c>
      <c r="M242">
        <v>7</v>
      </c>
      <c r="N242">
        <v>9</v>
      </c>
      <c r="O242">
        <v>-0.0038944990573463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2043</v>
      </c>
      <c r="F243" s="3" t="s">
        <v>2044</v>
      </c>
      <c r="G243" s="3" t="s">
        <v>2045</v>
      </c>
      <c r="H243" s="3" t="s">
        <v>2046</v>
      </c>
      <c r="I243" s="3" t="s">
        <v>2047</v>
      </c>
      <c r="J243" s="3" t="s">
        <v>2048</v>
      </c>
      <c r="K243" s="3" t="s">
        <v>2049</v>
      </c>
      <c r="L243" s="3" t="s">
        <v>2050</v>
      </c>
      <c r="M243">
        <v>5</v>
      </c>
      <c r="N243">
        <v>6</v>
      </c>
      <c r="O243">
        <v>-0.042256458995191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2051</v>
      </c>
      <c r="F244" s="3" t="s">
        <v>2052</v>
      </c>
      <c r="G244" s="3" t="s">
        <v>2053</v>
      </c>
      <c r="H244" s="3" t="s">
        <v>2054</v>
      </c>
      <c r="I244" s="3" t="s">
        <v>2055</v>
      </c>
      <c r="J244" s="3" t="s">
        <v>2056</v>
      </c>
      <c r="K244" s="3" t="s">
        <v>2057</v>
      </c>
      <c r="L244" s="3" t="s">
        <v>2058</v>
      </c>
      <c r="M244">
        <v>3</v>
      </c>
      <c r="N244">
        <v>4</v>
      </c>
      <c r="O244" s="3" t="s">
        <v>2059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2060</v>
      </c>
      <c r="F245" s="3" t="s">
        <v>2061</v>
      </c>
      <c r="G245" s="3" t="s">
        <v>2062</v>
      </c>
      <c r="H245" s="3" t="s">
        <v>2063</v>
      </c>
      <c r="I245" s="3" t="s">
        <v>2064</v>
      </c>
      <c r="J245" s="3" t="s">
        <v>2065</v>
      </c>
      <c r="K245" s="3" t="s">
        <v>2066</v>
      </c>
      <c r="L245" s="3" t="s">
        <v>2067</v>
      </c>
      <c r="M245">
        <v>5</v>
      </c>
      <c r="N245">
        <v>6</v>
      </c>
      <c r="O245">
        <v>-0.0013958910387534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2068</v>
      </c>
      <c r="F246" s="3" t="s">
        <v>2069</v>
      </c>
      <c r="G246" s="3" t="s">
        <v>2070</v>
      </c>
      <c r="H246" s="3" t="s">
        <v>2071</v>
      </c>
      <c r="I246" s="3" t="s">
        <v>2072</v>
      </c>
      <c r="J246">
        <v>4.418276763468</v>
      </c>
      <c r="K246" s="3" t="s">
        <v>2073</v>
      </c>
      <c r="L246" s="3" t="s">
        <v>2074</v>
      </c>
      <c r="M246">
        <v>5</v>
      </c>
      <c r="N246">
        <v>8</v>
      </c>
      <c r="O246" s="3" t="s">
        <v>2075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2076</v>
      </c>
      <c r="F247" s="3" t="s">
        <v>2077</v>
      </c>
      <c r="G247" s="3" t="s">
        <v>2078</v>
      </c>
      <c r="H247" s="3" t="s">
        <v>2079</v>
      </c>
      <c r="I247" s="3" t="s">
        <v>2080</v>
      </c>
      <c r="J247" s="3" t="s">
        <v>2081</v>
      </c>
      <c r="K247" s="3" t="s">
        <v>2082</v>
      </c>
      <c r="L247" s="3" t="s">
        <v>2083</v>
      </c>
      <c r="M247">
        <v>5</v>
      </c>
      <c r="N247">
        <v>7</v>
      </c>
      <c r="O247" s="3" t="s">
        <v>2084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2085</v>
      </c>
      <c r="F248" s="3" t="s">
        <v>2086</v>
      </c>
      <c r="G248" s="3" t="s">
        <v>2087</v>
      </c>
      <c r="H248" s="3" t="s">
        <v>2088</v>
      </c>
      <c r="I248" s="3" t="s">
        <v>2089</v>
      </c>
      <c r="J248" s="3" t="s">
        <v>2090</v>
      </c>
      <c r="K248" s="3" t="s">
        <v>2091</v>
      </c>
      <c r="L248" s="3" t="s">
        <v>2092</v>
      </c>
      <c r="M248">
        <v>10</v>
      </c>
      <c r="N248">
        <v>8</v>
      </c>
      <c r="O248" s="3" t="s">
        <v>2093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2094</v>
      </c>
      <c r="F249" s="3" t="s">
        <v>2095</v>
      </c>
      <c r="G249" s="3" t="s">
        <v>2096</v>
      </c>
      <c r="H249" s="3" t="s">
        <v>2097</v>
      </c>
      <c r="I249" s="3" t="s">
        <v>2098</v>
      </c>
      <c r="J249" s="3" t="s">
        <v>2099</v>
      </c>
      <c r="K249" s="3" t="s">
        <v>2100</v>
      </c>
      <c r="L249" s="3" t="s">
        <v>2101</v>
      </c>
      <c r="M249">
        <v>8</v>
      </c>
      <c r="N249">
        <v>10</v>
      </c>
      <c r="O249" s="3" t="s">
        <v>2102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2103</v>
      </c>
      <c r="F250" s="3" t="s">
        <v>2104</v>
      </c>
      <c r="G250" s="3" t="s">
        <v>2105</v>
      </c>
      <c r="H250" s="3" t="s">
        <v>2106</v>
      </c>
      <c r="I250" s="3" t="s">
        <v>2107</v>
      </c>
      <c r="J250" s="3" t="s">
        <v>2108</v>
      </c>
      <c r="K250" s="3" t="s">
        <v>2109</v>
      </c>
      <c r="L250" s="3" t="s">
        <v>2110</v>
      </c>
      <c r="M250">
        <v>4</v>
      </c>
      <c r="N250">
        <v>4</v>
      </c>
      <c r="O250" s="3" t="s">
        <v>2111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2112</v>
      </c>
      <c r="F251" s="3" t="s">
        <v>2113</v>
      </c>
      <c r="G251" s="3" t="s">
        <v>2114</v>
      </c>
      <c r="H251" s="3" t="s">
        <v>2115</v>
      </c>
      <c r="I251" s="3" t="s">
        <v>2116</v>
      </c>
      <c r="J251" s="3" t="s">
        <v>2117</v>
      </c>
      <c r="K251" s="3" t="s">
        <v>2118</v>
      </c>
      <c r="L251" s="3" t="s">
        <v>2119</v>
      </c>
      <c r="M251">
        <v>2</v>
      </c>
      <c r="N251">
        <v>3</v>
      </c>
      <c r="O251" s="3" t="s">
        <v>2120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2121</v>
      </c>
      <c r="F252" s="3" t="s">
        <v>2122</v>
      </c>
      <c r="G252" s="3" t="s">
        <v>2123</v>
      </c>
      <c r="H252" s="3" t="s">
        <v>2124</v>
      </c>
      <c r="I252" s="3" t="s">
        <v>2125</v>
      </c>
      <c r="J252" s="3" t="s">
        <v>2126</v>
      </c>
      <c r="K252" s="3" t="s">
        <v>2127</v>
      </c>
      <c r="L252" s="3" t="s">
        <v>2128</v>
      </c>
      <c r="M252">
        <v>6</v>
      </c>
      <c r="N252">
        <v>6</v>
      </c>
      <c r="O252" s="3" t="s">
        <v>2129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2130</v>
      </c>
      <c r="F253" s="3" t="s">
        <v>2131</v>
      </c>
      <c r="G253" s="3" t="s">
        <v>2132</v>
      </c>
      <c r="H253" s="3" t="s">
        <v>2133</v>
      </c>
      <c r="I253" s="3" t="s">
        <v>2134</v>
      </c>
      <c r="J253" s="3" t="s">
        <v>2135</v>
      </c>
      <c r="K253" s="3" t="s">
        <v>2136</v>
      </c>
      <c r="L253" s="3" t="s">
        <v>2137</v>
      </c>
      <c r="M253">
        <v>5</v>
      </c>
      <c r="N253">
        <v>5</v>
      </c>
      <c r="O253" s="3" t="s">
        <v>2138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2139</v>
      </c>
      <c r="F254" s="3" t="s">
        <v>2140</v>
      </c>
      <c r="G254" s="3" t="s">
        <v>2141</v>
      </c>
      <c r="H254" s="3" t="s">
        <v>2142</v>
      </c>
      <c r="I254" s="3" t="s">
        <v>2143</v>
      </c>
      <c r="J254" s="3" t="s">
        <v>2144</v>
      </c>
      <c r="K254" s="3" t="s">
        <v>2145</v>
      </c>
      <c r="L254" s="3" t="s">
        <v>2146</v>
      </c>
      <c r="M254">
        <v>6</v>
      </c>
      <c r="N254">
        <v>9</v>
      </c>
      <c r="O254">
        <v>-0.0768628088128048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2147</v>
      </c>
      <c r="F255" s="3" t="s">
        <v>2148</v>
      </c>
      <c r="G255" s="3" t="s">
        <v>2149</v>
      </c>
      <c r="H255" s="3" t="s">
        <v>2150</v>
      </c>
      <c r="I255" s="3" t="s">
        <v>2151</v>
      </c>
      <c r="J255" s="3" t="s">
        <v>2152</v>
      </c>
      <c r="K255" s="3" t="s">
        <v>2153</v>
      </c>
      <c r="L255" s="3" t="s">
        <v>2154</v>
      </c>
      <c r="M255">
        <v>6</v>
      </c>
      <c r="N255">
        <v>8</v>
      </c>
      <c r="O255">
        <v>-0.0164159129105209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2155</v>
      </c>
      <c r="F256" s="3" t="s">
        <v>2156</v>
      </c>
      <c r="G256" s="3" t="s">
        <v>2157</v>
      </c>
      <c r="H256" s="3" t="s">
        <v>2158</v>
      </c>
      <c r="I256" s="3" t="s">
        <v>2159</v>
      </c>
      <c r="J256" s="3" t="s">
        <v>2160</v>
      </c>
      <c r="K256" s="3" t="s">
        <v>2161</v>
      </c>
      <c r="L256" s="3" t="s">
        <v>2162</v>
      </c>
      <c r="M256">
        <v>7</v>
      </c>
      <c r="N256">
        <v>9</v>
      </c>
      <c r="O256">
        <v>-0.047512570264029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2163</v>
      </c>
      <c r="F257" s="3" t="s">
        <v>2164</v>
      </c>
      <c r="G257" s="3" t="s">
        <v>2165</v>
      </c>
      <c r="H257" s="3" t="s">
        <v>2166</v>
      </c>
      <c r="I257" s="3" t="s">
        <v>2167</v>
      </c>
      <c r="J257" s="3" t="s">
        <v>2168</v>
      </c>
      <c r="K257" s="3" t="s">
        <v>2169</v>
      </c>
      <c r="L257" s="3" t="s">
        <v>2170</v>
      </c>
      <c r="M257">
        <v>5</v>
      </c>
      <c r="N257">
        <v>7</v>
      </c>
      <c r="O257">
        <v>-0.048323927717438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2171</v>
      </c>
      <c r="F258" s="3" t="s">
        <v>2172</v>
      </c>
      <c r="G258" s="3" t="s">
        <v>2173</v>
      </c>
      <c r="H258" s="3" t="s">
        <v>2174</v>
      </c>
      <c r="I258" s="3" t="s">
        <v>2175</v>
      </c>
      <c r="J258" s="3" t="s">
        <v>2176</v>
      </c>
      <c r="K258" s="3" t="s">
        <v>2177</v>
      </c>
      <c r="L258" s="3" t="s">
        <v>2178</v>
      </c>
      <c r="M258">
        <v>6</v>
      </c>
      <c r="N258">
        <v>7</v>
      </c>
      <c r="O258">
        <v>-0.0313123464714598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2179</v>
      </c>
      <c r="F259" s="3" t="s">
        <v>2180</v>
      </c>
      <c r="G259" s="3" t="s">
        <v>2181</v>
      </c>
      <c r="H259" s="3" t="s">
        <v>2182</v>
      </c>
      <c r="I259" s="3" t="s">
        <v>2183</v>
      </c>
      <c r="J259" s="3" t="s">
        <v>2184</v>
      </c>
      <c r="K259" s="3" t="s">
        <v>2185</v>
      </c>
      <c r="L259" s="3" t="s">
        <v>2186</v>
      </c>
      <c r="M259">
        <v>4</v>
      </c>
      <c r="N259">
        <v>6</v>
      </c>
      <c r="O259" s="3" t="s">
        <v>2187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2188</v>
      </c>
      <c r="F260" s="3" t="s">
        <v>2189</v>
      </c>
      <c r="G260" s="3" t="s">
        <v>2190</v>
      </c>
      <c r="H260" s="3" t="s">
        <v>2191</v>
      </c>
      <c r="I260" s="3" t="s">
        <v>2192</v>
      </c>
      <c r="J260" s="3" t="s">
        <v>2193</v>
      </c>
      <c r="K260" s="3" t="s">
        <v>2194</v>
      </c>
      <c r="L260" s="3" t="s">
        <v>2195</v>
      </c>
      <c r="M260">
        <v>6</v>
      </c>
      <c r="N260">
        <v>7</v>
      </c>
      <c r="O260">
        <v>-0.0841961538173167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2196</v>
      </c>
      <c r="F261">
        <v>20.958203125</v>
      </c>
      <c r="G261" s="3" t="s">
        <v>2197</v>
      </c>
      <c r="H261" s="3" t="s">
        <v>2198</v>
      </c>
      <c r="I261" s="3" t="s">
        <v>2199</v>
      </c>
      <c r="J261" s="3" t="s">
        <v>2200</v>
      </c>
      <c r="K261" s="3" t="s">
        <v>2201</v>
      </c>
      <c r="L261" s="3" t="s">
        <v>2202</v>
      </c>
      <c r="M261">
        <v>4</v>
      </c>
      <c r="N261">
        <v>3</v>
      </c>
      <c r="O261" s="3" t="s">
        <v>2203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2204</v>
      </c>
      <c r="F262" s="3" t="s">
        <v>2205</v>
      </c>
      <c r="G262" s="3" t="s">
        <v>2206</v>
      </c>
      <c r="H262" s="3" t="s">
        <v>2207</v>
      </c>
      <c r="I262" s="3" t="s">
        <v>2208</v>
      </c>
      <c r="J262" s="3" t="s">
        <v>2209</v>
      </c>
      <c r="K262" s="3" t="s">
        <v>2210</v>
      </c>
      <c r="L262" s="3" t="s">
        <v>2211</v>
      </c>
      <c r="M262">
        <v>2</v>
      </c>
      <c r="N262">
        <v>3</v>
      </c>
      <c r="O262" s="3" t="s">
        <v>2212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2213</v>
      </c>
      <c r="F263" s="3" t="s">
        <v>2214</v>
      </c>
      <c r="G263" s="3" t="s">
        <v>2215</v>
      </c>
      <c r="H263" s="3" t="s">
        <v>2216</v>
      </c>
      <c r="I263" s="3" t="s">
        <v>2217</v>
      </c>
      <c r="J263" s="3" t="s">
        <v>2218</v>
      </c>
      <c r="K263" s="3" t="s">
        <v>2219</v>
      </c>
      <c r="L263" s="3" t="s">
        <v>2220</v>
      </c>
      <c r="M263">
        <v>4</v>
      </c>
      <c r="N263">
        <v>4</v>
      </c>
      <c r="O263" s="3" t="s">
        <v>2221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2222</v>
      </c>
      <c r="F264" s="3" t="s">
        <v>2223</v>
      </c>
      <c r="G264" s="3" t="s">
        <v>2224</v>
      </c>
      <c r="H264" s="3" t="s">
        <v>2225</v>
      </c>
      <c r="I264" s="3" t="s">
        <v>2226</v>
      </c>
      <c r="J264" s="3" t="s">
        <v>2227</v>
      </c>
      <c r="K264" s="3" t="s">
        <v>2228</v>
      </c>
      <c r="L264">
        <v>102.1197817707</v>
      </c>
      <c r="M264">
        <v>4</v>
      </c>
      <c r="N264">
        <v>4</v>
      </c>
      <c r="O264" s="3" t="s">
        <v>2229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2230</v>
      </c>
      <c r="F265" s="3" t="s">
        <v>2231</v>
      </c>
      <c r="G265" s="3" t="s">
        <v>2232</v>
      </c>
      <c r="H265" s="3" t="s">
        <v>2233</v>
      </c>
      <c r="I265" s="3" t="s">
        <v>2234</v>
      </c>
      <c r="J265" s="3" t="s">
        <v>2235</v>
      </c>
      <c r="K265" s="3" t="s">
        <v>2236</v>
      </c>
      <c r="L265" s="3" t="s">
        <v>2237</v>
      </c>
      <c r="M265">
        <v>4</v>
      </c>
      <c r="N265">
        <v>5</v>
      </c>
      <c r="O265" s="3" t="s">
        <v>2238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2239</v>
      </c>
      <c r="F266" s="3" t="s">
        <v>2240</v>
      </c>
      <c r="G266" s="3" t="s">
        <v>2241</v>
      </c>
      <c r="H266" s="3" t="s">
        <v>2242</v>
      </c>
      <c r="I266" s="3" t="s">
        <v>2243</v>
      </c>
      <c r="J266" s="3" t="s">
        <v>2244</v>
      </c>
      <c r="K266" s="3" t="s">
        <v>2245</v>
      </c>
      <c r="L266" s="3" t="s">
        <v>2246</v>
      </c>
      <c r="M266">
        <v>7</v>
      </c>
      <c r="N266">
        <v>8</v>
      </c>
      <c r="O266" s="3" t="s">
        <v>2247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2248</v>
      </c>
      <c r="F267" s="3" t="s">
        <v>2249</v>
      </c>
      <c r="G267" s="3" t="s">
        <v>2250</v>
      </c>
      <c r="H267" s="3" t="s">
        <v>2251</v>
      </c>
      <c r="I267" s="3" t="s">
        <v>2252</v>
      </c>
      <c r="J267" s="3" t="s">
        <v>2253</v>
      </c>
      <c r="K267" s="3" t="s">
        <v>2254</v>
      </c>
      <c r="L267" s="3" t="s">
        <v>2255</v>
      </c>
      <c r="M267">
        <v>6</v>
      </c>
      <c r="N267">
        <v>7</v>
      </c>
      <c r="O267" s="3" t="s">
        <v>2256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2257</v>
      </c>
      <c r="F268" s="3" t="s">
        <v>2258</v>
      </c>
      <c r="G268" s="3" t="s">
        <v>2259</v>
      </c>
      <c r="H268" s="3" t="s">
        <v>2260</v>
      </c>
      <c r="I268" s="3" t="s">
        <v>2261</v>
      </c>
      <c r="J268" s="3" t="s">
        <v>2262</v>
      </c>
      <c r="K268" s="3" t="s">
        <v>2263</v>
      </c>
      <c r="L268" s="3" t="s">
        <v>2264</v>
      </c>
      <c r="M268">
        <v>8</v>
      </c>
      <c r="N268">
        <v>8</v>
      </c>
      <c r="O268">
        <v>-0.0456323523250454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>
        <v>27.140234375</v>
      </c>
      <c r="F269" s="3" t="s">
        <v>2265</v>
      </c>
      <c r="G269" s="3" t="s">
        <v>2266</v>
      </c>
      <c r="H269" s="3" t="s">
        <v>2267</v>
      </c>
      <c r="I269" s="3" t="s">
        <v>2268</v>
      </c>
      <c r="J269" s="3" t="s">
        <v>2269</v>
      </c>
      <c r="K269" s="3" t="s">
        <v>2270</v>
      </c>
      <c r="L269" s="3" t="s">
        <v>2271</v>
      </c>
      <c r="M269">
        <v>3</v>
      </c>
      <c r="N269">
        <v>3</v>
      </c>
      <c r="O269" s="3" t="s">
        <v>2272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2273</v>
      </c>
      <c r="F270" s="3" t="s">
        <v>2274</v>
      </c>
      <c r="G270" s="3" t="s">
        <v>2275</v>
      </c>
      <c r="H270" s="3" t="s">
        <v>2276</v>
      </c>
      <c r="I270" s="3" t="s">
        <v>2277</v>
      </c>
      <c r="J270" s="3" t="s">
        <v>2278</v>
      </c>
      <c r="K270" s="3" t="s">
        <v>2279</v>
      </c>
      <c r="L270" s="3" t="s">
        <v>2280</v>
      </c>
      <c r="M270">
        <v>8</v>
      </c>
      <c r="N270">
        <v>6</v>
      </c>
      <c r="O270" s="3" t="s">
        <v>2281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2282</v>
      </c>
      <c r="F271" s="3" t="s">
        <v>2283</v>
      </c>
      <c r="G271" s="3" t="s">
        <v>2284</v>
      </c>
      <c r="H271" s="3" t="s">
        <v>2285</v>
      </c>
      <c r="I271" s="3" t="s">
        <v>2286</v>
      </c>
      <c r="J271" s="3" t="s">
        <v>2287</v>
      </c>
      <c r="K271" s="3" t="s">
        <v>2288</v>
      </c>
      <c r="L271" s="3" t="s">
        <v>2289</v>
      </c>
      <c r="M271">
        <v>3</v>
      </c>
      <c r="N271">
        <v>3</v>
      </c>
      <c r="O271" s="3" t="s">
        <v>2290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2291</v>
      </c>
      <c r="F272" s="3" t="s">
        <v>2292</v>
      </c>
      <c r="G272" s="3" t="s">
        <v>2293</v>
      </c>
      <c r="H272" s="3" t="s">
        <v>2294</v>
      </c>
      <c r="I272" s="3" t="s">
        <v>2295</v>
      </c>
      <c r="J272" s="3" t="s">
        <v>2296</v>
      </c>
      <c r="K272" s="3" t="s">
        <v>2297</v>
      </c>
      <c r="L272" s="3" t="s">
        <v>2298</v>
      </c>
      <c r="M272">
        <v>5</v>
      </c>
      <c r="N272">
        <v>8</v>
      </c>
      <c r="O272">
        <v>-0.01464583356693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2299</v>
      </c>
      <c r="F273" s="3" t="s">
        <v>2300</v>
      </c>
      <c r="G273" s="3" t="s">
        <v>2301</v>
      </c>
      <c r="H273" s="3" t="s">
        <v>2302</v>
      </c>
      <c r="I273" s="3" t="s">
        <v>2303</v>
      </c>
      <c r="J273" s="3" t="s">
        <v>2304</v>
      </c>
      <c r="K273" s="3" t="s">
        <v>2305</v>
      </c>
      <c r="L273" s="3" t="s">
        <v>2306</v>
      </c>
      <c r="M273">
        <v>7</v>
      </c>
      <c r="N273">
        <v>5</v>
      </c>
      <c r="O273">
        <v>-0.0359151871651399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2307</v>
      </c>
      <c r="F274" s="3" t="s">
        <v>2308</v>
      </c>
      <c r="G274" s="3" t="s">
        <v>2309</v>
      </c>
      <c r="H274" s="3" t="s">
        <v>2310</v>
      </c>
      <c r="I274" s="3" t="s">
        <v>2311</v>
      </c>
      <c r="J274" s="3" t="s">
        <v>2312</v>
      </c>
      <c r="K274" s="3" t="s">
        <v>2313</v>
      </c>
      <c r="L274" s="3" t="s">
        <v>2314</v>
      </c>
      <c r="M274">
        <v>9</v>
      </c>
      <c r="N274">
        <v>5</v>
      </c>
      <c r="O274" s="3" t="s">
        <v>2315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2316</v>
      </c>
      <c r="F275" s="3" t="s">
        <v>2317</v>
      </c>
      <c r="G275" s="3" t="s">
        <v>2318</v>
      </c>
      <c r="H275" s="3" t="s">
        <v>2319</v>
      </c>
      <c r="I275" s="3" t="s">
        <v>2320</v>
      </c>
      <c r="J275" s="3" t="s">
        <v>2321</v>
      </c>
      <c r="K275" s="3" t="s">
        <v>2322</v>
      </c>
      <c r="L275" s="3" t="s">
        <v>2323</v>
      </c>
      <c r="M275">
        <v>7</v>
      </c>
      <c r="N275">
        <v>6</v>
      </c>
      <c r="O275" s="3" t="s">
        <v>2324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2325</v>
      </c>
      <c r="F276" s="3" t="s">
        <v>2326</v>
      </c>
      <c r="G276" s="3" t="s">
        <v>2327</v>
      </c>
      <c r="H276" s="3" t="s">
        <v>2328</v>
      </c>
      <c r="I276" s="3" t="s">
        <v>2329</v>
      </c>
      <c r="J276" s="3" t="s">
        <v>2330</v>
      </c>
      <c r="K276" s="3" t="s">
        <v>2331</v>
      </c>
      <c r="L276" s="3" t="s">
        <v>2332</v>
      </c>
      <c r="M276">
        <v>5</v>
      </c>
      <c r="N276">
        <v>6</v>
      </c>
      <c r="O276" s="3" t="s">
        <v>2333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2334</v>
      </c>
      <c r="F277" s="3" t="s">
        <v>2335</v>
      </c>
      <c r="G277" s="3" t="s">
        <v>2336</v>
      </c>
      <c r="H277" s="3" t="s">
        <v>2337</v>
      </c>
      <c r="I277" s="3" t="s">
        <v>2338</v>
      </c>
      <c r="J277" s="3" t="s">
        <v>2339</v>
      </c>
      <c r="K277" s="3" t="s">
        <v>2340</v>
      </c>
      <c r="L277" s="3" t="s">
        <v>2341</v>
      </c>
      <c r="M277">
        <v>7</v>
      </c>
      <c r="N277">
        <v>7</v>
      </c>
      <c r="O277" s="3" t="s">
        <v>2342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2343</v>
      </c>
      <c r="F278" s="3" t="s">
        <v>2344</v>
      </c>
      <c r="G278" s="3" t="s">
        <v>2345</v>
      </c>
      <c r="H278" s="3" t="s">
        <v>2346</v>
      </c>
      <c r="I278" s="3" t="s">
        <v>2347</v>
      </c>
      <c r="J278" s="3" t="s">
        <v>2348</v>
      </c>
      <c r="K278" s="3" t="s">
        <v>2349</v>
      </c>
      <c r="L278" s="3" t="s">
        <v>2350</v>
      </c>
      <c r="M278">
        <v>7</v>
      </c>
      <c r="N278">
        <v>5</v>
      </c>
      <c r="O278" s="3" t="s">
        <v>2351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2352</v>
      </c>
      <c r="F279" s="3" t="s">
        <v>2353</v>
      </c>
      <c r="G279" s="3" t="s">
        <v>2354</v>
      </c>
      <c r="H279" s="3" t="s">
        <v>2355</v>
      </c>
      <c r="I279">
        <v>3.473229638063</v>
      </c>
      <c r="J279" s="3" t="s">
        <v>2356</v>
      </c>
      <c r="K279" s="3" t="s">
        <v>2357</v>
      </c>
      <c r="L279" s="3" t="s">
        <v>2358</v>
      </c>
      <c r="M279">
        <v>4</v>
      </c>
      <c r="N279">
        <v>2</v>
      </c>
      <c r="O279" s="3" t="s">
        <v>2359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2360</v>
      </c>
      <c r="F280" s="3" t="s">
        <v>2361</v>
      </c>
      <c r="G280" s="3" t="s">
        <v>2362</v>
      </c>
      <c r="H280" s="3" t="s">
        <v>2363</v>
      </c>
      <c r="I280" s="3" t="s">
        <v>2364</v>
      </c>
      <c r="J280" s="3" t="s">
        <v>2365</v>
      </c>
      <c r="K280" s="3" t="s">
        <v>2366</v>
      </c>
      <c r="L280" s="3" t="s">
        <v>2367</v>
      </c>
      <c r="M280">
        <v>8</v>
      </c>
      <c r="N280">
        <v>10</v>
      </c>
      <c r="O280" s="3" t="s">
        <v>2368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2369</v>
      </c>
      <c r="F281" s="3" t="s">
        <v>2370</v>
      </c>
      <c r="G281" s="3" t="s">
        <v>2371</v>
      </c>
      <c r="H281" s="3" t="s">
        <v>2372</v>
      </c>
      <c r="I281" s="3" t="s">
        <v>2373</v>
      </c>
      <c r="J281" s="3" t="s">
        <v>2374</v>
      </c>
      <c r="K281" s="3" t="s">
        <v>2375</v>
      </c>
      <c r="L281" s="3" t="s">
        <v>2376</v>
      </c>
      <c r="M281">
        <v>9</v>
      </c>
      <c r="N281">
        <v>5</v>
      </c>
      <c r="O281" s="3" t="s">
        <v>2377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2378</v>
      </c>
      <c r="F282" s="3" t="s">
        <v>2379</v>
      </c>
      <c r="G282" s="3" t="s">
        <v>2380</v>
      </c>
      <c r="H282" s="3" t="s">
        <v>2381</v>
      </c>
      <c r="I282" s="3" t="s">
        <v>2382</v>
      </c>
      <c r="J282" s="3" t="s">
        <v>2383</v>
      </c>
      <c r="K282" s="3" t="s">
        <v>2384</v>
      </c>
      <c r="L282" s="3" t="s">
        <v>2385</v>
      </c>
      <c r="M282">
        <v>5</v>
      </c>
      <c r="N282">
        <v>5</v>
      </c>
      <c r="O282" s="3" t="s">
        <v>2386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>
        <v>10.23974609375</v>
      </c>
      <c r="F283" s="3" t="s">
        <v>2387</v>
      </c>
      <c r="G283" s="3" t="s">
        <v>2388</v>
      </c>
      <c r="H283" s="3" t="s">
        <v>2389</v>
      </c>
      <c r="I283">
        <v>2.476035425409</v>
      </c>
      <c r="J283" s="3" t="s">
        <v>2390</v>
      </c>
      <c r="K283" s="3" t="s">
        <v>2391</v>
      </c>
      <c r="L283" s="3" t="s">
        <v>2392</v>
      </c>
      <c r="M283">
        <v>9</v>
      </c>
      <c r="N283">
        <v>11</v>
      </c>
      <c r="O283" s="3" t="s">
        <v>2393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2394</v>
      </c>
      <c r="F284" s="3" t="s">
        <v>2395</v>
      </c>
      <c r="G284" s="3" t="s">
        <v>2396</v>
      </c>
      <c r="H284" s="3" t="s">
        <v>2397</v>
      </c>
      <c r="I284" s="3" t="s">
        <v>2398</v>
      </c>
      <c r="J284" s="3" t="s">
        <v>2399</v>
      </c>
      <c r="K284" s="3" t="s">
        <v>2400</v>
      </c>
      <c r="L284" s="3" t="s">
        <v>2401</v>
      </c>
      <c r="M284">
        <v>5</v>
      </c>
      <c r="N284">
        <v>5</v>
      </c>
      <c r="O284" s="3" t="s">
        <v>2402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2403</v>
      </c>
      <c r="F285" s="3" t="s">
        <v>2404</v>
      </c>
      <c r="G285" s="3" t="s">
        <v>2405</v>
      </c>
      <c r="H285" s="3" t="s">
        <v>2406</v>
      </c>
      <c r="I285" s="3" t="s">
        <v>2407</v>
      </c>
      <c r="J285" s="3" t="s">
        <v>2408</v>
      </c>
      <c r="K285" s="3" t="s">
        <v>2409</v>
      </c>
      <c r="L285" s="3" t="s">
        <v>2410</v>
      </c>
      <c r="M285">
        <v>8</v>
      </c>
      <c r="N285">
        <v>12</v>
      </c>
      <c r="O285" s="3" t="s">
        <v>2411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2412</v>
      </c>
      <c r="F286" s="3" t="s">
        <v>2413</v>
      </c>
      <c r="G286" s="3" t="s">
        <v>2414</v>
      </c>
      <c r="H286" s="3" t="s">
        <v>2415</v>
      </c>
      <c r="I286" s="3" t="s">
        <v>2416</v>
      </c>
      <c r="J286" s="3" t="s">
        <v>2417</v>
      </c>
      <c r="K286" s="3" t="s">
        <v>2418</v>
      </c>
      <c r="L286" s="3" t="s">
        <v>2419</v>
      </c>
      <c r="M286">
        <v>4</v>
      </c>
      <c r="N286">
        <v>7</v>
      </c>
      <c r="O286" s="3" t="s">
        <v>2420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2421</v>
      </c>
      <c r="F287" s="3" t="s">
        <v>2422</v>
      </c>
      <c r="G287" s="3" t="s">
        <v>2423</v>
      </c>
      <c r="H287" s="3" t="s">
        <v>2424</v>
      </c>
      <c r="I287" s="3" t="s">
        <v>2425</v>
      </c>
      <c r="J287" s="3" t="s">
        <v>2426</v>
      </c>
      <c r="K287" s="3" t="s">
        <v>2427</v>
      </c>
      <c r="L287" s="3" t="s">
        <v>2428</v>
      </c>
      <c r="M287">
        <v>4</v>
      </c>
      <c r="N287">
        <v>6</v>
      </c>
      <c r="O287" s="3" t="s">
        <v>2429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2430</v>
      </c>
      <c r="F288" s="3" t="s">
        <v>2431</v>
      </c>
      <c r="G288" s="3" t="s">
        <v>2432</v>
      </c>
      <c r="H288" s="3" t="s">
        <v>2433</v>
      </c>
      <c r="I288" s="3" t="s">
        <v>2434</v>
      </c>
      <c r="J288" s="3" t="s">
        <v>2435</v>
      </c>
      <c r="K288" s="3" t="s">
        <v>2436</v>
      </c>
      <c r="L288" s="3" t="s">
        <v>2437</v>
      </c>
      <c r="M288">
        <v>3</v>
      </c>
      <c r="N288">
        <v>7</v>
      </c>
      <c r="O288">
        <v>-0.0305849547952891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>
        <v>-0.362294260660785</v>
      </c>
      <c r="F289">
        <v>-3.55412648518878</v>
      </c>
      <c r="G289" s="3" t="s">
        <v>2438</v>
      </c>
      <c r="H289" s="3" t="s">
        <v>2439</v>
      </c>
      <c r="I289" s="3" t="s">
        <v>2440</v>
      </c>
      <c r="J289" s="3" t="s">
        <v>2441</v>
      </c>
      <c r="K289" s="3" t="s">
        <v>2442</v>
      </c>
      <c r="L289" s="3" t="s">
        <v>2443</v>
      </c>
      <c r="M289">
        <v>2</v>
      </c>
      <c r="N289">
        <v>4</v>
      </c>
      <c r="O289" s="3" t="s">
        <v>2444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>
        <v>-0.453288269042946</v>
      </c>
      <c r="F290">
        <v>-4.97301788330076</v>
      </c>
      <c r="G290" s="3" t="s">
        <v>2445</v>
      </c>
      <c r="H290" s="3" t="s">
        <v>2446</v>
      </c>
      <c r="I290" s="3" t="s">
        <v>2447</v>
      </c>
      <c r="J290" s="3" t="s">
        <v>2448</v>
      </c>
      <c r="K290" s="3" t="s">
        <v>2449</v>
      </c>
      <c r="L290" s="3" t="s">
        <v>2450</v>
      </c>
      <c r="M290">
        <v>5</v>
      </c>
      <c r="N290">
        <v>5</v>
      </c>
      <c r="O290" s="3" t="s">
        <v>2451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>
        <v>-2.06208648681638</v>
      </c>
      <c r="F291">
        <v>-5.22831420898435</v>
      </c>
      <c r="G291" s="3" t="s">
        <v>2452</v>
      </c>
      <c r="H291" s="3" t="s">
        <v>2453</v>
      </c>
      <c r="I291" s="3" t="s">
        <v>2454</v>
      </c>
      <c r="J291" s="3" t="s">
        <v>2455</v>
      </c>
      <c r="K291" s="3" t="s">
        <v>2456</v>
      </c>
      <c r="L291" s="3" t="s">
        <v>2457</v>
      </c>
      <c r="M291">
        <v>2</v>
      </c>
      <c r="N291">
        <v>4</v>
      </c>
      <c r="O291">
        <v>-0.0054503054571202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>
        <v>-0.864916992187477</v>
      </c>
      <c r="F292">
        <v>-6.38465881347654</v>
      </c>
      <c r="G292" s="3" t="s">
        <v>2458</v>
      </c>
      <c r="H292" s="3" t="s">
        <v>2459</v>
      </c>
      <c r="I292" s="3" t="s">
        <v>2460</v>
      </c>
      <c r="J292" s="3" t="s">
        <v>2461</v>
      </c>
      <c r="K292" s="3" t="s">
        <v>2462</v>
      </c>
      <c r="L292" s="3" t="s">
        <v>2463</v>
      </c>
      <c r="M292">
        <v>3</v>
      </c>
      <c r="N292">
        <v>5</v>
      </c>
      <c r="O292">
        <v>-0.0309266966295379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>
        <v>-1.44488525390623</v>
      </c>
      <c r="F293">
        <v>-7.14955444335935</v>
      </c>
      <c r="G293" s="3" t="s">
        <v>2464</v>
      </c>
      <c r="H293" s="3" t="s">
        <v>2465</v>
      </c>
      <c r="I293" s="3" t="s">
        <v>2466</v>
      </c>
      <c r="J293" s="3" t="s">
        <v>2467</v>
      </c>
      <c r="K293" s="3" t="s">
        <v>2468</v>
      </c>
      <c r="L293" s="3" t="s">
        <v>2469</v>
      </c>
      <c r="M293">
        <v>7</v>
      </c>
      <c r="N293">
        <v>8</v>
      </c>
      <c r="O293" s="3" t="s">
        <v>2470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 s="3" t="s">
        <v>2471</v>
      </c>
      <c r="F294">
        <v>-0.68846740722654</v>
      </c>
      <c r="G294" s="3" t="s">
        <v>2472</v>
      </c>
      <c r="H294" s="3" t="s">
        <v>2473</v>
      </c>
      <c r="I294" s="3" t="s">
        <v>2474</v>
      </c>
      <c r="J294" s="3" t="s">
        <v>2475</v>
      </c>
      <c r="K294" s="3" t="s">
        <v>2476</v>
      </c>
      <c r="L294" s="3" t="s">
        <v>2477</v>
      </c>
      <c r="M294">
        <v>7</v>
      </c>
      <c r="N294">
        <v>8</v>
      </c>
      <c r="O294" s="3" t="s">
        <v>2478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2479</v>
      </c>
      <c r="F295">
        <v>-0.880106353759743</v>
      </c>
      <c r="G295" s="3" t="s">
        <v>2480</v>
      </c>
      <c r="H295" s="3" t="s">
        <v>2481</v>
      </c>
      <c r="I295" s="3" t="s">
        <v>2482</v>
      </c>
      <c r="J295" s="3" t="s">
        <v>2483</v>
      </c>
      <c r="K295" s="3" t="s">
        <v>2484</v>
      </c>
      <c r="L295" s="3" t="s">
        <v>2485</v>
      </c>
      <c r="M295">
        <v>5</v>
      </c>
      <c r="N295">
        <v>6</v>
      </c>
      <c r="O295" s="3" t="s">
        <v>2486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2487</v>
      </c>
      <c r="F296">
        <v>-4.29080810546873</v>
      </c>
      <c r="G296" s="3" t="s">
        <v>2488</v>
      </c>
      <c r="H296" s="3" t="s">
        <v>2489</v>
      </c>
      <c r="I296" s="3" t="s">
        <v>2490</v>
      </c>
      <c r="J296" s="3" t="s">
        <v>2491</v>
      </c>
      <c r="K296" s="3" t="s">
        <v>2492</v>
      </c>
      <c r="L296" s="3" t="s">
        <v>2493</v>
      </c>
      <c r="M296">
        <v>4</v>
      </c>
      <c r="N296">
        <v>3</v>
      </c>
      <c r="O296" s="3" t="s">
        <v>2494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2495</v>
      </c>
      <c r="F297">
        <v>-3.5642395019531</v>
      </c>
      <c r="G297" s="3" t="s">
        <v>2496</v>
      </c>
      <c r="H297" s="3" t="s">
        <v>2497</v>
      </c>
      <c r="I297" s="3" t="s">
        <v>2498</v>
      </c>
      <c r="J297" s="3" t="s">
        <v>2499</v>
      </c>
      <c r="K297" s="3" t="s">
        <v>2500</v>
      </c>
      <c r="L297" s="3" t="s">
        <v>2501</v>
      </c>
      <c r="M297">
        <v>10</v>
      </c>
      <c r="N297">
        <v>12</v>
      </c>
      <c r="O297" s="3" t="s">
        <v>2502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2503</v>
      </c>
      <c r="F298" s="3" t="s">
        <v>2504</v>
      </c>
      <c r="G298" s="3" t="s">
        <v>2505</v>
      </c>
      <c r="H298" s="3" t="s">
        <v>2506</v>
      </c>
      <c r="I298" s="3" t="s">
        <v>2507</v>
      </c>
      <c r="J298" s="3" t="s">
        <v>2508</v>
      </c>
      <c r="K298" s="3" t="s">
        <v>2509</v>
      </c>
      <c r="L298" s="3" t="s">
        <v>2510</v>
      </c>
      <c r="M298">
        <v>10</v>
      </c>
      <c r="N298">
        <v>11</v>
      </c>
      <c r="O298" s="3" t="s">
        <v>2511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2512</v>
      </c>
      <c r="F299">
        <v>-0.793089294433571</v>
      </c>
      <c r="G299" s="3" t="s">
        <v>2513</v>
      </c>
      <c r="H299" s="3" t="s">
        <v>2514</v>
      </c>
      <c r="I299" s="3" t="s">
        <v>2515</v>
      </c>
      <c r="J299" s="3" t="s">
        <v>2516</v>
      </c>
      <c r="K299" s="3" t="s">
        <v>2517</v>
      </c>
      <c r="L299" s="3" t="s">
        <v>2518</v>
      </c>
      <c r="M299">
        <v>8</v>
      </c>
      <c r="N299">
        <v>12</v>
      </c>
      <c r="O299" s="3" t="s">
        <v>2519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 s="3" t="s">
        <v>2520</v>
      </c>
      <c r="F300" s="3" t="s">
        <v>2521</v>
      </c>
      <c r="G300" s="3" t="s">
        <v>2522</v>
      </c>
      <c r="H300" s="3" t="s">
        <v>2523</v>
      </c>
      <c r="I300" s="3" t="s">
        <v>2524</v>
      </c>
      <c r="J300" s="3" t="s">
        <v>2525</v>
      </c>
      <c r="K300" s="3" t="s">
        <v>2526</v>
      </c>
      <c r="L300" s="3" t="s">
        <v>2527</v>
      </c>
      <c r="M300">
        <v>9</v>
      </c>
      <c r="N300">
        <v>10</v>
      </c>
      <c r="O300">
        <v>-0.0016575771430546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2528</v>
      </c>
      <c r="F301" s="3" t="s">
        <v>2529</v>
      </c>
      <c r="G301" s="3" t="s">
        <v>2530</v>
      </c>
      <c r="H301" s="3" t="s">
        <v>2531</v>
      </c>
      <c r="I301" s="3" t="s">
        <v>2532</v>
      </c>
      <c r="J301" s="3" t="s">
        <v>2533</v>
      </c>
      <c r="K301" s="3" t="s">
        <v>2534</v>
      </c>
      <c r="L301" s="3" t="s">
        <v>2535</v>
      </c>
      <c r="M301">
        <v>6</v>
      </c>
      <c r="N301">
        <v>10</v>
      </c>
      <c r="O301">
        <v>-0.0204633000835498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2536</v>
      </c>
      <c r="F302" s="3" t="s">
        <v>2537</v>
      </c>
      <c r="G302" s="3" t="s">
        <v>2538</v>
      </c>
      <c r="H302" s="3" t="s">
        <v>2539</v>
      </c>
      <c r="I302" s="3" t="s">
        <v>2540</v>
      </c>
      <c r="J302" s="3" t="s">
        <v>2541</v>
      </c>
      <c r="K302" s="3" t="s">
        <v>2542</v>
      </c>
      <c r="L302" s="3" t="s">
        <v>2543</v>
      </c>
      <c r="M302">
        <v>3</v>
      </c>
      <c r="N302">
        <v>6</v>
      </c>
      <c r="O302">
        <v>-0.0172143255420049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2544</v>
      </c>
      <c r="F303" s="3" t="s">
        <v>2545</v>
      </c>
      <c r="G303" s="3" t="s">
        <v>2546</v>
      </c>
      <c r="H303" s="3" t="s">
        <v>2547</v>
      </c>
      <c r="I303" s="3" t="s">
        <v>2548</v>
      </c>
      <c r="J303" s="3" t="s">
        <v>2549</v>
      </c>
      <c r="K303" s="3" t="s">
        <v>2550</v>
      </c>
      <c r="L303" s="3" t="s">
        <v>2551</v>
      </c>
      <c r="M303">
        <v>6</v>
      </c>
      <c r="N303">
        <v>9</v>
      </c>
      <c r="O303">
        <v>-0.0393272785067906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2552</v>
      </c>
      <c r="F304">
        <v>-1.46610260009763</v>
      </c>
      <c r="G304" s="3" t="s">
        <v>2553</v>
      </c>
      <c r="H304" s="3" t="s">
        <v>2554</v>
      </c>
      <c r="I304" s="3" t="s">
        <v>2555</v>
      </c>
      <c r="J304" s="3" t="s">
        <v>2556</v>
      </c>
      <c r="K304" s="3" t="s">
        <v>2557</v>
      </c>
      <c r="L304" s="3" t="s">
        <v>2558</v>
      </c>
      <c r="M304">
        <v>6</v>
      </c>
      <c r="N304">
        <v>7</v>
      </c>
      <c r="O304" s="3" t="s">
        <v>2559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2560</v>
      </c>
      <c r="F305" s="3" t="s">
        <v>2561</v>
      </c>
      <c r="G305" s="3" t="s">
        <v>2562</v>
      </c>
      <c r="H305" s="3" t="s">
        <v>2563</v>
      </c>
      <c r="I305" s="3" t="s">
        <v>2564</v>
      </c>
      <c r="J305" s="3" t="s">
        <v>2565</v>
      </c>
      <c r="K305" s="3" t="s">
        <v>2566</v>
      </c>
      <c r="L305" s="3" t="s">
        <v>2567</v>
      </c>
      <c r="M305">
        <v>10</v>
      </c>
      <c r="N305">
        <v>11</v>
      </c>
      <c r="O305" s="3" t="s">
        <v>2568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2569</v>
      </c>
      <c r="F306" s="3" t="s">
        <v>2570</v>
      </c>
      <c r="G306" s="3" t="s">
        <v>2571</v>
      </c>
      <c r="H306" s="3" t="s">
        <v>2572</v>
      </c>
      <c r="I306" s="3" t="s">
        <v>2573</v>
      </c>
      <c r="J306" s="3" t="s">
        <v>2574</v>
      </c>
      <c r="K306" s="3" t="s">
        <v>2575</v>
      </c>
      <c r="L306" s="3" t="s">
        <v>2576</v>
      </c>
      <c r="M306">
        <v>6</v>
      </c>
      <c r="N306">
        <v>7</v>
      </c>
      <c r="O306">
        <v>-0.0370914362080838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2577</v>
      </c>
      <c r="F307" s="3" t="s">
        <v>2578</v>
      </c>
      <c r="G307" s="3" t="s">
        <v>2579</v>
      </c>
      <c r="H307" s="3" t="s">
        <v>2580</v>
      </c>
      <c r="I307" s="3" t="s">
        <v>2581</v>
      </c>
      <c r="J307" s="3" t="s">
        <v>2582</v>
      </c>
      <c r="K307" s="3" t="s">
        <v>2583</v>
      </c>
      <c r="L307" s="3" t="s">
        <v>2584</v>
      </c>
      <c r="M307">
        <v>3</v>
      </c>
      <c r="N307">
        <v>5</v>
      </c>
      <c r="O307">
        <v>-0.0101839937275917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2585</v>
      </c>
      <c r="F308" s="3" t="s">
        <v>2586</v>
      </c>
      <c r="G308" s="3" t="s">
        <v>2587</v>
      </c>
      <c r="H308" s="3" t="s">
        <v>2588</v>
      </c>
      <c r="I308" s="3" t="s">
        <v>2589</v>
      </c>
      <c r="J308" s="3" t="s">
        <v>2590</v>
      </c>
      <c r="K308" s="3" t="s">
        <v>2591</v>
      </c>
      <c r="L308" s="3" t="s">
        <v>2592</v>
      </c>
      <c r="M308">
        <v>4</v>
      </c>
      <c r="N308">
        <v>8</v>
      </c>
      <c r="O308">
        <v>-0.0448492863422179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>
        <v>17.54013671875</v>
      </c>
      <c r="F309" s="3" t="s">
        <v>2593</v>
      </c>
      <c r="G309" s="3" t="s">
        <v>2594</v>
      </c>
      <c r="H309" s="3" t="s">
        <v>2595</v>
      </c>
      <c r="I309" s="3" t="s">
        <v>2596</v>
      </c>
      <c r="J309" s="3" t="s">
        <v>2597</v>
      </c>
      <c r="K309" s="3" t="s">
        <v>2598</v>
      </c>
      <c r="L309">
        <v>154.6447604335</v>
      </c>
      <c r="M309">
        <v>5</v>
      </c>
      <c r="N309">
        <v>6</v>
      </c>
      <c r="O309" s="3" t="s">
        <v>2599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2600</v>
      </c>
      <c r="F310" s="3" t="s">
        <v>2601</v>
      </c>
      <c r="G310" s="3" t="s">
        <v>2602</v>
      </c>
      <c r="H310" s="3" t="s">
        <v>2603</v>
      </c>
      <c r="I310" s="3" t="s">
        <v>2604</v>
      </c>
      <c r="J310" s="3" t="s">
        <v>2605</v>
      </c>
      <c r="K310" s="3" t="s">
        <v>2606</v>
      </c>
      <c r="L310" s="3" t="s">
        <v>2607</v>
      </c>
      <c r="M310">
        <v>7</v>
      </c>
      <c r="N310">
        <v>9</v>
      </c>
      <c r="O310">
        <v>-0.0368794381254994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2608</v>
      </c>
      <c r="F311" s="3" t="s">
        <v>2609</v>
      </c>
      <c r="G311" s="3" t="s">
        <v>2610</v>
      </c>
      <c r="H311" s="3" t="s">
        <v>2611</v>
      </c>
      <c r="I311" s="3" t="s">
        <v>2612</v>
      </c>
      <c r="J311" s="3" t="s">
        <v>2613</v>
      </c>
      <c r="K311" s="3" t="s">
        <v>2614</v>
      </c>
      <c r="L311" s="3" t="s">
        <v>2615</v>
      </c>
      <c r="M311">
        <v>3</v>
      </c>
      <c r="N311">
        <v>4</v>
      </c>
      <c r="O311" s="3" t="s">
        <v>2616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2617</v>
      </c>
      <c r="F312" s="3" t="s">
        <v>2618</v>
      </c>
      <c r="G312" s="3" t="s">
        <v>2619</v>
      </c>
      <c r="H312" s="3" t="s">
        <v>2620</v>
      </c>
      <c r="I312" s="3" t="s">
        <v>2621</v>
      </c>
      <c r="J312" s="3" t="s">
        <v>2622</v>
      </c>
      <c r="K312" s="3" t="s">
        <v>2623</v>
      </c>
      <c r="L312" s="3" t="s">
        <v>2624</v>
      </c>
      <c r="M312">
        <v>8</v>
      </c>
      <c r="N312">
        <v>9</v>
      </c>
      <c r="O312" s="3" t="s">
        <v>2625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2626</v>
      </c>
      <c r="F313" s="3" t="s">
        <v>2627</v>
      </c>
      <c r="G313" s="3" t="s">
        <v>2628</v>
      </c>
      <c r="H313" s="3" t="s">
        <v>2629</v>
      </c>
      <c r="I313" s="3" t="s">
        <v>2630</v>
      </c>
      <c r="J313" s="3" t="s">
        <v>2631</v>
      </c>
      <c r="K313" s="3" t="s">
        <v>2632</v>
      </c>
      <c r="L313" s="3" t="s">
        <v>2633</v>
      </c>
      <c r="M313">
        <v>7</v>
      </c>
      <c r="N313">
        <v>9</v>
      </c>
      <c r="O313">
        <v>-0.037954586099682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2634</v>
      </c>
      <c r="F314" s="3" t="s">
        <v>2635</v>
      </c>
      <c r="G314" s="3" t="s">
        <v>2636</v>
      </c>
      <c r="H314" s="3" t="s">
        <v>2637</v>
      </c>
      <c r="I314" s="3" t="s">
        <v>2638</v>
      </c>
      <c r="J314" s="3" t="s">
        <v>2639</v>
      </c>
      <c r="K314" s="3" t="s">
        <v>2640</v>
      </c>
      <c r="L314" s="3" t="s">
        <v>2641</v>
      </c>
      <c r="M314">
        <v>8</v>
      </c>
      <c r="N314">
        <v>9</v>
      </c>
      <c r="O314">
        <v>-0.0937528477616183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 s="3" t="s">
        <v>2642</v>
      </c>
      <c r="F315" s="3" t="s">
        <v>2643</v>
      </c>
      <c r="G315" s="3" t="s">
        <v>2644</v>
      </c>
      <c r="H315">
        <v>80.12281665802</v>
      </c>
      <c r="I315" s="3" t="s">
        <v>2645</v>
      </c>
      <c r="J315" s="3" t="s">
        <v>2646</v>
      </c>
      <c r="K315" s="3" t="s">
        <v>2647</v>
      </c>
      <c r="L315" s="3" t="s">
        <v>2648</v>
      </c>
      <c r="M315">
        <v>3</v>
      </c>
      <c r="N315">
        <v>4</v>
      </c>
      <c r="O315" s="3" t="s">
        <v>2649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2650</v>
      </c>
      <c r="F316" s="3" t="s">
        <v>2651</v>
      </c>
      <c r="G316" s="3" t="s">
        <v>2652</v>
      </c>
      <c r="H316" s="3" t="s">
        <v>2653</v>
      </c>
      <c r="I316" s="3" t="s">
        <v>2654</v>
      </c>
      <c r="J316" s="3" t="s">
        <v>2655</v>
      </c>
      <c r="K316" s="3" t="s">
        <v>2656</v>
      </c>
      <c r="L316" s="3" t="s">
        <v>2657</v>
      </c>
      <c r="M316">
        <v>4</v>
      </c>
      <c r="N316">
        <v>5</v>
      </c>
      <c r="O316">
        <v>-0.0361295024771481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2658</v>
      </c>
      <c r="F317" s="3" t="s">
        <v>2659</v>
      </c>
      <c r="G317" s="3" t="s">
        <v>2660</v>
      </c>
      <c r="H317" s="3" t="s">
        <v>2661</v>
      </c>
      <c r="I317" s="3" t="s">
        <v>2662</v>
      </c>
      <c r="J317" s="3" t="s">
        <v>2663</v>
      </c>
      <c r="K317" s="3" t="s">
        <v>2664</v>
      </c>
      <c r="L317" s="3" t="s">
        <v>2665</v>
      </c>
      <c r="M317">
        <v>5</v>
      </c>
      <c r="N317">
        <v>8</v>
      </c>
      <c r="O317" s="3" t="s">
        <v>2666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2667</v>
      </c>
      <c r="F318" s="3" t="s">
        <v>2668</v>
      </c>
      <c r="G318" s="3" t="s">
        <v>2669</v>
      </c>
      <c r="H318" s="3" t="s">
        <v>2670</v>
      </c>
      <c r="I318" s="3" t="s">
        <v>2671</v>
      </c>
      <c r="J318" s="3" t="s">
        <v>2672</v>
      </c>
      <c r="K318" s="3" t="s">
        <v>2673</v>
      </c>
      <c r="L318" s="3" t="s">
        <v>2674</v>
      </c>
      <c r="M318">
        <v>5</v>
      </c>
      <c r="N318">
        <v>5</v>
      </c>
      <c r="O318">
        <v>-0.0334235502185814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2675</v>
      </c>
      <c r="F319" s="3" t="s">
        <v>2676</v>
      </c>
      <c r="G319" s="3" t="s">
        <v>2677</v>
      </c>
      <c r="H319" s="3" t="s">
        <v>2678</v>
      </c>
      <c r="I319" s="3" t="s">
        <v>2679</v>
      </c>
      <c r="J319" s="3" t="s">
        <v>2680</v>
      </c>
      <c r="K319" s="3" t="s">
        <v>2681</v>
      </c>
      <c r="L319" s="3" t="s">
        <v>2682</v>
      </c>
      <c r="M319">
        <v>8</v>
      </c>
      <c r="N319">
        <v>6</v>
      </c>
      <c r="O319" s="3" t="s">
        <v>2683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2684</v>
      </c>
      <c r="F320" s="3" t="s">
        <v>2685</v>
      </c>
      <c r="G320" s="3" t="s">
        <v>2686</v>
      </c>
      <c r="H320" s="3" t="s">
        <v>2687</v>
      </c>
      <c r="I320" s="3" t="s">
        <v>2688</v>
      </c>
      <c r="J320" s="3" t="s">
        <v>2689</v>
      </c>
      <c r="K320" s="3" t="s">
        <v>2690</v>
      </c>
      <c r="L320" s="3" t="s">
        <v>2691</v>
      </c>
      <c r="M320">
        <v>4</v>
      </c>
      <c r="N320">
        <v>5</v>
      </c>
      <c r="O320">
        <v>-0.0314461041642123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2692</v>
      </c>
      <c r="F321" s="3" t="s">
        <v>2693</v>
      </c>
      <c r="G321" s="3" t="s">
        <v>2694</v>
      </c>
      <c r="H321" s="3" t="s">
        <v>2695</v>
      </c>
      <c r="I321" s="3" t="s">
        <v>2696</v>
      </c>
      <c r="J321" s="3" t="s">
        <v>2697</v>
      </c>
      <c r="K321" s="3" t="s">
        <v>2698</v>
      </c>
      <c r="L321" s="3" t="s">
        <v>2699</v>
      </c>
      <c r="M321">
        <v>4</v>
      </c>
      <c r="N321">
        <v>2</v>
      </c>
      <c r="O321" s="3" t="s">
        <v>2700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2701</v>
      </c>
      <c r="F322" s="3" t="s">
        <v>2702</v>
      </c>
      <c r="G322" s="3" t="s">
        <v>2703</v>
      </c>
      <c r="H322" s="3" t="s">
        <v>2704</v>
      </c>
      <c r="I322" s="3" t="s">
        <v>2705</v>
      </c>
      <c r="J322" s="3" t="s">
        <v>2706</v>
      </c>
      <c r="K322" s="3" t="s">
        <v>2707</v>
      </c>
      <c r="L322" s="3" t="s">
        <v>2708</v>
      </c>
      <c r="M322">
        <v>4</v>
      </c>
      <c r="N322">
        <v>5</v>
      </c>
      <c r="O322" s="3" t="s">
        <v>2709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2710</v>
      </c>
      <c r="F323" s="3" t="s">
        <v>2711</v>
      </c>
      <c r="G323" s="3" t="s">
        <v>2712</v>
      </c>
      <c r="H323" s="3" t="s">
        <v>2713</v>
      </c>
      <c r="I323" s="3" t="s">
        <v>2714</v>
      </c>
      <c r="J323" s="3" t="s">
        <v>2715</v>
      </c>
      <c r="K323" s="3" t="s">
        <v>2716</v>
      </c>
      <c r="L323" s="3" t="s">
        <v>2717</v>
      </c>
      <c r="M323">
        <v>5</v>
      </c>
      <c r="N323">
        <v>7</v>
      </c>
      <c r="O323">
        <v>-0.0893526775349219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2718</v>
      </c>
      <c r="F324" s="3" t="s">
        <v>2719</v>
      </c>
      <c r="G324" s="3" t="s">
        <v>2720</v>
      </c>
      <c r="H324" s="3" t="s">
        <v>2721</v>
      </c>
      <c r="I324" s="3" t="s">
        <v>2722</v>
      </c>
      <c r="J324" s="3" t="s">
        <v>2723</v>
      </c>
      <c r="K324" s="3" t="s">
        <v>2724</v>
      </c>
      <c r="L324" s="3" t="s">
        <v>2725</v>
      </c>
      <c r="M324">
        <v>3</v>
      </c>
      <c r="N324">
        <v>3</v>
      </c>
      <c r="O324" s="3" t="s">
        <v>2726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2727</v>
      </c>
      <c r="F325" s="3" t="s">
        <v>2728</v>
      </c>
      <c r="G325" s="3" t="s">
        <v>2729</v>
      </c>
      <c r="H325" s="3" t="s">
        <v>2730</v>
      </c>
      <c r="I325" s="3" t="s">
        <v>2731</v>
      </c>
      <c r="J325" s="3" t="s">
        <v>2732</v>
      </c>
      <c r="K325" s="3" t="s">
        <v>2733</v>
      </c>
      <c r="L325" s="3" t="s">
        <v>2734</v>
      </c>
      <c r="M325">
        <v>3</v>
      </c>
      <c r="N325">
        <v>4</v>
      </c>
      <c r="O325" s="3" t="s">
        <v>2735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2736</v>
      </c>
      <c r="F326" s="3" t="s">
        <v>2737</v>
      </c>
      <c r="G326" s="3" t="s">
        <v>2738</v>
      </c>
      <c r="H326" s="3" t="s">
        <v>2739</v>
      </c>
      <c r="I326" s="3" t="s">
        <v>2740</v>
      </c>
      <c r="J326" s="3" t="s">
        <v>2741</v>
      </c>
      <c r="K326" s="3" t="s">
        <v>2742</v>
      </c>
      <c r="L326" s="3" t="s">
        <v>2743</v>
      </c>
      <c r="M326">
        <v>6</v>
      </c>
      <c r="N326">
        <v>6</v>
      </c>
      <c r="O326" s="3" t="s">
        <v>2744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2745</v>
      </c>
      <c r="F327" s="3" t="s">
        <v>2746</v>
      </c>
      <c r="G327" s="3" t="s">
        <v>2747</v>
      </c>
      <c r="H327" s="3" t="s">
        <v>2748</v>
      </c>
      <c r="I327" s="3" t="s">
        <v>2749</v>
      </c>
      <c r="J327" s="3" t="s">
        <v>2750</v>
      </c>
      <c r="K327" s="3" t="s">
        <v>2751</v>
      </c>
      <c r="L327" s="3" t="s">
        <v>2752</v>
      </c>
      <c r="M327">
        <v>6</v>
      </c>
      <c r="N327">
        <v>7</v>
      </c>
      <c r="O327" s="3" t="s">
        <v>2753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2754</v>
      </c>
      <c r="F328" s="3" t="s">
        <v>2755</v>
      </c>
      <c r="G328" s="3" t="s">
        <v>2756</v>
      </c>
      <c r="H328" s="3" t="s">
        <v>2757</v>
      </c>
      <c r="I328" s="3" t="s">
        <v>2758</v>
      </c>
      <c r="J328" s="3" t="s">
        <v>2759</v>
      </c>
      <c r="K328" s="3" t="s">
        <v>2760</v>
      </c>
      <c r="L328" s="3" t="s">
        <v>2761</v>
      </c>
      <c r="M328">
        <v>7</v>
      </c>
      <c r="N328">
        <v>9</v>
      </c>
      <c r="O328">
        <v>-0.0617978475110666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2762</v>
      </c>
      <c r="F329">
        <v>22.571875</v>
      </c>
      <c r="G329" s="3" t="s">
        <v>2763</v>
      </c>
      <c r="H329" s="3" t="s">
        <v>2764</v>
      </c>
      <c r="I329" s="3" t="s">
        <v>2765</v>
      </c>
      <c r="J329" s="3" t="s">
        <v>2766</v>
      </c>
      <c r="K329" s="3" t="s">
        <v>2767</v>
      </c>
      <c r="L329" s="3" t="s">
        <v>2768</v>
      </c>
      <c r="M329">
        <v>8</v>
      </c>
      <c r="N329">
        <v>9</v>
      </c>
      <c r="O329">
        <v>-0.0373415823875073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2769</v>
      </c>
      <c r="F330" s="3" t="s">
        <v>2770</v>
      </c>
      <c r="G330" s="3" t="s">
        <v>2771</v>
      </c>
      <c r="H330" s="3" t="s">
        <v>2772</v>
      </c>
      <c r="I330" s="3" t="s">
        <v>2773</v>
      </c>
      <c r="J330" s="3" t="s">
        <v>2774</v>
      </c>
      <c r="K330" s="3" t="s">
        <v>2775</v>
      </c>
      <c r="L330" s="3" t="s">
        <v>2776</v>
      </c>
      <c r="M330">
        <v>8</v>
      </c>
      <c r="N330">
        <v>9</v>
      </c>
      <c r="O330">
        <v>-0.052573019338378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2777</v>
      </c>
      <c r="F331" s="3" t="s">
        <v>2778</v>
      </c>
      <c r="G331" s="3" t="s">
        <v>2779</v>
      </c>
      <c r="H331" s="3" t="s">
        <v>2780</v>
      </c>
      <c r="I331" s="3" t="s">
        <v>2781</v>
      </c>
      <c r="J331" s="3" t="s">
        <v>2782</v>
      </c>
      <c r="K331" s="3" t="s">
        <v>2783</v>
      </c>
      <c r="L331" s="3" t="s">
        <v>2784</v>
      </c>
      <c r="M331">
        <v>5</v>
      </c>
      <c r="N331">
        <v>8</v>
      </c>
      <c r="O331">
        <v>-0.0226899264259604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2785</v>
      </c>
      <c r="F332" s="3" t="s">
        <v>2786</v>
      </c>
      <c r="G332" s="3" t="s">
        <v>2787</v>
      </c>
      <c r="H332" s="3" t="s">
        <v>2788</v>
      </c>
      <c r="I332" s="3" t="s">
        <v>2789</v>
      </c>
      <c r="J332" s="3" t="s">
        <v>2790</v>
      </c>
      <c r="K332" s="3" t="s">
        <v>2791</v>
      </c>
      <c r="L332" s="3" t="s">
        <v>2792</v>
      </c>
      <c r="M332">
        <v>3</v>
      </c>
      <c r="N332">
        <v>4</v>
      </c>
      <c r="O332" s="3" t="s">
        <v>2793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2794</v>
      </c>
      <c r="F333" s="3" t="s">
        <v>2795</v>
      </c>
      <c r="G333" s="3" t="s">
        <v>2796</v>
      </c>
      <c r="H333" s="3" t="s">
        <v>2797</v>
      </c>
      <c r="I333" s="3" t="s">
        <v>2798</v>
      </c>
      <c r="J333" s="3" t="s">
        <v>2799</v>
      </c>
      <c r="K333" s="3" t="s">
        <v>2800</v>
      </c>
      <c r="L333" s="3" t="s">
        <v>2801</v>
      </c>
      <c r="M333">
        <v>3</v>
      </c>
      <c r="N333">
        <v>5</v>
      </c>
      <c r="O333">
        <v>-0.0033841312853687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2802</v>
      </c>
      <c r="F334" s="3" t="s">
        <v>2803</v>
      </c>
      <c r="G334" s="3" t="s">
        <v>2804</v>
      </c>
      <c r="H334" s="3" t="s">
        <v>2805</v>
      </c>
      <c r="I334" s="3" t="s">
        <v>2806</v>
      </c>
      <c r="J334" s="3" t="s">
        <v>2807</v>
      </c>
      <c r="K334" s="3" t="s">
        <v>2808</v>
      </c>
      <c r="L334" s="3" t="s">
        <v>2809</v>
      </c>
      <c r="M334">
        <v>4</v>
      </c>
      <c r="N334">
        <v>5</v>
      </c>
      <c r="O334">
        <v>-0.0217639557464703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2810</v>
      </c>
      <c r="F335" s="3" t="s">
        <v>2811</v>
      </c>
      <c r="G335" s="3" t="s">
        <v>2812</v>
      </c>
      <c r="H335" s="3" t="s">
        <v>2813</v>
      </c>
      <c r="I335" s="3" t="s">
        <v>2814</v>
      </c>
      <c r="J335" s="3" t="s">
        <v>2815</v>
      </c>
      <c r="K335" s="3" t="s">
        <v>2816</v>
      </c>
      <c r="L335" s="3" t="s">
        <v>2817</v>
      </c>
      <c r="M335">
        <v>6</v>
      </c>
      <c r="N335">
        <v>8</v>
      </c>
      <c r="O335">
        <v>-0.0487281264939071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2818</v>
      </c>
      <c r="F336" s="3" t="s">
        <v>2819</v>
      </c>
      <c r="G336" s="3" t="s">
        <v>2820</v>
      </c>
      <c r="H336" s="3" t="s">
        <v>2821</v>
      </c>
      <c r="I336" s="3" t="s">
        <v>2822</v>
      </c>
      <c r="J336" s="3" t="s">
        <v>2823</v>
      </c>
      <c r="K336" s="3" t="s">
        <v>2824</v>
      </c>
      <c r="L336" s="3" t="s">
        <v>2825</v>
      </c>
      <c r="M336">
        <v>7</v>
      </c>
      <c r="N336">
        <v>8</v>
      </c>
      <c r="O336" s="3" t="s">
        <v>2826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2827</v>
      </c>
      <c r="F337" s="3" t="s">
        <v>2828</v>
      </c>
      <c r="G337" s="3" t="s">
        <v>2829</v>
      </c>
      <c r="H337" s="3" t="s">
        <v>2830</v>
      </c>
      <c r="I337" s="3" t="s">
        <v>2831</v>
      </c>
      <c r="J337" s="3" t="s">
        <v>2832</v>
      </c>
      <c r="K337" s="3" t="s">
        <v>2833</v>
      </c>
      <c r="L337" s="3" t="s">
        <v>2834</v>
      </c>
      <c r="M337">
        <v>7</v>
      </c>
      <c r="N337">
        <v>8</v>
      </c>
      <c r="O337">
        <v>-0.003989923281739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2835</v>
      </c>
      <c r="F338" s="3" t="s">
        <v>2836</v>
      </c>
      <c r="G338" s="3" t="s">
        <v>2837</v>
      </c>
      <c r="H338" s="3" t="s">
        <v>2838</v>
      </c>
      <c r="I338" s="3" t="s">
        <v>2839</v>
      </c>
      <c r="J338" s="3" t="s">
        <v>2840</v>
      </c>
      <c r="K338" s="3" t="s">
        <v>2841</v>
      </c>
      <c r="L338" s="3" t="s">
        <v>2842</v>
      </c>
      <c r="M338">
        <v>5</v>
      </c>
      <c r="N338">
        <v>7</v>
      </c>
      <c r="O338">
        <v>-0.0217843605723457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2843</v>
      </c>
      <c r="F339" s="3" t="s">
        <v>2844</v>
      </c>
      <c r="G339" s="3" t="s">
        <v>2845</v>
      </c>
      <c r="H339" s="3" t="s">
        <v>2846</v>
      </c>
      <c r="I339" s="3" t="s">
        <v>2847</v>
      </c>
      <c r="J339" s="3" t="s">
        <v>2848</v>
      </c>
      <c r="K339" s="3" t="s">
        <v>2849</v>
      </c>
      <c r="L339" s="3" t="s">
        <v>2850</v>
      </c>
      <c r="M339">
        <v>3</v>
      </c>
      <c r="N339">
        <v>4</v>
      </c>
      <c r="O339" s="3" t="s">
        <v>2851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2852</v>
      </c>
      <c r="F340" s="3" t="s">
        <v>2853</v>
      </c>
      <c r="G340" s="3" t="s">
        <v>2854</v>
      </c>
      <c r="H340" s="3" t="s">
        <v>2855</v>
      </c>
      <c r="I340" s="3" t="s">
        <v>2856</v>
      </c>
      <c r="J340" s="3" t="s">
        <v>2857</v>
      </c>
      <c r="K340" s="3" t="s">
        <v>2858</v>
      </c>
      <c r="L340" s="3" t="s">
        <v>2859</v>
      </c>
      <c r="M340">
        <v>2</v>
      </c>
      <c r="N340">
        <v>3</v>
      </c>
      <c r="O340" s="3" t="s">
        <v>2860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2861</v>
      </c>
      <c r="F341" s="3" t="s">
        <v>2862</v>
      </c>
      <c r="G341" s="3" t="s">
        <v>2863</v>
      </c>
      <c r="H341" s="3" t="s">
        <v>2864</v>
      </c>
      <c r="I341" s="3" t="s">
        <v>2865</v>
      </c>
      <c r="J341" s="3" t="s">
        <v>2866</v>
      </c>
      <c r="K341" s="3" t="s">
        <v>2867</v>
      </c>
      <c r="L341" s="3" t="s">
        <v>2868</v>
      </c>
      <c r="M341">
        <v>3</v>
      </c>
      <c r="N341">
        <v>3</v>
      </c>
      <c r="O341" s="3" t="s">
        <v>2869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2870</v>
      </c>
      <c r="F342" s="3" t="s">
        <v>2871</v>
      </c>
      <c r="G342" s="3" t="s">
        <v>2872</v>
      </c>
      <c r="H342" s="3" t="s">
        <v>2873</v>
      </c>
      <c r="I342" s="3" t="s">
        <v>2874</v>
      </c>
      <c r="J342" s="3" t="s">
        <v>2875</v>
      </c>
      <c r="K342" s="3" t="s">
        <v>2876</v>
      </c>
      <c r="L342" s="3" t="s">
        <v>2877</v>
      </c>
      <c r="M342">
        <v>2</v>
      </c>
      <c r="N342">
        <v>3</v>
      </c>
      <c r="O342" s="3" t="s">
        <v>2878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2879</v>
      </c>
      <c r="F343" s="3" t="s">
        <v>2880</v>
      </c>
      <c r="G343" s="3" t="s">
        <v>2881</v>
      </c>
      <c r="H343" s="3" t="s">
        <v>2882</v>
      </c>
      <c r="I343" s="3" t="s">
        <v>2883</v>
      </c>
      <c r="J343" s="3" t="s">
        <v>2884</v>
      </c>
      <c r="K343" s="3" t="s">
        <v>2885</v>
      </c>
      <c r="L343" s="3" t="s">
        <v>2886</v>
      </c>
      <c r="M343">
        <v>6</v>
      </c>
      <c r="N343">
        <v>8</v>
      </c>
      <c r="O343" s="3" t="s">
        <v>2887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2888</v>
      </c>
      <c r="F344" s="3" t="s">
        <v>2889</v>
      </c>
      <c r="G344" s="3" t="s">
        <v>2890</v>
      </c>
      <c r="H344" s="3" t="s">
        <v>2891</v>
      </c>
      <c r="I344" s="3" t="s">
        <v>2892</v>
      </c>
      <c r="J344" s="3" t="s">
        <v>2893</v>
      </c>
      <c r="K344" s="3" t="s">
        <v>2894</v>
      </c>
      <c r="L344" s="3" t="s">
        <v>2895</v>
      </c>
      <c r="M344">
        <v>5</v>
      </c>
      <c r="N344">
        <v>7</v>
      </c>
      <c r="O344" s="3" t="s">
        <v>2896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 s="3" t="s">
        <v>2897</v>
      </c>
      <c r="F345" s="3" t="s">
        <v>2898</v>
      </c>
      <c r="G345" s="3" t="s">
        <v>2899</v>
      </c>
      <c r="H345" s="3" t="s">
        <v>2900</v>
      </c>
      <c r="I345" s="3" t="s">
        <v>2901</v>
      </c>
      <c r="J345" s="3" t="s">
        <v>2902</v>
      </c>
      <c r="K345" s="3" t="s">
        <v>2903</v>
      </c>
      <c r="L345" s="3" t="s">
        <v>2904</v>
      </c>
      <c r="M345">
        <v>6</v>
      </c>
      <c r="N345">
        <v>9</v>
      </c>
      <c r="O345" s="3" t="s">
        <v>2905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2906</v>
      </c>
      <c r="F346" s="3" t="s">
        <v>2907</v>
      </c>
      <c r="G346" s="3" t="s">
        <v>2908</v>
      </c>
      <c r="H346" s="3" t="s">
        <v>2909</v>
      </c>
      <c r="I346" s="3" t="s">
        <v>2910</v>
      </c>
      <c r="J346" s="3" t="s">
        <v>2911</v>
      </c>
      <c r="K346" s="3" t="s">
        <v>2912</v>
      </c>
      <c r="L346" s="3" t="s">
        <v>2913</v>
      </c>
      <c r="M346">
        <v>7</v>
      </c>
      <c r="N346">
        <v>6</v>
      </c>
      <c r="O346" s="3" t="s">
        <v>2914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2915</v>
      </c>
      <c r="F347" s="3" t="s">
        <v>2916</v>
      </c>
      <c r="G347" s="3" t="s">
        <v>2917</v>
      </c>
      <c r="H347" s="3" t="s">
        <v>2918</v>
      </c>
      <c r="I347">
        <v>4.109290770638</v>
      </c>
      <c r="J347" s="3" t="s">
        <v>2919</v>
      </c>
      <c r="K347" s="3" t="s">
        <v>2920</v>
      </c>
      <c r="L347" s="3" t="s">
        <v>2921</v>
      </c>
      <c r="M347">
        <v>7</v>
      </c>
      <c r="N347">
        <v>8</v>
      </c>
      <c r="O347" s="3" t="s">
        <v>2922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2923</v>
      </c>
      <c r="F348" s="3" t="s">
        <v>2924</v>
      </c>
      <c r="G348" s="3" t="s">
        <v>2925</v>
      </c>
      <c r="H348" s="3" t="s">
        <v>2926</v>
      </c>
      <c r="I348" s="3" t="s">
        <v>2927</v>
      </c>
      <c r="J348" s="3" t="s">
        <v>2928</v>
      </c>
      <c r="K348" s="3" t="s">
        <v>2929</v>
      </c>
      <c r="L348" s="3" t="s">
        <v>2930</v>
      </c>
      <c r="M348">
        <v>8</v>
      </c>
      <c r="N348">
        <v>8</v>
      </c>
      <c r="O348" s="3" t="s">
        <v>2931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2932</v>
      </c>
      <c r="F349" s="3" t="s">
        <v>2933</v>
      </c>
      <c r="G349" s="3" t="s">
        <v>2934</v>
      </c>
      <c r="H349" s="3" t="s">
        <v>2935</v>
      </c>
      <c r="I349" s="3" t="s">
        <v>2936</v>
      </c>
      <c r="J349" s="3" t="s">
        <v>2937</v>
      </c>
      <c r="K349" s="3" t="s">
        <v>2938</v>
      </c>
      <c r="L349" s="3" t="s">
        <v>2939</v>
      </c>
      <c r="M349">
        <v>6</v>
      </c>
      <c r="N349">
        <v>9</v>
      </c>
      <c r="O349" s="3" t="s">
        <v>2940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2941</v>
      </c>
      <c r="F350" s="3" t="s">
        <v>2942</v>
      </c>
      <c r="G350" s="3" t="s">
        <v>2943</v>
      </c>
      <c r="H350" s="3" t="s">
        <v>2944</v>
      </c>
      <c r="I350" s="3" t="s">
        <v>2945</v>
      </c>
      <c r="J350" s="3" t="s">
        <v>2946</v>
      </c>
      <c r="K350" s="3" t="s">
        <v>2947</v>
      </c>
      <c r="L350" s="3" t="s">
        <v>2948</v>
      </c>
      <c r="M350">
        <v>6</v>
      </c>
      <c r="N350">
        <v>8</v>
      </c>
      <c r="O350">
        <v>-0.000158942757532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2949</v>
      </c>
      <c r="F351" s="3" t="s">
        <v>2950</v>
      </c>
      <c r="G351" s="3" t="s">
        <v>2951</v>
      </c>
      <c r="H351" s="3" t="s">
        <v>2952</v>
      </c>
      <c r="I351" s="3" t="s">
        <v>2953</v>
      </c>
      <c r="J351" s="3" t="s">
        <v>2954</v>
      </c>
      <c r="K351" s="3" t="s">
        <v>2955</v>
      </c>
      <c r="L351" s="3" t="s">
        <v>2956</v>
      </c>
      <c r="M351">
        <v>8</v>
      </c>
      <c r="N351">
        <v>9</v>
      </c>
      <c r="O351" s="3" t="s">
        <v>2957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2958</v>
      </c>
      <c r="F352" s="3" t="s">
        <v>2959</v>
      </c>
      <c r="G352" s="3" t="s">
        <v>2960</v>
      </c>
      <c r="H352" s="3" t="s">
        <v>2961</v>
      </c>
      <c r="I352" s="3" t="s">
        <v>2962</v>
      </c>
      <c r="J352" s="3" t="s">
        <v>2963</v>
      </c>
      <c r="K352" s="3" t="s">
        <v>2964</v>
      </c>
      <c r="L352" s="3" t="s">
        <v>2965</v>
      </c>
      <c r="M352">
        <v>7</v>
      </c>
      <c r="N352">
        <v>9</v>
      </c>
      <c r="O352">
        <v>-0.0384870104523131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2966</v>
      </c>
      <c r="F353" s="3" t="s">
        <v>2967</v>
      </c>
      <c r="G353" s="3" t="s">
        <v>2968</v>
      </c>
      <c r="H353" s="3" t="s">
        <v>2969</v>
      </c>
      <c r="I353" s="3" t="s">
        <v>2970</v>
      </c>
      <c r="J353" s="3" t="s">
        <v>2971</v>
      </c>
      <c r="K353" s="3" t="s">
        <v>2972</v>
      </c>
      <c r="L353" s="3" t="s">
        <v>2973</v>
      </c>
      <c r="M353">
        <v>9</v>
      </c>
      <c r="N353">
        <v>8</v>
      </c>
      <c r="O353" s="3" t="s">
        <v>2974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2975</v>
      </c>
      <c r="F354" s="3" t="s">
        <v>2976</v>
      </c>
      <c r="G354" s="3" t="s">
        <v>2977</v>
      </c>
      <c r="H354" s="3" t="s">
        <v>2978</v>
      </c>
      <c r="I354" s="3" t="s">
        <v>2979</v>
      </c>
      <c r="J354" s="3" t="s">
        <v>2980</v>
      </c>
      <c r="K354" s="3" t="s">
        <v>2981</v>
      </c>
      <c r="L354" s="3" t="s">
        <v>2982</v>
      </c>
      <c r="M354">
        <v>9</v>
      </c>
      <c r="N354">
        <v>10</v>
      </c>
      <c r="O354" s="3" t="s">
        <v>2983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2984</v>
      </c>
      <c r="F355" s="3" t="s">
        <v>2985</v>
      </c>
      <c r="G355" s="3" t="s">
        <v>2986</v>
      </c>
      <c r="H355" s="3" t="s">
        <v>2987</v>
      </c>
      <c r="I355" s="3" t="s">
        <v>2988</v>
      </c>
      <c r="J355" s="3" t="s">
        <v>2989</v>
      </c>
      <c r="K355" s="3" t="s">
        <v>2990</v>
      </c>
      <c r="L355" s="3" t="s">
        <v>2991</v>
      </c>
      <c r="M355">
        <v>5</v>
      </c>
      <c r="N355">
        <v>9</v>
      </c>
      <c r="O355" s="3" t="s">
        <v>2992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2993</v>
      </c>
      <c r="F356" s="3" t="s">
        <v>2994</v>
      </c>
      <c r="G356" s="3" t="s">
        <v>2995</v>
      </c>
      <c r="H356" s="3" t="s">
        <v>2996</v>
      </c>
      <c r="I356" s="3" t="s">
        <v>2997</v>
      </c>
      <c r="J356" s="3" t="s">
        <v>2998</v>
      </c>
      <c r="K356" s="3" t="s">
        <v>2999</v>
      </c>
      <c r="L356" s="3" t="s">
        <v>3000</v>
      </c>
      <c r="M356">
        <v>8</v>
      </c>
      <c r="N356">
        <v>11</v>
      </c>
      <c r="O356" s="3" t="s">
        <v>3001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3002</v>
      </c>
      <c r="F357" s="3" t="s">
        <v>3003</v>
      </c>
      <c r="G357" s="3" t="s">
        <v>3004</v>
      </c>
      <c r="H357" s="3" t="s">
        <v>3005</v>
      </c>
      <c r="I357" s="3" t="s">
        <v>3006</v>
      </c>
      <c r="J357" s="3" t="s">
        <v>3007</v>
      </c>
      <c r="K357" s="3" t="s">
        <v>3008</v>
      </c>
      <c r="L357" s="3" t="s">
        <v>3009</v>
      </c>
      <c r="M357">
        <v>7</v>
      </c>
      <c r="N357">
        <v>10</v>
      </c>
      <c r="O357" s="3" t="s">
        <v>3010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3011</v>
      </c>
      <c r="F358" s="3" t="s">
        <v>3012</v>
      </c>
      <c r="G358" s="3" t="s">
        <v>3013</v>
      </c>
      <c r="H358" s="3" t="s">
        <v>3014</v>
      </c>
      <c r="I358" s="3" t="s">
        <v>3015</v>
      </c>
      <c r="J358" s="3" t="s">
        <v>3016</v>
      </c>
      <c r="K358" s="3" t="s">
        <v>3017</v>
      </c>
      <c r="L358" s="3" t="s">
        <v>3018</v>
      </c>
      <c r="M358">
        <v>5</v>
      </c>
      <c r="N358">
        <v>8</v>
      </c>
      <c r="O358" s="3" t="s">
        <v>3019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3020</v>
      </c>
      <c r="F359">
        <v>-3.25591888427732</v>
      </c>
      <c r="G359" s="3" t="s">
        <v>3021</v>
      </c>
      <c r="H359" s="3" t="s">
        <v>3022</v>
      </c>
      <c r="I359" s="3" t="s">
        <v>3023</v>
      </c>
      <c r="J359" s="3" t="s">
        <v>3024</v>
      </c>
      <c r="K359" s="3" t="s">
        <v>3025</v>
      </c>
      <c r="L359" s="3" t="s">
        <v>3026</v>
      </c>
      <c r="M359">
        <v>6</v>
      </c>
      <c r="N359">
        <v>8</v>
      </c>
      <c r="O359" s="3" t="s">
        <v>3027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3028</v>
      </c>
      <c r="F360" s="3" t="s">
        <v>3029</v>
      </c>
      <c r="G360" s="3" t="s">
        <v>3030</v>
      </c>
      <c r="H360" s="3" t="s">
        <v>3031</v>
      </c>
      <c r="I360" s="3" t="s">
        <v>3032</v>
      </c>
      <c r="J360" s="3" t="s">
        <v>3033</v>
      </c>
      <c r="K360" s="3" t="s">
        <v>3034</v>
      </c>
      <c r="L360" s="3" t="s">
        <v>3035</v>
      </c>
      <c r="M360">
        <v>3</v>
      </c>
      <c r="N360">
        <v>7</v>
      </c>
      <c r="O360" s="3" t="s">
        <v>3036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3037</v>
      </c>
      <c r="F361" s="3" t="s">
        <v>3038</v>
      </c>
      <c r="G361" s="3" t="s">
        <v>3039</v>
      </c>
      <c r="H361" s="3" t="s">
        <v>3040</v>
      </c>
      <c r="I361" s="3" t="s">
        <v>3041</v>
      </c>
      <c r="J361" s="3" t="s">
        <v>3042</v>
      </c>
      <c r="K361" s="3" t="s">
        <v>3043</v>
      </c>
      <c r="L361" s="3" t="s">
        <v>3044</v>
      </c>
      <c r="M361">
        <v>5</v>
      </c>
      <c r="N361">
        <v>9</v>
      </c>
      <c r="O361">
        <v>-0.0342028676014434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3045</v>
      </c>
      <c r="F362" s="3" t="s">
        <v>3046</v>
      </c>
      <c r="G362" s="3" t="s">
        <v>3047</v>
      </c>
      <c r="H362" s="3" t="s">
        <v>3048</v>
      </c>
      <c r="I362" s="3" t="s">
        <v>3049</v>
      </c>
      <c r="J362" s="3" t="s">
        <v>3050</v>
      </c>
      <c r="K362" s="3" t="s">
        <v>3051</v>
      </c>
      <c r="L362" s="3" t="s">
        <v>3052</v>
      </c>
      <c r="M362">
        <v>2</v>
      </c>
      <c r="N362">
        <v>7</v>
      </c>
      <c r="O362" s="3" t="s">
        <v>3053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>
        <v>-2.96876525878904</v>
      </c>
      <c r="F363">
        <v>-5.56723327636716</v>
      </c>
      <c r="G363" s="3" t="s">
        <v>3054</v>
      </c>
      <c r="H363" s="3" t="s">
        <v>3055</v>
      </c>
      <c r="I363" s="3" t="s">
        <v>3056</v>
      </c>
      <c r="J363" s="3" t="s">
        <v>3057</v>
      </c>
      <c r="K363" s="3" t="s">
        <v>3058</v>
      </c>
      <c r="L363" s="3" t="s">
        <v>3059</v>
      </c>
      <c r="M363">
        <v>3</v>
      </c>
      <c r="N363">
        <v>6</v>
      </c>
      <c r="O363">
        <v>-0.0507285054660162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>
        <v>-5.64095306396482</v>
      </c>
      <c r="F364">
        <v>-7.98566436767576</v>
      </c>
      <c r="G364" s="3" t="s">
        <v>3060</v>
      </c>
      <c r="H364" s="3" t="s">
        <v>3061</v>
      </c>
      <c r="I364" s="3" t="s">
        <v>3062</v>
      </c>
      <c r="J364" s="3" t="s">
        <v>3063</v>
      </c>
      <c r="K364" s="3" t="s">
        <v>3064</v>
      </c>
      <c r="L364" s="3" t="s">
        <v>3065</v>
      </c>
      <c r="M364">
        <v>3</v>
      </c>
      <c r="N364">
        <v>7</v>
      </c>
      <c r="O364" s="3" t="s">
        <v>3066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3067</v>
      </c>
      <c r="F365" s="3" t="s">
        <v>3068</v>
      </c>
      <c r="G365" s="3" t="s">
        <v>3069</v>
      </c>
      <c r="H365" s="3" t="s">
        <v>3070</v>
      </c>
      <c r="I365" s="3" t="s">
        <v>3071</v>
      </c>
      <c r="J365" s="3" t="s">
        <v>3072</v>
      </c>
      <c r="K365" s="3" t="s">
        <v>3073</v>
      </c>
      <c r="L365" s="3" t="s">
        <v>3074</v>
      </c>
      <c r="M365">
        <v>5</v>
      </c>
      <c r="N365">
        <v>8</v>
      </c>
      <c r="O365">
        <v>-0.0516066645910647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3075</v>
      </c>
      <c r="F366">
        <v>-0.59474182128904</v>
      </c>
      <c r="G366" s="3" t="s">
        <v>3076</v>
      </c>
      <c r="H366" s="3" t="s">
        <v>3077</v>
      </c>
      <c r="I366" s="3" t="s">
        <v>3078</v>
      </c>
      <c r="J366" s="3" t="s">
        <v>3079</v>
      </c>
      <c r="K366" s="3" t="s">
        <v>3080</v>
      </c>
      <c r="L366" s="3" t="s">
        <v>3081</v>
      </c>
      <c r="M366">
        <v>4</v>
      </c>
      <c r="N366">
        <v>8</v>
      </c>
      <c r="O366">
        <v>-0.0077092360545009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3082</v>
      </c>
      <c r="F367">
        <v>-5.27027994791664</v>
      </c>
      <c r="G367" s="3" t="s">
        <v>3083</v>
      </c>
      <c r="H367" s="3" t="s">
        <v>3084</v>
      </c>
      <c r="I367" s="3" t="s">
        <v>3085</v>
      </c>
      <c r="J367" s="3" t="s">
        <v>3086</v>
      </c>
      <c r="K367" s="3" t="s">
        <v>3087</v>
      </c>
      <c r="L367" s="3" t="s">
        <v>3088</v>
      </c>
      <c r="M367">
        <v>5</v>
      </c>
      <c r="N367">
        <v>8</v>
      </c>
      <c r="O367" s="3" t="s">
        <v>3089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3090</v>
      </c>
      <c r="F368" s="3" t="s">
        <v>3091</v>
      </c>
      <c r="G368" s="3" t="s">
        <v>3092</v>
      </c>
      <c r="H368" s="3" t="s">
        <v>3093</v>
      </c>
      <c r="I368" s="3" t="s">
        <v>3094</v>
      </c>
      <c r="J368" s="3" t="s">
        <v>3095</v>
      </c>
      <c r="K368" s="3" t="s">
        <v>3096</v>
      </c>
      <c r="L368" s="3" t="s">
        <v>3097</v>
      </c>
      <c r="M368">
        <v>7</v>
      </c>
      <c r="N368">
        <v>9</v>
      </c>
      <c r="O368" s="3" t="s">
        <v>3098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3099</v>
      </c>
      <c r="F369" s="3" t="s">
        <v>3100</v>
      </c>
      <c r="G369" s="3" t="s">
        <v>3101</v>
      </c>
      <c r="H369" s="3" t="s">
        <v>3102</v>
      </c>
      <c r="I369" s="3" t="s">
        <v>3103</v>
      </c>
      <c r="J369" s="3" t="s">
        <v>3104</v>
      </c>
      <c r="K369" s="3" t="s">
        <v>3105</v>
      </c>
      <c r="L369" s="3" t="s">
        <v>3106</v>
      </c>
      <c r="M369">
        <v>6</v>
      </c>
      <c r="N369">
        <v>10</v>
      </c>
      <c r="O369" s="3" t="s">
        <v>3107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3108</v>
      </c>
      <c r="F370" s="3" t="s">
        <v>3109</v>
      </c>
      <c r="G370" s="3" t="s">
        <v>3110</v>
      </c>
      <c r="H370" s="3" t="s">
        <v>3111</v>
      </c>
      <c r="I370" s="3" t="s">
        <v>3112</v>
      </c>
      <c r="J370" s="3" t="s">
        <v>3113</v>
      </c>
      <c r="K370" s="3" t="s">
        <v>3114</v>
      </c>
      <c r="L370" s="3" t="s">
        <v>3115</v>
      </c>
      <c r="M370">
        <v>4</v>
      </c>
      <c r="N370">
        <v>6</v>
      </c>
      <c r="O370" s="3" t="s">
        <v>3116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3117</v>
      </c>
      <c r="F371" s="3" t="s">
        <v>3118</v>
      </c>
      <c r="G371" s="3" t="s">
        <v>3119</v>
      </c>
      <c r="H371" s="3" t="s">
        <v>3120</v>
      </c>
      <c r="I371" s="3" t="s">
        <v>3121</v>
      </c>
      <c r="J371" s="3" t="s">
        <v>3122</v>
      </c>
      <c r="K371" s="3" t="s">
        <v>3123</v>
      </c>
      <c r="L371" s="3" t="s">
        <v>3124</v>
      </c>
      <c r="M371">
        <v>3</v>
      </c>
      <c r="N371">
        <v>4</v>
      </c>
      <c r="O371" s="3" t="s">
        <v>3125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3126</v>
      </c>
      <c r="F372" s="3" t="s">
        <v>3127</v>
      </c>
      <c r="G372" s="3" t="s">
        <v>3128</v>
      </c>
      <c r="H372" s="3" t="s">
        <v>3129</v>
      </c>
      <c r="I372" s="3" t="s">
        <v>3130</v>
      </c>
      <c r="J372" s="3" t="s">
        <v>3131</v>
      </c>
      <c r="K372" s="3" t="s">
        <v>3132</v>
      </c>
      <c r="L372" s="3" t="s">
        <v>3133</v>
      </c>
      <c r="M372">
        <v>5</v>
      </c>
      <c r="N372">
        <v>7</v>
      </c>
      <c r="O372">
        <v>-0.0311623480868489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3134</v>
      </c>
      <c r="F373">
        <v>-0.340419514973936</v>
      </c>
      <c r="G373" s="3" t="s">
        <v>3135</v>
      </c>
      <c r="H373" s="3" t="s">
        <v>3136</v>
      </c>
      <c r="I373" s="3" t="s">
        <v>3137</v>
      </c>
      <c r="J373" s="3" t="s">
        <v>3138</v>
      </c>
      <c r="K373" s="3" t="s">
        <v>3139</v>
      </c>
      <c r="L373" s="3" t="s">
        <v>3140</v>
      </c>
      <c r="M373">
        <v>6</v>
      </c>
      <c r="N373">
        <v>7</v>
      </c>
      <c r="O373">
        <v>-0.0388790093150802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3141</v>
      </c>
      <c r="F374">
        <v>-6.46340484619138</v>
      </c>
      <c r="G374" s="3" t="s">
        <v>3142</v>
      </c>
      <c r="H374" s="3" t="s">
        <v>3143</v>
      </c>
      <c r="I374" s="3" t="s">
        <v>3144</v>
      </c>
      <c r="J374" s="3" t="s">
        <v>3145</v>
      </c>
      <c r="K374" s="3" t="s">
        <v>3146</v>
      </c>
      <c r="L374" s="3" t="s">
        <v>3147</v>
      </c>
      <c r="M374">
        <v>4</v>
      </c>
      <c r="N374">
        <v>5</v>
      </c>
      <c r="O374" s="3" t="s">
        <v>3148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3149</v>
      </c>
      <c r="F375" s="3" t="s">
        <v>3150</v>
      </c>
      <c r="G375" s="3" t="s">
        <v>3151</v>
      </c>
      <c r="H375" s="3" t="s">
        <v>3152</v>
      </c>
      <c r="I375" s="3" t="s">
        <v>3153</v>
      </c>
      <c r="J375" s="3" t="s">
        <v>3154</v>
      </c>
      <c r="K375" s="3" t="s">
        <v>3155</v>
      </c>
      <c r="L375" s="3" t="s">
        <v>3156</v>
      </c>
      <c r="M375">
        <v>7</v>
      </c>
      <c r="N375">
        <v>10</v>
      </c>
      <c r="O375" s="3" t="s">
        <v>3157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3158</v>
      </c>
      <c r="F376">
        <v>-0.849395751953102</v>
      </c>
      <c r="G376" s="3" t="s">
        <v>3159</v>
      </c>
      <c r="H376" s="3" t="s">
        <v>3160</v>
      </c>
      <c r="I376" s="3" t="s">
        <v>3161</v>
      </c>
      <c r="J376" s="3" t="s">
        <v>3162</v>
      </c>
      <c r="K376" s="3" t="s">
        <v>3163</v>
      </c>
      <c r="L376" s="3" t="s">
        <v>3164</v>
      </c>
      <c r="M376">
        <v>8</v>
      </c>
      <c r="N376">
        <v>9</v>
      </c>
      <c r="O376" s="3" t="s">
        <v>3165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3166</v>
      </c>
      <c r="F377" s="3" t="s">
        <v>3167</v>
      </c>
      <c r="G377" s="3" t="s">
        <v>3168</v>
      </c>
      <c r="H377" s="3" t="s">
        <v>3169</v>
      </c>
      <c r="I377" s="3" t="s">
        <v>3170</v>
      </c>
      <c r="J377" s="3" t="s">
        <v>3171</v>
      </c>
      <c r="K377" s="3" t="s">
        <v>3172</v>
      </c>
      <c r="L377" s="3" t="s">
        <v>3173</v>
      </c>
      <c r="M377">
        <v>9</v>
      </c>
      <c r="N377">
        <v>8</v>
      </c>
      <c r="O377">
        <v>-0.0462986832400204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3174</v>
      </c>
      <c r="F378" s="3" t="s">
        <v>3175</v>
      </c>
      <c r="G378" s="3" t="s">
        <v>3176</v>
      </c>
      <c r="H378" s="3" t="s">
        <v>3177</v>
      </c>
      <c r="I378" s="3" t="s">
        <v>3178</v>
      </c>
      <c r="J378" s="3" t="s">
        <v>3179</v>
      </c>
      <c r="K378" s="3" t="s">
        <v>3180</v>
      </c>
      <c r="L378" s="3" t="s">
        <v>3181</v>
      </c>
      <c r="M378">
        <v>10</v>
      </c>
      <c r="N378">
        <v>11</v>
      </c>
      <c r="O378" s="3" t="s">
        <v>3182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3183</v>
      </c>
      <c r="F379" s="3" t="s">
        <v>3184</v>
      </c>
      <c r="G379" s="3" t="s">
        <v>3185</v>
      </c>
      <c r="H379">
        <v>68.95383532842</v>
      </c>
      <c r="I379" s="3" t="s">
        <v>3186</v>
      </c>
      <c r="J379" s="3" t="s">
        <v>3187</v>
      </c>
      <c r="K379" s="3" t="s">
        <v>3188</v>
      </c>
      <c r="L379" s="3" t="s">
        <v>3189</v>
      </c>
      <c r="M379">
        <v>5</v>
      </c>
      <c r="N379">
        <v>8</v>
      </c>
      <c r="O379">
        <v>-0.0286840129657081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3190</v>
      </c>
      <c r="F380" s="3" t="s">
        <v>3191</v>
      </c>
      <c r="G380" s="3" t="s">
        <v>3192</v>
      </c>
      <c r="H380" s="3" t="s">
        <v>3193</v>
      </c>
      <c r="I380" s="3" t="s">
        <v>3194</v>
      </c>
      <c r="J380" s="3" t="s">
        <v>3195</v>
      </c>
      <c r="K380" s="3" t="s">
        <v>3196</v>
      </c>
      <c r="L380" s="3" t="s">
        <v>3197</v>
      </c>
      <c r="M380">
        <v>2</v>
      </c>
      <c r="N380">
        <v>4</v>
      </c>
      <c r="O380">
        <v>-0.017286375737931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3198</v>
      </c>
      <c r="F381" s="3" t="s">
        <v>3199</v>
      </c>
      <c r="G381" s="3" t="s">
        <v>3200</v>
      </c>
      <c r="H381" s="3" t="s">
        <v>3201</v>
      </c>
      <c r="I381" s="3" t="s">
        <v>3202</v>
      </c>
      <c r="J381" s="3" t="s">
        <v>3203</v>
      </c>
      <c r="K381" s="3" t="s">
        <v>3204</v>
      </c>
      <c r="L381" s="3" t="s">
        <v>3205</v>
      </c>
      <c r="M381">
        <v>10</v>
      </c>
      <c r="N381">
        <v>9</v>
      </c>
      <c r="O381" s="3" t="s">
        <v>3206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>
        <v>22.72998046875</v>
      </c>
      <c r="F382" s="3" t="s">
        <v>3207</v>
      </c>
      <c r="G382" s="3" t="s">
        <v>3208</v>
      </c>
      <c r="H382" s="3" t="s">
        <v>3209</v>
      </c>
      <c r="I382" s="3" t="s">
        <v>3210</v>
      </c>
      <c r="J382" s="3" t="s">
        <v>3211</v>
      </c>
      <c r="K382" s="3" t="s">
        <v>3212</v>
      </c>
      <c r="L382" s="3" t="s">
        <v>3213</v>
      </c>
      <c r="M382">
        <v>7</v>
      </c>
      <c r="N382">
        <v>8</v>
      </c>
      <c r="O382">
        <v>-0.0317431022365196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3214</v>
      </c>
      <c r="F383" s="3" t="s">
        <v>3215</v>
      </c>
      <c r="G383" s="3" t="s">
        <v>3216</v>
      </c>
      <c r="H383" s="3" t="s">
        <v>3217</v>
      </c>
      <c r="I383" s="3" t="s">
        <v>3218</v>
      </c>
      <c r="J383" s="3" t="s">
        <v>3219</v>
      </c>
      <c r="K383" s="3" t="s">
        <v>3220</v>
      </c>
      <c r="L383" s="3" t="s">
        <v>3221</v>
      </c>
      <c r="M383">
        <v>3</v>
      </c>
      <c r="N383">
        <v>5</v>
      </c>
      <c r="O383">
        <v>-0.0432525371853134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3222</v>
      </c>
      <c r="F384" s="3" t="s">
        <v>3223</v>
      </c>
      <c r="G384" s="3" t="s">
        <v>3224</v>
      </c>
      <c r="H384" s="3" t="s">
        <v>3225</v>
      </c>
      <c r="I384" s="3" t="s">
        <v>3226</v>
      </c>
      <c r="J384" s="3" t="s">
        <v>3227</v>
      </c>
      <c r="K384" s="3" t="s">
        <v>3228</v>
      </c>
      <c r="L384" s="3" t="s">
        <v>3229</v>
      </c>
      <c r="M384">
        <v>5</v>
      </c>
      <c r="N384">
        <v>6</v>
      </c>
      <c r="O384">
        <v>-0.0156901015008986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3230</v>
      </c>
      <c r="F385" s="3" t="s">
        <v>3231</v>
      </c>
      <c r="G385" s="3" t="s">
        <v>3232</v>
      </c>
      <c r="H385" s="3" t="s">
        <v>3233</v>
      </c>
      <c r="I385" s="3" t="s">
        <v>3234</v>
      </c>
      <c r="J385" s="3" t="s">
        <v>3235</v>
      </c>
      <c r="K385" s="3" t="s">
        <v>3236</v>
      </c>
      <c r="L385" s="3" t="s">
        <v>3237</v>
      </c>
      <c r="M385">
        <v>5</v>
      </c>
      <c r="N385">
        <v>3</v>
      </c>
      <c r="O385" s="3" t="s">
        <v>3238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3239</v>
      </c>
      <c r="F386" s="3" t="s">
        <v>3240</v>
      </c>
      <c r="G386" s="3" t="s">
        <v>3241</v>
      </c>
      <c r="H386" s="3" t="s">
        <v>3242</v>
      </c>
      <c r="I386" s="3" t="s">
        <v>3243</v>
      </c>
      <c r="J386" s="3" t="s">
        <v>3244</v>
      </c>
      <c r="K386" s="3" t="s">
        <v>3245</v>
      </c>
      <c r="L386" s="3" t="s">
        <v>3246</v>
      </c>
      <c r="M386">
        <v>5</v>
      </c>
      <c r="N386">
        <v>5</v>
      </c>
      <c r="O386" s="3" t="s">
        <v>3247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3248</v>
      </c>
      <c r="F387" s="3" t="s">
        <v>3249</v>
      </c>
      <c r="G387" s="3" t="s">
        <v>3250</v>
      </c>
      <c r="H387" s="3" t="s">
        <v>3251</v>
      </c>
      <c r="I387" s="3" t="s">
        <v>3252</v>
      </c>
      <c r="J387" s="3" t="s">
        <v>3253</v>
      </c>
      <c r="K387" s="3" t="s">
        <v>3254</v>
      </c>
      <c r="L387" s="3" t="s">
        <v>3255</v>
      </c>
      <c r="M387">
        <v>5</v>
      </c>
      <c r="N387">
        <v>6</v>
      </c>
      <c r="O387">
        <v>-0.0456540269782192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3256</v>
      </c>
      <c r="F388" s="3" t="s">
        <v>3257</v>
      </c>
      <c r="G388" s="3" t="s">
        <v>3258</v>
      </c>
      <c r="H388" s="3" t="s">
        <v>3259</v>
      </c>
      <c r="I388" s="3" t="s">
        <v>3260</v>
      </c>
      <c r="J388" s="3" t="s">
        <v>3261</v>
      </c>
      <c r="K388" s="3" t="s">
        <v>3262</v>
      </c>
      <c r="L388" s="3" t="s">
        <v>3263</v>
      </c>
      <c r="M388">
        <v>5</v>
      </c>
      <c r="N388">
        <v>8</v>
      </c>
      <c r="O388">
        <v>-0.128371889202103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3264</v>
      </c>
      <c r="F389" s="3" t="s">
        <v>3265</v>
      </c>
      <c r="G389" s="3" t="s">
        <v>3266</v>
      </c>
      <c r="H389" s="3" t="s">
        <v>3267</v>
      </c>
      <c r="I389" s="3" t="s">
        <v>3268</v>
      </c>
      <c r="J389" s="3" t="s">
        <v>3269</v>
      </c>
      <c r="K389" s="3" t="s">
        <v>3270</v>
      </c>
      <c r="L389" s="3" t="s">
        <v>3271</v>
      </c>
      <c r="M389">
        <v>3</v>
      </c>
      <c r="N389">
        <v>4</v>
      </c>
      <c r="O389">
        <v>-0.0038237446243663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3272</v>
      </c>
      <c r="F390" s="3" t="s">
        <v>3273</v>
      </c>
      <c r="G390" s="3" t="s">
        <v>3274</v>
      </c>
      <c r="H390" s="3" t="s">
        <v>3275</v>
      </c>
      <c r="I390" s="3" t="s">
        <v>3276</v>
      </c>
      <c r="J390" s="3" t="s">
        <v>3277</v>
      </c>
      <c r="K390" s="3" t="s">
        <v>3278</v>
      </c>
      <c r="L390" s="3" t="s">
        <v>3279</v>
      </c>
      <c r="M390">
        <v>4</v>
      </c>
      <c r="N390">
        <v>6</v>
      </c>
      <c r="O390">
        <v>-0.0310718455696888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3280</v>
      </c>
      <c r="F391" s="3" t="s">
        <v>3281</v>
      </c>
      <c r="G391" s="3" t="s">
        <v>3282</v>
      </c>
      <c r="H391" s="3" t="s">
        <v>3283</v>
      </c>
      <c r="I391" s="3" t="s">
        <v>3284</v>
      </c>
      <c r="J391" s="3" t="s">
        <v>3285</v>
      </c>
      <c r="K391" s="3" t="s">
        <v>3286</v>
      </c>
      <c r="L391" s="3" t="s">
        <v>3287</v>
      </c>
      <c r="M391">
        <v>7</v>
      </c>
      <c r="N391">
        <v>8</v>
      </c>
      <c r="O391">
        <v>-0.0784914930190496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3288</v>
      </c>
      <c r="F392" s="3" t="s">
        <v>3289</v>
      </c>
      <c r="G392" s="3" t="s">
        <v>3290</v>
      </c>
      <c r="H392" s="3" t="s">
        <v>3291</v>
      </c>
      <c r="I392" s="3" t="s">
        <v>3292</v>
      </c>
      <c r="J392" s="3" t="s">
        <v>3293</v>
      </c>
      <c r="K392" s="3" t="s">
        <v>3294</v>
      </c>
      <c r="L392" s="3" t="s">
        <v>3295</v>
      </c>
      <c r="M392">
        <v>7</v>
      </c>
      <c r="N392">
        <v>8</v>
      </c>
      <c r="O392">
        <v>-0.009634856657566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3296</v>
      </c>
      <c r="F393" s="3" t="s">
        <v>3297</v>
      </c>
      <c r="G393" s="3" t="s">
        <v>3298</v>
      </c>
      <c r="H393" s="3" t="s">
        <v>3299</v>
      </c>
      <c r="I393" s="3" t="s">
        <v>3300</v>
      </c>
      <c r="J393" s="3" t="s">
        <v>3301</v>
      </c>
      <c r="K393" s="3" t="s">
        <v>3302</v>
      </c>
      <c r="L393" s="3" t="s">
        <v>3303</v>
      </c>
      <c r="M393">
        <v>6</v>
      </c>
      <c r="N393">
        <v>7</v>
      </c>
      <c r="O393">
        <v>-0.0560545901426733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3304</v>
      </c>
      <c r="F394" s="3" t="s">
        <v>3305</v>
      </c>
      <c r="G394" s="3" t="s">
        <v>3306</v>
      </c>
      <c r="H394" s="3" t="s">
        <v>3307</v>
      </c>
      <c r="I394" s="3" t="s">
        <v>3308</v>
      </c>
      <c r="J394" s="3" t="s">
        <v>3309</v>
      </c>
      <c r="K394" s="3" t="s">
        <v>3310</v>
      </c>
      <c r="L394" s="3" t="s">
        <v>3311</v>
      </c>
      <c r="M394">
        <v>5</v>
      </c>
      <c r="N394">
        <v>5</v>
      </c>
      <c r="O394" s="3" t="s">
        <v>3312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3313</v>
      </c>
      <c r="F395" s="3" t="s">
        <v>3314</v>
      </c>
      <c r="G395" s="3" t="s">
        <v>3315</v>
      </c>
      <c r="H395" s="3" t="s">
        <v>3316</v>
      </c>
      <c r="I395" s="3" t="s">
        <v>3317</v>
      </c>
      <c r="J395" s="3" t="s">
        <v>3318</v>
      </c>
      <c r="K395" s="3" t="s">
        <v>3319</v>
      </c>
      <c r="L395" s="3" t="s">
        <v>3320</v>
      </c>
      <c r="M395">
        <v>4</v>
      </c>
      <c r="N395">
        <v>4</v>
      </c>
      <c r="O395" s="3" t="s">
        <v>3321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3322</v>
      </c>
      <c r="F396" s="3" t="s">
        <v>3323</v>
      </c>
      <c r="G396" s="3" t="s">
        <v>3324</v>
      </c>
      <c r="H396" s="3" t="s">
        <v>3325</v>
      </c>
      <c r="I396" s="3" t="s">
        <v>3326</v>
      </c>
      <c r="J396" s="3" t="s">
        <v>3327</v>
      </c>
      <c r="K396" s="3" t="s">
        <v>3328</v>
      </c>
      <c r="L396" s="3" t="s">
        <v>3329</v>
      </c>
      <c r="M396">
        <v>3</v>
      </c>
      <c r="N396">
        <v>3</v>
      </c>
      <c r="O396" s="3" t="s">
        <v>3330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3331</v>
      </c>
      <c r="F397" s="3" t="s">
        <v>3332</v>
      </c>
      <c r="G397" s="3" t="s">
        <v>3333</v>
      </c>
      <c r="H397" s="3" t="s">
        <v>3334</v>
      </c>
      <c r="I397" s="3" t="s">
        <v>3335</v>
      </c>
      <c r="J397" s="3" t="s">
        <v>3336</v>
      </c>
      <c r="K397" s="3" t="s">
        <v>3337</v>
      </c>
      <c r="L397" s="3" t="s">
        <v>3338</v>
      </c>
      <c r="M397">
        <v>4</v>
      </c>
      <c r="N397">
        <v>7</v>
      </c>
      <c r="O397">
        <v>-0.0810439193676867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3339</v>
      </c>
      <c r="F398" s="3" t="s">
        <v>3340</v>
      </c>
      <c r="G398" s="3" t="s">
        <v>3341</v>
      </c>
      <c r="H398" s="3" t="s">
        <v>3342</v>
      </c>
      <c r="I398" s="3" t="s">
        <v>3343</v>
      </c>
      <c r="J398" s="3" t="s">
        <v>3344</v>
      </c>
      <c r="K398" s="3" t="s">
        <v>3345</v>
      </c>
      <c r="L398" s="3" t="s">
        <v>3346</v>
      </c>
      <c r="M398">
        <v>2</v>
      </c>
      <c r="N398">
        <v>4</v>
      </c>
      <c r="O398">
        <v>-0.0269005850063477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3347</v>
      </c>
      <c r="F399" s="3" t="s">
        <v>3348</v>
      </c>
      <c r="G399" s="3" t="s">
        <v>3349</v>
      </c>
      <c r="H399" s="3" t="s">
        <v>3350</v>
      </c>
      <c r="I399" s="3" t="s">
        <v>3351</v>
      </c>
      <c r="J399" s="3" t="s">
        <v>3352</v>
      </c>
      <c r="K399" s="3" t="s">
        <v>3353</v>
      </c>
      <c r="L399" s="3" t="s">
        <v>3354</v>
      </c>
      <c r="M399">
        <v>6</v>
      </c>
      <c r="N399">
        <v>7</v>
      </c>
      <c r="O399" s="3" t="s">
        <v>3355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3356</v>
      </c>
      <c r="F400" s="3" t="s">
        <v>3357</v>
      </c>
      <c r="G400" s="3" t="s">
        <v>3358</v>
      </c>
      <c r="H400" s="3" t="s">
        <v>3359</v>
      </c>
      <c r="I400" s="3" t="s">
        <v>3360</v>
      </c>
      <c r="J400" s="3" t="s">
        <v>3361</v>
      </c>
      <c r="K400" s="3" t="s">
        <v>3362</v>
      </c>
      <c r="L400" s="3" t="s">
        <v>3363</v>
      </c>
      <c r="M400">
        <v>6</v>
      </c>
      <c r="N400">
        <v>6</v>
      </c>
      <c r="O400">
        <v>-0.0386972808116893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3364</v>
      </c>
      <c r="F401" s="3" t="s">
        <v>3365</v>
      </c>
      <c r="G401" s="3" t="s">
        <v>3366</v>
      </c>
      <c r="H401" s="3" t="s">
        <v>3367</v>
      </c>
      <c r="I401" s="3" t="s">
        <v>3368</v>
      </c>
      <c r="J401" s="3" t="s">
        <v>3369</v>
      </c>
      <c r="K401" s="3" t="s">
        <v>3370</v>
      </c>
      <c r="L401" s="3" t="s">
        <v>3371</v>
      </c>
      <c r="M401">
        <v>8</v>
      </c>
      <c r="N401">
        <v>10</v>
      </c>
      <c r="O401">
        <v>-0.0665376369465011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3372</v>
      </c>
      <c r="F402" s="3" t="s">
        <v>3373</v>
      </c>
      <c r="G402" s="3" t="s">
        <v>3374</v>
      </c>
      <c r="H402" s="3" t="s">
        <v>3375</v>
      </c>
      <c r="I402" s="3" t="s">
        <v>3376</v>
      </c>
      <c r="J402" s="3" t="s">
        <v>3377</v>
      </c>
      <c r="K402" s="3" t="s">
        <v>3378</v>
      </c>
      <c r="L402" s="3" t="s">
        <v>3379</v>
      </c>
      <c r="M402">
        <v>7</v>
      </c>
      <c r="N402">
        <v>8</v>
      </c>
      <c r="O402">
        <v>-0.0425342308999471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3380</v>
      </c>
      <c r="F403" s="3" t="s">
        <v>3381</v>
      </c>
      <c r="G403" s="3" t="s">
        <v>3382</v>
      </c>
      <c r="H403" s="3" t="s">
        <v>3383</v>
      </c>
      <c r="I403" s="3" t="s">
        <v>3384</v>
      </c>
      <c r="J403" s="3" t="s">
        <v>3385</v>
      </c>
      <c r="K403" s="3" t="s">
        <v>3386</v>
      </c>
      <c r="L403" s="3" t="s">
        <v>3387</v>
      </c>
      <c r="M403">
        <v>7</v>
      </c>
      <c r="N403">
        <v>9</v>
      </c>
      <c r="O403">
        <v>-0.0609547952322554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3388</v>
      </c>
      <c r="F404" s="3" t="s">
        <v>3389</v>
      </c>
      <c r="G404" s="3" t="s">
        <v>3390</v>
      </c>
      <c r="H404" s="3" t="s">
        <v>3391</v>
      </c>
      <c r="I404" s="3" t="s">
        <v>3392</v>
      </c>
      <c r="J404" s="3" t="s">
        <v>3393</v>
      </c>
      <c r="K404" s="3" t="s">
        <v>3394</v>
      </c>
      <c r="L404" s="3" t="s">
        <v>3395</v>
      </c>
      <c r="M404">
        <v>7</v>
      </c>
      <c r="N404">
        <v>9</v>
      </c>
      <c r="O404">
        <v>-0.0668927726677852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3396</v>
      </c>
      <c r="F405" s="3" t="s">
        <v>3397</v>
      </c>
      <c r="G405" s="3" t="s">
        <v>3398</v>
      </c>
      <c r="H405" s="3" t="s">
        <v>3399</v>
      </c>
      <c r="I405" s="3" t="s">
        <v>3400</v>
      </c>
      <c r="J405" s="3" t="s">
        <v>3401</v>
      </c>
      <c r="K405" s="3" t="s">
        <v>3402</v>
      </c>
      <c r="L405" s="3" t="s">
        <v>3403</v>
      </c>
      <c r="M405">
        <v>7</v>
      </c>
      <c r="N405">
        <v>8</v>
      </c>
      <c r="O405">
        <v>-0.0103742570897458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3404</v>
      </c>
      <c r="F406" s="3" t="s">
        <v>3405</v>
      </c>
      <c r="G406" s="3" t="s">
        <v>3406</v>
      </c>
      <c r="H406" s="3" t="s">
        <v>3407</v>
      </c>
      <c r="I406">
        <v>4.669739176686</v>
      </c>
      <c r="J406" s="3" t="s">
        <v>3408</v>
      </c>
      <c r="K406" s="3" t="s">
        <v>3409</v>
      </c>
      <c r="L406" s="3" t="s">
        <v>3410</v>
      </c>
      <c r="M406">
        <v>7</v>
      </c>
      <c r="N406">
        <v>8</v>
      </c>
      <c r="O406" s="3" t="s">
        <v>3411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3412</v>
      </c>
      <c r="F407" s="3" t="s">
        <v>3413</v>
      </c>
      <c r="G407" s="3" t="s">
        <v>3414</v>
      </c>
      <c r="H407" s="3" t="s">
        <v>3415</v>
      </c>
      <c r="I407" s="3" t="s">
        <v>3416</v>
      </c>
      <c r="J407" s="3" t="s">
        <v>3417</v>
      </c>
      <c r="K407" s="3" t="s">
        <v>3418</v>
      </c>
      <c r="L407" s="3" t="s">
        <v>3419</v>
      </c>
      <c r="M407">
        <v>5</v>
      </c>
      <c r="N407">
        <v>9</v>
      </c>
      <c r="O407">
        <v>-0.0771683469313758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3420</v>
      </c>
      <c r="F408" s="3" t="s">
        <v>3421</v>
      </c>
      <c r="G408" s="3" t="s">
        <v>3422</v>
      </c>
      <c r="H408" s="3" t="s">
        <v>3423</v>
      </c>
      <c r="I408" s="3" t="s">
        <v>3424</v>
      </c>
      <c r="J408" s="3" t="s">
        <v>3425</v>
      </c>
      <c r="K408" s="3" t="s">
        <v>3426</v>
      </c>
      <c r="L408" s="3" t="s">
        <v>3427</v>
      </c>
      <c r="M408">
        <v>4</v>
      </c>
      <c r="N408">
        <v>8</v>
      </c>
      <c r="O408">
        <v>-0.119177124160133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3428</v>
      </c>
      <c r="F409" s="3" t="s">
        <v>3429</v>
      </c>
      <c r="G409" s="3" t="s">
        <v>3430</v>
      </c>
      <c r="H409" s="3" t="s">
        <v>3431</v>
      </c>
      <c r="I409" s="3" t="s">
        <v>3432</v>
      </c>
      <c r="J409" s="3" t="s">
        <v>3433</v>
      </c>
      <c r="K409" s="3" t="s">
        <v>3434</v>
      </c>
      <c r="L409" s="3" t="s">
        <v>3435</v>
      </c>
      <c r="M409">
        <v>5</v>
      </c>
      <c r="N409">
        <v>6</v>
      </c>
      <c r="O409" s="3" t="s">
        <v>3436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3437</v>
      </c>
      <c r="F410" s="3" t="s">
        <v>3438</v>
      </c>
      <c r="G410" s="3" t="s">
        <v>3439</v>
      </c>
      <c r="H410" s="3" t="s">
        <v>3440</v>
      </c>
      <c r="I410" s="3" t="s">
        <v>3441</v>
      </c>
      <c r="J410" s="3" t="s">
        <v>3442</v>
      </c>
      <c r="K410" s="3" t="s">
        <v>3443</v>
      </c>
      <c r="L410" s="3" t="s">
        <v>3444</v>
      </c>
      <c r="M410">
        <v>6</v>
      </c>
      <c r="N410">
        <v>8</v>
      </c>
      <c r="O410" s="3" t="s">
        <v>3445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3446</v>
      </c>
      <c r="F411" s="3" t="s">
        <v>3447</v>
      </c>
      <c r="G411" s="3" t="s">
        <v>3448</v>
      </c>
      <c r="H411" s="3" t="s">
        <v>3449</v>
      </c>
      <c r="I411" s="3" t="s">
        <v>3450</v>
      </c>
      <c r="J411" s="3" t="s">
        <v>3451</v>
      </c>
      <c r="K411" s="3" t="s">
        <v>3452</v>
      </c>
      <c r="L411" s="3" t="s">
        <v>3453</v>
      </c>
      <c r="M411">
        <v>4</v>
      </c>
      <c r="N411">
        <v>6</v>
      </c>
      <c r="O411">
        <v>-0.0138043508126069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3454</v>
      </c>
      <c r="F412" s="3" t="s">
        <v>3455</v>
      </c>
      <c r="G412" s="3" t="s">
        <v>3456</v>
      </c>
      <c r="H412" s="3" t="s">
        <v>3457</v>
      </c>
      <c r="I412" s="3" t="s">
        <v>3458</v>
      </c>
      <c r="J412" s="3" t="s">
        <v>3459</v>
      </c>
      <c r="K412" s="3" t="s">
        <v>3460</v>
      </c>
      <c r="L412" s="3" t="s">
        <v>3461</v>
      </c>
      <c r="M412">
        <v>4</v>
      </c>
      <c r="N412">
        <v>6</v>
      </c>
      <c r="O412" s="3" t="s">
        <v>3462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3463</v>
      </c>
      <c r="F413" s="3" t="s">
        <v>3464</v>
      </c>
      <c r="G413" s="3" t="s">
        <v>3465</v>
      </c>
      <c r="H413" s="3" t="s">
        <v>3466</v>
      </c>
      <c r="I413" s="3" t="s">
        <v>3467</v>
      </c>
      <c r="J413" s="3" t="s">
        <v>3468</v>
      </c>
      <c r="K413" s="3" t="s">
        <v>3469</v>
      </c>
      <c r="L413" s="3" t="s">
        <v>3470</v>
      </c>
      <c r="M413">
        <v>3</v>
      </c>
      <c r="N413">
        <v>4</v>
      </c>
      <c r="O413">
        <v>-0.0301058350166758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3471</v>
      </c>
      <c r="F414" s="3" t="s">
        <v>3472</v>
      </c>
      <c r="G414" s="3" t="s">
        <v>3473</v>
      </c>
      <c r="H414" s="3" t="s">
        <v>3474</v>
      </c>
      <c r="I414" s="3" t="s">
        <v>3475</v>
      </c>
      <c r="J414" s="3" t="s">
        <v>3476</v>
      </c>
      <c r="K414" s="3" t="s">
        <v>3477</v>
      </c>
      <c r="L414" s="3" t="s">
        <v>3478</v>
      </c>
      <c r="M414">
        <v>8</v>
      </c>
      <c r="N414">
        <v>3</v>
      </c>
      <c r="O414" s="3" t="s">
        <v>3479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3480</v>
      </c>
      <c r="F415" s="3" t="s">
        <v>3481</v>
      </c>
      <c r="G415" s="3" t="s">
        <v>3482</v>
      </c>
      <c r="H415" s="3" t="s">
        <v>3483</v>
      </c>
      <c r="I415" s="3" t="s">
        <v>3484</v>
      </c>
      <c r="J415" s="3" t="s">
        <v>3485</v>
      </c>
      <c r="K415" s="3" t="s">
        <v>3486</v>
      </c>
      <c r="L415" s="3" t="s">
        <v>3487</v>
      </c>
      <c r="M415">
        <v>4</v>
      </c>
      <c r="N415">
        <v>2</v>
      </c>
      <c r="O415" s="3" t="s">
        <v>3488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3489</v>
      </c>
      <c r="F416" s="3" t="s">
        <v>3490</v>
      </c>
      <c r="G416" s="3" t="s">
        <v>3491</v>
      </c>
      <c r="H416" s="3" t="s">
        <v>3492</v>
      </c>
      <c r="I416" s="3" t="s">
        <v>3493</v>
      </c>
      <c r="J416" s="3" t="s">
        <v>3494</v>
      </c>
      <c r="K416" s="3" t="s">
        <v>3495</v>
      </c>
      <c r="L416" s="3" t="s">
        <v>3496</v>
      </c>
      <c r="M416">
        <v>5</v>
      </c>
      <c r="N416">
        <v>5</v>
      </c>
      <c r="O416" s="3" t="s">
        <v>3497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3498</v>
      </c>
      <c r="F417">
        <v>11.09609375</v>
      </c>
      <c r="G417" s="3" t="s">
        <v>3499</v>
      </c>
      <c r="H417" s="3" t="s">
        <v>3500</v>
      </c>
      <c r="I417" s="3" t="s">
        <v>3501</v>
      </c>
      <c r="J417" s="3" t="s">
        <v>3502</v>
      </c>
      <c r="K417" s="3" t="s">
        <v>3503</v>
      </c>
      <c r="L417" s="3" t="s">
        <v>3504</v>
      </c>
      <c r="M417">
        <v>8</v>
      </c>
      <c r="N417">
        <v>9</v>
      </c>
      <c r="O417" s="3" t="s">
        <v>3505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3506</v>
      </c>
      <c r="F418" s="3" t="s">
        <v>3507</v>
      </c>
      <c r="G418" s="3" t="s">
        <v>3508</v>
      </c>
      <c r="H418" s="3" t="s">
        <v>3509</v>
      </c>
      <c r="I418" s="3" t="s">
        <v>3510</v>
      </c>
      <c r="J418" s="3" t="s">
        <v>3511</v>
      </c>
      <c r="K418" s="3" t="s">
        <v>3512</v>
      </c>
      <c r="L418" s="3" t="s">
        <v>3513</v>
      </c>
      <c r="M418">
        <v>5</v>
      </c>
      <c r="N418">
        <v>7</v>
      </c>
      <c r="O418">
        <v>-0.0109741258514852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3514</v>
      </c>
      <c r="F419" s="3" t="s">
        <v>3515</v>
      </c>
      <c r="G419" s="3" t="s">
        <v>3516</v>
      </c>
      <c r="H419" s="3" t="s">
        <v>3517</v>
      </c>
      <c r="I419" s="3" t="s">
        <v>3518</v>
      </c>
      <c r="J419" s="3" t="s">
        <v>3519</v>
      </c>
      <c r="K419" s="3" t="s">
        <v>3520</v>
      </c>
      <c r="L419" s="3" t="s">
        <v>3521</v>
      </c>
      <c r="M419">
        <v>4</v>
      </c>
      <c r="N419">
        <v>3</v>
      </c>
      <c r="O419" s="3" t="s">
        <v>3522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3523</v>
      </c>
      <c r="F420" s="3" t="s">
        <v>3524</v>
      </c>
      <c r="G420" s="3" t="s">
        <v>3525</v>
      </c>
      <c r="H420" s="3" t="s">
        <v>3526</v>
      </c>
      <c r="I420" s="3" t="s">
        <v>3527</v>
      </c>
      <c r="J420" s="3" t="s">
        <v>3528</v>
      </c>
      <c r="K420" s="3" t="s">
        <v>3529</v>
      </c>
      <c r="L420" s="3" t="s">
        <v>3530</v>
      </c>
      <c r="M420">
        <v>4</v>
      </c>
      <c r="N420">
        <v>5</v>
      </c>
      <c r="O420" s="3" t="s">
        <v>3531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3532</v>
      </c>
      <c r="F421" s="3" t="s">
        <v>3533</v>
      </c>
      <c r="G421" s="3" t="s">
        <v>3534</v>
      </c>
      <c r="H421" s="3" t="s">
        <v>3535</v>
      </c>
      <c r="I421" s="3" t="s">
        <v>3536</v>
      </c>
      <c r="J421" s="3" t="s">
        <v>3537</v>
      </c>
      <c r="K421" s="3" t="s">
        <v>3538</v>
      </c>
      <c r="L421" s="3" t="s">
        <v>3539</v>
      </c>
      <c r="M421">
        <v>8</v>
      </c>
      <c r="N421">
        <v>3</v>
      </c>
      <c r="O421" s="3" t="s">
        <v>3540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3541</v>
      </c>
      <c r="F422" s="3" t="s">
        <v>3542</v>
      </c>
      <c r="G422" s="3" t="s">
        <v>3543</v>
      </c>
      <c r="H422" s="3" t="s">
        <v>3544</v>
      </c>
      <c r="I422" s="3" t="s">
        <v>3545</v>
      </c>
      <c r="J422" s="3" t="s">
        <v>3546</v>
      </c>
      <c r="K422" s="3" t="s">
        <v>3547</v>
      </c>
      <c r="L422" s="3" t="s">
        <v>3548</v>
      </c>
      <c r="M422">
        <v>5</v>
      </c>
      <c r="N422">
        <v>9</v>
      </c>
      <c r="O422" s="3" t="s">
        <v>3549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3550</v>
      </c>
      <c r="F423" s="3" t="s">
        <v>3551</v>
      </c>
      <c r="G423" s="3" t="s">
        <v>3552</v>
      </c>
      <c r="H423" s="3" t="s">
        <v>3553</v>
      </c>
      <c r="I423" s="3" t="s">
        <v>3554</v>
      </c>
      <c r="J423" s="3" t="s">
        <v>3555</v>
      </c>
      <c r="K423" s="3" t="s">
        <v>3556</v>
      </c>
      <c r="L423" s="3" t="s">
        <v>3557</v>
      </c>
      <c r="M423">
        <v>3</v>
      </c>
      <c r="N423">
        <v>5</v>
      </c>
      <c r="O423" s="3" t="s">
        <v>3558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3559</v>
      </c>
      <c r="F424" s="3" t="s">
        <v>3560</v>
      </c>
      <c r="G424" s="3" t="s">
        <v>3561</v>
      </c>
      <c r="H424" s="3" t="s">
        <v>3562</v>
      </c>
      <c r="I424" s="3" t="s">
        <v>3563</v>
      </c>
      <c r="J424" s="3" t="s">
        <v>3564</v>
      </c>
      <c r="K424" s="3" t="s">
        <v>3565</v>
      </c>
      <c r="L424" s="3" t="s">
        <v>3566</v>
      </c>
      <c r="M424">
        <v>8</v>
      </c>
      <c r="N424">
        <v>10</v>
      </c>
      <c r="O424" s="3" t="s">
        <v>3567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3568</v>
      </c>
      <c r="F425" s="3" t="s">
        <v>3569</v>
      </c>
      <c r="G425" s="3" t="s">
        <v>3570</v>
      </c>
      <c r="H425" s="3" t="s">
        <v>3571</v>
      </c>
      <c r="I425" s="3" t="s">
        <v>3572</v>
      </c>
      <c r="J425" s="3" t="s">
        <v>3573</v>
      </c>
      <c r="K425" s="3" t="s">
        <v>3574</v>
      </c>
      <c r="L425" s="3" t="s">
        <v>3575</v>
      </c>
      <c r="M425">
        <v>9</v>
      </c>
      <c r="N425">
        <v>11</v>
      </c>
      <c r="O425" s="3" t="s">
        <v>3576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3577</v>
      </c>
      <c r="F426" s="3" t="s">
        <v>3578</v>
      </c>
      <c r="G426" s="3" t="s">
        <v>3579</v>
      </c>
      <c r="H426" s="3" t="s">
        <v>3580</v>
      </c>
      <c r="I426" s="3" t="s">
        <v>3581</v>
      </c>
      <c r="J426" s="3" t="s">
        <v>3582</v>
      </c>
      <c r="K426" s="3" t="s">
        <v>3583</v>
      </c>
      <c r="L426" s="3" t="s">
        <v>3584</v>
      </c>
      <c r="M426">
        <v>7</v>
      </c>
      <c r="N426">
        <v>8</v>
      </c>
      <c r="O426">
        <v>-0.0167062506708897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3585</v>
      </c>
      <c r="F427" s="3" t="s">
        <v>3586</v>
      </c>
      <c r="G427">
        <v>43.20883436203</v>
      </c>
      <c r="H427" s="3" t="s">
        <v>3587</v>
      </c>
      <c r="I427" s="3" t="s">
        <v>3588</v>
      </c>
      <c r="J427" s="3" t="s">
        <v>3589</v>
      </c>
      <c r="K427" s="3" t="s">
        <v>3590</v>
      </c>
      <c r="L427" s="3" t="s">
        <v>3591</v>
      </c>
      <c r="M427">
        <v>9</v>
      </c>
      <c r="N427">
        <v>11</v>
      </c>
      <c r="O427" s="3" t="s">
        <v>3592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3593</v>
      </c>
      <c r="F428">
        <v>-2.24062042236326</v>
      </c>
      <c r="G428" s="3" t="s">
        <v>3594</v>
      </c>
      <c r="H428" s="3" t="s">
        <v>3595</v>
      </c>
      <c r="I428" s="3" t="s">
        <v>3596</v>
      </c>
      <c r="J428" s="3" t="s">
        <v>3597</v>
      </c>
      <c r="K428" s="3" t="s">
        <v>3598</v>
      </c>
      <c r="L428" s="3" t="s">
        <v>3599</v>
      </c>
      <c r="M428">
        <v>11</v>
      </c>
      <c r="N428">
        <v>12</v>
      </c>
      <c r="O428" s="3" t="s">
        <v>3600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3601</v>
      </c>
      <c r="F429" s="3" t="s">
        <v>3602</v>
      </c>
      <c r="G429" s="3" t="s">
        <v>3603</v>
      </c>
      <c r="H429" s="3" t="s">
        <v>3604</v>
      </c>
      <c r="I429" s="3" t="s">
        <v>3605</v>
      </c>
      <c r="J429" s="3" t="s">
        <v>3606</v>
      </c>
      <c r="K429" s="3" t="s">
        <v>3607</v>
      </c>
      <c r="L429" s="3" t="s">
        <v>3608</v>
      </c>
      <c r="M429">
        <v>6</v>
      </c>
      <c r="N429">
        <v>12</v>
      </c>
      <c r="O429" s="3" t="s">
        <v>3609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3610</v>
      </c>
      <c r="F430" s="3" t="s">
        <v>3611</v>
      </c>
      <c r="G430" s="3" t="s">
        <v>3612</v>
      </c>
      <c r="H430" s="3" t="s">
        <v>3613</v>
      </c>
      <c r="I430" s="3" t="s">
        <v>3614</v>
      </c>
      <c r="J430" s="3" t="s">
        <v>3615</v>
      </c>
      <c r="K430" s="3" t="s">
        <v>3616</v>
      </c>
      <c r="L430" s="3" t="s">
        <v>3617</v>
      </c>
      <c r="M430">
        <v>7</v>
      </c>
      <c r="N430">
        <v>9</v>
      </c>
      <c r="O430" s="3" t="s">
        <v>3618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3619</v>
      </c>
      <c r="F431">
        <v>-0.145487976074196</v>
      </c>
      <c r="G431" s="3" t="s">
        <v>3620</v>
      </c>
      <c r="H431" s="3" t="s">
        <v>3621</v>
      </c>
      <c r="I431" s="3" t="s">
        <v>3622</v>
      </c>
      <c r="J431" s="3" t="s">
        <v>3623</v>
      </c>
      <c r="K431" s="3" t="s">
        <v>3624</v>
      </c>
      <c r="L431" s="3" t="s">
        <v>3625</v>
      </c>
      <c r="M431">
        <v>9</v>
      </c>
      <c r="N431">
        <v>10</v>
      </c>
      <c r="O431" s="3" t="s">
        <v>3626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3627</v>
      </c>
      <c r="F432">
        <v>-2.24715881347654</v>
      </c>
      <c r="G432" s="3" t="s">
        <v>3628</v>
      </c>
      <c r="H432" s="3" t="s">
        <v>3629</v>
      </c>
      <c r="I432" s="3" t="s">
        <v>3630</v>
      </c>
      <c r="J432" s="3" t="s">
        <v>3631</v>
      </c>
      <c r="K432" s="3" t="s">
        <v>3632</v>
      </c>
      <c r="L432" s="3" t="s">
        <v>3633</v>
      </c>
      <c r="M432">
        <v>11</v>
      </c>
      <c r="N432">
        <v>11</v>
      </c>
      <c r="O432" s="3" t="s">
        <v>3634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3635</v>
      </c>
      <c r="F433" s="3" t="s">
        <v>3636</v>
      </c>
      <c r="G433" s="3" t="s">
        <v>3637</v>
      </c>
      <c r="H433" s="3" t="s">
        <v>3638</v>
      </c>
      <c r="I433" s="3" t="s">
        <v>3639</v>
      </c>
      <c r="J433" s="3" t="s">
        <v>3640</v>
      </c>
      <c r="K433" s="3" t="s">
        <v>3641</v>
      </c>
      <c r="L433" s="3" t="s">
        <v>3642</v>
      </c>
      <c r="M433">
        <v>9</v>
      </c>
      <c r="N433">
        <v>10</v>
      </c>
      <c r="O433" s="3" t="s">
        <v>3643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 s="3" t="s">
        <v>3644</v>
      </c>
      <c r="F434" s="3" t="s">
        <v>3645</v>
      </c>
      <c r="G434" s="3" t="s">
        <v>3646</v>
      </c>
      <c r="H434" s="3" t="s">
        <v>3647</v>
      </c>
      <c r="I434" s="3" t="s">
        <v>3648</v>
      </c>
      <c r="J434">
        <v>7.52776400109</v>
      </c>
      <c r="K434" s="3" t="s">
        <v>3649</v>
      </c>
      <c r="L434" s="3" t="s">
        <v>3650</v>
      </c>
      <c r="M434">
        <v>11</v>
      </c>
      <c r="N434">
        <v>11</v>
      </c>
      <c r="O434" s="3" t="s">
        <v>3651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3652</v>
      </c>
      <c r="F435">
        <v>-1.44246520996091</v>
      </c>
      <c r="G435" s="3" t="s">
        <v>3653</v>
      </c>
      <c r="H435" s="3" t="s">
        <v>3654</v>
      </c>
      <c r="I435" s="3" t="s">
        <v>3655</v>
      </c>
      <c r="J435" s="3" t="s">
        <v>3656</v>
      </c>
      <c r="K435" s="3" t="s">
        <v>3657</v>
      </c>
      <c r="L435" s="3" t="s">
        <v>3658</v>
      </c>
      <c r="M435">
        <v>10</v>
      </c>
      <c r="N435">
        <v>11</v>
      </c>
      <c r="O435" s="3" t="s">
        <v>3659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 s="3" t="s">
        <v>3660</v>
      </c>
      <c r="F436">
        <v>-2.06000518798826</v>
      </c>
      <c r="G436" s="3" t="s">
        <v>3661</v>
      </c>
      <c r="H436" s="3" t="s">
        <v>3662</v>
      </c>
      <c r="I436" s="3" t="s">
        <v>3663</v>
      </c>
      <c r="J436" s="3" t="s">
        <v>3664</v>
      </c>
      <c r="K436" s="3" t="s">
        <v>3665</v>
      </c>
      <c r="L436" s="3" t="s">
        <v>3666</v>
      </c>
      <c r="M436">
        <v>9</v>
      </c>
      <c r="N436">
        <v>10</v>
      </c>
      <c r="O436" s="3" t="s">
        <v>3667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3668</v>
      </c>
      <c r="F437" s="3" t="s">
        <v>3669</v>
      </c>
      <c r="G437" s="3" t="s">
        <v>3670</v>
      </c>
      <c r="H437" s="3" t="s">
        <v>3671</v>
      </c>
      <c r="I437" s="3" t="s">
        <v>3672</v>
      </c>
      <c r="J437" s="3" t="s">
        <v>3673</v>
      </c>
      <c r="K437" s="3" t="s">
        <v>3674</v>
      </c>
      <c r="L437" s="3" t="s">
        <v>3675</v>
      </c>
      <c r="M437">
        <v>8</v>
      </c>
      <c r="N437">
        <v>12</v>
      </c>
      <c r="O437" s="3" t="s">
        <v>3676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3677</v>
      </c>
      <c r="F438" s="3" t="s">
        <v>3678</v>
      </c>
      <c r="G438" s="3" t="s">
        <v>3679</v>
      </c>
      <c r="H438" s="3" t="s">
        <v>3680</v>
      </c>
      <c r="I438" s="3" t="s">
        <v>3681</v>
      </c>
      <c r="J438" s="3" t="s">
        <v>3682</v>
      </c>
      <c r="K438" s="3" t="s">
        <v>3683</v>
      </c>
      <c r="L438" s="3" t="s">
        <v>3684</v>
      </c>
      <c r="M438">
        <v>4</v>
      </c>
      <c r="N438">
        <v>7</v>
      </c>
      <c r="O438">
        <v>-0.0127498060494611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3685</v>
      </c>
      <c r="F439" s="3" t="s">
        <v>3686</v>
      </c>
      <c r="G439" s="3" t="s">
        <v>3687</v>
      </c>
      <c r="H439" s="3" t="s">
        <v>3688</v>
      </c>
      <c r="I439" s="3" t="s">
        <v>3689</v>
      </c>
      <c r="J439" s="3" t="s">
        <v>3690</v>
      </c>
      <c r="K439" s="3" t="s">
        <v>3691</v>
      </c>
      <c r="L439" s="3" t="s">
        <v>3692</v>
      </c>
      <c r="M439">
        <v>6</v>
      </c>
      <c r="N439">
        <v>7</v>
      </c>
      <c r="O439">
        <v>-0.0521347076389592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3693</v>
      </c>
      <c r="F440">
        <v>-2.05478210449216</v>
      </c>
      <c r="G440" s="3" t="s">
        <v>3694</v>
      </c>
      <c r="H440" s="3" t="s">
        <v>3695</v>
      </c>
      <c r="I440" s="3" t="s">
        <v>3696</v>
      </c>
      <c r="J440" s="3" t="s">
        <v>3697</v>
      </c>
      <c r="K440" s="3" t="s">
        <v>3698</v>
      </c>
      <c r="L440" s="3" t="s">
        <v>3699</v>
      </c>
      <c r="M440">
        <v>2</v>
      </c>
      <c r="N440">
        <v>3</v>
      </c>
      <c r="O440">
        <v>-0.0287613903939041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3700</v>
      </c>
      <c r="F441">
        <v>-5.91955413818357</v>
      </c>
      <c r="G441" s="3" t="s">
        <v>3701</v>
      </c>
      <c r="H441" s="3" t="s">
        <v>3702</v>
      </c>
      <c r="I441" s="3" t="s">
        <v>3703</v>
      </c>
      <c r="J441" s="3" t="s">
        <v>3704</v>
      </c>
      <c r="K441" s="3" t="s">
        <v>3705</v>
      </c>
      <c r="L441" s="3" t="s">
        <v>3706</v>
      </c>
      <c r="M441">
        <v>10</v>
      </c>
      <c r="N441">
        <v>12</v>
      </c>
      <c r="O441" s="3" t="s">
        <v>3707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3708</v>
      </c>
      <c r="F442" s="3" t="s">
        <v>3709</v>
      </c>
      <c r="G442" s="3" t="s">
        <v>3710</v>
      </c>
      <c r="H442" s="3" t="s">
        <v>3711</v>
      </c>
      <c r="I442" s="3" t="s">
        <v>3712</v>
      </c>
      <c r="J442" s="3" t="s">
        <v>3713</v>
      </c>
      <c r="K442" s="3" t="s">
        <v>3714</v>
      </c>
      <c r="L442" s="3" t="s">
        <v>3715</v>
      </c>
      <c r="M442">
        <v>5</v>
      </c>
      <c r="N442">
        <v>7</v>
      </c>
      <c r="O442">
        <v>-0.0391292816807824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3716</v>
      </c>
      <c r="F443">
        <v>-7.71530914306638</v>
      </c>
      <c r="G443" s="3" t="s">
        <v>3717</v>
      </c>
      <c r="H443" s="3" t="s">
        <v>3718</v>
      </c>
      <c r="I443" s="3" t="s">
        <v>3719</v>
      </c>
      <c r="J443" s="3" t="s">
        <v>3720</v>
      </c>
      <c r="K443" s="3" t="s">
        <v>3721</v>
      </c>
      <c r="L443" s="3" t="s">
        <v>3722</v>
      </c>
      <c r="M443">
        <v>5</v>
      </c>
      <c r="N443">
        <v>6</v>
      </c>
      <c r="O443" s="3" t="s">
        <v>3723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3724</v>
      </c>
      <c r="F444" s="3" t="s">
        <v>3725</v>
      </c>
      <c r="G444" s="3" t="s">
        <v>3726</v>
      </c>
      <c r="H444" s="3" t="s">
        <v>3727</v>
      </c>
      <c r="I444" s="3" t="s">
        <v>3728</v>
      </c>
      <c r="J444" s="3" t="s">
        <v>3729</v>
      </c>
      <c r="K444" s="3" t="s">
        <v>3730</v>
      </c>
      <c r="L444" s="3" t="s">
        <v>3731</v>
      </c>
      <c r="M444">
        <v>11</v>
      </c>
      <c r="N444">
        <v>9</v>
      </c>
      <c r="O444" s="3" t="s">
        <v>3732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3733</v>
      </c>
      <c r="F445">
        <v>-6.15567881266274</v>
      </c>
      <c r="G445" s="3" t="s">
        <v>3734</v>
      </c>
      <c r="H445" s="3" t="s">
        <v>3735</v>
      </c>
      <c r="I445" s="3" t="s">
        <v>3736</v>
      </c>
      <c r="J445" s="3" t="s">
        <v>3737</v>
      </c>
      <c r="K445" s="3" t="s">
        <v>3738</v>
      </c>
      <c r="L445" s="3" t="s">
        <v>3739</v>
      </c>
      <c r="M445">
        <v>6</v>
      </c>
      <c r="N445">
        <v>5</v>
      </c>
      <c r="O445" s="3" t="s">
        <v>3740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3741</v>
      </c>
      <c r="F446">
        <v>-2.89917755126951</v>
      </c>
      <c r="G446" s="3" t="s">
        <v>3742</v>
      </c>
      <c r="H446" s="3" t="s">
        <v>3743</v>
      </c>
      <c r="I446" s="3" t="s">
        <v>3744</v>
      </c>
      <c r="J446" s="3" t="s">
        <v>3745</v>
      </c>
      <c r="K446" s="3" t="s">
        <v>3746</v>
      </c>
      <c r="L446" s="3" t="s">
        <v>3747</v>
      </c>
      <c r="M446">
        <v>5</v>
      </c>
      <c r="N446">
        <v>10</v>
      </c>
      <c r="O446" s="3" t="s">
        <v>3748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3749</v>
      </c>
      <c r="F447" s="3" t="s">
        <v>3750</v>
      </c>
      <c r="G447" s="3" t="s">
        <v>3751</v>
      </c>
      <c r="H447" s="3" t="s">
        <v>3752</v>
      </c>
      <c r="I447" s="3" t="s">
        <v>3753</v>
      </c>
      <c r="J447" s="3" t="s">
        <v>3754</v>
      </c>
      <c r="K447" s="3" t="s">
        <v>3755</v>
      </c>
      <c r="L447" s="3" t="s">
        <v>3756</v>
      </c>
      <c r="M447">
        <v>5</v>
      </c>
      <c r="N447">
        <v>8</v>
      </c>
      <c r="O447" s="3" t="s">
        <v>3757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>
        <v>15.61748046875</v>
      </c>
      <c r="F448" s="3" t="s">
        <v>3758</v>
      </c>
      <c r="G448" s="3" t="s">
        <v>3759</v>
      </c>
      <c r="H448" s="3" t="s">
        <v>3760</v>
      </c>
      <c r="I448" s="3" t="s">
        <v>3761</v>
      </c>
      <c r="J448" s="3" t="s">
        <v>3762</v>
      </c>
      <c r="K448" s="3" t="s">
        <v>3763</v>
      </c>
      <c r="L448">
        <v>136.2195536895</v>
      </c>
      <c r="M448">
        <v>6</v>
      </c>
      <c r="N448">
        <v>6</v>
      </c>
      <c r="O448">
        <v>-0.0114330955606557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3764</v>
      </c>
      <c r="F449" s="3" t="s">
        <v>3765</v>
      </c>
      <c r="G449" s="3" t="s">
        <v>3766</v>
      </c>
      <c r="H449" s="3" t="s">
        <v>3767</v>
      </c>
      <c r="I449" s="3" t="s">
        <v>3768</v>
      </c>
      <c r="J449" s="3" t="s">
        <v>3769</v>
      </c>
      <c r="K449" s="3" t="s">
        <v>3770</v>
      </c>
      <c r="L449" s="3" t="s">
        <v>3771</v>
      </c>
      <c r="M449">
        <v>5</v>
      </c>
      <c r="N449">
        <v>6</v>
      </c>
      <c r="O449" s="3" t="s">
        <v>3772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3773</v>
      </c>
      <c r="F450" s="3" t="s">
        <v>3774</v>
      </c>
      <c r="G450" s="3" t="s">
        <v>3775</v>
      </c>
      <c r="H450" s="3" t="s">
        <v>3776</v>
      </c>
      <c r="I450" s="3" t="s">
        <v>3777</v>
      </c>
      <c r="J450" s="3" t="s">
        <v>3778</v>
      </c>
      <c r="K450" s="3" t="s">
        <v>3779</v>
      </c>
      <c r="L450" s="3" t="s">
        <v>3780</v>
      </c>
      <c r="M450">
        <v>9</v>
      </c>
      <c r="N450">
        <v>8</v>
      </c>
      <c r="O450" s="3" t="s">
        <v>3781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3782</v>
      </c>
      <c r="F451" s="3" t="s">
        <v>3783</v>
      </c>
      <c r="G451" s="3" t="s">
        <v>3784</v>
      </c>
      <c r="H451" s="3" t="s">
        <v>3785</v>
      </c>
      <c r="I451" s="3" t="s">
        <v>3786</v>
      </c>
      <c r="J451" s="3" t="s">
        <v>3787</v>
      </c>
      <c r="K451" s="3" t="s">
        <v>3788</v>
      </c>
      <c r="L451" s="3" t="s">
        <v>3789</v>
      </c>
      <c r="M451">
        <v>6</v>
      </c>
      <c r="N451">
        <v>7</v>
      </c>
      <c r="O451">
        <v>-0.016171223217452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3790</v>
      </c>
      <c r="F452" s="3" t="s">
        <v>3791</v>
      </c>
      <c r="G452" s="3" t="s">
        <v>3792</v>
      </c>
      <c r="H452" s="3" t="s">
        <v>3793</v>
      </c>
      <c r="I452" s="3" t="s">
        <v>3794</v>
      </c>
      <c r="J452" s="3" t="s">
        <v>3795</v>
      </c>
      <c r="K452" s="3" t="s">
        <v>3796</v>
      </c>
      <c r="L452" s="3" t="s">
        <v>3797</v>
      </c>
      <c r="M452">
        <v>3</v>
      </c>
      <c r="N452">
        <v>5</v>
      </c>
      <c r="O452" s="3" t="s">
        <v>3798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>
        <v>15.3435546875</v>
      </c>
      <c r="F453" s="3" t="s">
        <v>3799</v>
      </c>
      <c r="G453" s="3" t="s">
        <v>3800</v>
      </c>
      <c r="H453" s="3" t="s">
        <v>3801</v>
      </c>
      <c r="I453" s="3" t="s">
        <v>3802</v>
      </c>
      <c r="J453" s="3" t="s">
        <v>3803</v>
      </c>
      <c r="K453" s="3" t="s">
        <v>3804</v>
      </c>
      <c r="L453" s="3" t="s">
        <v>3805</v>
      </c>
      <c r="M453">
        <v>4</v>
      </c>
      <c r="N453">
        <v>4</v>
      </c>
      <c r="O453" s="3" t="s">
        <v>3806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3807</v>
      </c>
      <c r="F454" s="3" t="s">
        <v>3808</v>
      </c>
      <c r="G454" s="3" t="s">
        <v>3809</v>
      </c>
      <c r="H454" s="3" t="s">
        <v>3810</v>
      </c>
      <c r="I454" s="3" t="s">
        <v>3811</v>
      </c>
      <c r="J454" s="3" t="s">
        <v>3812</v>
      </c>
      <c r="K454" s="3" t="s">
        <v>3813</v>
      </c>
      <c r="L454" s="3" t="s">
        <v>3814</v>
      </c>
      <c r="M454">
        <v>3</v>
      </c>
      <c r="N454">
        <v>7</v>
      </c>
      <c r="O454">
        <v>-0.0277744833219717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3815</v>
      </c>
      <c r="F455" s="3" t="s">
        <v>3816</v>
      </c>
      <c r="G455" s="3" t="s">
        <v>3817</v>
      </c>
      <c r="H455" s="3" t="s">
        <v>3818</v>
      </c>
      <c r="I455" s="3" t="s">
        <v>3819</v>
      </c>
      <c r="J455" s="3" t="s">
        <v>3820</v>
      </c>
      <c r="K455" s="3" t="s">
        <v>3821</v>
      </c>
      <c r="L455" s="3" t="s">
        <v>3822</v>
      </c>
      <c r="M455">
        <v>3</v>
      </c>
      <c r="N455">
        <v>8</v>
      </c>
      <c r="O455">
        <v>-0.0964513542082791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3823</v>
      </c>
      <c r="F456" s="3" t="s">
        <v>3824</v>
      </c>
      <c r="G456" s="3" t="s">
        <v>3825</v>
      </c>
      <c r="H456" s="3" t="s">
        <v>3826</v>
      </c>
      <c r="I456" s="3" t="s">
        <v>3827</v>
      </c>
      <c r="J456" s="3" t="s">
        <v>3828</v>
      </c>
      <c r="K456" s="3" t="s">
        <v>3829</v>
      </c>
      <c r="L456" s="3" t="s">
        <v>3830</v>
      </c>
      <c r="M456">
        <v>3</v>
      </c>
      <c r="N456">
        <v>7</v>
      </c>
      <c r="O456">
        <v>-0.0691837630995015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3831</v>
      </c>
      <c r="F457" s="3" t="s">
        <v>3832</v>
      </c>
      <c r="G457" s="3" t="s">
        <v>3833</v>
      </c>
      <c r="H457" s="3" t="s">
        <v>3834</v>
      </c>
      <c r="I457" s="3" t="s">
        <v>3835</v>
      </c>
      <c r="J457" s="3" t="s">
        <v>3836</v>
      </c>
      <c r="K457" s="3" t="s">
        <v>3837</v>
      </c>
      <c r="L457" s="3" t="s">
        <v>3838</v>
      </c>
      <c r="M457">
        <v>5</v>
      </c>
      <c r="N457">
        <v>5</v>
      </c>
      <c r="O457">
        <v>-0.0645587759493466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3839</v>
      </c>
      <c r="F458" s="3" t="s">
        <v>3840</v>
      </c>
      <c r="G458" s="3" t="s">
        <v>3841</v>
      </c>
      <c r="H458" s="3" t="s">
        <v>3842</v>
      </c>
      <c r="I458" s="3" t="s">
        <v>3843</v>
      </c>
      <c r="J458" s="3" t="s">
        <v>3844</v>
      </c>
      <c r="K458" s="3" t="s">
        <v>3845</v>
      </c>
      <c r="L458" s="3" t="s">
        <v>3846</v>
      </c>
      <c r="M458">
        <v>5</v>
      </c>
      <c r="N458">
        <v>8</v>
      </c>
      <c r="O458" s="3" t="s">
        <v>3847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3848</v>
      </c>
      <c r="F459" s="3" t="s">
        <v>3849</v>
      </c>
      <c r="G459" s="3" t="s">
        <v>3850</v>
      </c>
      <c r="H459" s="3" t="s">
        <v>3851</v>
      </c>
      <c r="I459" s="3" t="s">
        <v>3852</v>
      </c>
      <c r="J459">
        <v>11.7691385854</v>
      </c>
      <c r="K459" s="3" t="s">
        <v>3853</v>
      </c>
      <c r="L459" s="3" t="s">
        <v>3854</v>
      </c>
      <c r="M459">
        <v>5</v>
      </c>
      <c r="N459">
        <v>4</v>
      </c>
      <c r="O459">
        <v>-0.174196848951032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3855</v>
      </c>
      <c r="F460" s="3" t="s">
        <v>3856</v>
      </c>
      <c r="G460" s="3" t="s">
        <v>3857</v>
      </c>
      <c r="H460" s="3" t="s">
        <v>3858</v>
      </c>
      <c r="I460" s="3" t="s">
        <v>3859</v>
      </c>
      <c r="J460" s="3" t="s">
        <v>3860</v>
      </c>
      <c r="K460" s="3" t="s">
        <v>3861</v>
      </c>
      <c r="L460" s="3" t="s">
        <v>3862</v>
      </c>
      <c r="M460">
        <v>5</v>
      </c>
      <c r="N460">
        <v>8</v>
      </c>
      <c r="O460" s="3" t="s">
        <v>3863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3864</v>
      </c>
      <c r="F461" s="3" t="s">
        <v>3865</v>
      </c>
      <c r="G461" s="3" t="s">
        <v>3866</v>
      </c>
      <c r="H461" s="3" t="s">
        <v>3867</v>
      </c>
      <c r="I461" s="3" t="s">
        <v>3868</v>
      </c>
      <c r="J461" s="3" t="s">
        <v>3869</v>
      </c>
      <c r="K461" s="3" t="s">
        <v>3870</v>
      </c>
      <c r="L461" s="3" t="s">
        <v>3871</v>
      </c>
      <c r="M461">
        <v>6</v>
      </c>
      <c r="N461">
        <v>8</v>
      </c>
      <c r="O461" s="3" t="s">
        <v>3872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3873</v>
      </c>
      <c r="F462" s="3" t="s">
        <v>3874</v>
      </c>
      <c r="G462" s="3" t="s">
        <v>3875</v>
      </c>
      <c r="H462" s="3" t="s">
        <v>3876</v>
      </c>
      <c r="I462" s="3" t="s">
        <v>3877</v>
      </c>
      <c r="J462" s="3" t="s">
        <v>3878</v>
      </c>
      <c r="K462" s="3" t="s">
        <v>3879</v>
      </c>
      <c r="L462" s="3" t="s">
        <v>3880</v>
      </c>
      <c r="M462">
        <v>7</v>
      </c>
      <c r="N462">
        <v>5</v>
      </c>
      <c r="O462">
        <v>-0.0398422040121838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3881</v>
      </c>
      <c r="F463" s="3" t="s">
        <v>3882</v>
      </c>
      <c r="G463" s="3" t="s">
        <v>3883</v>
      </c>
      <c r="H463" s="3" t="s">
        <v>3884</v>
      </c>
      <c r="I463" s="3" t="s">
        <v>3885</v>
      </c>
      <c r="J463" s="3" t="s">
        <v>3886</v>
      </c>
      <c r="K463" s="3" t="s">
        <v>3887</v>
      </c>
      <c r="L463" s="3" t="s">
        <v>3888</v>
      </c>
      <c r="M463">
        <v>3</v>
      </c>
      <c r="N463">
        <v>7</v>
      </c>
      <c r="O463" s="3" t="s">
        <v>3889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3890</v>
      </c>
      <c r="F464" s="3" t="s">
        <v>3891</v>
      </c>
      <c r="G464" s="3" t="s">
        <v>3892</v>
      </c>
      <c r="H464" s="3" t="s">
        <v>3893</v>
      </c>
      <c r="I464" s="3" t="s">
        <v>3894</v>
      </c>
      <c r="J464" s="3" t="s">
        <v>3895</v>
      </c>
      <c r="K464" s="3" t="s">
        <v>3896</v>
      </c>
      <c r="L464" s="3" t="s">
        <v>3897</v>
      </c>
      <c r="M464">
        <v>4</v>
      </c>
      <c r="N464">
        <v>9</v>
      </c>
      <c r="O464" s="3" t="s">
        <v>3898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3899</v>
      </c>
      <c r="F465" s="3" t="s">
        <v>3900</v>
      </c>
      <c r="G465" s="3" t="s">
        <v>3901</v>
      </c>
      <c r="H465">
        <v>55.38717918396</v>
      </c>
      <c r="I465" s="3" t="s">
        <v>3902</v>
      </c>
      <c r="J465" s="3" t="s">
        <v>3903</v>
      </c>
      <c r="K465" s="3" t="s">
        <v>3904</v>
      </c>
      <c r="L465" s="3" t="s">
        <v>3905</v>
      </c>
      <c r="M465">
        <v>5</v>
      </c>
      <c r="N465">
        <v>9</v>
      </c>
      <c r="O465" s="3" t="s">
        <v>3906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3907</v>
      </c>
      <c r="F466" s="3" t="s">
        <v>3908</v>
      </c>
      <c r="G466" s="3" t="s">
        <v>3909</v>
      </c>
      <c r="H466" s="3" t="s">
        <v>3910</v>
      </c>
      <c r="I466" s="3" t="s">
        <v>3911</v>
      </c>
      <c r="J466" s="3" t="s">
        <v>3912</v>
      </c>
      <c r="K466" s="3" t="s">
        <v>3913</v>
      </c>
      <c r="L466" s="3" t="s">
        <v>3914</v>
      </c>
      <c r="M466">
        <v>4</v>
      </c>
      <c r="N466">
        <v>5</v>
      </c>
      <c r="O466" s="3" t="s">
        <v>3915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3916</v>
      </c>
      <c r="F467" s="3" t="s">
        <v>3917</v>
      </c>
      <c r="G467" s="3" t="s">
        <v>3918</v>
      </c>
      <c r="H467" s="3" t="s">
        <v>3919</v>
      </c>
      <c r="I467" s="3" t="s">
        <v>3920</v>
      </c>
      <c r="J467" s="3" t="s">
        <v>3921</v>
      </c>
      <c r="K467" s="3" t="s">
        <v>3922</v>
      </c>
      <c r="L467" s="3" t="s">
        <v>3923</v>
      </c>
      <c r="M467">
        <v>8</v>
      </c>
      <c r="N467">
        <v>7</v>
      </c>
      <c r="O467">
        <v>-0.0166420349154375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3924</v>
      </c>
      <c r="F468" s="3" t="s">
        <v>3925</v>
      </c>
      <c r="G468" s="3" t="s">
        <v>3926</v>
      </c>
      <c r="H468" s="3" t="s">
        <v>3927</v>
      </c>
      <c r="I468" s="3" t="s">
        <v>3928</v>
      </c>
      <c r="J468" s="3" t="s">
        <v>3929</v>
      </c>
      <c r="K468" s="3" t="s">
        <v>3930</v>
      </c>
      <c r="L468" s="3" t="s">
        <v>3931</v>
      </c>
      <c r="M468">
        <v>6</v>
      </c>
      <c r="N468">
        <v>8</v>
      </c>
      <c r="O468">
        <v>-0.0342086038996101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3932</v>
      </c>
      <c r="F469" s="3" t="s">
        <v>3933</v>
      </c>
      <c r="G469" s="3" t="s">
        <v>3934</v>
      </c>
      <c r="H469" s="3" t="s">
        <v>3935</v>
      </c>
      <c r="I469" s="3" t="s">
        <v>3936</v>
      </c>
      <c r="J469" s="3" t="s">
        <v>3937</v>
      </c>
      <c r="K469" s="3" t="s">
        <v>3938</v>
      </c>
      <c r="L469" s="3" t="s">
        <v>3939</v>
      </c>
      <c r="M469">
        <v>4</v>
      </c>
      <c r="N469">
        <v>5</v>
      </c>
      <c r="O469">
        <v>-0.0943886254137628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3940</v>
      </c>
      <c r="F470" s="3" t="s">
        <v>3941</v>
      </c>
      <c r="G470" s="3" t="s">
        <v>3942</v>
      </c>
      <c r="H470" s="3" t="s">
        <v>3943</v>
      </c>
      <c r="I470" s="3" t="s">
        <v>3944</v>
      </c>
      <c r="J470" s="3" t="s">
        <v>3945</v>
      </c>
      <c r="K470" s="3" t="s">
        <v>3946</v>
      </c>
      <c r="L470" s="3" t="s">
        <v>3947</v>
      </c>
      <c r="M470">
        <v>7</v>
      </c>
      <c r="N470">
        <v>9</v>
      </c>
      <c r="O470">
        <v>-0.120853561563181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3948</v>
      </c>
      <c r="F471">
        <v>21.8091796875</v>
      </c>
      <c r="G471" s="3" t="s">
        <v>3949</v>
      </c>
      <c r="H471" s="3" t="s">
        <v>3950</v>
      </c>
      <c r="I471" s="3" t="s">
        <v>3951</v>
      </c>
      <c r="J471" s="3" t="s">
        <v>3952</v>
      </c>
      <c r="K471" s="3" t="s">
        <v>3953</v>
      </c>
      <c r="L471" s="3" t="s">
        <v>3954</v>
      </c>
      <c r="M471">
        <v>7</v>
      </c>
      <c r="N471">
        <v>9</v>
      </c>
      <c r="O471">
        <v>-0.0158075191687734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3955</v>
      </c>
      <c r="F472" s="3" t="s">
        <v>3956</v>
      </c>
      <c r="G472" s="3" t="s">
        <v>3957</v>
      </c>
      <c r="H472" s="3" t="s">
        <v>3958</v>
      </c>
      <c r="I472" s="3" t="s">
        <v>3959</v>
      </c>
      <c r="J472" s="3" t="s">
        <v>3960</v>
      </c>
      <c r="K472" s="3" t="s">
        <v>3961</v>
      </c>
      <c r="L472" s="3" t="s">
        <v>3962</v>
      </c>
      <c r="M472">
        <v>7</v>
      </c>
      <c r="N472">
        <v>8</v>
      </c>
      <c r="O472">
        <v>-0.0650036812590312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3963</v>
      </c>
      <c r="F473" s="3" t="s">
        <v>3964</v>
      </c>
      <c r="G473" s="3" t="s">
        <v>3965</v>
      </c>
      <c r="H473" s="3" t="s">
        <v>3966</v>
      </c>
      <c r="I473" s="3" t="s">
        <v>3967</v>
      </c>
      <c r="J473" s="3" t="s">
        <v>3968</v>
      </c>
      <c r="K473" s="3" t="s">
        <v>3969</v>
      </c>
      <c r="L473" s="3" t="s">
        <v>3970</v>
      </c>
      <c r="M473">
        <v>7</v>
      </c>
      <c r="N473">
        <v>9</v>
      </c>
      <c r="O473">
        <v>-0.120992582194776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3971</v>
      </c>
      <c r="F474" s="3" t="s">
        <v>3972</v>
      </c>
      <c r="G474" s="3" t="s">
        <v>3973</v>
      </c>
      <c r="H474" s="3" t="s">
        <v>3974</v>
      </c>
      <c r="I474" s="3" t="s">
        <v>3975</v>
      </c>
      <c r="J474" s="3" t="s">
        <v>3976</v>
      </c>
      <c r="K474" s="3" t="s">
        <v>3977</v>
      </c>
      <c r="L474" s="3" t="s">
        <v>3978</v>
      </c>
      <c r="M474">
        <v>9</v>
      </c>
      <c r="N474">
        <v>7</v>
      </c>
      <c r="O474">
        <v>-0.0584099217451903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3979</v>
      </c>
      <c r="F475" s="3" t="s">
        <v>3980</v>
      </c>
      <c r="G475" s="3" t="s">
        <v>3981</v>
      </c>
      <c r="H475" s="3" t="s">
        <v>3982</v>
      </c>
      <c r="I475" s="3" t="s">
        <v>3983</v>
      </c>
      <c r="J475" s="3" t="s">
        <v>3984</v>
      </c>
      <c r="K475" s="3" t="s">
        <v>3985</v>
      </c>
      <c r="L475" s="3" t="s">
        <v>3986</v>
      </c>
      <c r="M475">
        <v>6</v>
      </c>
      <c r="N475">
        <v>6</v>
      </c>
      <c r="O475" s="3" t="s">
        <v>3987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3988</v>
      </c>
      <c r="F476" s="3" t="s">
        <v>3989</v>
      </c>
      <c r="G476" s="3" t="s">
        <v>3990</v>
      </c>
      <c r="H476" s="3" t="s">
        <v>3991</v>
      </c>
      <c r="I476" s="3" t="s">
        <v>3992</v>
      </c>
      <c r="J476" s="3" t="s">
        <v>3993</v>
      </c>
      <c r="K476" s="3" t="s">
        <v>3994</v>
      </c>
      <c r="L476" s="3" t="s">
        <v>3995</v>
      </c>
      <c r="M476">
        <v>7</v>
      </c>
      <c r="N476">
        <v>9</v>
      </c>
      <c r="O476">
        <v>-0.0413524357625461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3996</v>
      </c>
      <c r="F477" s="3" t="s">
        <v>3997</v>
      </c>
      <c r="G477" s="3" t="s">
        <v>3998</v>
      </c>
      <c r="H477" s="3" t="s">
        <v>3999</v>
      </c>
      <c r="I477" s="3" t="s">
        <v>4000</v>
      </c>
      <c r="J477" s="3" t="s">
        <v>4001</v>
      </c>
      <c r="K477" s="3" t="s">
        <v>4002</v>
      </c>
      <c r="L477" s="3" t="s">
        <v>4003</v>
      </c>
      <c r="M477">
        <v>7</v>
      </c>
      <c r="N477">
        <v>8</v>
      </c>
      <c r="O477">
        <v>-0.0767928360412822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4004</v>
      </c>
      <c r="F478" s="3" t="s">
        <v>4005</v>
      </c>
      <c r="G478" s="3" t="s">
        <v>4006</v>
      </c>
      <c r="H478" s="3" t="s">
        <v>4007</v>
      </c>
      <c r="I478" s="3" t="s">
        <v>4008</v>
      </c>
      <c r="J478" s="3" t="s">
        <v>4009</v>
      </c>
      <c r="K478" s="3" t="s">
        <v>4010</v>
      </c>
      <c r="L478" s="3" t="s">
        <v>4011</v>
      </c>
      <c r="M478">
        <v>6</v>
      </c>
      <c r="N478">
        <v>8</v>
      </c>
      <c r="O478">
        <v>-0.0303581567750295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4012</v>
      </c>
      <c r="F479" s="3" t="s">
        <v>4013</v>
      </c>
      <c r="G479" s="3" t="s">
        <v>4014</v>
      </c>
      <c r="H479" s="3" t="s">
        <v>4015</v>
      </c>
      <c r="I479" s="3" t="s">
        <v>4016</v>
      </c>
      <c r="J479" s="3" t="s">
        <v>4017</v>
      </c>
      <c r="K479" s="3" t="s">
        <v>4018</v>
      </c>
      <c r="L479" s="3" t="s">
        <v>4019</v>
      </c>
      <c r="M479">
        <v>6</v>
      </c>
      <c r="N479">
        <v>7</v>
      </c>
      <c r="O479">
        <v>-0.0282931842310577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4020</v>
      </c>
      <c r="F480" s="3" t="s">
        <v>4021</v>
      </c>
      <c r="G480" s="3" t="s">
        <v>4022</v>
      </c>
      <c r="H480" s="3" t="s">
        <v>4023</v>
      </c>
      <c r="I480" s="3" t="s">
        <v>4024</v>
      </c>
      <c r="J480" s="3" t="s">
        <v>4025</v>
      </c>
      <c r="K480" s="3" t="s">
        <v>4026</v>
      </c>
      <c r="L480" s="3" t="s">
        <v>4027</v>
      </c>
      <c r="M480">
        <v>7</v>
      </c>
      <c r="N480">
        <v>8</v>
      </c>
      <c r="O480">
        <v>-0.0446444213705564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4028</v>
      </c>
      <c r="F481" s="3" t="s">
        <v>4029</v>
      </c>
      <c r="G481" s="3" t="s">
        <v>4030</v>
      </c>
      <c r="H481" s="3" t="s">
        <v>4031</v>
      </c>
      <c r="I481" s="3" t="s">
        <v>4032</v>
      </c>
      <c r="J481" s="3" t="s">
        <v>4033</v>
      </c>
      <c r="K481" s="3" t="s">
        <v>4034</v>
      </c>
      <c r="L481" s="3" t="s">
        <v>4035</v>
      </c>
      <c r="M481">
        <v>6</v>
      </c>
      <c r="N481">
        <v>7</v>
      </c>
      <c r="O481">
        <v>-0.0337188788117758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4036</v>
      </c>
      <c r="F482" s="3" t="s">
        <v>4037</v>
      </c>
      <c r="G482" s="3" t="s">
        <v>4038</v>
      </c>
      <c r="H482" s="3" t="s">
        <v>4039</v>
      </c>
      <c r="I482" s="3" t="s">
        <v>4040</v>
      </c>
      <c r="J482" s="3" t="s">
        <v>4041</v>
      </c>
      <c r="K482" s="3" t="s">
        <v>4042</v>
      </c>
      <c r="L482" s="3" t="s">
        <v>4043</v>
      </c>
      <c r="M482">
        <v>7</v>
      </c>
      <c r="N482">
        <v>8</v>
      </c>
      <c r="O482">
        <v>-0.0212604932004345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4044</v>
      </c>
      <c r="F483" s="3" t="s">
        <v>4045</v>
      </c>
      <c r="G483" s="3" t="s">
        <v>4046</v>
      </c>
      <c r="H483" s="3" t="s">
        <v>4047</v>
      </c>
      <c r="I483" s="3" t="s">
        <v>4048</v>
      </c>
      <c r="J483" s="3" t="s">
        <v>4049</v>
      </c>
      <c r="K483" s="3" t="s">
        <v>4050</v>
      </c>
      <c r="L483" s="3" t="s">
        <v>4051</v>
      </c>
      <c r="M483">
        <v>8</v>
      </c>
      <c r="N483">
        <v>8</v>
      </c>
      <c r="O483">
        <v>-0.0466271508000946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4052</v>
      </c>
      <c r="F484" s="3" t="s">
        <v>4053</v>
      </c>
      <c r="G484" s="3" t="s">
        <v>4054</v>
      </c>
      <c r="H484" s="3" t="s">
        <v>4055</v>
      </c>
      <c r="I484" s="3" t="s">
        <v>4056</v>
      </c>
      <c r="J484" s="3" t="s">
        <v>4057</v>
      </c>
      <c r="K484" s="3" t="s">
        <v>4058</v>
      </c>
      <c r="L484" s="3" t="s">
        <v>4059</v>
      </c>
      <c r="M484">
        <v>5</v>
      </c>
      <c r="N484">
        <v>6</v>
      </c>
      <c r="O484">
        <v>-0.0209808220392627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4060</v>
      </c>
      <c r="F485" s="3" t="s">
        <v>4061</v>
      </c>
      <c r="G485" s="3" t="s">
        <v>4062</v>
      </c>
      <c r="H485" s="3" t="s">
        <v>4063</v>
      </c>
      <c r="I485" s="3" t="s">
        <v>4064</v>
      </c>
      <c r="J485" s="3" t="s">
        <v>4065</v>
      </c>
      <c r="K485" s="3" t="s">
        <v>4066</v>
      </c>
      <c r="L485" s="3" t="s">
        <v>4067</v>
      </c>
      <c r="M485">
        <v>7</v>
      </c>
      <c r="N485">
        <v>8</v>
      </c>
      <c r="O485">
        <v>-0.0233102484923177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4068</v>
      </c>
      <c r="F486" s="3" t="s">
        <v>4069</v>
      </c>
      <c r="G486" s="3" t="s">
        <v>4070</v>
      </c>
      <c r="H486" s="3" t="s">
        <v>4071</v>
      </c>
      <c r="I486" s="3" t="s">
        <v>4072</v>
      </c>
      <c r="J486" s="3" t="s">
        <v>4073</v>
      </c>
      <c r="K486" s="3" t="s">
        <v>4074</v>
      </c>
      <c r="L486" s="3" t="s">
        <v>4075</v>
      </c>
      <c r="M486">
        <v>3</v>
      </c>
      <c r="N486">
        <v>4</v>
      </c>
      <c r="O486" s="3" t="s">
        <v>4076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4077</v>
      </c>
      <c r="F487" s="3" t="s">
        <v>4078</v>
      </c>
      <c r="G487" s="3" t="s">
        <v>4079</v>
      </c>
      <c r="H487" s="3" t="s">
        <v>4080</v>
      </c>
      <c r="I487" s="3" t="s">
        <v>4081</v>
      </c>
      <c r="J487" s="3" t="s">
        <v>4082</v>
      </c>
      <c r="K487" s="3" t="s">
        <v>4083</v>
      </c>
      <c r="L487" s="3" t="s">
        <v>4084</v>
      </c>
      <c r="M487">
        <v>4</v>
      </c>
      <c r="N487">
        <v>7</v>
      </c>
      <c r="O487" s="3" t="s">
        <v>4085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4086</v>
      </c>
      <c r="F488" s="3" t="s">
        <v>4087</v>
      </c>
      <c r="G488" s="3" t="s">
        <v>4088</v>
      </c>
      <c r="H488" s="3" t="s">
        <v>4089</v>
      </c>
      <c r="I488" s="3" t="s">
        <v>4090</v>
      </c>
      <c r="J488" s="3" t="s">
        <v>4091</v>
      </c>
      <c r="K488" s="3" t="s">
        <v>4092</v>
      </c>
      <c r="L488" s="3" t="s">
        <v>4093</v>
      </c>
      <c r="M488">
        <v>3</v>
      </c>
      <c r="N488">
        <v>5</v>
      </c>
      <c r="O488">
        <v>-0.0090474931896489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4094</v>
      </c>
      <c r="F489" s="3" t="s">
        <v>4095</v>
      </c>
      <c r="G489" s="3" t="s">
        <v>4096</v>
      </c>
      <c r="H489" s="3" t="s">
        <v>4097</v>
      </c>
      <c r="I489" s="3" t="s">
        <v>4098</v>
      </c>
      <c r="J489" s="3" t="s">
        <v>4099</v>
      </c>
      <c r="K489" s="3" t="s">
        <v>4100</v>
      </c>
      <c r="L489" s="3" t="s">
        <v>4101</v>
      </c>
      <c r="M489">
        <v>2</v>
      </c>
      <c r="N489">
        <v>5</v>
      </c>
      <c r="O489" s="3" t="s">
        <v>4102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4103</v>
      </c>
      <c r="F490" s="3" t="s">
        <v>4104</v>
      </c>
      <c r="G490" s="3" t="s">
        <v>4105</v>
      </c>
      <c r="H490" s="3" t="s">
        <v>4106</v>
      </c>
      <c r="I490" s="3" t="s">
        <v>4107</v>
      </c>
      <c r="J490" s="3" t="s">
        <v>4108</v>
      </c>
      <c r="K490" s="3" t="s">
        <v>4109</v>
      </c>
      <c r="L490" s="3" t="s">
        <v>4110</v>
      </c>
      <c r="M490">
        <v>2</v>
      </c>
      <c r="N490">
        <v>4</v>
      </c>
      <c r="O490" s="3" t="s">
        <v>4111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4112</v>
      </c>
      <c r="F491" s="3" t="s">
        <v>4113</v>
      </c>
      <c r="G491" s="3" t="s">
        <v>4114</v>
      </c>
      <c r="H491" s="3" t="s">
        <v>4115</v>
      </c>
      <c r="I491" s="3" t="s">
        <v>4116</v>
      </c>
      <c r="J491" s="3" t="s">
        <v>4117</v>
      </c>
      <c r="K491" s="3" t="s">
        <v>4118</v>
      </c>
      <c r="L491" s="3" t="s">
        <v>4119</v>
      </c>
      <c r="M491">
        <v>2</v>
      </c>
      <c r="N491">
        <v>3</v>
      </c>
      <c r="O491" s="3" t="s">
        <v>4120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>
        <v>14.457421875</v>
      </c>
      <c r="F492" s="3" t="s">
        <v>4121</v>
      </c>
      <c r="G492" s="3" t="s">
        <v>4122</v>
      </c>
      <c r="H492" s="3" t="s">
        <v>4123</v>
      </c>
      <c r="I492" s="3" t="s">
        <v>4124</v>
      </c>
      <c r="J492" s="3" t="s">
        <v>4125</v>
      </c>
      <c r="K492" s="3" t="s">
        <v>4126</v>
      </c>
      <c r="L492" s="3" t="s">
        <v>4127</v>
      </c>
      <c r="M492">
        <v>4</v>
      </c>
      <c r="N492">
        <v>2</v>
      </c>
      <c r="O492" s="3" t="s">
        <v>4128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4129</v>
      </c>
      <c r="F493" s="3" t="s">
        <v>4130</v>
      </c>
      <c r="G493" s="3" t="s">
        <v>4131</v>
      </c>
      <c r="H493" s="3" t="s">
        <v>4132</v>
      </c>
      <c r="I493" s="3" t="s">
        <v>4133</v>
      </c>
      <c r="J493" s="3" t="s">
        <v>4134</v>
      </c>
      <c r="K493" s="3" t="s">
        <v>4135</v>
      </c>
      <c r="L493" s="3" t="s">
        <v>4136</v>
      </c>
      <c r="M493">
        <v>3</v>
      </c>
      <c r="N493">
        <v>4</v>
      </c>
      <c r="O493" s="3" t="s">
        <v>4137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4138</v>
      </c>
      <c r="F494" s="3" t="s">
        <v>4139</v>
      </c>
      <c r="G494" s="3" t="s">
        <v>4140</v>
      </c>
      <c r="H494" s="3" t="s">
        <v>4141</v>
      </c>
      <c r="I494" s="3" t="s">
        <v>4142</v>
      </c>
      <c r="J494" s="3" t="s">
        <v>4143</v>
      </c>
      <c r="K494" s="3" t="s">
        <v>4144</v>
      </c>
      <c r="L494" s="3" t="s">
        <v>4145</v>
      </c>
      <c r="M494">
        <v>5</v>
      </c>
      <c r="N494">
        <v>10</v>
      </c>
      <c r="O494" s="3" t="s">
        <v>4146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4147</v>
      </c>
      <c r="F495" s="3" t="s">
        <v>4148</v>
      </c>
      <c r="G495" s="3" t="s">
        <v>4149</v>
      </c>
      <c r="H495" s="3" t="s">
        <v>4150</v>
      </c>
      <c r="I495" s="3" t="s">
        <v>4151</v>
      </c>
      <c r="J495" s="3" t="s">
        <v>4152</v>
      </c>
      <c r="K495" s="3" t="s">
        <v>4153</v>
      </c>
      <c r="L495" s="3" t="s">
        <v>4154</v>
      </c>
      <c r="M495">
        <v>5</v>
      </c>
      <c r="N495">
        <v>8</v>
      </c>
      <c r="O495">
        <v>-0.0443226729111885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4155</v>
      </c>
      <c r="F496" s="3" t="s">
        <v>4156</v>
      </c>
      <c r="G496" s="3" t="s">
        <v>4157</v>
      </c>
      <c r="H496" s="3" t="s">
        <v>4158</v>
      </c>
      <c r="I496" s="3" t="s">
        <v>4159</v>
      </c>
      <c r="J496" s="3" t="s">
        <v>4160</v>
      </c>
      <c r="K496" s="3" t="s">
        <v>4161</v>
      </c>
      <c r="L496" s="3" t="s">
        <v>4162</v>
      </c>
      <c r="M496">
        <v>3</v>
      </c>
      <c r="N496">
        <v>5</v>
      </c>
      <c r="O496" s="3" t="s">
        <v>4163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4164</v>
      </c>
      <c r="F497">
        <v>-2.03405761718748</v>
      </c>
      <c r="G497" s="3" t="s">
        <v>4165</v>
      </c>
      <c r="H497" s="3" t="s">
        <v>4166</v>
      </c>
      <c r="I497" s="3" t="s">
        <v>4167</v>
      </c>
      <c r="J497" s="3" t="s">
        <v>4168</v>
      </c>
      <c r="K497" s="3" t="s">
        <v>4169</v>
      </c>
      <c r="L497" s="3" t="s">
        <v>4170</v>
      </c>
      <c r="M497">
        <v>9</v>
      </c>
      <c r="N497">
        <v>10</v>
      </c>
      <c r="O497" s="3" t="s">
        <v>4171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4172</v>
      </c>
      <c r="F498" s="3" t="s">
        <v>4173</v>
      </c>
      <c r="G498" s="3" t="s">
        <v>4174</v>
      </c>
      <c r="H498" s="3" t="s">
        <v>4175</v>
      </c>
      <c r="I498" s="3" t="s">
        <v>4176</v>
      </c>
      <c r="J498" s="3" t="s">
        <v>4177</v>
      </c>
      <c r="K498" s="3" t="s">
        <v>4178</v>
      </c>
      <c r="L498" s="3" t="s">
        <v>4179</v>
      </c>
      <c r="M498">
        <v>9</v>
      </c>
      <c r="N498">
        <v>12</v>
      </c>
      <c r="O498" s="3" t="s">
        <v>4180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4181</v>
      </c>
      <c r="F499" s="3" t="s">
        <v>4182</v>
      </c>
      <c r="G499" s="3" t="s">
        <v>4183</v>
      </c>
      <c r="H499" s="3" t="s">
        <v>4184</v>
      </c>
      <c r="I499" s="3" t="s">
        <v>4185</v>
      </c>
      <c r="J499" s="3" t="s">
        <v>4186</v>
      </c>
      <c r="K499" s="3" t="s">
        <v>4187</v>
      </c>
      <c r="L499" s="3" t="s">
        <v>4188</v>
      </c>
      <c r="M499">
        <v>7</v>
      </c>
      <c r="N499">
        <v>10</v>
      </c>
      <c r="O499">
        <v>-0.013700697520631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4189</v>
      </c>
      <c r="F500" s="3" t="s">
        <v>4190</v>
      </c>
      <c r="G500" s="3" t="s">
        <v>4191</v>
      </c>
      <c r="H500" s="3" t="s">
        <v>4192</v>
      </c>
      <c r="I500" s="3" t="s">
        <v>4193</v>
      </c>
      <c r="J500" s="3" t="s">
        <v>4194</v>
      </c>
      <c r="K500" s="3" t="s">
        <v>4195</v>
      </c>
      <c r="L500" s="3" t="s">
        <v>4196</v>
      </c>
      <c r="M500">
        <v>11</v>
      </c>
      <c r="N500">
        <v>12</v>
      </c>
      <c r="O500" s="3" t="s">
        <v>4197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4198</v>
      </c>
      <c r="F501" s="3" t="s">
        <v>4199</v>
      </c>
      <c r="G501" s="3" t="s">
        <v>4200</v>
      </c>
      <c r="H501" s="3" t="s">
        <v>4201</v>
      </c>
      <c r="I501" s="3" t="s">
        <v>4202</v>
      </c>
      <c r="J501" s="3" t="s">
        <v>4203</v>
      </c>
      <c r="K501" s="3" t="s">
        <v>4204</v>
      </c>
      <c r="L501" s="3" t="s">
        <v>4205</v>
      </c>
      <c r="M501">
        <v>9</v>
      </c>
      <c r="N501">
        <v>11</v>
      </c>
      <c r="O501" s="3" t="s">
        <v>4206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4207</v>
      </c>
      <c r="F502">
        <v>-1.30599975585935</v>
      </c>
      <c r="G502" s="3" t="s">
        <v>4208</v>
      </c>
      <c r="H502" s="3" t="s">
        <v>4209</v>
      </c>
      <c r="I502" s="3" t="s">
        <v>4210</v>
      </c>
      <c r="J502" s="3" t="s">
        <v>4211</v>
      </c>
      <c r="K502" s="3" t="s">
        <v>4212</v>
      </c>
      <c r="L502" s="3" t="s">
        <v>4213</v>
      </c>
      <c r="M502">
        <v>8</v>
      </c>
      <c r="N502">
        <v>9</v>
      </c>
      <c r="O502" s="3" t="s">
        <v>4214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4215</v>
      </c>
      <c r="F503" s="3" t="s">
        <v>4216</v>
      </c>
      <c r="G503" s="3" t="s">
        <v>4217</v>
      </c>
      <c r="H503" s="3" t="s">
        <v>4218</v>
      </c>
      <c r="I503" s="3" t="s">
        <v>4219</v>
      </c>
      <c r="J503" s="3" t="s">
        <v>4220</v>
      </c>
      <c r="K503" s="3" t="s">
        <v>4221</v>
      </c>
      <c r="L503" s="3" t="s">
        <v>4222</v>
      </c>
      <c r="M503">
        <v>11</v>
      </c>
      <c r="N503">
        <v>12</v>
      </c>
      <c r="O503" s="3" t="s">
        <v>4223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4224</v>
      </c>
      <c r="F504" s="3" t="s">
        <v>4225</v>
      </c>
      <c r="G504" s="3" t="s">
        <v>4226</v>
      </c>
      <c r="H504" s="3" t="s">
        <v>4227</v>
      </c>
      <c r="I504" s="3" t="s">
        <v>4228</v>
      </c>
      <c r="J504" s="3" t="s">
        <v>4229</v>
      </c>
      <c r="K504" s="3" t="s">
        <v>4230</v>
      </c>
      <c r="L504" s="3" t="s">
        <v>4231</v>
      </c>
      <c r="M504">
        <v>7</v>
      </c>
      <c r="N504">
        <v>12</v>
      </c>
      <c r="O504" s="3" t="s">
        <v>4232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4233</v>
      </c>
      <c r="F505">
        <v>-3.10475896199542</v>
      </c>
      <c r="G505" s="3" t="s">
        <v>4234</v>
      </c>
      <c r="H505" s="3" t="s">
        <v>4235</v>
      </c>
      <c r="I505" s="3" t="s">
        <v>4236</v>
      </c>
      <c r="J505" s="3" t="s">
        <v>4237</v>
      </c>
      <c r="K505" s="3" t="s">
        <v>4238</v>
      </c>
      <c r="L505">
        <v>177.4350749092</v>
      </c>
      <c r="M505">
        <v>4</v>
      </c>
      <c r="N505">
        <v>7</v>
      </c>
      <c r="O505" s="3" t="s">
        <v>4239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4240</v>
      </c>
      <c r="F506" s="3" t="s">
        <v>4241</v>
      </c>
      <c r="G506" s="3" t="s">
        <v>4242</v>
      </c>
      <c r="H506" s="3" t="s">
        <v>4243</v>
      </c>
      <c r="I506" s="3" t="s">
        <v>4244</v>
      </c>
      <c r="J506" s="3" t="s">
        <v>4245</v>
      </c>
      <c r="K506" s="3" t="s">
        <v>4246</v>
      </c>
      <c r="L506" s="3" t="s">
        <v>4247</v>
      </c>
      <c r="M506">
        <v>5</v>
      </c>
      <c r="N506">
        <v>9</v>
      </c>
      <c r="O506">
        <v>-0.0039503797026619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4248</v>
      </c>
      <c r="F507" s="3" t="s">
        <v>4249</v>
      </c>
      <c r="G507" s="3" t="s">
        <v>4250</v>
      </c>
      <c r="H507" s="3" t="s">
        <v>4251</v>
      </c>
      <c r="I507" s="3" t="s">
        <v>4252</v>
      </c>
      <c r="J507" s="3" t="s">
        <v>4253</v>
      </c>
      <c r="K507" s="3" t="s">
        <v>4254</v>
      </c>
      <c r="L507" s="3" t="s">
        <v>4255</v>
      </c>
      <c r="M507">
        <v>10</v>
      </c>
      <c r="N507">
        <v>11</v>
      </c>
      <c r="O507" s="3" t="s">
        <v>4256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4257</v>
      </c>
      <c r="F508" s="3" t="s">
        <v>4258</v>
      </c>
      <c r="G508" s="3" t="s">
        <v>4259</v>
      </c>
      <c r="H508" s="3" t="s">
        <v>4260</v>
      </c>
      <c r="I508" s="3" t="s">
        <v>4261</v>
      </c>
      <c r="J508" s="3" t="s">
        <v>4262</v>
      </c>
      <c r="K508" s="3" t="s">
        <v>4263</v>
      </c>
      <c r="L508" s="3" t="s">
        <v>4264</v>
      </c>
      <c r="M508">
        <v>7</v>
      </c>
      <c r="N508">
        <v>11</v>
      </c>
      <c r="O508" s="3" t="s">
        <v>4265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4266</v>
      </c>
      <c r="F509" s="3" t="s">
        <v>4267</v>
      </c>
      <c r="G509" s="3" t="s">
        <v>4268</v>
      </c>
      <c r="H509" s="3" t="s">
        <v>4269</v>
      </c>
      <c r="I509" s="3" t="s">
        <v>4270</v>
      </c>
      <c r="J509" s="3" t="s">
        <v>4271</v>
      </c>
      <c r="K509" s="3" t="s">
        <v>4272</v>
      </c>
      <c r="L509" s="3" t="s">
        <v>4273</v>
      </c>
      <c r="M509">
        <v>6</v>
      </c>
      <c r="N509">
        <v>8</v>
      </c>
      <c r="O509">
        <v>-0.0259021853967497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 s="3" t="s">
        <v>4274</v>
      </c>
      <c r="F510" s="3" t="s">
        <v>4275</v>
      </c>
      <c r="G510" s="3" t="s">
        <v>4276</v>
      </c>
      <c r="H510" s="3" t="s">
        <v>4277</v>
      </c>
      <c r="I510" s="3" t="s">
        <v>4278</v>
      </c>
      <c r="J510" s="3" t="s">
        <v>4279</v>
      </c>
      <c r="K510" s="3" t="s">
        <v>4280</v>
      </c>
      <c r="L510" s="3" t="s">
        <v>4281</v>
      </c>
      <c r="M510">
        <v>9</v>
      </c>
      <c r="N510">
        <v>11</v>
      </c>
      <c r="O510">
        <v>-0.0003248029164629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4282</v>
      </c>
      <c r="F511" s="3" t="s">
        <v>4283</v>
      </c>
      <c r="G511" s="3" t="s">
        <v>4284</v>
      </c>
      <c r="H511" s="3" t="s">
        <v>4285</v>
      </c>
      <c r="I511" s="3" t="s">
        <v>4286</v>
      </c>
      <c r="J511" s="3" t="s">
        <v>4287</v>
      </c>
      <c r="K511" s="3" t="s">
        <v>4288</v>
      </c>
      <c r="L511" s="3" t="s">
        <v>4289</v>
      </c>
      <c r="M511">
        <v>9</v>
      </c>
      <c r="N511">
        <v>8</v>
      </c>
      <c r="O511">
        <v>-0.0112868983516565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 s="3" t="s">
        <v>4290</v>
      </c>
      <c r="F512" s="3" t="s">
        <v>4291</v>
      </c>
      <c r="G512" s="3" t="s">
        <v>4292</v>
      </c>
      <c r="H512" s="3" t="s">
        <v>4293</v>
      </c>
      <c r="I512" s="3" t="s">
        <v>4294</v>
      </c>
      <c r="J512" s="3" t="s">
        <v>4295</v>
      </c>
      <c r="K512" s="3" t="s">
        <v>4296</v>
      </c>
      <c r="L512" s="3" t="s">
        <v>4297</v>
      </c>
      <c r="M512">
        <v>4</v>
      </c>
      <c r="N512">
        <v>7</v>
      </c>
      <c r="O512">
        <v>-0.0545484808375583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>
        <v>-5.3284957885742</v>
      </c>
      <c r="F513">
        <v>-11.0436599731445</v>
      </c>
      <c r="G513" s="3" t="s">
        <v>4298</v>
      </c>
      <c r="H513" s="3" t="s">
        <v>4299</v>
      </c>
      <c r="I513" s="3" t="s">
        <v>4300</v>
      </c>
      <c r="J513" s="3" t="s">
        <v>4301</v>
      </c>
      <c r="K513" s="3" t="s">
        <v>4302</v>
      </c>
      <c r="L513" s="3" t="s">
        <v>4303</v>
      </c>
      <c r="M513">
        <v>4</v>
      </c>
      <c r="N513">
        <v>5</v>
      </c>
      <c r="O513">
        <v>-0.0069042565356714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4304</v>
      </c>
      <c r="F514">
        <v>-4.47635498046873</v>
      </c>
      <c r="G514" s="3" t="s">
        <v>4305</v>
      </c>
      <c r="H514" s="3" t="s">
        <v>4306</v>
      </c>
      <c r="I514" s="3" t="s">
        <v>4307</v>
      </c>
      <c r="J514" s="3" t="s">
        <v>4308</v>
      </c>
      <c r="K514">
        <v>180.0702446746</v>
      </c>
      <c r="L514" s="3" t="s">
        <v>4309</v>
      </c>
      <c r="M514">
        <v>7</v>
      </c>
      <c r="N514">
        <v>11</v>
      </c>
      <c r="O514" s="3" t="s">
        <v>4310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4311</v>
      </c>
      <c r="F515" s="3" t="s">
        <v>4312</v>
      </c>
      <c r="G515" s="3" t="s">
        <v>4313</v>
      </c>
      <c r="H515" s="3" t="s">
        <v>4314</v>
      </c>
      <c r="I515" s="3" t="s">
        <v>4315</v>
      </c>
      <c r="J515" s="3" t="s">
        <v>4316</v>
      </c>
      <c r="K515" s="3" t="s">
        <v>4317</v>
      </c>
      <c r="L515" s="3" t="s">
        <v>4318</v>
      </c>
      <c r="M515">
        <v>5</v>
      </c>
      <c r="N515">
        <v>7</v>
      </c>
      <c r="O515" s="3" t="s">
        <v>4319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4320</v>
      </c>
      <c r="F516" s="3" t="s">
        <v>4321</v>
      </c>
      <c r="G516" s="3" t="s">
        <v>4322</v>
      </c>
      <c r="H516" s="3" t="s">
        <v>4323</v>
      </c>
      <c r="I516" s="3" t="s">
        <v>4324</v>
      </c>
      <c r="J516" s="3" t="s">
        <v>4325</v>
      </c>
      <c r="K516" s="3" t="s">
        <v>4326</v>
      </c>
      <c r="L516" s="3" t="s">
        <v>4327</v>
      </c>
      <c r="M516">
        <v>5</v>
      </c>
      <c r="N516">
        <v>9</v>
      </c>
      <c r="O516" s="3" t="s">
        <v>4328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4329</v>
      </c>
      <c r="F517" s="3" t="s">
        <v>4330</v>
      </c>
      <c r="G517" s="3" t="s">
        <v>4331</v>
      </c>
      <c r="H517" s="3" t="s">
        <v>4332</v>
      </c>
      <c r="I517" s="3" t="s">
        <v>4333</v>
      </c>
      <c r="J517" s="3" t="s">
        <v>4334</v>
      </c>
      <c r="K517" s="3" t="s">
        <v>4335</v>
      </c>
      <c r="L517" s="3" t="s">
        <v>4336</v>
      </c>
      <c r="M517">
        <v>7</v>
      </c>
      <c r="N517">
        <v>7</v>
      </c>
      <c r="O517">
        <v>-0.0164642668205449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4337</v>
      </c>
      <c r="F518" s="3" t="s">
        <v>4338</v>
      </c>
      <c r="G518" s="3" t="s">
        <v>4339</v>
      </c>
      <c r="H518" s="3" t="s">
        <v>4340</v>
      </c>
      <c r="I518" s="3" t="s">
        <v>4341</v>
      </c>
      <c r="J518" s="3" t="s">
        <v>4342</v>
      </c>
      <c r="K518" s="3" t="s">
        <v>4343</v>
      </c>
      <c r="L518" s="3" t="s">
        <v>4344</v>
      </c>
      <c r="M518">
        <v>4</v>
      </c>
      <c r="N518">
        <v>8</v>
      </c>
      <c r="O518">
        <v>-0.030784480091106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4345</v>
      </c>
      <c r="F519" s="3" t="s">
        <v>4346</v>
      </c>
      <c r="G519" s="3" t="s">
        <v>4347</v>
      </c>
      <c r="H519" s="3" t="s">
        <v>4348</v>
      </c>
      <c r="I519" s="3" t="s">
        <v>4349</v>
      </c>
      <c r="J519" s="3" t="s">
        <v>4350</v>
      </c>
      <c r="K519" s="3" t="s">
        <v>4351</v>
      </c>
      <c r="L519" s="3" t="s">
        <v>4352</v>
      </c>
      <c r="M519">
        <v>2</v>
      </c>
      <c r="N519">
        <v>4</v>
      </c>
      <c r="O519" s="3" t="s">
        <v>4353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4354</v>
      </c>
      <c r="F520" s="3" t="s">
        <v>4355</v>
      </c>
      <c r="G520" s="3" t="s">
        <v>4356</v>
      </c>
      <c r="H520" s="3" t="s">
        <v>4357</v>
      </c>
      <c r="I520" s="3" t="s">
        <v>4358</v>
      </c>
      <c r="J520" s="3" t="s">
        <v>4359</v>
      </c>
      <c r="K520" s="3" t="s">
        <v>4360</v>
      </c>
      <c r="L520" s="3" t="s">
        <v>4361</v>
      </c>
      <c r="M520">
        <v>8</v>
      </c>
      <c r="N520">
        <v>10</v>
      </c>
      <c r="O520" s="3" t="s">
        <v>4362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4363</v>
      </c>
      <c r="F521" s="3" t="s">
        <v>4364</v>
      </c>
      <c r="G521" s="3" t="s">
        <v>4365</v>
      </c>
      <c r="H521" s="3" t="s">
        <v>4366</v>
      </c>
      <c r="I521" s="3" t="s">
        <v>4367</v>
      </c>
      <c r="J521" s="3" t="s">
        <v>4368</v>
      </c>
      <c r="K521" s="3" t="s">
        <v>4369</v>
      </c>
      <c r="L521" s="3" t="s">
        <v>4370</v>
      </c>
      <c r="M521">
        <v>7</v>
      </c>
      <c r="N521">
        <v>10</v>
      </c>
      <c r="O521" s="3" t="s">
        <v>4371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4372</v>
      </c>
      <c r="F522" s="3" t="s">
        <v>4373</v>
      </c>
      <c r="G522" s="3" t="s">
        <v>4374</v>
      </c>
      <c r="H522" s="3" t="s">
        <v>4375</v>
      </c>
      <c r="I522" s="3" t="s">
        <v>4376</v>
      </c>
      <c r="J522" s="3" t="s">
        <v>4377</v>
      </c>
      <c r="K522" s="3" t="s">
        <v>4378</v>
      </c>
      <c r="L522" s="3" t="s">
        <v>4379</v>
      </c>
      <c r="M522">
        <v>5</v>
      </c>
      <c r="N522">
        <v>7</v>
      </c>
      <c r="O522">
        <v>-0.0386402047575383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4380</v>
      </c>
      <c r="F523" s="3" t="s">
        <v>4381</v>
      </c>
      <c r="G523" s="3" t="s">
        <v>4382</v>
      </c>
      <c r="H523" s="3" t="s">
        <v>4383</v>
      </c>
      <c r="I523" s="3" t="s">
        <v>4384</v>
      </c>
      <c r="J523" s="3" t="s">
        <v>4385</v>
      </c>
      <c r="K523" s="3" t="s">
        <v>4386</v>
      </c>
      <c r="L523" s="3" t="s">
        <v>4387</v>
      </c>
      <c r="M523">
        <v>7</v>
      </c>
      <c r="N523">
        <v>7</v>
      </c>
      <c r="O523" s="3" t="s">
        <v>4388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4389</v>
      </c>
      <c r="F524" s="3" t="s">
        <v>4390</v>
      </c>
      <c r="G524" s="3" t="s">
        <v>4391</v>
      </c>
      <c r="H524" s="3" t="s">
        <v>4392</v>
      </c>
      <c r="I524" s="3" t="s">
        <v>4393</v>
      </c>
      <c r="J524" s="3" t="s">
        <v>4394</v>
      </c>
      <c r="K524" s="3" t="s">
        <v>4395</v>
      </c>
      <c r="L524" s="3" t="s">
        <v>4396</v>
      </c>
      <c r="M524">
        <v>9</v>
      </c>
      <c r="N524">
        <v>9</v>
      </c>
      <c r="O524">
        <v>-0.0119271147279104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4397</v>
      </c>
      <c r="F525" s="3" t="s">
        <v>4398</v>
      </c>
      <c r="G525" s="3" t="s">
        <v>4399</v>
      </c>
      <c r="H525" s="3" t="s">
        <v>4400</v>
      </c>
      <c r="I525" s="3" t="s">
        <v>4401</v>
      </c>
      <c r="J525" s="3" t="s">
        <v>4402</v>
      </c>
      <c r="K525" s="3" t="s">
        <v>4403</v>
      </c>
      <c r="L525" s="3" t="s">
        <v>4404</v>
      </c>
      <c r="M525">
        <v>8</v>
      </c>
      <c r="N525">
        <v>9</v>
      </c>
      <c r="O525" s="3" t="s">
        <v>4405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4406</v>
      </c>
      <c r="F526" s="3" t="s">
        <v>4407</v>
      </c>
      <c r="G526" s="3" t="s">
        <v>4408</v>
      </c>
      <c r="H526" s="3" t="s">
        <v>4409</v>
      </c>
      <c r="I526" s="3" t="s">
        <v>4410</v>
      </c>
      <c r="J526" s="3" t="s">
        <v>4411</v>
      </c>
      <c r="K526" s="3" t="s">
        <v>4412</v>
      </c>
      <c r="L526" s="3" t="s">
        <v>4413</v>
      </c>
      <c r="M526">
        <v>6</v>
      </c>
      <c r="N526">
        <v>7</v>
      </c>
      <c r="O526">
        <v>-0.0069979046378536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4414</v>
      </c>
      <c r="F527" s="3" t="s">
        <v>4415</v>
      </c>
      <c r="G527" s="3" t="s">
        <v>4416</v>
      </c>
      <c r="H527" s="3" t="s">
        <v>4417</v>
      </c>
      <c r="I527" s="3" t="s">
        <v>4418</v>
      </c>
      <c r="J527" s="3" t="s">
        <v>4419</v>
      </c>
      <c r="K527" s="3" t="s">
        <v>4420</v>
      </c>
      <c r="L527" s="3" t="s">
        <v>4421</v>
      </c>
      <c r="M527">
        <v>3</v>
      </c>
      <c r="N527">
        <v>6</v>
      </c>
      <c r="O527" s="3" t="s">
        <v>4422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4423</v>
      </c>
      <c r="F528" s="3" t="s">
        <v>4424</v>
      </c>
      <c r="G528" s="3" t="s">
        <v>4425</v>
      </c>
      <c r="H528" s="3" t="s">
        <v>4426</v>
      </c>
      <c r="I528" s="3" t="s">
        <v>4427</v>
      </c>
      <c r="J528" s="3" t="s">
        <v>4428</v>
      </c>
      <c r="K528" s="3" t="s">
        <v>4429</v>
      </c>
      <c r="L528" s="3" t="s">
        <v>4430</v>
      </c>
      <c r="M528">
        <v>5</v>
      </c>
      <c r="N528">
        <v>6</v>
      </c>
      <c r="O528">
        <v>-0.0061204726458682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 s="3" t="s">
        <v>4431</v>
      </c>
      <c r="F529" s="3" t="s">
        <v>4432</v>
      </c>
      <c r="G529" s="3" t="s">
        <v>4433</v>
      </c>
      <c r="H529" s="3" t="s">
        <v>4434</v>
      </c>
      <c r="I529" s="3" t="s">
        <v>4435</v>
      </c>
      <c r="J529" s="3" t="s">
        <v>4436</v>
      </c>
      <c r="K529" s="3" t="s">
        <v>4437</v>
      </c>
      <c r="L529" s="3" t="s">
        <v>4438</v>
      </c>
      <c r="M529">
        <v>6</v>
      </c>
      <c r="N529">
        <v>7</v>
      </c>
      <c r="O529" s="3" t="s">
        <v>4439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4440</v>
      </c>
      <c r="F530" s="3" t="s">
        <v>4441</v>
      </c>
      <c r="G530" s="3" t="s">
        <v>4442</v>
      </c>
      <c r="H530" s="3" t="s">
        <v>4443</v>
      </c>
      <c r="I530" s="3" t="s">
        <v>4444</v>
      </c>
      <c r="J530" s="3" t="s">
        <v>4445</v>
      </c>
      <c r="K530" s="3" t="s">
        <v>4446</v>
      </c>
      <c r="L530" s="3" t="s">
        <v>4447</v>
      </c>
      <c r="M530">
        <v>5</v>
      </c>
      <c r="N530">
        <v>7</v>
      </c>
      <c r="O530" s="3" t="s">
        <v>4448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4449</v>
      </c>
      <c r="F531" s="3" t="s">
        <v>4450</v>
      </c>
      <c r="G531" s="3" t="s">
        <v>4451</v>
      </c>
      <c r="H531" s="3" t="s">
        <v>4452</v>
      </c>
      <c r="I531" s="3" t="s">
        <v>4453</v>
      </c>
      <c r="J531" s="3" t="s">
        <v>4454</v>
      </c>
      <c r="K531" s="3" t="s">
        <v>4455</v>
      </c>
      <c r="L531" s="3" t="s">
        <v>4456</v>
      </c>
      <c r="M531">
        <v>4</v>
      </c>
      <c r="N531">
        <v>6</v>
      </c>
      <c r="O531" s="3" t="s">
        <v>4457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4458</v>
      </c>
      <c r="F532" s="3" t="s">
        <v>4459</v>
      </c>
      <c r="G532" s="3" t="s">
        <v>4460</v>
      </c>
      <c r="H532" s="3" t="s">
        <v>4461</v>
      </c>
      <c r="I532" s="3" t="s">
        <v>4462</v>
      </c>
      <c r="J532" s="3" t="s">
        <v>4463</v>
      </c>
      <c r="K532" s="3" t="s">
        <v>4464</v>
      </c>
      <c r="L532" s="3" t="s">
        <v>4465</v>
      </c>
      <c r="M532">
        <v>8</v>
      </c>
      <c r="N532">
        <v>9</v>
      </c>
      <c r="O532">
        <v>-0.0343603690010234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4466</v>
      </c>
      <c r="F533" s="3" t="s">
        <v>4467</v>
      </c>
      <c r="G533" s="3" t="s">
        <v>4468</v>
      </c>
      <c r="H533" s="3" t="s">
        <v>4469</v>
      </c>
      <c r="I533" s="3" t="s">
        <v>4470</v>
      </c>
      <c r="J533" s="3" t="s">
        <v>4471</v>
      </c>
      <c r="K533" s="3" t="s">
        <v>4472</v>
      </c>
      <c r="L533" s="3" t="s">
        <v>4473</v>
      </c>
      <c r="M533">
        <v>5</v>
      </c>
      <c r="N533">
        <v>5</v>
      </c>
      <c r="O533">
        <v>-0.0569747887360298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4474</v>
      </c>
      <c r="F534" s="3" t="s">
        <v>4475</v>
      </c>
      <c r="G534" s="3" t="s">
        <v>4476</v>
      </c>
      <c r="H534" s="3" t="s">
        <v>4477</v>
      </c>
      <c r="I534" s="3" t="s">
        <v>4478</v>
      </c>
      <c r="J534" s="3" t="s">
        <v>4479</v>
      </c>
      <c r="K534" s="3" t="s">
        <v>4480</v>
      </c>
      <c r="L534" s="3" t="s">
        <v>4481</v>
      </c>
      <c r="M534">
        <v>6</v>
      </c>
      <c r="N534">
        <v>8</v>
      </c>
      <c r="O534">
        <v>-0.0160905064693801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4482</v>
      </c>
      <c r="F535" s="3" t="s">
        <v>4483</v>
      </c>
      <c r="G535" s="3" t="s">
        <v>4484</v>
      </c>
      <c r="H535" s="3" t="s">
        <v>4485</v>
      </c>
      <c r="I535" s="3" t="s">
        <v>4486</v>
      </c>
      <c r="J535" s="3" t="s">
        <v>4487</v>
      </c>
      <c r="K535" s="3" t="s">
        <v>4488</v>
      </c>
      <c r="L535" s="3" t="s">
        <v>4489</v>
      </c>
      <c r="M535">
        <v>5</v>
      </c>
      <c r="N535">
        <v>8</v>
      </c>
      <c r="O535">
        <v>-0.0816355988014493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4490</v>
      </c>
      <c r="F536" s="3" t="s">
        <v>4491</v>
      </c>
      <c r="G536" s="3" t="s">
        <v>4492</v>
      </c>
      <c r="H536" s="3" t="s">
        <v>4493</v>
      </c>
      <c r="I536" s="3" t="s">
        <v>4494</v>
      </c>
      <c r="J536" s="3" t="s">
        <v>4495</v>
      </c>
      <c r="K536" s="3" t="s">
        <v>4496</v>
      </c>
      <c r="L536" s="3" t="s">
        <v>4497</v>
      </c>
      <c r="M536">
        <v>2</v>
      </c>
      <c r="N536">
        <v>6</v>
      </c>
      <c r="O536">
        <v>-0.0172032110247476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4498</v>
      </c>
      <c r="F537" s="3" t="s">
        <v>4499</v>
      </c>
      <c r="G537" s="3" t="s">
        <v>4500</v>
      </c>
      <c r="H537" s="3" t="s">
        <v>4501</v>
      </c>
      <c r="I537" s="3" t="s">
        <v>4502</v>
      </c>
      <c r="J537" s="3" t="s">
        <v>4503</v>
      </c>
      <c r="K537" s="3" t="s">
        <v>4504</v>
      </c>
      <c r="L537" s="3" t="s">
        <v>4505</v>
      </c>
      <c r="M537">
        <v>5</v>
      </c>
      <c r="N537">
        <v>5</v>
      </c>
      <c r="O537" s="3" t="s">
        <v>4506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4507</v>
      </c>
      <c r="F538" s="3" t="s">
        <v>4508</v>
      </c>
      <c r="G538" s="3" t="s">
        <v>4509</v>
      </c>
      <c r="H538" s="3" t="s">
        <v>4510</v>
      </c>
      <c r="I538" s="3" t="s">
        <v>4511</v>
      </c>
      <c r="J538" s="3" t="s">
        <v>4512</v>
      </c>
      <c r="K538" s="3" t="s">
        <v>4513</v>
      </c>
      <c r="L538" s="3" t="s">
        <v>4514</v>
      </c>
      <c r="M538">
        <v>3</v>
      </c>
      <c r="N538">
        <v>3</v>
      </c>
      <c r="O538" s="3" t="s">
        <v>4515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4516</v>
      </c>
      <c r="F539" s="3" t="s">
        <v>4517</v>
      </c>
      <c r="G539" s="3" t="s">
        <v>4518</v>
      </c>
      <c r="H539" s="3" t="s">
        <v>4519</v>
      </c>
      <c r="I539" s="3" t="s">
        <v>4520</v>
      </c>
      <c r="J539" s="3" t="s">
        <v>4521</v>
      </c>
      <c r="K539" s="3" t="s">
        <v>4522</v>
      </c>
      <c r="L539" s="3" t="s">
        <v>4523</v>
      </c>
      <c r="M539">
        <v>4</v>
      </c>
      <c r="N539">
        <v>5</v>
      </c>
      <c r="O539" s="3" t="s">
        <v>4524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4525</v>
      </c>
      <c r="F540" s="3" t="s">
        <v>4526</v>
      </c>
      <c r="G540" s="3" t="s">
        <v>4527</v>
      </c>
      <c r="H540" s="3" t="s">
        <v>4528</v>
      </c>
      <c r="I540" s="3" t="s">
        <v>4529</v>
      </c>
      <c r="J540" s="3" t="s">
        <v>4530</v>
      </c>
      <c r="K540" s="3" t="s">
        <v>4531</v>
      </c>
      <c r="L540" s="3" t="s">
        <v>4532</v>
      </c>
      <c r="M540">
        <v>4</v>
      </c>
      <c r="N540">
        <v>5</v>
      </c>
      <c r="O540">
        <v>-0.0082319492100617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4533</v>
      </c>
      <c r="F541" s="3" t="s">
        <v>4534</v>
      </c>
      <c r="G541" s="3" t="s">
        <v>4535</v>
      </c>
      <c r="H541" s="3" t="s">
        <v>4536</v>
      </c>
      <c r="I541" s="3" t="s">
        <v>4537</v>
      </c>
      <c r="J541" s="3" t="s">
        <v>4538</v>
      </c>
      <c r="K541" s="3" t="s">
        <v>4539</v>
      </c>
      <c r="L541" s="3" t="s">
        <v>4540</v>
      </c>
      <c r="M541">
        <v>8</v>
      </c>
      <c r="N541">
        <v>9</v>
      </c>
      <c r="O541">
        <v>-0.05734414357665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4541</v>
      </c>
      <c r="F542" s="3" t="s">
        <v>4542</v>
      </c>
      <c r="G542" s="3" t="s">
        <v>4543</v>
      </c>
      <c r="H542" s="3" t="s">
        <v>4544</v>
      </c>
      <c r="I542" s="3" t="s">
        <v>4545</v>
      </c>
      <c r="J542" s="3" t="s">
        <v>4546</v>
      </c>
      <c r="K542" s="3" t="s">
        <v>4547</v>
      </c>
      <c r="L542" s="3" t="s">
        <v>4548</v>
      </c>
      <c r="M542">
        <v>5</v>
      </c>
      <c r="N542">
        <v>6</v>
      </c>
      <c r="O542">
        <v>-0.0623166582117478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4549</v>
      </c>
      <c r="F543" s="3" t="s">
        <v>4550</v>
      </c>
      <c r="G543" s="3" t="s">
        <v>4551</v>
      </c>
      <c r="H543" s="3" t="s">
        <v>4552</v>
      </c>
      <c r="I543" s="3" t="s">
        <v>4553</v>
      </c>
      <c r="J543" s="3" t="s">
        <v>4554</v>
      </c>
      <c r="K543" s="3" t="s">
        <v>4555</v>
      </c>
      <c r="L543">
        <v>198.9081939336</v>
      </c>
      <c r="M543">
        <v>7</v>
      </c>
      <c r="N543">
        <v>8</v>
      </c>
      <c r="O543">
        <v>-0.0118824895068169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4556</v>
      </c>
      <c r="F544">
        <v>23.476953125</v>
      </c>
      <c r="G544" s="3" t="s">
        <v>4557</v>
      </c>
      <c r="H544" s="3" t="s">
        <v>4558</v>
      </c>
      <c r="I544" s="3" t="s">
        <v>4559</v>
      </c>
      <c r="J544" s="3" t="s">
        <v>4560</v>
      </c>
      <c r="K544" s="3" t="s">
        <v>4561</v>
      </c>
      <c r="L544" s="3" t="s">
        <v>4562</v>
      </c>
      <c r="M544">
        <v>6</v>
      </c>
      <c r="N544">
        <v>6</v>
      </c>
      <c r="O544">
        <v>-0.0066603016338685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4563</v>
      </c>
      <c r="F545" s="3" t="s">
        <v>4564</v>
      </c>
      <c r="G545" s="3" t="s">
        <v>4565</v>
      </c>
      <c r="H545" s="3" t="s">
        <v>4566</v>
      </c>
      <c r="I545" s="3" t="s">
        <v>4567</v>
      </c>
      <c r="J545" s="3" t="s">
        <v>4568</v>
      </c>
      <c r="K545" s="3" t="s">
        <v>4569</v>
      </c>
      <c r="L545" s="3" t="s">
        <v>4570</v>
      </c>
      <c r="M545">
        <v>4</v>
      </c>
      <c r="N545">
        <v>5</v>
      </c>
      <c r="O545" s="3" t="s">
        <v>4571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4572</v>
      </c>
      <c r="F546" s="3" t="s">
        <v>4573</v>
      </c>
      <c r="G546" s="3" t="s">
        <v>4574</v>
      </c>
      <c r="H546" s="3" t="s">
        <v>4575</v>
      </c>
      <c r="I546" s="3" t="s">
        <v>4576</v>
      </c>
      <c r="J546" s="3" t="s">
        <v>4577</v>
      </c>
      <c r="K546" s="3" t="s">
        <v>4578</v>
      </c>
      <c r="L546" s="3" t="s">
        <v>4579</v>
      </c>
      <c r="M546">
        <v>4</v>
      </c>
      <c r="N546">
        <v>6</v>
      </c>
      <c r="O546">
        <v>-0.0284864991499422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4580</v>
      </c>
      <c r="F547" s="3" t="s">
        <v>4581</v>
      </c>
      <c r="G547" s="3" t="s">
        <v>4582</v>
      </c>
      <c r="H547" s="3" t="s">
        <v>4583</v>
      </c>
      <c r="I547" s="3" t="s">
        <v>4584</v>
      </c>
      <c r="J547" s="3" t="s">
        <v>4585</v>
      </c>
      <c r="K547" s="3" t="s">
        <v>4586</v>
      </c>
      <c r="L547" s="3" t="s">
        <v>4587</v>
      </c>
      <c r="M547">
        <v>6</v>
      </c>
      <c r="N547">
        <v>8</v>
      </c>
      <c r="O547">
        <v>-0.12627438520448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4588</v>
      </c>
      <c r="F548" s="3" t="s">
        <v>4589</v>
      </c>
      <c r="G548" s="3" t="s">
        <v>4590</v>
      </c>
      <c r="H548" s="3" t="s">
        <v>4591</v>
      </c>
      <c r="I548" s="3" t="s">
        <v>4592</v>
      </c>
      <c r="J548" s="3" t="s">
        <v>4593</v>
      </c>
      <c r="K548" s="3" t="s">
        <v>4594</v>
      </c>
      <c r="L548" s="3" t="s">
        <v>4595</v>
      </c>
      <c r="M548">
        <v>8</v>
      </c>
      <c r="N548">
        <v>9</v>
      </c>
      <c r="O548">
        <v>-0.0395092643228334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4596</v>
      </c>
      <c r="F549" s="3" t="s">
        <v>4597</v>
      </c>
      <c r="G549" s="3" t="s">
        <v>4598</v>
      </c>
      <c r="H549" s="3" t="s">
        <v>4599</v>
      </c>
      <c r="I549" s="3" t="s">
        <v>4600</v>
      </c>
      <c r="J549" s="3" t="s">
        <v>4601</v>
      </c>
      <c r="K549" s="3" t="s">
        <v>4602</v>
      </c>
      <c r="L549" s="3" t="s">
        <v>4603</v>
      </c>
      <c r="M549">
        <v>7</v>
      </c>
      <c r="N549">
        <v>9</v>
      </c>
      <c r="O549">
        <v>-0.0292132140759964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4604</v>
      </c>
      <c r="F550" s="3" t="s">
        <v>4605</v>
      </c>
      <c r="G550" s="3" t="s">
        <v>4606</v>
      </c>
      <c r="H550" s="3" t="s">
        <v>4607</v>
      </c>
      <c r="I550" s="3" t="s">
        <v>4608</v>
      </c>
      <c r="J550" s="3" t="s">
        <v>4609</v>
      </c>
      <c r="K550" s="3" t="s">
        <v>4610</v>
      </c>
      <c r="L550" s="3" t="s">
        <v>4611</v>
      </c>
      <c r="M550">
        <v>7</v>
      </c>
      <c r="N550">
        <v>8</v>
      </c>
      <c r="O550" s="3" t="s">
        <v>4612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4613</v>
      </c>
      <c r="F551" s="3" t="s">
        <v>4614</v>
      </c>
      <c r="G551" s="3" t="s">
        <v>4615</v>
      </c>
      <c r="H551" s="3" t="s">
        <v>4616</v>
      </c>
      <c r="I551" s="3" t="s">
        <v>4617</v>
      </c>
      <c r="J551" s="3" t="s">
        <v>4618</v>
      </c>
      <c r="K551" s="3" t="s">
        <v>4619</v>
      </c>
      <c r="L551" s="3" t="s">
        <v>4620</v>
      </c>
      <c r="M551">
        <v>7</v>
      </c>
      <c r="N551">
        <v>8</v>
      </c>
      <c r="O551" s="3" t="s">
        <v>4621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 s="3" t="s">
        <v>4622</v>
      </c>
      <c r="F552" s="3" t="s">
        <v>4623</v>
      </c>
      <c r="G552" s="3" t="s">
        <v>4624</v>
      </c>
      <c r="H552" s="3" t="s">
        <v>4625</v>
      </c>
      <c r="I552" s="3" t="s">
        <v>4626</v>
      </c>
      <c r="J552" s="3" t="s">
        <v>4627</v>
      </c>
      <c r="K552" s="3" t="s">
        <v>4628</v>
      </c>
      <c r="L552" s="3" t="s">
        <v>4629</v>
      </c>
      <c r="M552">
        <v>7</v>
      </c>
      <c r="N552">
        <v>8</v>
      </c>
      <c r="O552" s="3" t="s">
        <v>4630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4631</v>
      </c>
      <c r="F553" s="3" t="s">
        <v>4632</v>
      </c>
      <c r="G553" s="3" t="s">
        <v>4633</v>
      </c>
      <c r="H553" s="3" t="s">
        <v>4634</v>
      </c>
      <c r="I553" s="3" t="s">
        <v>4635</v>
      </c>
      <c r="J553" s="3" t="s">
        <v>4636</v>
      </c>
      <c r="K553" s="3" t="s">
        <v>4637</v>
      </c>
      <c r="L553" s="3" t="s">
        <v>4638</v>
      </c>
      <c r="M553">
        <v>4</v>
      </c>
      <c r="N553">
        <v>7</v>
      </c>
      <c r="O553">
        <v>-0.0195775292759148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4639</v>
      </c>
      <c r="F554" s="3" t="s">
        <v>4640</v>
      </c>
      <c r="G554" s="3" t="s">
        <v>4641</v>
      </c>
      <c r="H554" s="3" t="s">
        <v>4642</v>
      </c>
      <c r="I554" s="3" t="s">
        <v>4643</v>
      </c>
      <c r="J554" s="3" t="s">
        <v>4644</v>
      </c>
      <c r="K554" s="3" t="s">
        <v>4645</v>
      </c>
      <c r="L554" s="3" t="s">
        <v>4646</v>
      </c>
      <c r="M554">
        <v>3</v>
      </c>
      <c r="N554">
        <v>4</v>
      </c>
      <c r="O554" s="3" t="s">
        <v>4647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4648</v>
      </c>
      <c r="F555" s="3" t="s">
        <v>4649</v>
      </c>
      <c r="G555" s="3" t="s">
        <v>4650</v>
      </c>
      <c r="H555" s="3" t="s">
        <v>4651</v>
      </c>
      <c r="I555" s="3" t="s">
        <v>4652</v>
      </c>
      <c r="J555" s="3" t="s">
        <v>4653</v>
      </c>
      <c r="K555" s="3" t="s">
        <v>4654</v>
      </c>
      <c r="L555" s="3" t="s">
        <v>4655</v>
      </c>
      <c r="M555">
        <v>4</v>
      </c>
      <c r="N555">
        <v>3</v>
      </c>
      <c r="O555" s="3" t="s">
        <v>4656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4657</v>
      </c>
      <c r="F556" s="3" t="s">
        <v>4658</v>
      </c>
      <c r="G556" s="3" t="s">
        <v>4659</v>
      </c>
      <c r="H556" s="3" t="s">
        <v>4660</v>
      </c>
      <c r="I556" s="3" t="s">
        <v>4661</v>
      </c>
      <c r="J556" s="3" t="s">
        <v>4662</v>
      </c>
      <c r="K556" s="3" t="s">
        <v>4663</v>
      </c>
      <c r="L556" s="3" t="s">
        <v>4664</v>
      </c>
      <c r="M556">
        <v>3</v>
      </c>
      <c r="N556">
        <v>3</v>
      </c>
      <c r="O556" s="3" t="s">
        <v>4665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4666</v>
      </c>
      <c r="F557" s="3" t="s">
        <v>4667</v>
      </c>
      <c r="G557" s="3" t="s">
        <v>4668</v>
      </c>
      <c r="H557" s="3" t="s">
        <v>4669</v>
      </c>
      <c r="I557" s="3" t="s">
        <v>4670</v>
      </c>
      <c r="J557" s="3" t="s">
        <v>4671</v>
      </c>
      <c r="K557" s="3" t="s">
        <v>4672</v>
      </c>
      <c r="L557" s="3" t="s">
        <v>4673</v>
      </c>
      <c r="M557">
        <v>3</v>
      </c>
      <c r="N557">
        <v>4</v>
      </c>
      <c r="O557" s="3" t="s">
        <v>4674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4675</v>
      </c>
      <c r="F558" s="3" t="s">
        <v>4676</v>
      </c>
      <c r="G558" s="3" t="s">
        <v>4677</v>
      </c>
      <c r="H558" s="3" t="s">
        <v>4678</v>
      </c>
      <c r="I558" s="3" t="s">
        <v>4679</v>
      </c>
      <c r="J558" s="3" t="s">
        <v>4680</v>
      </c>
      <c r="K558" s="3" t="s">
        <v>4681</v>
      </c>
      <c r="L558" s="3" t="s">
        <v>4682</v>
      </c>
      <c r="M558">
        <v>2</v>
      </c>
      <c r="N558">
        <v>3</v>
      </c>
      <c r="O558" s="3" t="s">
        <v>4683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4684</v>
      </c>
      <c r="F559" s="3" t="s">
        <v>4685</v>
      </c>
      <c r="G559" s="3" t="s">
        <v>4686</v>
      </c>
      <c r="H559" s="3" t="s">
        <v>4687</v>
      </c>
      <c r="I559" s="3" t="s">
        <v>4688</v>
      </c>
      <c r="J559" s="3" t="s">
        <v>4689</v>
      </c>
      <c r="K559" s="3" t="s">
        <v>4690</v>
      </c>
      <c r="L559" s="3" t="s">
        <v>4691</v>
      </c>
      <c r="M559">
        <v>6</v>
      </c>
      <c r="N559">
        <v>4</v>
      </c>
      <c r="O559" s="3" t="s">
        <v>4692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4693</v>
      </c>
      <c r="F560" s="3" t="s">
        <v>4694</v>
      </c>
      <c r="G560" s="3" t="s">
        <v>4695</v>
      </c>
      <c r="H560" s="3" t="s">
        <v>4696</v>
      </c>
      <c r="I560" s="3" t="s">
        <v>4697</v>
      </c>
      <c r="J560" s="3" t="s">
        <v>4698</v>
      </c>
      <c r="K560" s="3" t="s">
        <v>4699</v>
      </c>
      <c r="L560" s="3" t="s">
        <v>4700</v>
      </c>
      <c r="M560">
        <v>6</v>
      </c>
      <c r="N560">
        <v>9</v>
      </c>
      <c r="O560" s="3" t="s">
        <v>4701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4702</v>
      </c>
      <c r="F561" s="3" t="s">
        <v>4703</v>
      </c>
      <c r="G561" s="3" t="s">
        <v>4704</v>
      </c>
      <c r="H561" s="3" t="s">
        <v>4705</v>
      </c>
      <c r="I561" s="3" t="s">
        <v>4706</v>
      </c>
      <c r="J561" s="3" t="s">
        <v>4707</v>
      </c>
      <c r="K561">
        <v>159.9496614732</v>
      </c>
      <c r="L561" s="3" t="s">
        <v>4708</v>
      </c>
      <c r="M561">
        <v>6</v>
      </c>
      <c r="N561">
        <v>9</v>
      </c>
      <c r="O561" s="3" t="s">
        <v>4709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4710</v>
      </c>
      <c r="F562" s="3" t="s">
        <v>4711</v>
      </c>
      <c r="G562" s="3" t="s">
        <v>4712</v>
      </c>
      <c r="H562" s="3" t="s">
        <v>4713</v>
      </c>
      <c r="I562" s="3" t="s">
        <v>4714</v>
      </c>
      <c r="J562" s="3" t="s">
        <v>4715</v>
      </c>
      <c r="K562" s="3" t="s">
        <v>4716</v>
      </c>
      <c r="L562" s="3" t="s">
        <v>4717</v>
      </c>
      <c r="M562">
        <v>4</v>
      </c>
      <c r="N562">
        <v>7</v>
      </c>
      <c r="O562" s="3" t="s">
        <v>4718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4719</v>
      </c>
      <c r="F563" s="3" t="s">
        <v>4720</v>
      </c>
      <c r="G563" s="3" t="s">
        <v>4721</v>
      </c>
      <c r="H563" s="3" t="s">
        <v>4722</v>
      </c>
      <c r="I563" s="3" t="s">
        <v>4723</v>
      </c>
      <c r="J563" s="3" t="s">
        <v>4724</v>
      </c>
      <c r="K563" s="3" t="s">
        <v>4725</v>
      </c>
      <c r="L563" s="3" t="s">
        <v>4726</v>
      </c>
      <c r="M563">
        <v>8</v>
      </c>
      <c r="N563">
        <v>7</v>
      </c>
      <c r="O563">
        <v>-0.0152402207844884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4727</v>
      </c>
      <c r="F564" s="3" t="s">
        <v>4728</v>
      </c>
      <c r="G564" s="3" t="s">
        <v>4729</v>
      </c>
      <c r="H564" s="3" t="s">
        <v>4730</v>
      </c>
      <c r="I564" s="3" t="s">
        <v>4731</v>
      </c>
      <c r="J564" s="3" t="s">
        <v>4732</v>
      </c>
      <c r="K564" s="3" t="s">
        <v>4733</v>
      </c>
      <c r="L564" s="3" t="s">
        <v>4734</v>
      </c>
      <c r="M564">
        <v>9</v>
      </c>
      <c r="N564">
        <v>10</v>
      </c>
      <c r="O564" s="3" t="s">
        <v>4735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4736</v>
      </c>
      <c r="F565" s="3" t="s">
        <v>4737</v>
      </c>
      <c r="G565" s="3" t="s">
        <v>4738</v>
      </c>
      <c r="H565" s="3" t="s">
        <v>4739</v>
      </c>
      <c r="I565" s="3" t="s">
        <v>4740</v>
      </c>
      <c r="J565" s="3" t="s">
        <v>4741</v>
      </c>
      <c r="K565" s="3" t="s">
        <v>4742</v>
      </c>
      <c r="L565" s="3" t="s">
        <v>4743</v>
      </c>
      <c r="M565">
        <v>4</v>
      </c>
      <c r="N565">
        <v>3</v>
      </c>
      <c r="O565" s="3" t="s">
        <v>4744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4745</v>
      </c>
      <c r="F566" s="3" t="s">
        <v>4746</v>
      </c>
      <c r="G566" s="3" t="s">
        <v>4747</v>
      </c>
      <c r="H566" s="3" t="s">
        <v>4748</v>
      </c>
      <c r="I566" s="3" t="s">
        <v>4749</v>
      </c>
      <c r="J566" s="3" t="s">
        <v>4750</v>
      </c>
      <c r="K566" s="3" t="s">
        <v>4751</v>
      </c>
      <c r="L566" s="3" t="s">
        <v>4752</v>
      </c>
      <c r="M566">
        <v>9</v>
      </c>
      <c r="N566">
        <v>12</v>
      </c>
      <c r="O566" s="3" t="s">
        <v>4753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4754</v>
      </c>
      <c r="F567" s="3" t="s">
        <v>4755</v>
      </c>
      <c r="G567" s="3" t="s">
        <v>4756</v>
      </c>
      <c r="H567" s="3" t="s">
        <v>4757</v>
      </c>
      <c r="I567" s="3" t="s">
        <v>4758</v>
      </c>
      <c r="J567" s="3" t="s">
        <v>4759</v>
      </c>
      <c r="K567" s="3" t="s">
        <v>4760</v>
      </c>
      <c r="L567" s="3" t="s">
        <v>4761</v>
      </c>
      <c r="M567">
        <v>10</v>
      </c>
      <c r="N567">
        <v>11</v>
      </c>
      <c r="O567" s="3" t="s">
        <v>4762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4763</v>
      </c>
      <c r="F568" s="3" t="s">
        <v>4764</v>
      </c>
      <c r="G568" s="3" t="s">
        <v>4765</v>
      </c>
      <c r="H568">
        <v>38.90205078125</v>
      </c>
      <c r="I568" s="3" t="s">
        <v>4766</v>
      </c>
      <c r="J568" s="3" t="s">
        <v>4767</v>
      </c>
      <c r="K568" s="3" t="s">
        <v>4768</v>
      </c>
      <c r="L568" s="3" t="s">
        <v>4769</v>
      </c>
      <c r="M568">
        <v>9</v>
      </c>
      <c r="N568">
        <v>11</v>
      </c>
      <c r="O568">
        <v>-0.0060103389250128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4770</v>
      </c>
      <c r="F569" s="3" t="s">
        <v>4771</v>
      </c>
      <c r="G569" s="3" t="s">
        <v>4772</v>
      </c>
      <c r="H569" s="3" t="s">
        <v>4773</v>
      </c>
      <c r="I569" s="3" t="s">
        <v>4774</v>
      </c>
      <c r="J569" s="3" t="s">
        <v>4775</v>
      </c>
      <c r="K569" s="3" t="s">
        <v>4776</v>
      </c>
      <c r="L569" s="3" t="s">
        <v>4777</v>
      </c>
      <c r="M569">
        <v>11</v>
      </c>
      <c r="N569">
        <v>11</v>
      </c>
      <c r="O569" s="3" t="s">
        <v>4778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4779</v>
      </c>
      <c r="F570" s="3" t="s">
        <v>4780</v>
      </c>
      <c r="G570" s="3" t="s">
        <v>4781</v>
      </c>
      <c r="H570" s="3" t="s">
        <v>4782</v>
      </c>
      <c r="I570" s="3" t="s">
        <v>4783</v>
      </c>
      <c r="J570" s="3" t="s">
        <v>4784</v>
      </c>
      <c r="K570" s="3" t="s">
        <v>4785</v>
      </c>
      <c r="L570" s="3" t="s">
        <v>4786</v>
      </c>
      <c r="M570">
        <v>3</v>
      </c>
      <c r="N570">
        <v>5</v>
      </c>
      <c r="O570" s="3" t="s">
        <v>4787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4788</v>
      </c>
      <c r="F571" s="3" t="s">
        <v>4789</v>
      </c>
      <c r="G571" s="3" t="s">
        <v>4790</v>
      </c>
      <c r="H571" s="3" t="s">
        <v>4791</v>
      </c>
      <c r="I571" s="3" t="s">
        <v>4792</v>
      </c>
      <c r="J571" s="3" t="s">
        <v>4793</v>
      </c>
      <c r="K571" s="3" t="s">
        <v>4794</v>
      </c>
      <c r="L571" s="3" t="s">
        <v>4795</v>
      </c>
      <c r="M571">
        <v>6</v>
      </c>
      <c r="N571">
        <v>9</v>
      </c>
      <c r="O571" s="3" t="s">
        <v>4796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4797</v>
      </c>
      <c r="F572" s="3" t="s">
        <v>4798</v>
      </c>
      <c r="G572" s="3" t="s">
        <v>4799</v>
      </c>
      <c r="H572" s="3" t="s">
        <v>4800</v>
      </c>
      <c r="I572" s="3" t="s">
        <v>4801</v>
      </c>
      <c r="J572" s="3" t="s">
        <v>4802</v>
      </c>
      <c r="K572" s="3" t="s">
        <v>4803</v>
      </c>
      <c r="L572" s="3" t="s">
        <v>4804</v>
      </c>
      <c r="M572">
        <v>6</v>
      </c>
      <c r="N572">
        <v>8</v>
      </c>
      <c r="O572">
        <v>-0.0019113095062416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4805</v>
      </c>
      <c r="F573" s="3" t="s">
        <v>4806</v>
      </c>
      <c r="G573" s="3" t="s">
        <v>4807</v>
      </c>
      <c r="H573" s="3" t="s">
        <v>4808</v>
      </c>
      <c r="I573" s="3" t="s">
        <v>4809</v>
      </c>
      <c r="J573" s="3" t="s">
        <v>4810</v>
      </c>
      <c r="K573" s="3" t="s">
        <v>4811</v>
      </c>
      <c r="L573" s="3" t="s">
        <v>4812</v>
      </c>
      <c r="M573">
        <v>10</v>
      </c>
      <c r="N573">
        <v>11</v>
      </c>
      <c r="O573">
        <v>-0.0326349163712633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4813</v>
      </c>
      <c r="F574">
        <v>-1.47945404052732</v>
      </c>
      <c r="G574" s="3" t="s">
        <v>4814</v>
      </c>
      <c r="H574" s="3" t="s">
        <v>4815</v>
      </c>
      <c r="I574" s="3" t="s">
        <v>4816</v>
      </c>
      <c r="J574" s="3" t="s">
        <v>4817</v>
      </c>
      <c r="K574" s="3" t="s">
        <v>4818</v>
      </c>
      <c r="L574" s="3" t="s">
        <v>4819</v>
      </c>
      <c r="M574">
        <v>6</v>
      </c>
      <c r="N574">
        <v>8</v>
      </c>
      <c r="O574" s="3" t="s">
        <v>4820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4821</v>
      </c>
      <c r="F575" s="3" t="s">
        <v>4822</v>
      </c>
      <c r="G575" s="3" t="s">
        <v>4823</v>
      </c>
      <c r="H575" s="3" t="s">
        <v>4824</v>
      </c>
      <c r="I575" s="3" t="s">
        <v>4825</v>
      </c>
      <c r="J575" s="3" t="s">
        <v>4826</v>
      </c>
      <c r="K575" s="3" t="s">
        <v>4827</v>
      </c>
      <c r="L575" s="3" t="s">
        <v>4828</v>
      </c>
      <c r="M575">
        <v>11</v>
      </c>
      <c r="N575">
        <v>12</v>
      </c>
      <c r="O575" s="3" t="s">
        <v>4829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4830</v>
      </c>
      <c r="F576">
        <v>-0.39944152832029</v>
      </c>
      <c r="G576" s="3" t="s">
        <v>4831</v>
      </c>
      <c r="H576" s="3" t="s">
        <v>4832</v>
      </c>
      <c r="I576" s="3" t="s">
        <v>4833</v>
      </c>
      <c r="J576" s="3" t="s">
        <v>4834</v>
      </c>
      <c r="K576" s="3" t="s">
        <v>4835</v>
      </c>
      <c r="L576" s="3" t="s">
        <v>4836</v>
      </c>
      <c r="M576">
        <v>7</v>
      </c>
      <c r="N576">
        <v>9</v>
      </c>
      <c r="O576" s="3" t="s">
        <v>4837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4838</v>
      </c>
      <c r="F577" s="3" t="s">
        <v>4839</v>
      </c>
      <c r="G577" s="3" t="s">
        <v>4840</v>
      </c>
      <c r="H577">
        <v>38.99689189593</v>
      </c>
      <c r="I577" s="3" t="s">
        <v>4841</v>
      </c>
      <c r="J577" s="3" t="s">
        <v>4842</v>
      </c>
      <c r="K577" s="3" t="s">
        <v>4843</v>
      </c>
      <c r="L577" s="3" t="s">
        <v>4844</v>
      </c>
      <c r="M577">
        <v>8</v>
      </c>
      <c r="N577">
        <v>10</v>
      </c>
      <c r="O577" s="3" t="s">
        <v>4845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4846</v>
      </c>
      <c r="F578" s="3" t="s">
        <v>4847</v>
      </c>
      <c r="G578" s="3" t="s">
        <v>4848</v>
      </c>
      <c r="H578" s="3" t="s">
        <v>4849</v>
      </c>
      <c r="I578" s="3" t="s">
        <v>4850</v>
      </c>
      <c r="J578" s="3" t="s">
        <v>4851</v>
      </c>
      <c r="K578" s="3" t="s">
        <v>4852</v>
      </c>
      <c r="L578" s="3" t="s">
        <v>4853</v>
      </c>
      <c r="M578">
        <v>6</v>
      </c>
      <c r="N578">
        <v>7</v>
      </c>
      <c r="O578" s="3" t="s">
        <v>4854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4855</v>
      </c>
      <c r="F579" s="3" t="s">
        <v>4856</v>
      </c>
      <c r="G579" s="3" t="s">
        <v>4857</v>
      </c>
      <c r="H579" s="3" t="s">
        <v>4858</v>
      </c>
      <c r="I579" s="3" t="s">
        <v>4859</v>
      </c>
      <c r="J579" s="3" t="s">
        <v>4860</v>
      </c>
      <c r="K579" s="3" t="s">
        <v>4861</v>
      </c>
      <c r="L579" s="3" t="s">
        <v>4862</v>
      </c>
      <c r="M579">
        <v>9</v>
      </c>
      <c r="N579">
        <v>10</v>
      </c>
      <c r="O579" s="3" t="s">
        <v>4863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4864</v>
      </c>
      <c r="F580" s="3" t="s">
        <v>4865</v>
      </c>
      <c r="G580" s="3" t="s">
        <v>4866</v>
      </c>
      <c r="H580" s="3" t="s">
        <v>4867</v>
      </c>
      <c r="I580" s="3" t="s">
        <v>4868</v>
      </c>
      <c r="J580" s="3" t="s">
        <v>4869</v>
      </c>
      <c r="K580" s="3" t="s">
        <v>4870</v>
      </c>
      <c r="L580" s="3" t="s">
        <v>4871</v>
      </c>
      <c r="M580">
        <v>7</v>
      </c>
      <c r="N580">
        <v>11</v>
      </c>
      <c r="O580" s="3" t="s">
        <v>4872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4873</v>
      </c>
      <c r="F581" s="3" t="s">
        <v>4874</v>
      </c>
      <c r="G581" s="3" t="s">
        <v>4875</v>
      </c>
      <c r="H581" s="3" t="s">
        <v>4876</v>
      </c>
      <c r="I581" s="3" t="s">
        <v>4877</v>
      </c>
      <c r="J581" s="3" t="s">
        <v>4878</v>
      </c>
      <c r="K581" s="3" t="s">
        <v>4879</v>
      </c>
      <c r="L581" s="3" t="s">
        <v>4880</v>
      </c>
      <c r="M581">
        <v>7</v>
      </c>
      <c r="N581">
        <v>11</v>
      </c>
      <c r="O581" s="3" t="s">
        <v>4881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4882</v>
      </c>
      <c r="F582" s="3" t="s">
        <v>4883</v>
      </c>
      <c r="G582">
        <v>37.28893699646</v>
      </c>
      <c r="H582" s="3" t="s">
        <v>4884</v>
      </c>
      <c r="I582" s="3" t="s">
        <v>4885</v>
      </c>
      <c r="J582" s="3" t="s">
        <v>4886</v>
      </c>
      <c r="K582" s="3" t="s">
        <v>4887</v>
      </c>
      <c r="L582" s="3" t="s">
        <v>4888</v>
      </c>
      <c r="M582">
        <v>10</v>
      </c>
      <c r="N582">
        <v>11</v>
      </c>
      <c r="O582" s="3" t="s">
        <v>4889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4890</v>
      </c>
      <c r="F583">
        <v>-1.7958053588867</v>
      </c>
      <c r="G583" s="3" t="s">
        <v>4891</v>
      </c>
      <c r="H583" s="3" t="s">
        <v>4892</v>
      </c>
      <c r="I583" s="3" t="s">
        <v>4893</v>
      </c>
      <c r="J583" s="3" t="s">
        <v>4894</v>
      </c>
      <c r="K583" s="3" t="s">
        <v>4895</v>
      </c>
      <c r="L583" s="3" t="s">
        <v>4896</v>
      </c>
      <c r="M583">
        <v>7</v>
      </c>
      <c r="N583">
        <v>11</v>
      </c>
      <c r="O583">
        <v>-0.0159631047655789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 s="3" t="s">
        <v>4897</v>
      </c>
      <c r="F584">
        <v>-0.072831726074196</v>
      </c>
      <c r="G584" s="3" t="s">
        <v>4898</v>
      </c>
      <c r="H584" s="3" t="s">
        <v>4899</v>
      </c>
      <c r="I584" s="3" t="s">
        <v>4900</v>
      </c>
      <c r="J584" s="3" t="s">
        <v>4901</v>
      </c>
      <c r="K584" s="3" t="s">
        <v>4902</v>
      </c>
      <c r="L584" s="3" t="s">
        <v>4903</v>
      </c>
      <c r="M584">
        <v>5</v>
      </c>
      <c r="N584">
        <v>7</v>
      </c>
      <c r="O584" s="3" t="s">
        <v>4904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4905</v>
      </c>
      <c r="F585" s="3" t="s">
        <v>4906</v>
      </c>
      <c r="G585" s="3" t="s">
        <v>4907</v>
      </c>
      <c r="H585" s="3" t="s">
        <v>4908</v>
      </c>
      <c r="I585" s="3" t="s">
        <v>4909</v>
      </c>
      <c r="J585" s="3" t="s">
        <v>4910</v>
      </c>
      <c r="K585" s="3" t="s">
        <v>4911</v>
      </c>
      <c r="L585" s="3" t="s">
        <v>4912</v>
      </c>
      <c r="M585">
        <v>7</v>
      </c>
      <c r="N585">
        <v>9</v>
      </c>
      <c r="O585" s="3" t="s">
        <v>4913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4914</v>
      </c>
      <c r="F586" s="3" t="s">
        <v>4915</v>
      </c>
      <c r="G586" s="3" t="s">
        <v>4916</v>
      </c>
      <c r="H586" s="3" t="s">
        <v>4917</v>
      </c>
      <c r="I586" s="3" t="s">
        <v>4918</v>
      </c>
      <c r="J586" s="3" t="s">
        <v>4919</v>
      </c>
      <c r="K586" s="3" t="s">
        <v>4920</v>
      </c>
      <c r="L586" s="3" t="s">
        <v>4921</v>
      </c>
      <c r="M586">
        <v>3</v>
      </c>
      <c r="N586">
        <v>8</v>
      </c>
      <c r="O586">
        <v>-0.0463938688811318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4922</v>
      </c>
      <c r="F587">
        <v>-0.996664428710915</v>
      </c>
      <c r="G587" s="3" t="s">
        <v>4923</v>
      </c>
      <c r="H587" s="3" t="s">
        <v>4924</v>
      </c>
      <c r="I587" s="3" t="s">
        <v>4925</v>
      </c>
      <c r="J587" s="3" t="s">
        <v>4926</v>
      </c>
      <c r="K587" s="3" t="s">
        <v>4927</v>
      </c>
      <c r="L587" s="3" t="s">
        <v>4928</v>
      </c>
      <c r="M587">
        <v>2</v>
      </c>
      <c r="N587">
        <v>6</v>
      </c>
      <c r="O587" s="3" t="s">
        <v>4929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4930</v>
      </c>
      <c r="F588">
        <v>-3.05554351806638</v>
      </c>
      <c r="G588" s="3" t="s">
        <v>4931</v>
      </c>
      <c r="H588" s="3" t="s">
        <v>4932</v>
      </c>
      <c r="I588" s="3" t="s">
        <v>4933</v>
      </c>
      <c r="J588" s="3" t="s">
        <v>4934</v>
      </c>
      <c r="K588" s="3" t="s">
        <v>4935</v>
      </c>
      <c r="L588" s="3" t="s">
        <v>4936</v>
      </c>
      <c r="M588">
        <v>8</v>
      </c>
      <c r="N588">
        <v>8</v>
      </c>
      <c r="O588" s="3" t="s">
        <v>4937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4938</v>
      </c>
      <c r="F589" s="3" t="s">
        <v>4939</v>
      </c>
      <c r="G589" s="3" t="s">
        <v>4940</v>
      </c>
      <c r="H589" s="3" t="s">
        <v>4941</v>
      </c>
      <c r="I589" s="3" t="s">
        <v>4942</v>
      </c>
      <c r="J589" s="3" t="s">
        <v>4943</v>
      </c>
      <c r="K589" s="3" t="s">
        <v>4944</v>
      </c>
      <c r="L589" s="3" t="s">
        <v>4945</v>
      </c>
      <c r="M589">
        <v>6</v>
      </c>
      <c r="N589">
        <v>8</v>
      </c>
      <c r="O589">
        <v>-0.0730309012951943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4946</v>
      </c>
      <c r="F590">
        <v>-4.82661132812498</v>
      </c>
      <c r="G590" s="3" t="s">
        <v>4947</v>
      </c>
      <c r="H590" s="3" t="s">
        <v>4948</v>
      </c>
      <c r="I590" s="3" t="s">
        <v>4949</v>
      </c>
      <c r="J590" s="3" t="s">
        <v>4950</v>
      </c>
      <c r="K590" s="3" t="s">
        <v>4951</v>
      </c>
      <c r="L590" s="3" t="s">
        <v>4952</v>
      </c>
      <c r="M590">
        <v>4</v>
      </c>
      <c r="N590">
        <v>6</v>
      </c>
      <c r="O590" s="3" t="s">
        <v>4953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4954</v>
      </c>
      <c r="F591" s="3" t="s">
        <v>4955</v>
      </c>
      <c r="G591" s="3" t="s">
        <v>4956</v>
      </c>
      <c r="H591" s="3" t="s">
        <v>4957</v>
      </c>
      <c r="I591" s="3" t="s">
        <v>4958</v>
      </c>
      <c r="J591" s="3" t="s">
        <v>4959</v>
      </c>
      <c r="K591" s="3" t="s">
        <v>4960</v>
      </c>
      <c r="L591" s="3" t="s">
        <v>4961</v>
      </c>
      <c r="M591">
        <v>6</v>
      </c>
      <c r="N591">
        <v>9</v>
      </c>
      <c r="O591" s="3" t="s">
        <v>4962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4963</v>
      </c>
      <c r="F592">
        <v>-0.505123901367165</v>
      </c>
      <c r="G592" s="3" t="s">
        <v>4964</v>
      </c>
      <c r="H592" s="3" t="s">
        <v>4965</v>
      </c>
      <c r="I592" s="3" t="s">
        <v>4966</v>
      </c>
      <c r="J592" s="3" t="s">
        <v>4967</v>
      </c>
      <c r="K592" s="3" t="s">
        <v>4968</v>
      </c>
      <c r="L592" s="3" t="s">
        <v>4969</v>
      </c>
      <c r="M592">
        <v>6</v>
      </c>
      <c r="N592">
        <v>7</v>
      </c>
      <c r="O592" s="3" t="s">
        <v>4970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4971</v>
      </c>
      <c r="F593" s="3" t="s">
        <v>4972</v>
      </c>
      <c r="G593" s="3" t="s">
        <v>4973</v>
      </c>
      <c r="H593" s="3" t="s">
        <v>4974</v>
      </c>
      <c r="I593" s="3" t="s">
        <v>4975</v>
      </c>
      <c r="J593" s="3" t="s">
        <v>4976</v>
      </c>
      <c r="K593" s="3" t="s">
        <v>4977</v>
      </c>
      <c r="L593" s="3" t="s">
        <v>4978</v>
      </c>
      <c r="M593">
        <v>7</v>
      </c>
      <c r="N593">
        <v>8</v>
      </c>
      <c r="O593" s="3" t="s">
        <v>4979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4980</v>
      </c>
      <c r="F594" s="3" t="s">
        <v>4981</v>
      </c>
      <c r="G594" s="3" t="s">
        <v>4982</v>
      </c>
      <c r="H594" s="3" t="s">
        <v>4983</v>
      </c>
      <c r="I594" s="3" t="s">
        <v>4984</v>
      </c>
      <c r="J594" s="3" t="s">
        <v>4985</v>
      </c>
      <c r="K594" s="3" t="s">
        <v>4986</v>
      </c>
      <c r="L594" s="3" t="s">
        <v>4987</v>
      </c>
      <c r="M594">
        <v>4</v>
      </c>
      <c r="N594">
        <v>7</v>
      </c>
      <c r="O594">
        <v>-0.0306330506992368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4988</v>
      </c>
      <c r="F595" s="3" t="s">
        <v>4989</v>
      </c>
      <c r="G595" s="3" t="s">
        <v>4990</v>
      </c>
      <c r="H595" s="3" t="s">
        <v>4991</v>
      </c>
      <c r="I595" s="3" t="s">
        <v>4992</v>
      </c>
      <c r="J595">
        <v>6.637347366653</v>
      </c>
      <c r="K595" s="3" t="s">
        <v>4993</v>
      </c>
      <c r="L595" s="3" t="s">
        <v>4994</v>
      </c>
      <c r="M595">
        <v>6</v>
      </c>
      <c r="N595">
        <v>8</v>
      </c>
      <c r="O595">
        <v>-0.0013888280527272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4995</v>
      </c>
      <c r="F596" s="3" t="s">
        <v>4996</v>
      </c>
      <c r="G596" s="3" t="s">
        <v>4997</v>
      </c>
      <c r="H596" s="3" t="s">
        <v>4998</v>
      </c>
      <c r="I596" s="3" t="s">
        <v>4999</v>
      </c>
      <c r="J596" s="3" t="s">
        <v>5000</v>
      </c>
      <c r="K596" s="3" t="s">
        <v>5001</v>
      </c>
      <c r="L596" s="3" t="s">
        <v>5002</v>
      </c>
      <c r="M596">
        <v>5</v>
      </c>
      <c r="N596">
        <v>6</v>
      </c>
      <c r="O596">
        <v>-0.0327547816291707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5003</v>
      </c>
      <c r="F597" s="3" t="s">
        <v>5004</v>
      </c>
      <c r="G597" s="3" t="s">
        <v>5005</v>
      </c>
      <c r="H597" s="3" t="s">
        <v>5006</v>
      </c>
      <c r="I597" s="3" t="s">
        <v>5007</v>
      </c>
      <c r="J597" s="3" t="s">
        <v>5008</v>
      </c>
      <c r="K597" s="3" t="s">
        <v>5009</v>
      </c>
      <c r="L597" s="3" t="s">
        <v>5010</v>
      </c>
      <c r="M597">
        <v>7</v>
      </c>
      <c r="N597">
        <v>10</v>
      </c>
      <c r="O597" s="3" t="s">
        <v>5011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5012</v>
      </c>
      <c r="F598" s="3" t="s">
        <v>5013</v>
      </c>
      <c r="G598" s="3" t="s">
        <v>5014</v>
      </c>
      <c r="H598" s="3" t="s">
        <v>5015</v>
      </c>
      <c r="I598" s="3" t="s">
        <v>5016</v>
      </c>
      <c r="J598" s="3" t="s">
        <v>5017</v>
      </c>
      <c r="K598" s="3" t="s">
        <v>5018</v>
      </c>
      <c r="L598" s="3" t="s">
        <v>5019</v>
      </c>
      <c r="M598">
        <v>6</v>
      </c>
      <c r="N598">
        <v>8</v>
      </c>
      <c r="O598" s="3" t="s">
        <v>5020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5021</v>
      </c>
      <c r="F599" s="3" t="s">
        <v>5022</v>
      </c>
      <c r="G599" s="3" t="s">
        <v>5023</v>
      </c>
      <c r="H599" s="3" t="s">
        <v>5024</v>
      </c>
      <c r="I599" s="3" t="s">
        <v>5025</v>
      </c>
      <c r="J599" s="3" t="s">
        <v>5026</v>
      </c>
      <c r="K599" s="3" t="s">
        <v>5027</v>
      </c>
      <c r="L599" s="3" t="s">
        <v>5028</v>
      </c>
      <c r="M599">
        <v>5</v>
      </c>
      <c r="N599">
        <v>6</v>
      </c>
      <c r="O599" s="3" t="s">
        <v>5029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5030</v>
      </c>
      <c r="F600" s="3" t="s">
        <v>5031</v>
      </c>
      <c r="G600" s="3" t="s">
        <v>5032</v>
      </c>
      <c r="H600" s="3" t="s">
        <v>5033</v>
      </c>
      <c r="I600" s="3" t="s">
        <v>5034</v>
      </c>
      <c r="J600" s="3" t="s">
        <v>5035</v>
      </c>
      <c r="K600" s="3" t="s">
        <v>5036</v>
      </c>
      <c r="L600" s="3" t="s">
        <v>5037</v>
      </c>
      <c r="M600">
        <v>7</v>
      </c>
      <c r="N600">
        <v>9</v>
      </c>
      <c r="O600">
        <v>-0.0406952494729676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5038</v>
      </c>
      <c r="F601" s="3" t="s">
        <v>5039</v>
      </c>
      <c r="G601" s="3" t="s">
        <v>5040</v>
      </c>
      <c r="H601" s="3" t="s">
        <v>5041</v>
      </c>
      <c r="I601" s="3" t="s">
        <v>5042</v>
      </c>
      <c r="J601" s="3" t="s">
        <v>5043</v>
      </c>
      <c r="K601" s="3" t="s">
        <v>5044</v>
      </c>
      <c r="L601" s="3" t="s">
        <v>5045</v>
      </c>
      <c r="M601">
        <v>7</v>
      </c>
      <c r="N601">
        <v>8</v>
      </c>
      <c r="O601">
        <v>-0.0173890604534698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5046</v>
      </c>
      <c r="F602" s="3" t="s">
        <v>5047</v>
      </c>
      <c r="G602" s="3" t="s">
        <v>5048</v>
      </c>
      <c r="H602" s="3" t="s">
        <v>5049</v>
      </c>
      <c r="I602" s="3" t="s">
        <v>5050</v>
      </c>
      <c r="J602" s="3" t="s">
        <v>5051</v>
      </c>
      <c r="K602" s="3" t="s">
        <v>5052</v>
      </c>
      <c r="L602" s="3" t="s">
        <v>5053</v>
      </c>
      <c r="M602">
        <v>6</v>
      </c>
      <c r="N602">
        <v>9</v>
      </c>
      <c r="O602">
        <v>-0.0347771035788389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5054</v>
      </c>
      <c r="F603" s="3" t="s">
        <v>5055</v>
      </c>
      <c r="G603" s="3" t="s">
        <v>5056</v>
      </c>
      <c r="H603" s="3" t="s">
        <v>5057</v>
      </c>
      <c r="I603" s="3" t="s">
        <v>5058</v>
      </c>
      <c r="J603" s="3" t="s">
        <v>5059</v>
      </c>
      <c r="K603" s="3" t="s">
        <v>5060</v>
      </c>
      <c r="L603" s="3" t="s">
        <v>5061</v>
      </c>
      <c r="M603">
        <v>5</v>
      </c>
      <c r="N603">
        <v>7</v>
      </c>
      <c r="O603">
        <v>-0.108985653458957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5062</v>
      </c>
      <c r="F604" s="3" t="s">
        <v>5063</v>
      </c>
      <c r="G604" s="3" t="s">
        <v>5064</v>
      </c>
      <c r="H604" s="3" t="s">
        <v>5065</v>
      </c>
      <c r="I604" s="3" t="s">
        <v>5066</v>
      </c>
      <c r="J604" s="3" t="s">
        <v>5067</v>
      </c>
      <c r="K604" s="3" t="s">
        <v>5068</v>
      </c>
      <c r="L604" s="3" t="s">
        <v>5069</v>
      </c>
      <c r="M604">
        <v>4</v>
      </c>
      <c r="N604">
        <v>8</v>
      </c>
      <c r="O604" s="3" t="s">
        <v>5070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5071</v>
      </c>
      <c r="F605" s="3" t="s">
        <v>5072</v>
      </c>
      <c r="G605" s="3" t="s">
        <v>5073</v>
      </c>
      <c r="H605" s="3" t="s">
        <v>5074</v>
      </c>
      <c r="I605" s="3" t="s">
        <v>5075</v>
      </c>
      <c r="J605" s="3" t="s">
        <v>5076</v>
      </c>
      <c r="K605" s="3" t="s">
        <v>5077</v>
      </c>
      <c r="L605" s="3" t="s">
        <v>5078</v>
      </c>
      <c r="M605">
        <v>5</v>
      </c>
      <c r="N605">
        <v>8</v>
      </c>
      <c r="O605">
        <v>-0.104897172570377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5079</v>
      </c>
      <c r="F606" s="3" t="s">
        <v>5080</v>
      </c>
      <c r="G606" s="3" t="s">
        <v>5081</v>
      </c>
      <c r="H606" s="3" t="s">
        <v>5082</v>
      </c>
      <c r="I606" s="3" t="s">
        <v>5083</v>
      </c>
      <c r="J606" s="3" t="s">
        <v>5084</v>
      </c>
      <c r="K606" s="3" t="s">
        <v>5085</v>
      </c>
      <c r="L606" s="3" t="s">
        <v>5086</v>
      </c>
      <c r="M606">
        <v>7</v>
      </c>
      <c r="N606">
        <v>9</v>
      </c>
      <c r="O606">
        <v>-0.159911964494919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5087</v>
      </c>
      <c r="F607" s="3" t="s">
        <v>5088</v>
      </c>
      <c r="G607" s="3" t="s">
        <v>5089</v>
      </c>
      <c r="H607" s="3" t="s">
        <v>5090</v>
      </c>
      <c r="I607" s="3" t="s">
        <v>5091</v>
      </c>
      <c r="J607" s="3" t="s">
        <v>5092</v>
      </c>
      <c r="K607" s="3" t="s">
        <v>5093</v>
      </c>
      <c r="L607" s="3" t="s">
        <v>5094</v>
      </c>
      <c r="M607">
        <v>3</v>
      </c>
      <c r="N607">
        <v>6</v>
      </c>
      <c r="O607">
        <v>-0.133414486787088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5095</v>
      </c>
      <c r="F608" s="3" t="s">
        <v>5096</v>
      </c>
      <c r="G608" s="3" t="s">
        <v>5097</v>
      </c>
      <c r="H608" s="3" t="s">
        <v>5098</v>
      </c>
      <c r="I608" s="3" t="s">
        <v>5099</v>
      </c>
      <c r="J608" s="3" t="s">
        <v>5100</v>
      </c>
      <c r="K608" s="3" t="s">
        <v>5101</v>
      </c>
      <c r="L608" s="3" t="s">
        <v>5102</v>
      </c>
      <c r="M608">
        <v>5</v>
      </c>
      <c r="N608">
        <v>5</v>
      </c>
      <c r="O608" s="3" t="s">
        <v>5103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5104</v>
      </c>
      <c r="F609" s="3" t="s">
        <v>5105</v>
      </c>
      <c r="G609" s="3" t="s">
        <v>5106</v>
      </c>
      <c r="H609" s="3" t="s">
        <v>5107</v>
      </c>
      <c r="I609" s="3" t="s">
        <v>5108</v>
      </c>
      <c r="J609" s="3" t="s">
        <v>5109</v>
      </c>
      <c r="K609" s="3" t="s">
        <v>5110</v>
      </c>
      <c r="L609" s="3" t="s">
        <v>5111</v>
      </c>
      <c r="M609">
        <v>6</v>
      </c>
      <c r="N609">
        <v>7</v>
      </c>
      <c r="O609" s="3" t="s">
        <v>5112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5113</v>
      </c>
      <c r="F610" s="3" t="s">
        <v>5114</v>
      </c>
      <c r="G610" s="3" t="s">
        <v>5115</v>
      </c>
      <c r="H610" s="3" t="s">
        <v>5116</v>
      </c>
      <c r="I610" s="3" t="s">
        <v>5117</v>
      </c>
      <c r="J610" s="3" t="s">
        <v>5118</v>
      </c>
      <c r="K610" s="3" t="s">
        <v>5119</v>
      </c>
      <c r="L610" s="3" t="s">
        <v>5120</v>
      </c>
      <c r="M610">
        <v>3</v>
      </c>
      <c r="N610">
        <v>4</v>
      </c>
      <c r="O610" s="3" t="s">
        <v>5121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5122</v>
      </c>
      <c r="F611" s="3" t="s">
        <v>5123</v>
      </c>
      <c r="G611" s="3" t="s">
        <v>5124</v>
      </c>
      <c r="H611" s="3" t="s">
        <v>5125</v>
      </c>
      <c r="I611" s="3" t="s">
        <v>5126</v>
      </c>
      <c r="J611" s="3" t="s">
        <v>5127</v>
      </c>
      <c r="K611" s="3" t="s">
        <v>5128</v>
      </c>
      <c r="L611" s="3" t="s">
        <v>5129</v>
      </c>
      <c r="M611">
        <v>6</v>
      </c>
      <c r="N611">
        <v>5</v>
      </c>
      <c r="O611" s="3" t="s">
        <v>5130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5131</v>
      </c>
      <c r="F612" s="3" t="s">
        <v>5132</v>
      </c>
      <c r="G612" s="3" t="s">
        <v>5133</v>
      </c>
      <c r="H612" s="3" t="s">
        <v>5134</v>
      </c>
      <c r="I612" s="3" t="s">
        <v>5135</v>
      </c>
      <c r="J612" s="3" t="s">
        <v>5136</v>
      </c>
      <c r="K612" s="3" t="s">
        <v>5137</v>
      </c>
      <c r="L612" s="3" t="s">
        <v>5138</v>
      </c>
      <c r="M612">
        <v>7</v>
      </c>
      <c r="N612">
        <v>8</v>
      </c>
      <c r="O612">
        <v>-0.0423287455635505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5139</v>
      </c>
      <c r="F613" s="3" t="s">
        <v>5140</v>
      </c>
      <c r="G613" s="3" t="s">
        <v>5141</v>
      </c>
      <c r="H613" s="3" t="s">
        <v>5142</v>
      </c>
      <c r="I613" s="3" t="s">
        <v>5143</v>
      </c>
      <c r="J613" s="3" t="s">
        <v>5144</v>
      </c>
      <c r="K613" s="3" t="s">
        <v>5145</v>
      </c>
      <c r="L613" s="3" t="s">
        <v>5146</v>
      </c>
      <c r="M613">
        <v>7</v>
      </c>
      <c r="N613">
        <v>8</v>
      </c>
      <c r="O613">
        <v>-0.0820488093815166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5147</v>
      </c>
      <c r="F614" s="3" t="s">
        <v>5148</v>
      </c>
      <c r="G614" s="3" t="s">
        <v>5149</v>
      </c>
      <c r="H614" s="3" t="s">
        <v>5150</v>
      </c>
      <c r="I614" s="3" t="s">
        <v>5151</v>
      </c>
      <c r="J614" s="3" t="s">
        <v>5152</v>
      </c>
      <c r="K614" s="3" t="s">
        <v>5153</v>
      </c>
      <c r="L614" s="3" t="s">
        <v>5154</v>
      </c>
      <c r="M614">
        <v>5</v>
      </c>
      <c r="N614">
        <v>6</v>
      </c>
      <c r="O614">
        <v>-0.0463532147284917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5155</v>
      </c>
      <c r="F615" s="3" t="s">
        <v>5156</v>
      </c>
      <c r="G615" s="3" t="s">
        <v>5157</v>
      </c>
      <c r="H615" s="3" t="s">
        <v>5158</v>
      </c>
      <c r="I615" s="3" t="s">
        <v>5159</v>
      </c>
      <c r="J615" s="3" t="s">
        <v>5160</v>
      </c>
      <c r="K615" s="3" t="s">
        <v>5161</v>
      </c>
      <c r="L615" s="3" t="s">
        <v>5162</v>
      </c>
      <c r="M615">
        <v>7</v>
      </c>
      <c r="N615">
        <v>8</v>
      </c>
      <c r="O615">
        <v>-0.0656755463550226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5163</v>
      </c>
      <c r="F616" s="3" t="s">
        <v>5164</v>
      </c>
      <c r="G616" s="3" t="s">
        <v>5165</v>
      </c>
      <c r="H616" s="3" t="s">
        <v>5166</v>
      </c>
      <c r="I616" s="3" t="s">
        <v>5167</v>
      </c>
      <c r="J616" s="3" t="s">
        <v>5168</v>
      </c>
      <c r="K616">
        <v>213.7414424435</v>
      </c>
      <c r="L616" s="3" t="s">
        <v>5169</v>
      </c>
      <c r="M616">
        <v>8</v>
      </c>
      <c r="N616">
        <v>9</v>
      </c>
      <c r="O616">
        <v>-0.0842737352029718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5170</v>
      </c>
      <c r="F617">
        <v>23.20546875</v>
      </c>
      <c r="G617" s="3" t="s">
        <v>5171</v>
      </c>
      <c r="H617" s="3" t="s">
        <v>5172</v>
      </c>
      <c r="I617" s="3" t="s">
        <v>5173</v>
      </c>
      <c r="J617" s="3" t="s">
        <v>5174</v>
      </c>
      <c r="K617" s="3" t="s">
        <v>5175</v>
      </c>
      <c r="L617" s="3" t="s">
        <v>5176</v>
      </c>
      <c r="M617">
        <v>8</v>
      </c>
      <c r="N617">
        <v>9</v>
      </c>
      <c r="O617">
        <v>-0.0049327664437985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5177</v>
      </c>
      <c r="F618" s="3" t="s">
        <v>5178</v>
      </c>
      <c r="G618" s="3" t="s">
        <v>5179</v>
      </c>
      <c r="H618">
        <v>60.69270362854</v>
      </c>
      <c r="I618" s="3" t="s">
        <v>5180</v>
      </c>
      <c r="J618" s="3" t="s">
        <v>5181</v>
      </c>
      <c r="K618" s="3" t="s">
        <v>5182</v>
      </c>
      <c r="L618" s="3" t="s">
        <v>5183</v>
      </c>
      <c r="M618">
        <v>8</v>
      </c>
      <c r="N618">
        <v>9</v>
      </c>
      <c r="O618">
        <v>-0.0375316993090011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5184</v>
      </c>
      <c r="F619" s="3" t="s">
        <v>5185</v>
      </c>
      <c r="G619" s="3" t="s">
        <v>5186</v>
      </c>
      <c r="H619" s="3" t="s">
        <v>5187</v>
      </c>
      <c r="I619" s="3" t="s">
        <v>5188</v>
      </c>
      <c r="J619" s="3" t="s">
        <v>5189</v>
      </c>
      <c r="K619" s="3" t="s">
        <v>5190</v>
      </c>
      <c r="L619" s="3" t="s">
        <v>5191</v>
      </c>
      <c r="M619">
        <v>7</v>
      </c>
      <c r="N619">
        <v>8</v>
      </c>
      <c r="O619" s="3" t="s">
        <v>5192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5193</v>
      </c>
      <c r="F620" s="3" t="s">
        <v>5194</v>
      </c>
      <c r="G620" s="3" t="s">
        <v>5195</v>
      </c>
      <c r="H620" s="3" t="s">
        <v>5196</v>
      </c>
      <c r="I620" s="3" t="s">
        <v>5197</v>
      </c>
      <c r="J620" s="3" t="s">
        <v>5198</v>
      </c>
      <c r="K620" s="3" t="s">
        <v>5199</v>
      </c>
      <c r="L620" s="3" t="s">
        <v>5200</v>
      </c>
      <c r="M620">
        <v>4</v>
      </c>
      <c r="N620">
        <v>5</v>
      </c>
      <c r="O620" s="3" t="s">
        <v>5201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5202</v>
      </c>
      <c r="F621" s="3" t="s">
        <v>5203</v>
      </c>
      <c r="G621" s="3" t="s">
        <v>5204</v>
      </c>
      <c r="H621" s="3" t="s">
        <v>5205</v>
      </c>
      <c r="I621" s="3" t="s">
        <v>5206</v>
      </c>
      <c r="J621" s="3" t="s">
        <v>5207</v>
      </c>
      <c r="K621" s="3" t="s">
        <v>5208</v>
      </c>
      <c r="L621">
        <v>190.3862567048</v>
      </c>
      <c r="M621">
        <v>6</v>
      </c>
      <c r="N621">
        <v>7</v>
      </c>
      <c r="O621">
        <v>-0.140855023921703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5209</v>
      </c>
      <c r="F622" s="3" t="s">
        <v>5210</v>
      </c>
      <c r="G622">
        <v>60.63017578125</v>
      </c>
      <c r="H622" s="3" t="s">
        <v>5211</v>
      </c>
      <c r="I622" s="3" t="s">
        <v>5212</v>
      </c>
      <c r="J622" s="3" t="s">
        <v>5213</v>
      </c>
      <c r="K622" s="3" t="s">
        <v>5214</v>
      </c>
      <c r="L622" s="3" t="s">
        <v>5215</v>
      </c>
      <c r="M622">
        <v>8</v>
      </c>
      <c r="N622">
        <v>9</v>
      </c>
      <c r="O622">
        <v>-0.0866397980831855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5216</v>
      </c>
      <c r="F623" s="3" t="s">
        <v>5217</v>
      </c>
      <c r="G623" s="3" t="s">
        <v>5218</v>
      </c>
      <c r="H623" s="3" t="s">
        <v>5219</v>
      </c>
      <c r="I623" s="3" t="s">
        <v>5220</v>
      </c>
      <c r="J623" s="3" t="s">
        <v>5221</v>
      </c>
      <c r="K623" s="3" t="s">
        <v>5222</v>
      </c>
      <c r="L623" s="3" t="s">
        <v>5223</v>
      </c>
      <c r="M623">
        <v>7</v>
      </c>
      <c r="N623">
        <v>8</v>
      </c>
      <c r="O623">
        <v>-0.0990798031211204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5224</v>
      </c>
      <c r="F624" s="3" t="s">
        <v>5225</v>
      </c>
      <c r="G624" s="3" t="s">
        <v>5226</v>
      </c>
      <c r="H624" s="3" t="s">
        <v>5227</v>
      </c>
      <c r="I624" s="3" t="s">
        <v>5228</v>
      </c>
      <c r="J624" s="3" t="s">
        <v>5229</v>
      </c>
      <c r="K624" s="3" t="s">
        <v>5230</v>
      </c>
      <c r="L624" s="3" t="s">
        <v>5231</v>
      </c>
      <c r="M624">
        <v>6</v>
      </c>
      <c r="N624">
        <v>8</v>
      </c>
      <c r="O624">
        <v>-0.0126241809297874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5232</v>
      </c>
      <c r="F625" s="3" t="s">
        <v>5233</v>
      </c>
      <c r="G625" s="3" t="s">
        <v>5234</v>
      </c>
      <c r="H625" s="3" t="s">
        <v>5235</v>
      </c>
      <c r="I625" s="3" t="s">
        <v>5236</v>
      </c>
      <c r="J625" s="3" t="s">
        <v>5237</v>
      </c>
      <c r="K625" s="3" t="s">
        <v>5238</v>
      </c>
      <c r="L625" s="3" t="s">
        <v>5239</v>
      </c>
      <c r="M625">
        <v>4</v>
      </c>
      <c r="N625">
        <v>6</v>
      </c>
      <c r="O625" s="3" t="s">
        <v>5240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5241</v>
      </c>
      <c r="F626" s="3" t="s">
        <v>5242</v>
      </c>
      <c r="G626" s="3" t="s">
        <v>5243</v>
      </c>
      <c r="H626" s="3" t="s">
        <v>5244</v>
      </c>
      <c r="I626" s="3" t="s">
        <v>5245</v>
      </c>
      <c r="J626" s="3" t="s">
        <v>5246</v>
      </c>
      <c r="K626" s="3" t="s">
        <v>5247</v>
      </c>
      <c r="L626" s="3" t="s">
        <v>5248</v>
      </c>
      <c r="M626">
        <v>2</v>
      </c>
      <c r="N626">
        <v>4</v>
      </c>
      <c r="O626" s="3" t="s">
        <v>5249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5250</v>
      </c>
      <c r="F627" s="3" t="s">
        <v>5251</v>
      </c>
      <c r="G627" s="3" t="s">
        <v>5252</v>
      </c>
      <c r="H627" s="3" t="s">
        <v>5253</v>
      </c>
      <c r="I627" s="3" t="s">
        <v>5254</v>
      </c>
      <c r="J627" s="3" t="s">
        <v>5255</v>
      </c>
      <c r="K627" s="3" t="s">
        <v>5256</v>
      </c>
      <c r="L627" s="3" t="s">
        <v>5257</v>
      </c>
      <c r="M627">
        <v>4</v>
      </c>
      <c r="N627">
        <v>5</v>
      </c>
      <c r="O627">
        <v>-0.0351760022902278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5258</v>
      </c>
      <c r="F628" s="3" t="s">
        <v>5259</v>
      </c>
      <c r="G628" s="3" t="s">
        <v>5260</v>
      </c>
      <c r="H628" s="3" t="s">
        <v>5261</v>
      </c>
      <c r="I628" s="3" t="s">
        <v>5262</v>
      </c>
      <c r="J628" s="3" t="s">
        <v>5263</v>
      </c>
      <c r="K628" s="3" t="s">
        <v>5264</v>
      </c>
      <c r="L628" s="3" t="s">
        <v>5265</v>
      </c>
      <c r="M628">
        <v>4</v>
      </c>
      <c r="N628">
        <v>5</v>
      </c>
      <c r="O628" s="3" t="s">
        <v>5266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5267</v>
      </c>
      <c r="F629" s="3" t="s">
        <v>5268</v>
      </c>
      <c r="G629" s="3" t="s">
        <v>5269</v>
      </c>
      <c r="H629" s="3" t="s">
        <v>5270</v>
      </c>
      <c r="I629" s="3" t="s">
        <v>5271</v>
      </c>
      <c r="J629" s="3" t="s">
        <v>5272</v>
      </c>
      <c r="K629" s="3" t="s">
        <v>5273</v>
      </c>
      <c r="L629" s="3" t="s">
        <v>5274</v>
      </c>
      <c r="M629">
        <v>5</v>
      </c>
      <c r="N629">
        <v>7</v>
      </c>
      <c r="O629">
        <v>-0.0159402876822367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5275</v>
      </c>
      <c r="F630" s="3" t="s">
        <v>5276</v>
      </c>
      <c r="G630" s="3" t="s">
        <v>5277</v>
      </c>
      <c r="H630" s="3" t="s">
        <v>5278</v>
      </c>
      <c r="I630" s="3" t="s">
        <v>5279</v>
      </c>
      <c r="J630" s="3" t="s">
        <v>5280</v>
      </c>
      <c r="K630" s="3" t="s">
        <v>5281</v>
      </c>
      <c r="L630" s="3" t="s">
        <v>5282</v>
      </c>
      <c r="M630">
        <v>6</v>
      </c>
      <c r="N630">
        <v>3</v>
      </c>
      <c r="O630" s="3" t="s">
        <v>5283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5284</v>
      </c>
      <c r="F631" s="3" t="s">
        <v>5285</v>
      </c>
      <c r="G631" s="3" t="s">
        <v>5286</v>
      </c>
      <c r="H631" s="3" t="s">
        <v>5287</v>
      </c>
      <c r="I631" s="3" t="s">
        <v>5288</v>
      </c>
      <c r="J631" s="3" t="s">
        <v>5289</v>
      </c>
      <c r="K631" s="3" t="s">
        <v>5290</v>
      </c>
      <c r="L631" s="3" t="s">
        <v>5291</v>
      </c>
      <c r="M631">
        <v>5</v>
      </c>
      <c r="N631">
        <v>7</v>
      </c>
      <c r="O631">
        <v>-0.0511568806684189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5292</v>
      </c>
      <c r="F632" s="3" t="s">
        <v>5293</v>
      </c>
      <c r="G632" s="3" t="s">
        <v>5294</v>
      </c>
      <c r="H632" s="3" t="s">
        <v>5295</v>
      </c>
      <c r="I632" s="3" t="s">
        <v>5296</v>
      </c>
      <c r="J632" s="3" t="s">
        <v>5297</v>
      </c>
      <c r="K632" s="3" t="s">
        <v>5298</v>
      </c>
      <c r="L632" s="3" t="s">
        <v>5299</v>
      </c>
      <c r="M632">
        <v>5</v>
      </c>
      <c r="N632">
        <v>5</v>
      </c>
      <c r="O632" s="3" t="s">
        <v>5300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5301</v>
      </c>
      <c r="F633" s="3" t="s">
        <v>5302</v>
      </c>
      <c r="G633" s="3" t="s">
        <v>5303</v>
      </c>
      <c r="H633" s="3" t="s">
        <v>5304</v>
      </c>
      <c r="I633" s="3" t="s">
        <v>5305</v>
      </c>
      <c r="J633" s="3" t="s">
        <v>5306</v>
      </c>
      <c r="K633" s="3" t="s">
        <v>5307</v>
      </c>
      <c r="L633" s="3" t="s">
        <v>5308</v>
      </c>
      <c r="M633">
        <v>8</v>
      </c>
      <c r="N633">
        <v>6</v>
      </c>
      <c r="O633" s="3" t="s">
        <v>5309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5310</v>
      </c>
      <c r="F634" s="3" t="s">
        <v>5311</v>
      </c>
      <c r="G634" s="3" t="s">
        <v>5312</v>
      </c>
      <c r="H634" s="3" t="s">
        <v>5313</v>
      </c>
      <c r="I634" s="3" t="s">
        <v>5314</v>
      </c>
      <c r="J634" s="3" t="s">
        <v>5315</v>
      </c>
      <c r="K634" s="3" t="s">
        <v>5316</v>
      </c>
      <c r="L634" s="3" t="s">
        <v>5317</v>
      </c>
      <c r="M634">
        <v>2</v>
      </c>
      <c r="N634">
        <v>3</v>
      </c>
      <c r="O634" s="3" t="s">
        <v>5318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5319</v>
      </c>
      <c r="F635" s="3" t="s">
        <v>5320</v>
      </c>
      <c r="G635" s="3" t="s">
        <v>5321</v>
      </c>
      <c r="H635" s="3" t="s">
        <v>5322</v>
      </c>
      <c r="I635" s="3" t="s">
        <v>5323</v>
      </c>
      <c r="J635" s="3" t="s">
        <v>5324</v>
      </c>
      <c r="K635" s="3" t="s">
        <v>5325</v>
      </c>
      <c r="L635" s="3" t="s">
        <v>5326</v>
      </c>
      <c r="M635">
        <v>4</v>
      </c>
      <c r="N635">
        <v>2</v>
      </c>
      <c r="O635" s="3" t="s">
        <v>5327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5328</v>
      </c>
      <c r="F636" s="3" t="s">
        <v>5329</v>
      </c>
      <c r="G636" s="3" t="s">
        <v>5330</v>
      </c>
      <c r="H636" s="3" t="s">
        <v>5331</v>
      </c>
      <c r="I636" s="3" t="s">
        <v>5332</v>
      </c>
      <c r="J636" s="3" t="s">
        <v>5333</v>
      </c>
      <c r="K636" s="3" t="s">
        <v>5334</v>
      </c>
      <c r="L636" s="3" t="s">
        <v>5335</v>
      </c>
      <c r="M636">
        <v>5</v>
      </c>
      <c r="N636">
        <v>6</v>
      </c>
      <c r="O636" s="3" t="s">
        <v>5336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5337</v>
      </c>
      <c r="F637" s="3" t="s">
        <v>5338</v>
      </c>
      <c r="G637" s="3" t="s">
        <v>5339</v>
      </c>
      <c r="H637" s="3" t="s">
        <v>5340</v>
      </c>
      <c r="I637" s="3" t="s">
        <v>5341</v>
      </c>
      <c r="J637" s="3" t="s">
        <v>5342</v>
      </c>
      <c r="K637" s="3" t="s">
        <v>5343</v>
      </c>
      <c r="L637" s="3" t="s">
        <v>5344</v>
      </c>
      <c r="M637">
        <v>9</v>
      </c>
      <c r="N637">
        <v>11</v>
      </c>
      <c r="O637" s="3" t="s">
        <v>5345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5346</v>
      </c>
      <c r="F638" s="3" t="s">
        <v>5347</v>
      </c>
      <c r="G638" s="3" t="s">
        <v>5348</v>
      </c>
      <c r="H638" s="3" t="s">
        <v>5349</v>
      </c>
      <c r="I638" s="3" t="s">
        <v>5350</v>
      </c>
      <c r="J638" s="3" t="s">
        <v>5351</v>
      </c>
      <c r="K638" s="3" t="s">
        <v>5352</v>
      </c>
      <c r="L638" s="3" t="s">
        <v>5353</v>
      </c>
      <c r="M638">
        <v>7</v>
      </c>
      <c r="N638">
        <v>7</v>
      </c>
      <c r="O638" s="3" t="s">
        <v>5354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>
        <v>12.78642578125</v>
      </c>
      <c r="F639" s="3" t="s">
        <v>5355</v>
      </c>
      <c r="G639" s="3" t="s">
        <v>5356</v>
      </c>
      <c r="H639" s="3" t="s">
        <v>5357</v>
      </c>
      <c r="I639" s="3" t="s">
        <v>5358</v>
      </c>
      <c r="J639" s="3" t="s">
        <v>5359</v>
      </c>
      <c r="K639" s="3" t="s">
        <v>5360</v>
      </c>
      <c r="L639" s="3" t="s">
        <v>5361</v>
      </c>
      <c r="M639">
        <v>8</v>
      </c>
      <c r="N639">
        <v>6</v>
      </c>
      <c r="O639" s="3" t="s">
        <v>5362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5363</v>
      </c>
      <c r="F640" s="3" t="s">
        <v>5364</v>
      </c>
      <c r="G640" s="3" t="s">
        <v>5365</v>
      </c>
      <c r="H640" s="3" t="s">
        <v>5366</v>
      </c>
      <c r="I640" s="3" t="s">
        <v>5367</v>
      </c>
      <c r="J640" s="3" t="s">
        <v>5368</v>
      </c>
      <c r="K640" s="3" t="s">
        <v>5369</v>
      </c>
      <c r="L640" s="3" t="s">
        <v>5370</v>
      </c>
      <c r="M640">
        <v>4</v>
      </c>
      <c r="N640">
        <v>5</v>
      </c>
      <c r="O640" s="3" t="s">
        <v>5371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5372</v>
      </c>
      <c r="F641" s="3" t="s">
        <v>5373</v>
      </c>
      <c r="G641" s="3" t="s">
        <v>5374</v>
      </c>
      <c r="H641" s="3" t="s">
        <v>5375</v>
      </c>
      <c r="I641" s="3" t="s">
        <v>5376</v>
      </c>
      <c r="J641" s="3" t="s">
        <v>5377</v>
      </c>
      <c r="K641">
        <v>148.294108757</v>
      </c>
      <c r="L641" s="3" t="s">
        <v>5378</v>
      </c>
      <c r="M641">
        <v>6</v>
      </c>
      <c r="N641">
        <v>5</v>
      </c>
      <c r="O641" s="3" t="s">
        <v>5379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5380</v>
      </c>
      <c r="F642" s="3" t="s">
        <v>5381</v>
      </c>
      <c r="G642" s="3" t="s">
        <v>5382</v>
      </c>
      <c r="H642" s="3" t="s">
        <v>5383</v>
      </c>
      <c r="I642" s="3" t="s">
        <v>5384</v>
      </c>
      <c r="J642" s="3" t="s">
        <v>5385</v>
      </c>
      <c r="K642" s="3" t="s">
        <v>5386</v>
      </c>
      <c r="L642" s="3" t="s">
        <v>5387</v>
      </c>
      <c r="M642">
        <v>9</v>
      </c>
      <c r="N642">
        <v>12</v>
      </c>
      <c r="O642" s="3" t="s">
        <v>5388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5389</v>
      </c>
      <c r="F643" s="3" t="s">
        <v>5390</v>
      </c>
      <c r="G643" s="3" t="s">
        <v>5391</v>
      </c>
      <c r="H643" s="3" t="s">
        <v>5392</v>
      </c>
      <c r="I643" s="3" t="s">
        <v>5393</v>
      </c>
      <c r="J643" s="3" t="s">
        <v>5394</v>
      </c>
      <c r="K643" s="3" t="s">
        <v>5395</v>
      </c>
      <c r="L643" s="3" t="s">
        <v>5396</v>
      </c>
      <c r="M643">
        <v>8</v>
      </c>
      <c r="N643">
        <v>11</v>
      </c>
      <c r="O643" s="3" t="s">
        <v>5397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5398</v>
      </c>
      <c r="F644" s="3" t="s">
        <v>5399</v>
      </c>
      <c r="G644" s="3" t="s">
        <v>5400</v>
      </c>
      <c r="H644" s="3" t="s">
        <v>5401</v>
      </c>
      <c r="I644" s="3" t="s">
        <v>5402</v>
      </c>
      <c r="J644" s="3" t="s">
        <v>5403</v>
      </c>
      <c r="K644" s="3" t="s">
        <v>5404</v>
      </c>
      <c r="L644" s="3" t="s">
        <v>5405</v>
      </c>
      <c r="M644">
        <v>8</v>
      </c>
      <c r="N644">
        <v>10</v>
      </c>
      <c r="O644" s="3" t="s">
        <v>5406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5407</v>
      </c>
      <c r="F645" s="3" t="s">
        <v>5408</v>
      </c>
      <c r="G645" s="3" t="s">
        <v>5409</v>
      </c>
      <c r="H645" s="3" t="s">
        <v>5410</v>
      </c>
      <c r="I645" s="3" t="s">
        <v>5411</v>
      </c>
      <c r="J645" s="3" t="s">
        <v>5412</v>
      </c>
      <c r="K645" s="3" t="s">
        <v>5413</v>
      </c>
      <c r="L645" s="3" t="s">
        <v>5414</v>
      </c>
      <c r="M645">
        <v>4</v>
      </c>
      <c r="N645">
        <v>5</v>
      </c>
      <c r="O645" s="3" t="s">
        <v>5415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5416</v>
      </c>
      <c r="F646" s="3" t="s">
        <v>5417</v>
      </c>
      <c r="G646" s="3" t="s">
        <v>5418</v>
      </c>
      <c r="H646" s="3" t="s">
        <v>5419</v>
      </c>
      <c r="I646" s="3" t="s">
        <v>5420</v>
      </c>
      <c r="J646" s="3" t="s">
        <v>5421</v>
      </c>
      <c r="K646">
        <v>169.4770689719</v>
      </c>
      <c r="L646" s="3" t="s">
        <v>5422</v>
      </c>
      <c r="M646">
        <v>7</v>
      </c>
      <c r="N646">
        <v>10</v>
      </c>
      <c r="O646" s="3" t="s">
        <v>5423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>
        <v>13.36416015625</v>
      </c>
      <c r="F647" s="3" t="s">
        <v>5424</v>
      </c>
      <c r="G647" s="3" t="s">
        <v>5425</v>
      </c>
      <c r="H647" s="3" t="s">
        <v>5426</v>
      </c>
      <c r="I647" s="3" t="s">
        <v>5427</v>
      </c>
      <c r="J647" s="3" t="s">
        <v>5428</v>
      </c>
      <c r="K647" s="3" t="s">
        <v>5429</v>
      </c>
      <c r="L647" s="3" t="s">
        <v>5430</v>
      </c>
      <c r="M647">
        <v>3</v>
      </c>
      <c r="N647">
        <v>7</v>
      </c>
      <c r="O647">
        <v>-0.0295382520060889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5431</v>
      </c>
      <c r="F648" s="3" t="s">
        <v>5432</v>
      </c>
      <c r="G648" s="3" t="s">
        <v>5433</v>
      </c>
      <c r="H648" s="3" t="s">
        <v>5434</v>
      </c>
      <c r="I648" s="3" t="s">
        <v>5435</v>
      </c>
      <c r="J648" s="3" t="s">
        <v>5436</v>
      </c>
      <c r="K648" s="3" t="s">
        <v>5437</v>
      </c>
      <c r="L648" s="3" t="s">
        <v>5438</v>
      </c>
      <c r="M648">
        <v>6</v>
      </c>
      <c r="N648">
        <v>7</v>
      </c>
      <c r="O648" s="3" t="s">
        <v>5439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5440</v>
      </c>
      <c r="F649">
        <v>-4.45861536661782</v>
      </c>
      <c r="G649" s="3" t="s">
        <v>5441</v>
      </c>
      <c r="H649" s="3" t="s">
        <v>5442</v>
      </c>
      <c r="I649" s="3" t="s">
        <v>5443</v>
      </c>
      <c r="J649" s="3" t="s">
        <v>5444</v>
      </c>
      <c r="K649" s="3" t="s">
        <v>5445</v>
      </c>
      <c r="L649" s="3" t="s">
        <v>5446</v>
      </c>
      <c r="M649">
        <v>7</v>
      </c>
      <c r="N649">
        <v>12</v>
      </c>
      <c r="O649" s="3" t="s">
        <v>5447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5448</v>
      </c>
      <c r="F650">
        <v>-1.08392333984373</v>
      </c>
      <c r="G650" s="3" t="s">
        <v>5449</v>
      </c>
      <c r="H650" s="3" t="s">
        <v>5450</v>
      </c>
      <c r="I650" s="3" t="s">
        <v>5451</v>
      </c>
      <c r="J650" s="3" t="s">
        <v>5452</v>
      </c>
      <c r="K650" s="3" t="s">
        <v>5453</v>
      </c>
      <c r="L650" s="3" t="s">
        <v>5454</v>
      </c>
      <c r="M650">
        <v>7</v>
      </c>
      <c r="N650">
        <v>10</v>
      </c>
      <c r="O650" s="3" t="s">
        <v>5455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5456</v>
      </c>
      <c r="F651">
        <v>-0.885560607910133</v>
      </c>
      <c r="G651" s="3" t="s">
        <v>5457</v>
      </c>
      <c r="H651" s="3" t="s">
        <v>5458</v>
      </c>
      <c r="I651" s="3" t="s">
        <v>5459</v>
      </c>
      <c r="J651" s="3" t="s">
        <v>5460</v>
      </c>
      <c r="K651" s="3" t="s">
        <v>5461</v>
      </c>
      <c r="L651" s="3" t="s">
        <v>5462</v>
      </c>
      <c r="M651">
        <v>8</v>
      </c>
      <c r="N651">
        <v>8</v>
      </c>
      <c r="O651" s="3" t="s">
        <v>5463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5464</v>
      </c>
      <c r="F652">
        <v>-0.695629882812477</v>
      </c>
      <c r="G652" s="3" t="s">
        <v>5465</v>
      </c>
      <c r="H652" s="3" t="s">
        <v>5466</v>
      </c>
      <c r="I652" s="3" t="s">
        <v>5467</v>
      </c>
      <c r="J652" s="3" t="s">
        <v>5468</v>
      </c>
      <c r="K652" s="3" t="s">
        <v>5469</v>
      </c>
      <c r="L652" s="3" t="s">
        <v>5470</v>
      </c>
      <c r="M652">
        <v>9</v>
      </c>
      <c r="N652">
        <v>12</v>
      </c>
      <c r="O652" s="3" t="s">
        <v>5471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5472</v>
      </c>
      <c r="F653" s="3" t="s">
        <v>5473</v>
      </c>
      <c r="G653" s="3" t="s">
        <v>5474</v>
      </c>
      <c r="H653" s="3" t="s">
        <v>5475</v>
      </c>
      <c r="I653" s="3" t="s">
        <v>5476</v>
      </c>
      <c r="J653" s="3" t="s">
        <v>5477</v>
      </c>
      <c r="K653" s="3" t="s">
        <v>5478</v>
      </c>
      <c r="L653" s="3" t="s">
        <v>5479</v>
      </c>
      <c r="M653">
        <v>5</v>
      </c>
      <c r="N653">
        <v>6</v>
      </c>
      <c r="O653" s="3" t="s">
        <v>5480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5481</v>
      </c>
      <c r="F654">
        <v>-2.16980743408201</v>
      </c>
      <c r="G654" s="3" t="s">
        <v>5482</v>
      </c>
      <c r="H654" s="3" t="s">
        <v>5483</v>
      </c>
      <c r="I654" s="3" t="s">
        <v>5484</v>
      </c>
      <c r="J654" s="3" t="s">
        <v>5485</v>
      </c>
      <c r="K654" s="3" t="s">
        <v>5486</v>
      </c>
      <c r="L654" s="3" t="s">
        <v>5487</v>
      </c>
      <c r="M654">
        <v>12</v>
      </c>
      <c r="N654">
        <v>12</v>
      </c>
      <c r="O654" s="3" t="s">
        <v>5488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5489</v>
      </c>
      <c r="F655" s="3" t="s">
        <v>5490</v>
      </c>
      <c r="G655" s="3" t="s">
        <v>5491</v>
      </c>
      <c r="H655" s="3" t="s">
        <v>5492</v>
      </c>
      <c r="I655" s="3" t="s">
        <v>5493</v>
      </c>
      <c r="J655" s="3" t="s">
        <v>5494</v>
      </c>
      <c r="K655" s="3" t="s">
        <v>5495</v>
      </c>
      <c r="L655" s="3" t="s">
        <v>5496</v>
      </c>
      <c r="M655">
        <v>8</v>
      </c>
      <c r="N655">
        <v>11</v>
      </c>
      <c r="O655" s="3" t="s">
        <v>5497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5498</v>
      </c>
      <c r="F656" s="3" t="s">
        <v>5499</v>
      </c>
      <c r="G656" s="3" t="s">
        <v>5500</v>
      </c>
      <c r="H656" s="3" t="s">
        <v>5501</v>
      </c>
      <c r="I656" s="3" t="s">
        <v>5502</v>
      </c>
      <c r="J656" s="3" t="s">
        <v>5503</v>
      </c>
      <c r="K656" s="3" t="s">
        <v>5504</v>
      </c>
      <c r="L656" s="3" t="s">
        <v>5505</v>
      </c>
      <c r="M656">
        <v>6</v>
      </c>
      <c r="N656">
        <v>8</v>
      </c>
      <c r="O656" s="3" t="s">
        <v>5506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5507</v>
      </c>
      <c r="F657">
        <v>-0.822795104980446</v>
      </c>
      <c r="G657" s="3" t="s">
        <v>5508</v>
      </c>
      <c r="H657" s="3" t="s">
        <v>5509</v>
      </c>
      <c r="I657" s="3" t="s">
        <v>5510</v>
      </c>
      <c r="J657" s="3" t="s">
        <v>5511</v>
      </c>
      <c r="K657" s="3" t="s">
        <v>5512</v>
      </c>
      <c r="L657" s="3" t="s">
        <v>5513</v>
      </c>
      <c r="M657">
        <v>6</v>
      </c>
      <c r="N657">
        <v>9</v>
      </c>
      <c r="O657" s="3" t="s">
        <v>5514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5515</v>
      </c>
      <c r="F658" s="3" t="s">
        <v>5516</v>
      </c>
      <c r="G658" s="3" t="s">
        <v>5517</v>
      </c>
      <c r="H658" s="3" t="s">
        <v>5518</v>
      </c>
      <c r="I658" s="3" t="s">
        <v>5519</v>
      </c>
      <c r="J658" s="3" t="s">
        <v>5520</v>
      </c>
      <c r="K658" s="3" t="s">
        <v>5521</v>
      </c>
      <c r="L658" s="3" t="s">
        <v>5522</v>
      </c>
      <c r="M658">
        <v>5</v>
      </c>
      <c r="N658">
        <v>5</v>
      </c>
      <c r="O658">
        <v>-0.0419615884853209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5523</v>
      </c>
      <c r="F659" s="3" t="s">
        <v>5524</v>
      </c>
      <c r="G659" s="3" t="s">
        <v>5525</v>
      </c>
      <c r="H659" s="3" t="s">
        <v>5526</v>
      </c>
      <c r="I659" s="3" t="s">
        <v>5527</v>
      </c>
      <c r="J659" s="3" t="s">
        <v>5528</v>
      </c>
      <c r="K659" s="3" t="s">
        <v>5529</v>
      </c>
      <c r="L659" s="3" t="s">
        <v>5530</v>
      </c>
      <c r="M659">
        <v>5</v>
      </c>
      <c r="N659">
        <v>6</v>
      </c>
      <c r="O659" s="3" t="s">
        <v>5531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5532</v>
      </c>
      <c r="F660">
        <v>-1.49963378906248</v>
      </c>
      <c r="G660" s="3" t="s">
        <v>5533</v>
      </c>
      <c r="H660" s="3" t="s">
        <v>5534</v>
      </c>
      <c r="I660" s="3" t="s">
        <v>5535</v>
      </c>
      <c r="J660" s="3" t="s">
        <v>5536</v>
      </c>
      <c r="K660" s="3" t="s">
        <v>5537</v>
      </c>
      <c r="L660" s="3" t="s">
        <v>5538</v>
      </c>
      <c r="M660">
        <v>4</v>
      </c>
      <c r="N660">
        <v>6</v>
      </c>
      <c r="O660" s="3" t="s">
        <v>5539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 s="3" t="s">
        <v>5540</v>
      </c>
      <c r="F661" s="3" t="s">
        <v>5541</v>
      </c>
      <c r="G661" s="3" t="s">
        <v>5542</v>
      </c>
      <c r="H661" s="3" t="s">
        <v>5543</v>
      </c>
      <c r="I661" s="3" t="s">
        <v>5544</v>
      </c>
      <c r="J661" s="3" t="s">
        <v>5545</v>
      </c>
      <c r="K661" s="3" t="s">
        <v>5546</v>
      </c>
      <c r="L661" s="3" t="s">
        <v>5547</v>
      </c>
      <c r="M661">
        <v>2</v>
      </c>
      <c r="N661">
        <v>6</v>
      </c>
      <c r="O661">
        <v>-0.058201345900956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5548</v>
      </c>
      <c r="F662" s="3" t="s">
        <v>5549</v>
      </c>
      <c r="G662" s="3" t="s">
        <v>5550</v>
      </c>
      <c r="H662" s="3" t="s">
        <v>5551</v>
      </c>
      <c r="I662" s="3" t="s">
        <v>5552</v>
      </c>
      <c r="J662" s="3" t="s">
        <v>5553</v>
      </c>
      <c r="K662" s="3" t="s">
        <v>5554</v>
      </c>
      <c r="L662" s="3" t="s">
        <v>5555</v>
      </c>
      <c r="M662">
        <v>4</v>
      </c>
      <c r="N662">
        <v>6</v>
      </c>
      <c r="O662">
        <v>-0.0142291099969046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5556</v>
      </c>
      <c r="F663" s="3" t="s">
        <v>5557</v>
      </c>
      <c r="G663" s="3" t="s">
        <v>5558</v>
      </c>
      <c r="H663" s="3" t="s">
        <v>5559</v>
      </c>
      <c r="I663" s="3" t="s">
        <v>5560</v>
      </c>
      <c r="J663" s="3" t="s">
        <v>5561</v>
      </c>
      <c r="K663" s="3" t="s">
        <v>5562</v>
      </c>
      <c r="L663" s="3" t="s">
        <v>5563</v>
      </c>
      <c r="M663">
        <v>6</v>
      </c>
      <c r="N663">
        <v>5</v>
      </c>
      <c r="O663">
        <v>-0.0112348259604229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5564</v>
      </c>
      <c r="F664" s="3" t="s">
        <v>5565</v>
      </c>
      <c r="G664" s="3" t="s">
        <v>5566</v>
      </c>
      <c r="H664" s="3" t="s">
        <v>5567</v>
      </c>
      <c r="I664" s="3" t="s">
        <v>5568</v>
      </c>
      <c r="J664" s="3" t="s">
        <v>5569</v>
      </c>
      <c r="K664" s="3" t="s">
        <v>5570</v>
      </c>
      <c r="L664" s="3" t="s">
        <v>5571</v>
      </c>
      <c r="M664">
        <v>3</v>
      </c>
      <c r="N664">
        <v>6</v>
      </c>
      <c r="O664" s="3" t="s">
        <v>5572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5573</v>
      </c>
      <c r="F665" s="3" t="s">
        <v>5574</v>
      </c>
      <c r="G665" s="3" t="s">
        <v>5575</v>
      </c>
      <c r="H665" s="3" t="s">
        <v>5576</v>
      </c>
      <c r="I665" s="3" t="s">
        <v>5577</v>
      </c>
      <c r="J665" s="3" t="s">
        <v>5578</v>
      </c>
      <c r="K665" s="3" t="s">
        <v>5579</v>
      </c>
      <c r="L665" s="3" t="s">
        <v>5580</v>
      </c>
      <c r="M665">
        <v>2</v>
      </c>
      <c r="N665">
        <v>5</v>
      </c>
      <c r="O665">
        <v>-0.0568775901539238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5581</v>
      </c>
      <c r="F666">
        <v>-1.56418609619138</v>
      </c>
      <c r="G666" s="3" t="s">
        <v>5582</v>
      </c>
      <c r="H666" s="3" t="s">
        <v>5583</v>
      </c>
      <c r="I666" s="3" t="s">
        <v>5584</v>
      </c>
      <c r="J666" s="3" t="s">
        <v>5585</v>
      </c>
      <c r="K666" s="3" t="s">
        <v>5586</v>
      </c>
      <c r="L666" s="3" t="s">
        <v>5587</v>
      </c>
      <c r="M666">
        <v>3</v>
      </c>
      <c r="N666">
        <v>3</v>
      </c>
      <c r="O666" s="3" t="s">
        <v>5588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5589</v>
      </c>
      <c r="F667" s="3" t="s">
        <v>5590</v>
      </c>
      <c r="G667" s="3" t="s">
        <v>5591</v>
      </c>
      <c r="H667" s="3" t="s">
        <v>5592</v>
      </c>
      <c r="I667" s="3" t="s">
        <v>5593</v>
      </c>
      <c r="J667" s="3" t="s">
        <v>5594</v>
      </c>
      <c r="K667" s="3" t="s">
        <v>5595</v>
      </c>
      <c r="L667" s="3" t="s">
        <v>5596</v>
      </c>
      <c r="M667">
        <v>5</v>
      </c>
      <c r="N667">
        <v>3</v>
      </c>
      <c r="O667" s="3" t="s">
        <v>5597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5598</v>
      </c>
      <c r="F668" s="3" t="s">
        <v>5599</v>
      </c>
      <c r="G668" s="3" t="s">
        <v>5600</v>
      </c>
      <c r="H668" s="3" t="s">
        <v>5601</v>
      </c>
      <c r="I668" s="3" t="s">
        <v>5602</v>
      </c>
      <c r="J668" s="3" t="s">
        <v>5603</v>
      </c>
      <c r="K668" s="3" t="s">
        <v>5604</v>
      </c>
      <c r="L668" s="3" t="s">
        <v>5605</v>
      </c>
      <c r="M668">
        <v>3</v>
      </c>
      <c r="N668">
        <v>4</v>
      </c>
      <c r="O668">
        <v>-0.0613089464507171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5606</v>
      </c>
      <c r="F669" s="3" t="s">
        <v>5607</v>
      </c>
      <c r="G669" s="3" t="s">
        <v>5608</v>
      </c>
      <c r="H669" s="3" t="s">
        <v>5609</v>
      </c>
      <c r="I669" s="3" t="s">
        <v>5610</v>
      </c>
      <c r="J669" s="3" t="s">
        <v>5611</v>
      </c>
      <c r="K669" s="3" t="s">
        <v>5612</v>
      </c>
      <c r="L669" s="3" t="s">
        <v>5613</v>
      </c>
      <c r="M669">
        <v>5</v>
      </c>
      <c r="N669">
        <v>7</v>
      </c>
      <c r="O669" s="3" t="s">
        <v>5614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5615</v>
      </c>
      <c r="F670" s="3" t="s">
        <v>5616</v>
      </c>
      <c r="G670" s="3" t="s">
        <v>5617</v>
      </c>
      <c r="H670" s="3" t="s">
        <v>5618</v>
      </c>
      <c r="I670" s="3" t="s">
        <v>5619</v>
      </c>
      <c r="J670" s="3" t="s">
        <v>5620</v>
      </c>
      <c r="K670" s="3" t="s">
        <v>5621</v>
      </c>
      <c r="L670" s="3" t="s">
        <v>5622</v>
      </c>
      <c r="M670">
        <v>6</v>
      </c>
      <c r="N670">
        <v>8</v>
      </c>
      <c r="O670" s="3" t="s">
        <v>5623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5624</v>
      </c>
      <c r="F671" s="3" t="s">
        <v>5625</v>
      </c>
      <c r="G671" s="3" t="s">
        <v>5626</v>
      </c>
      <c r="H671" s="3" t="s">
        <v>5627</v>
      </c>
      <c r="I671" s="3" t="s">
        <v>5628</v>
      </c>
      <c r="J671" s="3" t="s">
        <v>5629</v>
      </c>
      <c r="K671" s="3" t="s">
        <v>5630</v>
      </c>
      <c r="L671" s="3" t="s">
        <v>5631</v>
      </c>
      <c r="M671">
        <v>7</v>
      </c>
      <c r="N671">
        <v>9</v>
      </c>
      <c r="O671" s="3" t="s">
        <v>5632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5633</v>
      </c>
      <c r="F672" s="3" t="s">
        <v>5634</v>
      </c>
      <c r="G672" s="3" t="s">
        <v>5635</v>
      </c>
      <c r="H672" s="3" t="s">
        <v>5636</v>
      </c>
      <c r="I672" s="3" t="s">
        <v>5637</v>
      </c>
      <c r="J672" s="3" t="s">
        <v>5638</v>
      </c>
      <c r="K672" s="3" t="s">
        <v>5639</v>
      </c>
      <c r="L672" s="3" t="s">
        <v>5640</v>
      </c>
      <c r="M672">
        <v>4</v>
      </c>
      <c r="N672">
        <v>5</v>
      </c>
      <c r="O672">
        <v>-0.0189649145024847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5641</v>
      </c>
      <c r="F673" s="3" t="s">
        <v>5642</v>
      </c>
      <c r="G673" s="3" t="s">
        <v>5643</v>
      </c>
      <c r="H673" s="3" t="s">
        <v>5644</v>
      </c>
      <c r="I673" s="3" t="s">
        <v>5645</v>
      </c>
      <c r="J673" s="3" t="s">
        <v>5646</v>
      </c>
      <c r="K673" s="3" t="s">
        <v>5647</v>
      </c>
      <c r="L673" s="3" t="s">
        <v>5648</v>
      </c>
      <c r="M673">
        <v>8</v>
      </c>
      <c r="N673">
        <v>8</v>
      </c>
      <c r="O673">
        <v>-0.0397142721320767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5649</v>
      </c>
      <c r="F674" s="3" t="s">
        <v>5650</v>
      </c>
      <c r="G674" s="3" t="s">
        <v>5651</v>
      </c>
      <c r="H674" s="3" t="s">
        <v>5652</v>
      </c>
      <c r="I674" s="3" t="s">
        <v>5653</v>
      </c>
      <c r="J674" s="3" t="s">
        <v>5654</v>
      </c>
      <c r="K674" s="3" t="s">
        <v>5655</v>
      </c>
      <c r="L674" s="3" t="s">
        <v>5656</v>
      </c>
      <c r="M674">
        <v>9</v>
      </c>
      <c r="N674">
        <v>11</v>
      </c>
      <c r="O674">
        <v>-0.0061781087503937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5657</v>
      </c>
      <c r="F675" s="3" t="s">
        <v>5658</v>
      </c>
      <c r="G675" s="3" t="s">
        <v>5659</v>
      </c>
      <c r="H675" s="3" t="s">
        <v>5660</v>
      </c>
      <c r="I675" s="3" t="s">
        <v>5661</v>
      </c>
      <c r="J675" s="3" t="s">
        <v>5662</v>
      </c>
      <c r="K675" s="3" t="s">
        <v>5663</v>
      </c>
      <c r="L675" s="3" t="s">
        <v>5664</v>
      </c>
      <c r="M675">
        <v>7</v>
      </c>
      <c r="N675">
        <v>10</v>
      </c>
      <c r="O675" s="3" t="s">
        <v>5665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5666</v>
      </c>
      <c r="F676" s="3" t="s">
        <v>5667</v>
      </c>
      <c r="G676" s="3" t="s">
        <v>5668</v>
      </c>
      <c r="H676" s="3" t="s">
        <v>5669</v>
      </c>
      <c r="I676" s="3" t="s">
        <v>5670</v>
      </c>
      <c r="J676" s="3" t="s">
        <v>5671</v>
      </c>
      <c r="K676" s="3" t="s">
        <v>5672</v>
      </c>
      <c r="L676" s="3" t="s">
        <v>5673</v>
      </c>
      <c r="M676">
        <v>6</v>
      </c>
      <c r="N676">
        <v>8</v>
      </c>
      <c r="O676" s="3" t="s">
        <v>5674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5675</v>
      </c>
      <c r="F677" s="3" t="s">
        <v>5676</v>
      </c>
      <c r="G677" s="3" t="s">
        <v>5677</v>
      </c>
      <c r="H677">
        <v>49.19147605896</v>
      </c>
      <c r="I677" s="3" t="s">
        <v>5678</v>
      </c>
      <c r="J677" s="3" t="s">
        <v>5679</v>
      </c>
      <c r="K677" s="3" t="s">
        <v>5680</v>
      </c>
      <c r="L677" s="3" t="s">
        <v>5681</v>
      </c>
      <c r="M677">
        <v>4</v>
      </c>
      <c r="N677">
        <v>6</v>
      </c>
      <c r="O677" s="3" t="s">
        <v>5682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5683</v>
      </c>
      <c r="F678" s="3" t="s">
        <v>5684</v>
      </c>
      <c r="G678" s="3" t="s">
        <v>5685</v>
      </c>
      <c r="H678" s="3" t="s">
        <v>5686</v>
      </c>
      <c r="I678" s="3" t="s">
        <v>5687</v>
      </c>
      <c r="J678" s="3" t="s">
        <v>5688</v>
      </c>
      <c r="K678" s="3" t="s">
        <v>5689</v>
      </c>
      <c r="L678" s="3" t="s">
        <v>5690</v>
      </c>
      <c r="M678">
        <v>6</v>
      </c>
      <c r="N678">
        <v>8</v>
      </c>
      <c r="O678">
        <v>-0.0314984215293096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5691</v>
      </c>
      <c r="F679" s="3" t="s">
        <v>5692</v>
      </c>
      <c r="G679" s="3" t="s">
        <v>5693</v>
      </c>
      <c r="H679" s="3" t="s">
        <v>5694</v>
      </c>
      <c r="I679" s="3" t="s">
        <v>5695</v>
      </c>
      <c r="J679" s="3" t="s">
        <v>5696</v>
      </c>
      <c r="K679" s="3" t="s">
        <v>5697</v>
      </c>
      <c r="L679" s="3" t="s">
        <v>5698</v>
      </c>
      <c r="M679">
        <v>7</v>
      </c>
      <c r="N679">
        <v>6</v>
      </c>
      <c r="O679">
        <v>-0.0071535470395504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5699</v>
      </c>
      <c r="F680" s="3" t="s">
        <v>5700</v>
      </c>
      <c r="G680" s="3" t="s">
        <v>5701</v>
      </c>
      <c r="H680" s="3" t="s">
        <v>5702</v>
      </c>
      <c r="I680" s="3" t="s">
        <v>5703</v>
      </c>
      <c r="J680" s="3" t="s">
        <v>5704</v>
      </c>
      <c r="K680" s="3" t="s">
        <v>5705</v>
      </c>
      <c r="L680" s="3" t="s">
        <v>5706</v>
      </c>
      <c r="M680">
        <v>2</v>
      </c>
      <c r="N680">
        <v>5</v>
      </c>
      <c r="O680">
        <v>-0.0155079785622968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5707</v>
      </c>
      <c r="F681" s="3" t="s">
        <v>5708</v>
      </c>
      <c r="G681" s="3" t="s">
        <v>5709</v>
      </c>
      <c r="H681" s="3" t="s">
        <v>5710</v>
      </c>
      <c r="I681" s="3" t="s">
        <v>5711</v>
      </c>
      <c r="J681" s="3" t="s">
        <v>5712</v>
      </c>
      <c r="K681" s="3" t="s">
        <v>5713</v>
      </c>
      <c r="L681" s="3" t="s">
        <v>5714</v>
      </c>
      <c r="M681">
        <v>3</v>
      </c>
      <c r="N681">
        <v>4</v>
      </c>
      <c r="O681">
        <v>-0.0024468331466153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5715</v>
      </c>
      <c r="F682" s="3" t="s">
        <v>5716</v>
      </c>
      <c r="G682" s="3" t="s">
        <v>5717</v>
      </c>
      <c r="H682" s="3" t="s">
        <v>5718</v>
      </c>
      <c r="I682" s="3" t="s">
        <v>5719</v>
      </c>
      <c r="J682" s="3" t="s">
        <v>5720</v>
      </c>
      <c r="K682" s="3" t="s">
        <v>5721</v>
      </c>
      <c r="L682" s="3" t="s">
        <v>5722</v>
      </c>
      <c r="M682">
        <v>5</v>
      </c>
      <c r="N682">
        <v>5</v>
      </c>
      <c r="O682" s="3" t="s">
        <v>5723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5724</v>
      </c>
      <c r="F683" s="3" t="s">
        <v>5725</v>
      </c>
      <c r="G683" s="3" t="s">
        <v>5726</v>
      </c>
      <c r="H683" s="3" t="s">
        <v>5727</v>
      </c>
      <c r="I683" s="3" t="s">
        <v>5728</v>
      </c>
      <c r="J683" s="3" t="s">
        <v>5729</v>
      </c>
      <c r="K683" s="3" t="s">
        <v>5730</v>
      </c>
      <c r="L683" s="3" t="s">
        <v>5731</v>
      </c>
      <c r="M683">
        <v>7</v>
      </c>
      <c r="N683">
        <v>8</v>
      </c>
      <c r="O683">
        <v>-0.0158625931598367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5732</v>
      </c>
      <c r="F684" s="3" t="s">
        <v>5733</v>
      </c>
      <c r="G684" s="3" t="s">
        <v>5734</v>
      </c>
      <c r="H684" s="3" t="s">
        <v>5735</v>
      </c>
      <c r="I684" s="3" t="s">
        <v>5736</v>
      </c>
      <c r="J684" s="3" t="s">
        <v>5737</v>
      </c>
      <c r="K684" s="3" t="s">
        <v>5738</v>
      </c>
      <c r="L684" s="3" t="s">
        <v>5739</v>
      </c>
      <c r="M684">
        <v>8</v>
      </c>
      <c r="N684">
        <v>6</v>
      </c>
      <c r="O684" s="3" t="s">
        <v>5740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5741</v>
      </c>
      <c r="F685" s="3" t="s">
        <v>5742</v>
      </c>
      <c r="G685" s="3" t="s">
        <v>5743</v>
      </c>
      <c r="H685" s="3" t="s">
        <v>5744</v>
      </c>
      <c r="I685" s="3" t="s">
        <v>5745</v>
      </c>
      <c r="J685" s="3" t="s">
        <v>5746</v>
      </c>
      <c r="K685" s="3" t="s">
        <v>5747</v>
      </c>
      <c r="L685" s="3" t="s">
        <v>5748</v>
      </c>
      <c r="M685">
        <v>5</v>
      </c>
      <c r="N685">
        <v>6</v>
      </c>
      <c r="O685">
        <v>-0.0899093596751437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5749</v>
      </c>
      <c r="F686" s="3" t="s">
        <v>5750</v>
      </c>
      <c r="G686" s="3" t="s">
        <v>5751</v>
      </c>
      <c r="H686" s="3" t="s">
        <v>5752</v>
      </c>
      <c r="I686" s="3" t="s">
        <v>5753</v>
      </c>
      <c r="J686" s="3" t="s">
        <v>5754</v>
      </c>
      <c r="K686" s="3" t="s">
        <v>5755</v>
      </c>
      <c r="L686" s="3" t="s">
        <v>5756</v>
      </c>
      <c r="M686">
        <v>5</v>
      </c>
      <c r="N686">
        <v>6</v>
      </c>
      <c r="O686" s="3" t="s">
        <v>5757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5758</v>
      </c>
      <c r="F687" s="3" t="s">
        <v>5759</v>
      </c>
      <c r="G687" s="3" t="s">
        <v>5760</v>
      </c>
      <c r="H687" s="3" t="s">
        <v>5761</v>
      </c>
      <c r="I687" s="3" t="s">
        <v>5762</v>
      </c>
      <c r="J687" s="3" t="s">
        <v>5763</v>
      </c>
      <c r="K687" s="3" t="s">
        <v>5764</v>
      </c>
      <c r="L687" s="3" t="s">
        <v>5765</v>
      </c>
      <c r="M687">
        <v>8</v>
      </c>
      <c r="N687">
        <v>9</v>
      </c>
      <c r="O687">
        <v>-0.0573017460901368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5766</v>
      </c>
      <c r="F688" s="3" t="s">
        <v>5767</v>
      </c>
      <c r="G688" s="3" t="s">
        <v>5768</v>
      </c>
      <c r="H688" s="3" t="s">
        <v>5769</v>
      </c>
      <c r="I688" s="3" t="s">
        <v>5770</v>
      </c>
      <c r="J688" s="3" t="s">
        <v>5771</v>
      </c>
      <c r="K688" s="3" t="s">
        <v>5772</v>
      </c>
      <c r="L688" s="3" t="s">
        <v>5773</v>
      </c>
      <c r="M688">
        <v>7</v>
      </c>
      <c r="N688">
        <v>9</v>
      </c>
      <c r="O688">
        <v>-0.0586988281370187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5774</v>
      </c>
      <c r="F689" s="3" t="s">
        <v>5775</v>
      </c>
      <c r="G689" s="3" t="s">
        <v>5776</v>
      </c>
      <c r="H689" s="3" t="s">
        <v>5777</v>
      </c>
      <c r="I689" s="3" t="s">
        <v>5778</v>
      </c>
      <c r="J689" s="3" t="s">
        <v>5779</v>
      </c>
      <c r="K689" s="3" t="s">
        <v>5780</v>
      </c>
      <c r="L689" s="3" t="s">
        <v>5781</v>
      </c>
      <c r="M689">
        <v>6</v>
      </c>
      <c r="N689">
        <v>8</v>
      </c>
      <c r="O689">
        <v>-0.0894026425113118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5782</v>
      </c>
      <c r="F690" s="3" t="s">
        <v>5783</v>
      </c>
      <c r="G690" s="3" t="s">
        <v>5784</v>
      </c>
      <c r="H690" s="3" t="s">
        <v>5785</v>
      </c>
      <c r="I690" s="3" t="s">
        <v>5786</v>
      </c>
      <c r="J690" s="3" t="s">
        <v>5787</v>
      </c>
      <c r="K690" s="3" t="s">
        <v>5788</v>
      </c>
      <c r="L690" s="3" t="s">
        <v>5789</v>
      </c>
      <c r="M690">
        <v>7</v>
      </c>
      <c r="N690">
        <v>8</v>
      </c>
      <c r="O690">
        <v>-0.0431241072097375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5790</v>
      </c>
      <c r="F691" s="3" t="s">
        <v>5791</v>
      </c>
      <c r="G691" s="3" t="s">
        <v>5792</v>
      </c>
      <c r="H691" s="3" t="s">
        <v>5793</v>
      </c>
      <c r="I691" s="3" t="s">
        <v>5794</v>
      </c>
      <c r="J691" s="3" t="s">
        <v>5795</v>
      </c>
      <c r="K691" s="3" t="s">
        <v>5796</v>
      </c>
      <c r="L691" s="3" t="s">
        <v>5797</v>
      </c>
      <c r="M691">
        <v>4</v>
      </c>
      <c r="N691">
        <v>6</v>
      </c>
      <c r="O691">
        <v>-0.0492155704218423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5798</v>
      </c>
      <c r="F692" s="3" t="s">
        <v>5799</v>
      </c>
      <c r="G692" s="3" t="s">
        <v>5800</v>
      </c>
      <c r="H692" s="3" t="s">
        <v>5801</v>
      </c>
      <c r="I692" s="3" t="s">
        <v>5802</v>
      </c>
      <c r="J692" s="3" t="s">
        <v>5803</v>
      </c>
      <c r="K692" s="3" t="s">
        <v>5804</v>
      </c>
      <c r="L692" s="3" t="s">
        <v>5805</v>
      </c>
      <c r="M692">
        <v>7</v>
      </c>
      <c r="N692">
        <v>8</v>
      </c>
      <c r="O692">
        <v>-0.0603212756549712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5806</v>
      </c>
      <c r="F693" s="3" t="s">
        <v>5807</v>
      </c>
      <c r="G693" s="3" t="s">
        <v>5808</v>
      </c>
      <c r="H693" s="3" t="s">
        <v>5809</v>
      </c>
      <c r="I693" s="3" t="s">
        <v>5810</v>
      </c>
      <c r="J693" s="3" t="s">
        <v>5811</v>
      </c>
      <c r="K693" s="3" t="s">
        <v>5812</v>
      </c>
      <c r="L693" s="3" t="s">
        <v>5813</v>
      </c>
      <c r="M693">
        <v>8</v>
      </c>
      <c r="N693">
        <v>7</v>
      </c>
      <c r="O693">
        <v>-0.046306366936588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5814</v>
      </c>
      <c r="F694" s="3" t="s">
        <v>5815</v>
      </c>
      <c r="G694" s="3" t="s">
        <v>5816</v>
      </c>
      <c r="H694" s="3" t="s">
        <v>5817</v>
      </c>
      <c r="I694" s="3" t="s">
        <v>5818</v>
      </c>
      <c r="J694" s="3" t="s">
        <v>5819</v>
      </c>
      <c r="K694" s="3" t="s">
        <v>5820</v>
      </c>
      <c r="L694" s="3" t="s">
        <v>5821</v>
      </c>
      <c r="M694">
        <v>5</v>
      </c>
      <c r="N694">
        <v>7</v>
      </c>
      <c r="O694">
        <v>-0.0283792460572848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5822</v>
      </c>
      <c r="F695" s="3" t="s">
        <v>5823</v>
      </c>
      <c r="G695" s="3" t="s">
        <v>5824</v>
      </c>
      <c r="H695" s="3" t="s">
        <v>5825</v>
      </c>
      <c r="I695" s="3" t="s">
        <v>5826</v>
      </c>
      <c r="J695" s="3" t="s">
        <v>5827</v>
      </c>
      <c r="K695" s="3" t="s">
        <v>5828</v>
      </c>
      <c r="L695" s="3" t="s">
        <v>5829</v>
      </c>
      <c r="M695">
        <v>8</v>
      </c>
      <c r="N695">
        <v>9</v>
      </c>
      <c r="O695">
        <v>-0.034809911600793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5830</v>
      </c>
      <c r="F696" s="3" t="s">
        <v>5831</v>
      </c>
      <c r="G696" s="3" t="s">
        <v>5832</v>
      </c>
      <c r="H696" s="3" t="s">
        <v>5833</v>
      </c>
      <c r="I696" s="3" t="s">
        <v>5834</v>
      </c>
      <c r="J696" s="3" t="s">
        <v>5835</v>
      </c>
      <c r="K696" s="3" t="s">
        <v>5836</v>
      </c>
      <c r="L696" s="3" t="s">
        <v>5837</v>
      </c>
      <c r="M696">
        <v>3</v>
      </c>
      <c r="N696">
        <v>5</v>
      </c>
      <c r="O696" s="3" t="s">
        <v>5838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5839</v>
      </c>
      <c r="F697" s="3" t="s">
        <v>5840</v>
      </c>
      <c r="G697" s="3" t="s">
        <v>5841</v>
      </c>
      <c r="H697" s="3" t="s">
        <v>5842</v>
      </c>
      <c r="I697" s="3" t="s">
        <v>5843</v>
      </c>
      <c r="J697" s="3" t="s">
        <v>5844</v>
      </c>
      <c r="K697" s="3" t="s">
        <v>5845</v>
      </c>
      <c r="L697" s="3" t="s">
        <v>5846</v>
      </c>
      <c r="M697">
        <v>4</v>
      </c>
      <c r="N697">
        <v>4</v>
      </c>
      <c r="O697" s="3" t="s">
        <v>5847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5848</v>
      </c>
      <c r="F698" s="3" t="s">
        <v>5849</v>
      </c>
      <c r="G698" s="3" t="s">
        <v>5850</v>
      </c>
      <c r="H698" s="3" t="s">
        <v>5851</v>
      </c>
      <c r="I698" s="3" t="s">
        <v>5852</v>
      </c>
      <c r="J698" s="3" t="s">
        <v>5853</v>
      </c>
      <c r="K698" s="3" t="s">
        <v>5854</v>
      </c>
      <c r="L698" s="3" t="s">
        <v>5855</v>
      </c>
      <c r="M698">
        <v>2</v>
      </c>
      <c r="N698">
        <v>3</v>
      </c>
      <c r="O698" s="3" t="s">
        <v>5856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5857</v>
      </c>
      <c r="F699" s="3" t="s">
        <v>5858</v>
      </c>
      <c r="G699" s="3" t="s">
        <v>5859</v>
      </c>
      <c r="H699" s="3" t="s">
        <v>5860</v>
      </c>
      <c r="I699" s="3" t="s">
        <v>5861</v>
      </c>
      <c r="J699" s="3" t="s">
        <v>5862</v>
      </c>
      <c r="K699" s="3" t="s">
        <v>5863</v>
      </c>
      <c r="L699" s="3" t="s">
        <v>5864</v>
      </c>
      <c r="M699">
        <v>5</v>
      </c>
      <c r="N699">
        <v>7</v>
      </c>
      <c r="O699" s="3" t="s">
        <v>5865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5866</v>
      </c>
      <c r="F700" s="3" t="s">
        <v>5867</v>
      </c>
      <c r="G700" s="3" t="s">
        <v>5868</v>
      </c>
      <c r="H700" s="3" t="s">
        <v>5869</v>
      </c>
      <c r="I700" s="3" t="s">
        <v>5870</v>
      </c>
      <c r="J700" s="3" t="s">
        <v>5871</v>
      </c>
      <c r="K700" s="3" t="s">
        <v>5872</v>
      </c>
      <c r="L700" s="3" t="s">
        <v>5873</v>
      </c>
      <c r="M700">
        <v>5</v>
      </c>
      <c r="N700">
        <v>6</v>
      </c>
      <c r="O700">
        <v>-0.0165714638574421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5874</v>
      </c>
      <c r="F701" s="3" t="s">
        <v>5875</v>
      </c>
      <c r="G701" s="3" t="s">
        <v>5876</v>
      </c>
      <c r="H701" s="3" t="s">
        <v>5877</v>
      </c>
      <c r="I701" s="3" t="s">
        <v>5878</v>
      </c>
      <c r="J701" s="3" t="s">
        <v>5879</v>
      </c>
      <c r="K701" s="3" t="s">
        <v>5880</v>
      </c>
      <c r="L701" s="3" t="s">
        <v>5881</v>
      </c>
      <c r="M701">
        <v>4</v>
      </c>
      <c r="N701">
        <v>6</v>
      </c>
      <c r="O701">
        <v>-0.0074001134892536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 s="3" t="s">
        <v>5882</v>
      </c>
      <c r="F702" s="3" t="s">
        <v>5883</v>
      </c>
      <c r="G702" s="3" t="s">
        <v>5884</v>
      </c>
      <c r="H702" s="3" t="s">
        <v>5885</v>
      </c>
      <c r="I702" s="3" t="s">
        <v>5886</v>
      </c>
      <c r="J702">
        <v>8.716122491779</v>
      </c>
      <c r="K702" s="3" t="s">
        <v>5887</v>
      </c>
      <c r="L702" s="3" t="s">
        <v>5888</v>
      </c>
      <c r="M702">
        <v>6</v>
      </c>
      <c r="N702">
        <v>7</v>
      </c>
      <c r="O702" s="3" t="s">
        <v>5889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5890</v>
      </c>
      <c r="F703" s="3" t="s">
        <v>5891</v>
      </c>
      <c r="G703" s="3" t="s">
        <v>5892</v>
      </c>
      <c r="H703" s="3" t="s">
        <v>5893</v>
      </c>
      <c r="I703" s="3" t="s">
        <v>5894</v>
      </c>
      <c r="J703" s="3" t="s">
        <v>5895</v>
      </c>
      <c r="K703" s="3" t="s">
        <v>5896</v>
      </c>
      <c r="L703" s="3" t="s">
        <v>5897</v>
      </c>
      <c r="M703">
        <v>4</v>
      </c>
      <c r="N703">
        <v>6</v>
      </c>
      <c r="O703">
        <v>-0.027183020763965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5898</v>
      </c>
      <c r="F704" s="3" t="s">
        <v>5899</v>
      </c>
      <c r="G704" s="3" t="s">
        <v>5900</v>
      </c>
      <c r="H704" s="3" t="s">
        <v>5901</v>
      </c>
      <c r="I704" s="3" t="s">
        <v>5902</v>
      </c>
      <c r="J704" s="3" t="s">
        <v>5903</v>
      </c>
      <c r="K704" s="3" t="s">
        <v>5904</v>
      </c>
      <c r="L704" s="3" t="s">
        <v>5905</v>
      </c>
      <c r="M704">
        <v>3</v>
      </c>
      <c r="N704">
        <v>3</v>
      </c>
      <c r="O704" s="3" t="s">
        <v>5906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5907</v>
      </c>
      <c r="F705">
        <v>16.6287109375</v>
      </c>
      <c r="G705" s="3" t="s">
        <v>5908</v>
      </c>
      <c r="H705" s="3" t="s">
        <v>5909</v>
      </c>
      <c r="I705" s="3" t="s">
        <v>5910</v>
      </c>
      <c r="J705" s="3" t="s">
        <v>5911</v>
      </c>
      <c r="K705" s="3" t="s">
        <v>5912</v>
      </c>
      <c r="L705" s="3" t="s">
        <v>5913</v>
      </c>
      <c r="M705">
        <v>5</v>
      </c>
      <c r="N705">
        <v>8</v>
      </c>
      <c r="O705">
        <v>-0.0219049444042954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5914</v>
      </c>
      <c r="F706" s="3" t="s">
        <v>5915</v>
      </c>
      <c r="G706" s="3" t="s">
        <v>5916</v>
      </c>
      <c r="H706" s="3" t="s">
        <v>5917</v>
      </c>
      <c r="I706" s="3" t="s">
        <v>5918</v>
      </c>
      <c r="J706" s="3" t="s">
        <v>5919</v>
      </c>
      <c r="K706" s="3" t="s">
        <v>5920</v>
      </c>
      <c r="L706" s="3" t="s">
        <v>5921</v>
      </c>
      <c r="M706">
        <v>4</v>
      </c>
      <c r="N706">
        <v>5</v>
      </c>
      <c r="O706" s="3" t="s">
        <v>5922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5923</v>
      </c>
      <c r="F707" s="3" t="s">
        <v>5924</v>
      </c>
      <c r="G707" s="3" t="s">
        <v>5925</v>
      </c>
      <c r="H707" s="3" t="s">
        <v>5926</v>
      </c>
      <c r="I707" s="3" t="s">
        <v>5927</v>
      </c>
      <c r="J707" s="3" t="s">
        <v>5928</v>
      </c>
      <c r="K707" s="3" t="s">
        <v>5929</v>
      </c>
      <c r="L707" s="3" t="s">
        <v>5930</v>
      </c>
      <c r="M707">
        <v>6</v>
      </c>
      <c r="N707">
        <v>4</v>
      </c>
      <c r="O707" s="3" t="s">
        <v>5931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5932</v>
      </c>
      <c r="F708" s="3" t="s">
        <v>5933</v>
      </c>
      <c r="G708" s="3" t="s">
        <v>5934</v>
      </c>
      <c r="H708" s="3" t="s">
        <v>5935</v>
      </c>
      <c r="I708" s="3" t="s">
        <v>5936</v>
      </c>
      <c r="J708" s="3" t="s">
        <v>5937</v>
      </c>
      <c r="K708" s="3" t="s">
        <v>5938</v>
      </c>
      <c r="L708" s="3" t="s">
        <v>5939</v>
      </c>
      <c r="M708">
        <v>4</v>
      </c>
      <c r="N708">
        <v>3</v>
      </c>
      <c r="O708" s="3" t="s">
        <v>5940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5941</v>
      </c>
      <c r="F709" s="3" t="s">
        <v>5942</v>
      </c>
      <c r="G709" s="3" t="s">
        <v>5943</v>
      </c>
      <c r="H709" s="3" t="s">
        <v>5944</v>
      </c>
      <c r="I709" s="3" t="s">
        <v>5945</v>
      </c>
      <c r="J709" s="3" t="s">
        <v>5946</v>
      </c>
      <c r="K709" s="3" t="s">
        <v>5947</v>
      </c>
      <c r="L709" s="3" t="s">
        <v>5948</v>
      </c>
      <c r="M709">
        <v>5</v>
      </c>
      <c r="N709">
        <v>6</v>
      </c>
      <c r="O709" s="3" t="s">
        <v>5949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5950</v>
      </c>
      <c r="F710" s="3" t="s">
        <v>5951</v>
      </c>
      <c r="G710" s="3" t="s">
        <v>5952</v>
      </c>
      <c r="H710" s="3" t="s">
        <v>5953</v>
      </c>
      <c r="I710" s="3" t="s">
        <v>5954</v>
      </c>
      <c r="J710" s="3" t="s">
        <v>5955</v>
      </c>
      <c r="K710" s="3" t="s">
        <v>5956</v>
      </c>
      <c r="L710" s="3" t="s">
        <v>5957</v>
      </c>
      <c r="M710">
        <v>8</v>
      </c>
      <c r="N710">
        <v>5</v>
      </c>
      <c r="O710" s="3" t="s">
        <v>5958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5959</v>
      </c>
      <c r="F711" s="3" t="s">
        <v>5960</v>
      </c>
      <c r="G711" s="3" t="s">
        <v>5961</v>
      </c>
      <c r="H711" s="3" t="s">
        <v>5962</v>
      </c>
      <c r="I711" s="3" t="s">
        <v>5963</v>
      </c>
      <c r="J711" s="3" t="s">
        <v>5964</v>
      </c>
      <c r="K711" s="3" t="s">
        <v>5965</v>
      </c>
      <c r="L711" s="3" t="s">
        <v>5966</v>
      </c>
      <c r="M711">
        <v>5</v>
      </c>
      <c r="N711">
        <v>8</v>
      </c>
      <c r="O711" s="3" t="s">
        <v>5967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5968</v>
      </c>
      <c r="F712" s="3" t="s">
        <v>5969</v>
      </c>
      <c r="G712" s="3" t="s">
        <v>5970</v>
      </c>
      <c r="H712" s="3" t="s">
        <v>5971</v>
      </c>
      <c r="I712" s="3" t="s">
        <v>5972</v>
      </c>
      <c r="J712" s="3" t="s">
        <v>5973</v>
      </c>
      <c r="K712" s="3" t="s">
        <v>5974</v>
      </c>
      <c r="L712" s="3" t="s">
        <v>5975</v>
      </c>
      <c r="M712">
        <v>5</v>
      </c>
      <c r="N712">
        <v>4</v>
      </c>
      <c r="O712" s="3" t="s">
        <v>5976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5977</v>
      </c>
      <c r="F713" s="3" t="s">
        <v>5978</v>
      </c>
      <c r="G713" s="3" t="s">
        <v>5979</v>
      </c>
      <c r="H713" s="3" t="s">
        <v>5980</v>
      </c>
      <c r="I713" s="3" t="s">
        <v>5981</v>
      </c>
      <c r="J713" s="3" t="s">
        <v>5982</v>
      </c>
      <c r="K713" s="3" t="s">
        <v>5983</v>
      </c>
      <c r="L713" s="3" t="s">
        <v>5984</v>
      </c>
      <c r="M713">
        <v>3</v>
      </c>
      <c r="N713">
        <v>5</v>
      </c>
      <c r="O713">
        <v>-0.0397805844067939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5985</v>
      </c>
      <c r="F714" s="3" t="s">
        <v>5986</v>
      </c>
      <c r="G714" s="3" t="s">
        <v>5987</v>
      </c>
      <c r="H714" s="3" t="s">
        <v>5988</v>
      </c>
      <c r="I714" s="3" t="s">
        <v>5989</v>
      </c>
      <c r="J714" s="3" t="s">
        <v>5990</v>
      </c>
      <c r="K714" s="3" t="s">
        <v>5991</v>
      </c>
      <c r="L714" s="3" t="s">
        <v>5992</v>
      </c>
      <c r="M714">
        <v>9</v>
      </c>
      <c r="N714">
        <v>10</v>
      </c>
      <c r="O714" s="3" t="s">
        <v>5993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5994</v>
      </c>
      <c r="F715" s="3" t="s">
        <v>5995</v>
      </c>
      <c r="G715" s="3" t="s">
        <v>5996</v>
      </c>
      <c r="H715" s="3" t="s">
        <v>5997</v>
      </c>
      <c r="I715" s="3" t="s">
        <v>5998</v>
      </c>
      <c r="J715" s="3" t="s">
        <v>5999</v>
      </c>
      <c r="K715" s="3" t="s">
        <v>6000</v>
      </c>
      <c r="L715" s="3" t="s">
        <v>6001</v>
      </c>
      <c r="M715">
        <v>10</v>
      </c>
      <c r="N715">
        <v>11</v>
      </c>
      <c r="O715" s="3" t="s">
        <v>6002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6003</v>
      </c>
      <c r="F716" s="3" t="s">
        <v>6004</v>
      </c>
      <c r="G716" s="3" t="s">
        <v>6005</v>
      </c>
      <c r="H716" s="3" t="s">
        <v>6006</v>
      </c>
      <c r="I716" s="3" t="s">
        <v>6007</v>
      </c>
      <c r="J716" s="3" t="s">
        <v>6008</v>
      </c>
      <c r="K716" s="3" t="s">
        <v>6009</v>
      </c>
      <c r="L716" s="3" t="s">
        <v>6010</v>
      </c>
      <c r="M716">
        <v>4</v>
      </c>
      <c r="N716">
        <v>5</v>
      </c>
      <c r="O716" s="3" t="s">
        <v>6011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6012</v>
      </c>
      <c r="F717" s="3" t="s">
        <v>6013</v>
      </c>
      <c r="G717" s="3" t="s">
        <v>6014</v>
      </c>
      <c r="H717" s="3" t="s">
        <v>6015</v>
      </c>
      <c r="I717" s="3" t="s">
        <v>6016</v>
      </c>
      <c r="J717" s="3" t="s">
        <v>6017</v>
      </c>
      <c r="K717" s="3" t="s">
        <v>6018</v>
      </c>
      <c r="L717" s="3" t="s">
        <v>6019</v>
      </c>
      <c r="M717">
        <v>9</v>
      </c>
      <c r="N717">
        <v>10</v>
      </c>
      <c r="O717" s="3" t="s">
        <v>6020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6021</v>
      </c>
      <c r="F718">
        <v>-1.16095886230466</v>
      </c>
      <c r="G718" s="3" t="s">
        <v>6022</v>
      </c>
      <c r="H718" s="3" t="s">
        <v>6023</v>
      </c>
      <c r="I718" s="3" t="s">
        <v>6024</v>
      </c>
      <c r="J718" s="3" t="s">
        <v>6025</v>
      </c>
      <c r="K718" s="3" t="s">
        <v>6026</v>
      </c>
      <c r="L718" s="3" t="s">
        <v>6027</v>
      </c>
      <c r="M718">
        <v>9</v>
      </c>
      <c r="N718">
        <v>10</v>
      </c>
      <c r="O718" s="3" t="s">
        <v>6028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6029</v>
      </c>
      <c r="F719">
        <v>-2.69217681884763</v>
      </c>
      <c r="G719" s="3" t="s">
        <v>6030</v>
      </c>
      <c r="H719" s="3" t="s">
        <v>6031</v>
      </c>
      <c r="I719" s="3" t="s">
        <v>6032</v>
      </c>
      <c r="J719" s="3" t="s">
        <v>6033</v>
      </c>
      <c r="K719" s="3" t="s">
        <v>6034</v>
      </c>
      <c r="L719" s="3" t="s">
        <v>6035</v>
      </c>
      <c r="M719">
        <v>7</v>
      </c>
      <c r="N719">
        <v>8</v>
      </c>
      <c r="O719" s="3" t="s">
        <v>6036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6037</v>
      </c>
      <c r="F720" s="3" t="s">
        <v>6038</v>
      </c>
      <c r="G720" s="3" t="s">
        <v>6039</v>
      </c>
      <c r="H720" s="3" t="s">
        <v>6040</v>
      </c>
      <c r="I720" s="3" t="s">
        <v>6041</v>
      </c>
      <c r="J720" s="3" t="s">
        <v>6042</v>
      </c>
      <c r="K720" s="3" t="s">
        <v>6043</v>
      </c>
      <c r="L720" s="3" t="s">
        <v>6044</v>
      </c>
      <c r="M720">
        <v>8</v>
      </c>
      <c r="N720">
        <v>9</v>
      </c>
      <c r="O720" s="3" t="s">
        <v>6045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6046</v>
      </c>
      <c r="F721">
        <v>-0.0897099812825293</v>
      </c>
      <c r="G721" s="3" t="s">
        <v>6047</v>
      </c>
      <c r="H721" s="3" t="s">
        <v>6048</v>
      </c>
      <c r="I721" s="3" t="s">
        <v>6049</v>
      </c>
      <c r="J721" s="3" t="s">
        <v>6050</v>
      </c>
      <c r="K721" s="3" t="s">
        <v>6051</v>
      </c>
      <c r="L721" s="3" t="s">
        <v>6052</v>
      </c>
      <c r="M721">
        <v>4</v>
      </c>
      <c r="N721">
        <v>8</v>
      </c>
      <c r="O721" s="3" t="s">
        <v>6053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6054</v>
      </c>
      <c r="F722">
        <v>-2.61657409667966</v>
      </c>
      <c r="G722" s="3" t="s">
        <v>6055</v>
      </c>
      <c r="H722" s="3" t="s">
        <v>6056</v>
      </c>
      <c r="I722" s="3" t="s">
        <v>6057</v>
      </c>
      <c r="J722" s="3" t="s">
        <v>6058</v>
      </c>
      <c r="K722" s="3" t="s">
        <v>6059</v>
      </c>
      <c r="L722" s="3" t="s">
        <v>6060</v>
      </c>
      <c r="M722">
        <v>4</v>
      </c>
      <c r="N722">
        <v>6</v>
      </c>
      <c r="O722" s="3" t="s">
        <v>6061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6062</v>
      </c>
      <c r="F723" s="3" t="s">
        <v>6063</v>
      </c>
      <c r="G723" s="3" t="s">
        <v>6064</v>
      </c>
      <c r="H723" s="3" t="s">
        <v>6065</v>
      </c>
      <c r="I723" s="3" t="s">
        <v>6066</v>
      </c>
      <c r="J723" s="3" t="s">
        <v>6067</v>
      </c>
      <c r="K723" s="3" t="s">
        <v>6068</v>
      </c>
      <c r="L723" s="3" t="s">
        <v>6069</v>
      </c>
      <c r="M723">
        <v>7</v>
      </c>
      <c r="N723">
        <v>10</v>
      </c>
      <c r="O723" s="3" t="s">
        <v>6070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6071</v>
      </c>
      <c r="F724">
        <v>-2.46674652099607</v>
      </c>
      <c r="G724" s="3" t="s">
        <v>6072</v>
      </c>
      <c r="H724" s="3" t="s">
        <v>6073</v>
      </c>
      <c r="I724" s="3" t="s">
        <v>6074</v>
      </c>
      <c r="J724" s="3" t="s">
        <v>6075</v>
      </c>
      <c r="K724" s="3" t="s">
        <v>6076</v>
      </c>
      <c r="L724" s="3" t="s">
        <v>6077</v>
      </c>
      <c r="M724">
        <v>6</v>
      </c>
      <c r="N724">
        <v>11</v>
      </c>
      <c r="O724" s="3" t="s">
        <v>6078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6079</v>
      </c>
      <c r="F725" s="3" t="s">
        <v>6080</v>
      </c>
      <c r="G725" s="3" t="s">
        <v>6081</v>
      </c>
      <c r="H725" s="3" t="s">
        <v>6082</v>
      </c>
      <c r="I725" s="3" t="s">
        <v>6083</v>
      </c>
      <c r="J725" s="3" t="s">
        <v>6084</v>
      </c>
      <c r="K725" s="3" t="s">
        <v>6085</v>
      </c>
      <c r="L725" s="3" t="s">
        <v>6086</v>
      </c>
      <c r="M725">
        <v>10</v>
      </c>
      <c r="N725">
        <v>11</v>
      </c>
      <c r="O725" s="3" t="s">
        <v>6087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6088</v>
      </c>
      <c r="F726" s="3" t="s">
        <v>6089</v>
      </c>
      <c r="G726" s="3" t="s">
        <v>6090</v>
      </c>
      <c r="H726" s="3" t="s">
        <v>6091</v>
      </c>
      <c r="I726" s="3" t="s">
        <v>6092</v>
      </c>
      <c r="J726" s="3" t="s">
        <v>6093</v>
      </c>
      <c r="K726" s="3" t="s">
        <v>6094</v>
      </c>
      <c r="L726" s="3" t="s">
        <v>6095</v>
      </c>
      <c r="M726">
        <v>9</v>
      </c>
      <c r="N726">
        <v>11</v>
      </c>
      <c r="O726" s="3" t="s">
        <v>6096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 s="3" t="s">
        <v>6097</v>
      </c>
      <c r="F727" s="3" t="s">
        <v>6098</v>
      </c>
      <c r="G727" s="3" t="s">
        <v>6099</v>
      </c>
      <c r="H727" s="3" t="s">
        <v>6100</v>
      </c>
      <c r="I727" s="3" t="s">
        <v>6101</v>
      </c>
      <c r="J727" s="3" t="s">
        <v>6102</v>
      </c>
      <c r="K727" s="3" t="s">
        <v>6103</v>
      </c>
      <c r="L727" s="3" t="s">
        <v>6104</v>
      </c>
      <c r="M727">
        <v>8</v>
      </c>
      <c r="N727">
        <v>10</v>
      </c>
      <c r="O727">
        <v>-0.0342597289344043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6105</v>
      </c>
      <c r="F728">
        <v>-4.32811889648435</v>
      </c>
      <c r="G728" s="3" t="s">
        <v>6106</v>
      </c>
      <c r="H728" s="3" t="s">
        <v>6107</v>
      </c>
      <c r="I728" s="3" t="s">
        <v>6108</v>
      </c>
      <c r="J728" s="3" t="s">
        <v>6109</v>
      </c>
      <c r="K728" s="3" t="s">
        <v>6110</v>
      </c>
      <c r="L728" s="3" t="s">
        <v>6111</v>
      </c>
      <c r="M728">
        <v>9</v>
      </c>
      <c r="N728">
        <v>10</v>
      </c>
      <c r="O728" s="3" t="s">
        <v>6112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6113</v>
      </c>
      <c r="F729" s="3" t="s">
        <v>6114</v>
      </c>
      <c r="G729" s="3" t="s">
        <v>6115</v>
      </c>
      <c r="H729" s="3" t="s">
        <v>6116</v>
      </c>
      <c r="I729" s="3" t="s">
        <v>6117</v>
      </c>
      <c r="J729" s="3" t="s">
        <v>6118</v>
      </c>
      <c r="K729" s="3" t="s">
        <v>6119</v>
      </c>
      <c r="L729" s="3" t="s">
        <v>6120</v>
      </c>
      <c r="M729">
        <v>8</v>
      </c>
      <c r="N729">
        <v>10</v>
      </c>
      <c r="O729" s="3" t="s">
        <v>6121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6122</v>
      </c>
      <c r="F730">
        <v>-0.225384521484352</v>
      </c>
      <c r="G730" s="3" t="s">
        <v>6123</v>
      </c>
      <c r="H730" s="3" t="s">
        <v>6124</v>
      </c>
      <c r="I730" s="3" t="s">
        <v>6125</v>
      </c>
      <c r="J730" s="3" t="s">
        <v>6126</v>
      </c>
      <c r="K730" s="3" t="s">
        <v>6127</v>
      </c>
      <c r="L730" s="3" t="s">
        <v>6128</v>
      </c>
      <c r="M730">
        <v>6</v>
      </c>
      <c r="N730">
        <v>11</v>
      </c>
      <c r="O730" s="3" t="s">
        <v>6129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6130</v>
      </c>
      <c r="F731">
        <v>-4.09656677246091</v>
      </c>
      <c r="G731" s="3" t="s">
        <v>6131</v>
      </c>
      <c r="H731" s="3" t="s">
        <v>6132</v>
      </c>
      <c r="I731" s="3" t="s">
        <v>6133</v>
      </c>
      <c r="J731" s="3" t="s">
        <v>6134</v>
      </c>
      <c r="K731" s="3" t="s">
        <v>6135</v>
      </c>
      <c r="L731" s="3" t="s">
        <v>6136</v>
      </c>
      <c r="M731">
        <v>5</v>
      </c>
      <c r="N731">
        <v>7</v>
      </c>
      <c r="O731" s="3" t="s">
        <v>6137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6138</v>
      </c>
      <c r="F732">
        <v>-4.11088256835935</v>
      </c>
      <c r="G732" s="3" t="s">
        <v>6139</v>
      </c>
      <c r="H732" s="3" t="s">
        <v>6140</v>
      </c>
      <c r="I732" s="3" t="s">
        <v>6141</v>
      </c>
      <c r="J732" s="3" t="s">
        <v>6142</v>
      </c>
      <c r="K732" s="3" t="s">
        <v>6143</v>
      </c>
      <c r="L732" s="3" t="s">
        <v>6144</v>
      </c>
      <c r="M732">
        <v>10</v>
      </c>
      <c r="N732">
        <v>12</v>
      </c>
      <c r="O732" s="3" t="s">
        <v>6145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6146</v>
      </c>
      <c r="F733" s="3" t="s">
        <v>6147</v>
      </c>
      <c r="G733" s="3" t="s">
        <v>6148</v>
      </c>
      <c r="H733" s="3" t="s">
        <v>6149</v>
      </c>
      <c r="I733" s="3" t="s">
        <v>6150</v>
      </c>
      <c r="J733" s="3" t="s">
        <v>6151</v>
      </c>
      <c r="K733" s="3" t="s">
        <v>6152</v>
      </c>
      <c r="L733" s="3" t="s">
        <v>6153</v>
      </c>
      <c r="M733">
        <v>7</v>
      </c>
      <c r="N733">
        <v>8</v>
      </c>
      <c r="O733">
        <v>-0.041748471190245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6154</v>
      </c>
      <c r="F734" s="3" t="s">
        <v>6155</v>
      </c>
      <c r="G734">
        <v>73.76946144104</v>
      </c>
      <c r="H734" s="3" t="s">
        <v>6156</v>
      </c>
      <c r="I734" s="3" t="s">
        <v>6157</v>
      </c>
      <c r="J734" s="3" t="s">
        <v>6158</v>
      </c>
      <c r="K734" s="3" t="s">
        <v>6159</v>
      </c>
      <c r="L734" s="3" t="s">
        <v>6160</v>
      </c>
      <c r="M734">
        <v>4</v>
      </c>
      <c r="N734">
        <v>6</v>
      </c>
      <c r="O734">
        <v>-0.0055198068779206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6161</v>
      </c>
      <c r="F735" s="3" t="s">
        <v>6162</v>
      </c>
      <c r="G735" s="3" t="s">
        <v>6163</v>
      </c>
      <c r="H735" s="3" t="s">
        <v>6164</v>
      </c>
      <c r="I735" s="3" t="s">
        <v>6165</v>
      </c>
      <c r="J735" s="3" t="s">
        <v>6166</v>
      </c>
      <c r="K735" s="3" t="s">
        <v>6167</v>
      </c>
      <c r="L735" s="3" t="s">
        <v>6168</v>
      </c>
      <c r="M735">
        <v>3</v>
      </c>
      <c r="N735">
        <v>7</v>
      </c>
      <c r="O735">
        <v>-0.0066769507922097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6169</v>
      </c>
      <c r="F736" s="3" t="s">
        <v>6170</v>
      </c>
      <c r="G736" s="3" t="s">
        <v>6171</v>
      </c>
      <c r="H736" s="3" t="s">
        <v>6172</v>
      </c>
      <c r="I736" s="3" t="s">
        <v>6173</v>
      </c>
      <c r="J736" s="3" t="s">
        <v>6174</v>
      </c>
      <c r="K736" s="3" t="s">
        <v>6175</v>
      </c>
      <c r="L736" s="3" t="s">
        <v>6176</v>
      </c>
      <c r="M736">
        <v>3</v>
      </c>
      <c r="N736">
        <v>7</v>
      </c>
      <c r="O736">
        <v>-0.0852756641879816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6177</v>
      </c>
      <c r="F737" s="3" t="s">
        <v>6178</v>
      </c>
      <c r="G737" s="3" t="s">
        <v>6179</v>
      </c>
      <c r="H737" s="3" t="s">
        <v>6180</v>
      </c>
      <c r="I737" s="3" t="s">
        <v>6181</v>
      </c>
      <c r="J737" s="3" t="s">
        <v>6182</v>
      </c>
      <c r="K737" s="3" t="s">
        <v>6183</v>
      </c>
      <c r="L737" s="3" t="s">
        <v>6184</v>
      </c>
      <c r="M737">
        <v>7</v>
      </c>
      <c r="N737">
        <v>8</v>
      </c>
      <c r="O737" s="3" t="s">
        <v>6185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6186</v>
      </c>
      <c r="F738" s="3" t="s">
        <v>6187</v>
      </c>
      <c r="G738" s="3" t="s">
        <v>6188</v>
      </c>
      <c r="H738" s="3" t="s">
        <v>6189</v>
      </c>
      <c r="I738" s="3" t="s">
        <v>6190</v>
      </c>
      <c r="J738" s="3" t="s">
        <v>6191</v>
      </c>
      <c r="K738" s="3" t="s">
        <v>6192</v>
      </c>
      <c r="L738" s="3" t="s">
        <v>6193</v>
      </c>
      <c r="M738">
        <v>6</v>
      </c>
      <c r="N738">
        <v>7</v>
      </c>
      <c r="O738">
        <v>-0.0169776748719385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6194</v>
      </c>
      <c r="F739" s="3" t="s">
        <v>6195</v>
      </c>
      <c r="G739" s="3" t="s">
        <v>6196</v>
      </c>
      <c r="H739" s="3" t="s">
        <v>6197</v>
      </c>
      <c r="I739" s="3" t="s">
        <v>6198</v>
      </c>
      <c r="J739" s="3" t="s">
        <v>6199</v>
      </c>
      <c r="K739" s="3" t="s">
        <v>6200</v>
      </c>
      <c r="L739" s="3" t="s">
        <v>6201</v>
      </c>
      <c r="M739">
        <v>8</v>
      </c>
      <c r="N739">
        <v>8</v>
      </c>
      <c r="O739" s="3" t="s">
        <v>6202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6203</v>
      </c>
      <c r="F740" s="3" t="s">
        <v>6204</v>
      </c>
      <c r="G740" s="3" t="s">
        <v>6205</v>
      </c>
      <c r="H740" s="3" t="s">
        <v>6206</v>
      </c>
      <c r="I740" s="3" t="s">
        <v>6207</v>
      </c>
      <c r="J740" s="3" t="s">
        <v>6208</v>
      </c>
      <c r="K740" s="3" t="s">
        <v>6209</v>
      </c>
      <c r="L740" s="3" t="s">
        <v>6210</v>
      </c>
      <c r="M740">
        <v>6</v>
      </c>
      <c r="N740">
        <v>8</v>
      </c>
      <c r="O740">
        <v>-0.0679488349119382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6211</v>
      </c>
      <c r="F741" s="3" t="s">
        <v>6212</v>
      </c>
      <c r="G741" s="3" t="s">
        <v>6213</v>
      </c>
      <c r="H741" s="3" t="s">
        <v>6214</v>
      </c>
      <c r="I741" s="3" t="s">
        <v>6215</v>
      </c>
      <c r="J741" s="3" t="s">
        <v>6216</v>
      </c>
      <c r="K741" s="3" t="s">
        <v>6217</v>
      </c>
      <c r="L741" s="3" t="s">
        <v>6218</v>
      </c>
      <c r="M741">
        <v>4</v>
      </c>
      <c r="N741">
        <v>6</v>
      </c>
      <c r="O741">
        <v>-0.0691096143203156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6219</v>
      </c>
      <c r="F742" s="3" t="s">
        <v>6220</v>
      </c>
      <c r="G742" s="3" t="s">
        <v>6221</v>
      </c>
      <c r="H742" s="3" t="s">
        <v>6222</v>
      </c>
      <c r="I742" s="3" t="s">
        <v>6223</v>
      </c>
      <c r="J742" s="3" t="s">
        <v>6224</v>
      </c>
      <c r="K742" s="3" t="s">
        <v>6225</v>
      </c>
      <c r="L742" s="3" t="s">
        <v>6226</v>
      </c>
      <c r="M742">
        <v>4</v>
      </c>
      <c r="N742">
        <v>4</v>
      </c>
      <c r="O742" s="3" t="s">
        <v>6227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6228</v>
      </c>
      <c r="F743" s="3" t="s">
        <v>6229</v>
      </c>
      <c r="G743" s="3" t="s">
        <v>6230</v>
      </c>
      <c r="H743" s="3" t="s">
        <v>6231</v>
      </c>
      <c r="I743" s="3" t="s">
        <v>6232</v>
      </c>
      <c r="J743" s="3" t="s">
        <v>6233</v>
      </c>
      <c r="K743" s="3" t="s">
        <v>6234</v>
      </c>
      <c r="L743" s="3" t="s">
        <v>6235</v>
      </c>
      <c r="M743">
        <v>7</v>
      </c>
      <c r="N743">
        <v>9</v>
      </c>
      <c r="O743">
        <v>-0.0178415329559175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6236</v>
      </c>
      <c r="F744" s="3" t="s">
        <v>6237</v>
      </c>
      <c r="G744" s="3" t="s">
        <v>6238</v>
      </c>
      <c r="H744" s="3" t="s">
        <v>6239</v>
      </c>
      <c r="I744" s="3" t="s">
        <v>6240</v>
      </c>
      <c r="J744" s="3" t="s">
        <v>6241</v>
      </c>
      <c r="K744" s="3" t="s">
        <v>6242</v>
      </c>
      <c r="L744" s="3" t="s">
        <v>6243</v>
      </c>
      <c r="M744">
        <v>5</v>
      </c>
      <c r="N744">
        <v>4</v>
      </c>
      <c r="O744" s="3" t="s">
        <v>6244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6245</v>
      </c>
      <c r="F745" s="3" t="s">
        <v>6246</v>
      </c>
      <c r="G745" s="3" t="s">
        <v>6247</v>
      </c>
      <c r="H745" s="3" t="s">
        <v>6248</v>
      </c>
      <c r="I745" s="3" t="s">
        <v>6249</v>
      </c>
      <c r="J745" s="3" t="s">
        <v>6250</v>
      </c>
      <c r="K745" s="3" t="s">
        <v>6251</v>
      </c>
      <c r="L745" s="3" t="s">
        <v>6252</v>
      </c>
      <c r="M745">
        <v>5</v>
      </c>
      <c r="N745">
        <v>7</v>
      </c>
      <c r="O745">
        <v>-0.0598212124086102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6253</v>
      </c>
      <c r="F746" s="3" t="s">
        <v>6254</v>
      </c>
      <c r="G746" s="3" t="s">
        <v>6255</v>
      </c>
      <c r="H746" s="3" t="s">
        <v>6256</v>
      </c>
      <c r="I746" s="3" t="s">
        <v>6257</v>
      </c>
      <c r="J746" s="3" t="s">
        <v>6258</v>
      </c>
      <c r="K746" s="3" t="s">
        <v>6259</v>
      </c>
      <c r="L746" s="3" t="s">
        <v>6260</v>
      </c>
      <c r="M746">
        <v>9</v>
      </c>
      <c r="N746">
        <v>5</v>
      </c>
      <c r="O746" s="3" t="s">
        <v>6261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6262</v>
      </c>
      <c r="F747" s="3" t="s">
        <v>6263</v>
      </c>
      <c r="G747" s="3" t="s">
        <v>6264</v>
      </c>
      <c r="H747" s="3" t="s">
        <v>6265</v>
      </c>
      <c r="I747" s="3" t="s">
        <v>6266</v>
      </c>
      <c r="J747" s="3" t="s">
        <v>6267</v>
      </c>
      <c r="K747" s="3" t="s">
        <v>6268</v>
      </c>
      <c r="L747" s="3" t="s">
        <v>6269</v>
      </c>
      <c r="M747">
        <v>3</v>
      </c>
      <c r="N747">
        <v>5</v>
      </c>
      <c r="O747">
        <v>-0.0414099811338266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6270</v>
      </c>
      <c r="F748" s="3" t="s">
        <v>6271</v>
      </c>
      <c r="G748" s="3" t="s">
        <v>6272</v>
      </c>
      <c r="H748" s="3" t="s">
        <v>6273</v>
      </c>
      <c r="I748" s="3" t="s">
        <v>6274</v>
      </c>
      <c r="J748" s="3" t="s">
        <v>6275</v>
      </c>
      <c r="K748" s="3" t="s">
        <v>6276</v>
      </c>
      <c r="L748" s="3" t="s">
        <v>6277</v>
      </c>
      <c r="M748">
        <v>3</v>
      </c>
      <c r="N748">
        <v>5</v>
      </c>
      <c r="O748" s="3" t="s">
        <v>6278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6279</v>
      </c>
      <c r="F749" s="3" t="s">
        <v>6280</v>
      </c>
      <c r="G749" s="3" t="s">
        <v>6281</v>
      </c>
      <c r="H749" s="3" t="s">
        <v>6282</v>
      </c>
      <c r="I749" s="3" t="s">
        <v>6283</v>
      </c>
      <c r="J749" s="3" t="s">
        <v>6284</v>
      </c>
      <c r="K749" s="3" t="s">
        <v>6285</v>
      </c>
      <c r="L749" s="3" t="s">
        <v>6286</v>
      </c>
      <c r="M749">
        <v>5</v>
      </c>
      <c r="N749">
        <v>9</v>
      </c>
      <c r="O749">
        <v>-0.0262491567856054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6287</v>
      </c>
      <c r="F750" s="3" t="s">
        <v>6288</v>
      </c>
      <c r="G750" s="3" t="s">
        <v>6289</v>
      </c>
      <c r="H750" s="3" t="s">
        <v>6290</v>
      </c>
      <c r="I750" s="3" t="s">
        <v>6291</v>
      </c>
      <c r="J750" s="3" t="s">
        <v>6292</v>
      </c>
      <c r="K750" s="3" t="s">
        <v>6293</v>
      </c>
      <c r="L750" s="3" t="s">
        <v>6294</v>
      </c>
      <c r="M750">
        <v>7</v>
      </c>
      <c r="N750">
        <v>8</v>
      </c>
      <c r="O750" s="3" t="s">
        <v>6295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6296</v>
      </c>
      <c r="F751" s="3" t="s">
        <v>6297</v>
      </c>
      <c r="G751" s="3" t="s">
        <v>6298</v>
      </c>
      <c r="H751" s="3" t="s">
        <v>6299</v>
      </c>
      <c r="I751" s="3" t="s">
        <v>6300</v>
      </c>
      <c r="J751" s="3" t="s">
        <v>6301</v>
      </c>
      <c r="K751" s="3" t="s">
        <v>6302</v>
      </c>
      <c r="L751" s="3" t="s">
        <v>6303</v>
      </c>
      <c r="M751">
        <v>8</v>
      </c>
      <c r="N751">
        <v>9</v>
      </c>
      <c r="O751" s="3" t="s">
        <v>6304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6305</v>
      </c>
      <c r="F752" s="3" t="s">
        <v>6306</v>
      </c>
      <c r="G752" s="3" t="s">
        <v>6307</v>
      </c>
      <c r="H752" s="3" t="s">
        <v>6308</v>
      </c>
      <c r="I752" s="3" t="s">
        <v>6309</v>
      </c>
      <c r="J752" s="3" t="s">
        <v>6310</v>
      </c>
      <c r="K752" s="3" t="s">
        <v>6311</v>
      </c>
      <c r="L752" s="3" t="s">
        <v>6312</v>
      </c>
      <c r="M752">
        <v>7</v>
      </c>
      <c r="N752">
        <v>9</v>
      </c>
      <c r="O752">
        <v>-0.0221691157882393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6313</v>
      </c>
      <c r="F753" s="3" t="s">
        <v>6314</v>
      </c>
      <c r="G753" s="3" t="s">
        <v>6315</v>
      </c>
      <c r="H753" s="3" t="s">
        <v>6316</v>
      </c>
      <c r="I753" s="3" t="s">
        <v>6317</v>
      </c>
      <c r="J753" s="3" t="s">
        <v>6318</v>
      </c>
      <c r="K753" s="3" t="s">
        <v>6319</v>
      </c>
      <c r="L753" s="3" t="s">
        <v>6320</v>
      </c>
      <c r="M753">
        <v>7</v>
      </c>
      <c r="N753">
        <v>8</v>
      </c>
      <c r="O753" s="3" t="s">
        <v>6321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6322</v>
      </c>
      <c r="F754" s="3" t="s">
        <v>6323</v>
      </c>
      <c r="G754" s="3" t="s">
        <v>6324</v>
      </c>
      <c r="H754" s="3" t="s">
        <v>6325</v>
      </c>
      <c r="I754" s="3" t="s">
        <v>6326</v>
      </c>
      <c r="J754" s="3" t="s">
        <v>6327</v>
      </c>
      <c r="K754" s="3" t="s">
        <v>6328</v>
      </c>
      <c r="L754" s="3" t="s">
        <v>6329</v>
      </c>
      <c r="M754">
        <v>5</v>
      </c>
      <c r="N754">
        <v>6</v>
      </c>
      <c r="O754">
        <v>-0.004092396824402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 s="3" t="s">
        <v>6330</v>
      </c>
      <c r="F755" s="3" t="s">
        <v>6331</v>
      </c>
      <c r="G755">
        <v>76.90573387146</v>
      </c>
      <c r="H755" s="3" t="s">
        <v>6332</v>
      </c>
      <c r="I755" s="3" t="s">
        <v>6333</v>
      </c>
      <c r="J755" s="3" t="s">
        <v>6334</v>
      </c>
      <c r="K755" s="3" t="s">
        <v>6335</v>
      </c>
      <c r="L755" s="3" t="s">
        <v>6336</v>
      </c>
      <c r="M755">
        <v>6</v>
      </c>
      <c r="N755">
        <v>6</v>
      </c>
      <c r="O755">
        <v>-0.0156354051743091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>
        <v>29.63505859375</v>
      </c>
      <c r="F756" s="3" t="s">
        <v>6337</v>
      </c>
      <c r="G756" s="3" t="s">
        <v>6338</v>
      </c>
      <c r="H756" s="3" t="s">
        <v>6339</v>
      </c>
      <c r="I756" s="3" t="s">
        <v>6340</v>
      </c>
      <c r="J756" s="3" t="s">
        <v>6341</v>
      </c>
      <c r="K756" s="3" t="s">
        <v>6342</v>
      </c>
      <c r="L756" s="3" t="s">
        <v>6343</v>
      </c>
      <c r="M756">
        <v>5</v>
      </c>
      <c r="N756">
        <v>8</v>
      </c>
      <c r="O756">
        <v>-0.0008501084807383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6344</v>
      </c>
      <c r="F757" s="3" t="s">
        <v>6345</v>
      </c>
      <c r="G757" s="3" t="s">
        <v>6346</v>
      </c>
      <c r="H757" s="3" t="s">
        <v>6347</v>
      </c>
      <c r="I757" s="3" t="s">
        <v>6348</v>
      </c>
      <c r="J757" s="3" t="s">
        <v>6349</v>
      </c>
      <c r="K757" s="3" t="s">
        <v>6350</v>
      </c>
      <c r="L757" s="3" t="s">
        <v>6351</v>
      </c>
      <c r="M757">
        <v>6</v>
      </c>
      <c r="N757">
        <v>8</v>
      </c>
      <c r="O757">
        <v>-0.0299177739299376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6352</v>
      </c>
      <c r="F758" s="3" t="s">
        <v>6353</v>
      </c>
      <c r="G758" s="3" t="s">
        <v>6354</v>
      </c>
      <c r="H758" s="3" t="s">
        <v>6355</v>
      </c>
      <c r="I758" s="3" t="s">
        <v>6356</v>
      </c>
      <c r="J758" s="3" t="s">
        <v>6357</v>
      </c>
      <c r="K758" s="3" t="s">
        <v>6358</v>
      </c>
      <c r="L758" s="3" t="s">
        <v>6359</v>
      </c>
      <c r="M758">
        <v>6</v>
      </c>
      <c r="N758">
        <v>9</v>
      </c>
      <c r="O758">
        <v>-0.0354782790527151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6360</v>
      </c>
      <c r="F759" s="3" t="s">
        <v>6361</v>
      </c>
      <c r="G759" s="3" t="s">
        <v>6362</v>
      </c>
      <c r="H759" s="3" t="s">
        <v>6363</v>
      </c>
      <c r="I759" s="3" t="s">
        <v>6364</v>
      </c>
      <c r="J759" s="3" t="s">
        <v>6365</v>
      </c>
      <c r="K759" s="3" t="s">
        <v>6366</v>
      </c>
      <c r="L759" s="3" t="s">
        <v>6367</v>
      </c>
      <c r="M759">
        <v>7</v>
      </c>
      <c r="N759">
        <v>8</v>
      </c>
      <c r="O759">
        <v>-0.0701552350112467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6368</v>
      </c>
      <c r="F760" s="3" t="s">
        <v>6369</v>
      </c>
      <c r="G760" s="3" t="s">
        <v>6370</v>
      </c>
      <c r="H760" s="3" t="s">
        <v>6371</v>
      </c>
      <c r="I760" s="3" t="s">
        <v>6372</v>
      </c>
      <c r="J760">
        <v>4.264617248142</v>
      </c>
      <c r="K760" s="3" t="s">
        <v>6373</v>
      </c>
      <c r="L760" s="3" t="s">
        <v>6374</v>
      </c>
      <c r="M760">
        <v>5</v>
      </c>
      <c r="N760">
        <v>6</v>
      </c>
      <c r="O760">
        <v>-0.0164593797773629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6375</v>
      </c>
      <c r="F761" s="3" t="s">
        <v>6376</v>
      </c>
      <c r="G761" s="3" t="s">
        <v>6377</v>
      </c>
      <c r="H761" s="3" t="s">
        <v>6378</v>
      </c>
      <c r="I761">
        <v>2.726928236673</v>
      </c>
      <c r="J761" s="3" t="s">
        <v>6379</v>
      </c>
      <c r="K761" s="3" t="s">
        <v>6380</v>
      </c>
      <c r="L761" s="3" t="s">
        <v>6381</v>
      </c>
      <c r="M761">
        <v>7</v>
      </c>
      <c r="N761">
        <v>8</v>
      </c>
      <c r="O761">
        <v>-0.0141551103972117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6382</v>
      </c>
      <c r="F762" s="3" t="s">
        <v>6383</v>
      </c>
      <c r="G762" s="3" t="s">
        <v>6384</v>
      </c>
      <c r="H762" s="3" t="s">
        <v>6385</v>
      </c>
      <c r="I762" s="3" t="s">
        <v>6386</v>
      </c>
      <c r="J762" s="3" t="s">
        <v>6387</v>
      </c>
      <c r="K762" s="3" t="s">
        <v>6388</v>
      </c>
      <c r="L762" s="3" t="s">
        <v>6389</v>
      </c>
      <c r="M762">
        <v>7</v>
      </c>
      <c r="N762">
        <v>8</v>
      </c>
      <c r="O762">
        <v>-0.001120307990335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6390</v>
      </c>
      <c r="F763" s="3" t="s">
        <v>6391</v>
      </c>
      <c r="G763" s="3" t="s">
        <v>6392</v>
      </c>
      <c r="H763" s="3" t="s">
        <v>6393</v>
      </c>
      <c r="I763" s="3" t="s">
        <v>6394</v>
      </c>
      <c r="J763" s="3" t="s">
        <v>6395</v>
      </c>
      <c r="K763" s="3" t="s">
        <v>6396</v>
      </c>
      <c r="L763" s="3" t="s">
        <v>6397</v>
      </c>
      <c r="M763">
        <v>7</v>
      </c>
      <c r="N763">
        <v>7</v>
      </c>
      <c r="O763">
        <v>-0.0090099450708667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6398</v>
      </c>
      <c r="F764" s="3" t="s">
        <v>6399</v>
      </c>
      <c r="G764" s="3" t="s">
        <v>6400</v>
      </c>
      <c r="H764" s="3" t="s">
        <v>6401</v>
      </c>
      <c r="I764" s="3" t="s">
        <v>6402</v>
      </c>
      <c r="J764" s="3" t="s">
        <v>6403</v>
      </c>
      <c r="K764" s="3" t="s">
        <v>6404</v>
      </c>
      <c r="L764" s="3" t="s">
        <v>6405</v>
      </c>
      <c r="M764">
        <v>6</v>
      </c>
      <c r="N764">
        <v>7</v>
      </c>
      <c r="O764">
        <v>-0.0517220559074953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6406</v>
      </c>
      <c r="F765" s="3" t="s">
        <v>6407</v>
      </c>
      <c r="G765" s="3" t="s">
        <v>6408</v>
      </c>
      <c r="H765" s="3" t="s">
        <v>6409</v>
      </c>
      <c r="I765" s="3" t="s">
        <v>6410</v>
      </c>
      <c r="J765" s="3" t="s">
        <v>6411</v>
      </c>
      <c r="K765" s="3" t="s">
        <v>6412</v>
      </c>
      <c r="L765" s="3" t="s">
        <v>6413</v>
      </c>
      <c r="M765">
        <v>7</v>
      </c>
      <c r="N765">
        <v>8</v>
      </c>
      <c r="O765">
        <v>-0.0193021355107264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6414</v>
      </c>
      <c r="F766" s="3" t="s">
        <v>6415</v>
      </c>
      <c r="G766" s="3" t="s">
        <v>6416</v>
      </c>
      <c r="H766" s="3" t="s">
        <v>6417</v>
      </c>
      <c r="I766" s="3" t="s">
        <v>6418</v>
      </c>
      <c r="J766" s="3" t="s">
        <v>6419</v>
      </c>
      <c r="K766" s="3" t="s">
        <v>6420</v>
      </c>
      <c r="L766" s="3" t="s">
        <v>6421</v>
      </c>
      <c r="M766">
        <v>7</v>
      </c>
      <c r="N766">
        <v>8</v>
      </c>
      <c r="O766" s="3" t="s">
        <v>6422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6423</v>
      </c>
      <c r="F767" s="3" t="s">
        <v>6424</v>
      </c>
      <c r="G767" s="3" t="s">
        <v>6425</v>
      </c>
      <c r="H767" s="3" t="s">
        <v>6426</v>
      </c>
      <c r="I767" s="3" t="s">
        <v>6427</v>
      </c>
      <c r="J767" s="3" t="s">
        <v>6428</v>
      </c>
      <c r="K767" s="3" t="s">
        <v>6429</v>
      </c>
      <c r="L767" s="3" t="s">
        <v>6430</v>
      </c>
      <c r="M767">
        <v>4</v>
      </c>
      <c r="N767">
        <v>4</v>
      </c>
      <c r="O767" s="3" t="s">
        <v>6431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6432</v>
      </c>
      <c r="F768" s="3" t="s">
        <v>6433</v>
      </c>
      <c r="G768" s="3" t="s">
        <v>6434</v>
      </c>
      <c r="H768">
        <v>61.59801197052</v>
      </c>
      <c r="I768" s="3" t="s">
        <v>6435</v>
      </c>
      <c r="J768">
        <v>10.05265291262</v>
      </c>
      <c r="K768" s="3" t="s">
        <v>6436</v>
      </c>
      <c r="L768" s="3" t="s">
        <v>6437</v>
      </c>
      <c r="M768">
        <v>4</v>
      </c>
      <c r="N768">
        <v>2</v>
      </c>
      <c r="O768" s="3" t="s">
        <v>6438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 s="3" t="s">
        <v>6439</v>
      </c>
      <c r="F769" s="3" t="s">
        <v>6440</v>
      </c>
      <c r="G769" s="3" t="s">
        <v>6441</v>
      </c>
      <c r="H769" s="3" t="s">
        <v>6442</v>
      </c>
      <c r="I769" s="3" t="s">
        <v>6443</v>
      </c>
      <c r="J769" s="3" t="s">
        <v>6444</v>
      </c>
      <c r="K769" s="3" t="s">
        <v>6445</v>
      </c>
      <c r="L769" s="3" t="s">
        <v>6446</v>
      </c>
      <c r="M769">
        <v>6</v>
      </c>
      <c r="N769">
        <v>8</v>
      </c>
      <c r="O769">
        <v>-0.0546045801128348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6447</v>
      </c>
      <c r="F770" s="3" t="s">
        <v>6448</v>
      </c>
      <c r="G770" s="3" t="s">
        <v>6449</v>
      </c>
      <c r="H770" s="3" t="s">
        <v>6450</v>
      </c>
      <c r="I770" s="3" t="s">
        <v>6451</v>
      </c>
      <c r="J770" s="3" t="s">
        <v>6452</v>
      </c>
      <c r="K770" s="3" t="s">
        <v>6453</v>
      </c>
      <c r="L770" s="3" t="s">
        <v>6454</v>
      </c>
      <c r="M770">
        <v>6</v>
      </c>
      <c r="N770">
        <v>8</v>
      </c>
      <c r="O770">
        <v>-0.0313392382394369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6455</v>
      </c>
      <c r="F771" s="3" t="s">
        <v>6456</v>
      </c>
      <c r="G771" s="3" t="s">
        <v>6457</v>
      </c>
      <c r="H771" s="3" t="s">
        <v>6458</v>
      </c>
      <c r="I771" s="3" t="s">
        <v>6459</v>
      </c>
      <c r="J771" s="3" t="s">
        <v>6460</v>
      </c>
      <c r="K771" s="3" t="s">
        <v>6461</v>
      </c>
      <c r="L771" s="3" t="s">
        <v>6462</v>
      </c>
      <c r="M771">
        <v>4</v>
      </c>
      <c r="N771">
        <v>3</v>
      </c>
      <c r="O771" s="3" t="s">
        <v>6463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6464</v>
      </c>
      <c r="F772" s="3" t="s">
        <v>6465</v>
      </c>
      <c r="G772" s="3" t="s">
        <v>6466</v>
      </c>
      <c r="H772" s="3" t="s">
        <v>6467</v>
      </c>
      <c r="I772" s="3" t="s">
        <v>6468</v>
      </c>
      <c r="J772" s="3" t="s">
        <v>6469</v>
      </c>
      <c r="K772" s="3" t="s">
        <v>6470</v>
      </c>
      <c r="L772" s="3" t="s">
        <v>6471</v>
      </c>
      <c r="M772">
        <v>5</v>
      </c>
      <c r="N772">
        <v>3</v>
      </c>
      <c r="O772" s="3" t="s">
        <v>6472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6473</v>
      </c>
      <c r="F773" s="3" t="s">
        <v>6474</v>
      </c>
      <c r="G773" s="3" t="s">
        <v>6475</v>
      </c>
      <c r="H773" s="3" t="s">
        <v>6476</v>
      </c>
      <c r="I773" s="3" t="s">
        <v>6477</v>
      </c>
      <c r="J773" s="3" t="s">
        <v>6478</v>
      </c>
      <c r="K773" s="3" t="s">
        <v>6479</v>
      </c>
      <c r="L773" s="3" t="s">
        <v>6480</v>
      </c>
      <c r="M773">
        <v>3</v>
      </c>
      <c r="N773">
        <v>4</v>
      </c>
      <c r="O773" s="3" t="s">
        <v>6481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6482</v>
      </c>
      <c r="F774" s="3" t="s">
        <v>6483</v>
      </c>
      <c r="G774" s="3" t="s">
        <v>6484</v>
      </c>
      <c r="H774" s="3" t="s">
        <v>6485</v>
      </c>
      <c r="I774" s="3" t="s">
        <v>6486</v>
      </c>
      <c r="J774" s="3" t="s">
        <v>6487</v>
      </c>
      <c r="K774" s="3" t="s">
        <v>6488</v>
      </c>
      <c r="L774" s="3" t="s">
        <v>6489</v>
      </c>
      <c r="M774">
        <v>3</v>
      </c>
      <c r="N774">
        <v>3</v>
      </c>
      <c r="O774" s="3" t="s">
        <v>6490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6491</v>
      </c>
      <c r="F775" s="3" t="s">
        <v>6492</v>
      </c>
      <c r="G775" s="3" t="s">
        <v>6493</v>
      </c>
      <c r="H775" s="3" t="s">
        <v>6494</v>
      </c>
      <c r="I775" s="3" t="s">
        <v>6495</v>
      </c>
      <c r="J775" s="3" t="s">
        <v>6496</v>
      </c>
      <c r="K775" s="3" t="s">
        <v>6497</v>
      </c>
      <c r="L775" s="3" t="s">
        <v>6498</v>
      </c>
      <c r="M775">
        <v>4</v>
      </c>
      <c r="N775">
        <v>5</v>
      </c>
      <c r="O775" s="3" t="s">
        <v>6499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6500</v>
      </c>
      <c r="F776" s="3" t="s">
        <v>6501</v>
      </c>
      <c r="G776" s="3" t="s">
        <v>6502</v>
      </c>
      <c r="H776" s="3" t="s">
        <v>6503</v>
      </c>
      <c r="I776" s="3" t="s">
        <v>6504</v>
      </c>
      <c r="J776" s="3" t="s">
        <v>6505</v>
      </c>
      <c r="K776" s="3" t="s">
        <v>6506</v>
      </c>
      <c r="L776" s="3" t="s">
        <v>6507</v>
      </c>
      <c r="M776">
        <v>2</v>
      </c>
      <c r="N776">
        <v>3</v>
      </c>
      <c r="O776" s="3" t="s">
        <v>6508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6509</v>
      </c>
      <c r="F777" s="3" t="s">
        <v>6510</v>
      </c>
      <c r="G777" s="3" t="s">
        <v>6511</v>
      </c>
      <c r="H777" s="3" t="s">
        <v>6512</v>
      </c>
      <c r="I777" s="3" t="s">
        <v>6513</v>
      </c>
      <c r="J777" s="3" t="s">
        <v>6514</v>
      </c>
      <c r="K777" s="3" t="s">
        <v>6515</v>
      </c>
      <c r="L777" s="3" t="s">
        <v>6516</v>
      </c>
      <c r="M777">
        <v>2</v>
      </c>
      <c r="N777">
        <v>3</v>
      </c>
      <c r="O777" s="3" t="s">
        <v>6517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6518</v>
      </c>
      <c r="F778" s="3" t="s">
        <v>6519</v>
      </c>
      <c r="G778" s="3" t="s">
        <v>6520</v>
      </c>
      <c r="H778" s="3" t="s">
        <v>6521</v>
      </c>
      <c r="I778" s="3" t="s">
        <v>6522</v>
      </c>
      <c r="J778" s="3" t="s">
        <v>6523</v>
      </c>
      <c r="K778" s="3" t="s">
        <v>6524</v>
      </c>
      <c r="L778" s="3" t="s">
        <v>6525</v>
      </c>
      <c r="M778">
        <v>4</v>
      </c>
      <c r="N778">
        <v>2</v>
      </c>
      <c r="O778" s="3" t="s">
        <v>6526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6527</v>
      </c>
      <c r="F779" s="3" t="s">
        <v>6528</v>
      </c>
      <c r="G779" s="3" t="s">
        <v>6529</v>
      </c>
      <c r="H779" s="3" t="s">
        <v>6530</v>
      </c>
      <c r="I779" s="3" t="s">
        <v>6531</v>
      </c>
      <c r="J779" s="3" t="s">
        <v>6532</v>
      </c>
      <c r="K779" s="3" t="s">
        <v>6533</v>
      </c>
      <c r="L779" s="3" t="s">
        <v>6534</v>
      </c>
      <c r="M779">
        <v>7</v>
      </c>
      <c r="N779">
        <v>4</v>
      </c>
      <c r="O779" s="3" t="s">
        <v>6535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6536</v>
      </c>
      <c r="F780" s="3" t="s">
        <v>6537</v>
      </c>
      <c r="G780" s="3" t="s">
        <v>6538</v>
      </c>
      <c r="H780" s="3" t="s">
        <v>6539</v>
      </c>
      <c r="I780" s="3" t="s">
        <v>6540</v>
      </c>
      <c r="J780" s="3" t="s">
        <v>6541</v>
      </c>
      <c r="K780" s="3" t="s">
        <v>6542</v>
      </c>
      <c r="L780" s="3" t="s">
        <v>6543</v>
      </c>
      <c r="M780">
        <v>7</v>
      </c>
      <c r="N780">
        <v>8</v>
      </c>
      <c r="O780" s="3" t="s">
        <v>6544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6545</v>
      </c>
      <c r="F781" s="3" t="s">
        <v>6546</v>
      </c>
      <c r="G781" s="3" t="s">
        <v>6547</v>
      </c>
      <c r="H781" s="3" t="s">
        <v>6548</v>
      </c>
      <c r="I781" s="3" t="s">
        <v>6549</v>
      </c>
      <c r="J781" s="3" t="s">
        <v>6550</v>
      </c>
      <c r="K781" s="3" t="s">
        <v>6551</v>
      </c>
      <c r="L781" s="3" t="s">
        <v>6552</v>
      </c>
      <c r="M781">
        <v>5</v>
      </c>
      <c r="N781">
        <v>6</v>
      </c>
      <c r="O781" s="3" t="s">
        <v>6553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6554</v>
      </c>
      <c r="F782" s="3" t="s">
        <v>6555</v>
      </c>
      <c r="G782" s="3" t="s">
        <v>6556</v>
      </c>
      <c r="H782" s="3" t="s">
        <v>6557</v>
      </c>
      <c r="I782" s="3" t="s">
        <v>6558</v>
      </c>
      <c r="J782" s="3" t="s">
        <v>6559</v>
      </c>
      <c r="K782" s="3" t="s">
        <v>6560</v>
      </c>
      <c r="L782" s="3" t="s">
        <v>6561</v>
      </c>
      <c r="M782">
        <v>8</v>
      </c>
      <c r="N782">
        <v>10</v>
      </c>
      <c r="O782" s="3" t="s">
        <v>6562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6563</v>
      </c>
      <c r="F783" s="3" t="s">
        <v>6564</v>
      </c>
      <c r="G783" s="3" t="s">
        <v>6565</v>
      </c>
      <c r="H783" s="3" t="s">
        <v>6566</v>
      </c>
      <c r="I783" s="3" t="s">
        <v>6567</v>
      </c>
      <c r="J783" s="3" t="s">
        <v>6568</v>
      </c>
      <c r="K783" s="3" t="s">
        <v>6569</v>
      </c>
      <c r="L783" s="3" t="s">
        <v>6570</v>
      </c>
      <c r="M783">
        <v>6</v>
      </c>
      <c r="N783">
        <v>8</v>
      </c>
      <c r="O783">
        <v>-0.0529126568044597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6571</v>
      </c>
      <c r="F784">
        <v>-1.10145263671873</v>
      </c>
      <c r="G784" s="3" t="s">
        <v>6572</v>
      </c>
      <c r="H784" s="3" t="s">
        <v>6573</v>
      </c>
      <c r="I784" s="3" t="s">
        <v>6574</v>
      </c>
      <c r="J784">
        <v>7.677198271984</v>
      </c>
      <c r="K784" s="3" t="s">
        <v>6575</v>
      </c>
      <c r="L784" s="3" t="s">
        <v>6576</v>
      </c>
      <c r="M784">
        <v>4</v>
      </c>
      <c r="N784">
        <v>4</v>
      </c>
      <c r="O784" s="3" t="s">
        <v>6577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6578</v>
      </c>
      <c r="F785" s="3" t="s">
        <v>6579</v>
      </c>
      <c r="G785" s="3" t="s">
        <v>6580</v>
      </c>
      <c r="H785" s="3" t="s">
        <v>6581</v>
      </c>
      <c r="I785" s="3" t="s">
        <v>6582</v>
      </c>
      <c r="J785" s="3" t="s">
        <v>6583</v>
      </c>
      <c r="K785" s="3" t="s">
        <v>6584</v>
      </c>
      <c r="L785" s="3" t="s">
        <v>6585</v>
      </c>
      <c r="M785">
        <v>10</v>
      </c>
      <c r="N785">
        <v>11</v>
      </c>
      <c r="O785" s="3" t="s">
        <v>6586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6587</v>
      </c>
      <c r="F786" s="3" t="s">
        <v>6588</v>
      </c>
      <c r="G786" s="3" t="s">
        <v>6589</v>
      </c>
      <c r="H786" s="3" t="s">
        <v>6590</v>
      </c>
      <c r="I786" s="3" t="s">
        <v>6591</v>
      </c>
      <c r="J786" s="3" t="s">
        <v>6592</v>
      </c>
      <c r="K786" s="3" t="s">
        <v>6593</v>
      </c>
      <c r="L786" s="3" t="s">
        <v>6594</v>
      </c>
      <c r="M786">
        <v>8</v>
      </c>
      <c r="N786">
        <v>10</v>
      </c>
      <c r="O786" s="3" t="s">
        <v>6595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6596</v>
      </c>
      <c r="F787" s="3" t="s">
        <v>6597</v>
      </c>
      <c r="G787" s="3" t="s">
        <v>6598</v>
      </c>
      <c r="H787" s="3" t="s">
        <v>6599</v>
      </c>
      <c r="I787" s="3" t="s">
        <v>6600</v>
      </c>
      <c r="J787" s="3" t="s">
        <v>6601</v>
      </c>
      <c r="K787" s="3" t="s">
        <v>6602</v>
      </c>
      <c r="L787" s="3" t="s">
        <v>6603</v>
      </c>
      <c r="M787">
        <v>7</v>
      </c>
      <c r="N787">
        <v>9</v>
      </c>
      <c r="O787">
        <v>-0.0349646787096399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6604</v>
      </c>
      <c r="F788" s="3" t="s">
        <v>6605</v>
      </c>
      <c r="G788" s="3" t="s">
        <v>6606</v>
      </c>
      <c r="H788" s="3" t="s">
        <v>6607</v>
      </c>
      <c r="I788" s="3" t="s">
        <v>6608</v>
      </c>
      <c r="J788" s="3" t="s">
        <v>6609</v>
      </c>
      <c r="K788" s="3" t="s">
        <v>6610</v>
      </c>
      <c r="L788" s="3" t="s">
        <v>6611</v>
      </c>
      <c r="M788">
        <v>4</v>
      </c>
      <c r="N788">
        <v>6</v>
      </c>
      <c r="O788">
        <v>-0.0348847754824904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6612</v>
      </c>
      <c r="F789">
        <v>-4.87469024658201</v>
      </c>
      <c r="G789" s="3" t="s">
        <v>6613</v>
      </c>
      <c r="H789" s="3" t="s">
        <v>6614</v>
      </c>
      <c r="I789" s="3" t="s">
        <v>6615</v>
      </c>
      <c r="J789" s="3" t="s">
        <v>6616</v>
      </c>
      <c r="K789" s="3" t="s">
        <v>6617</v>
      </c>
      <c r="L789" s="3" t="s">
        <v>6618</v>
      </c>
      <c r="M789">
        <v>8</v>
      </c>
      <c r="N789">
        <v>8</v>
      </c>
      <c r="O789" s="3" t="s">
        <v>6619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6620</v>
      </c>
      <c r="F790" s="3" t="s">
        <v>6621</v>
      </c>
      <c r="G790" s="3" t="s">
        <v>6622</v>
      </c>
      <c r="H790" s="3" t="s">
        <v>6623</v>
      </c>
      <c r="I790" s="3" t="s">
        <v>6624</v>
      </c>
      <c r="J790" s="3" t="s">
        <v>6625</v>
      </c>
      <c r="K790" s="3" t="s">
        <v>6626</v>
      </c>
      <c r="L790" s="3" t="s">
        <v>6627</v>
      </c>
      <c r="M790">
        <v>9</v>
      </c>
      <c r="N790">
        <v>12</v>
      </c>
      <c r="O790" s="3" t="s">
        <v>6628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6629</v>
      </c>
      <c r="F791" s="3" t="s">
        <v>6630</v>
      </c>
      <c r="G791" s="3" t="s">
        <v>6631</v>
      </c>
      <c r="H791" s="3" t="s">
        <v>6632</v>
      </c>
      <c r="I791" s="3" t="s">
        <v>6633</v>
      </c>
      <c r="J791" s="3" t="s">
        <v>6634</v>
      </c>
      <c r="K791" s="3" t="s">
        <v>6635</v>
      </c>
      <c r="L791" s="3" t="s">
        <v>6636</v>
      </c>
      <c r="M791">
        <v>6</v>
      </c>
      <c r="N791">
        <v>8</v>
      </c>
      <c r="O791">
        <v>-0.0448089526648763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 s="3" t="s">
        <v>6637</v>
      </c>
      <c r="F792">
        <v>-1.07195739746091</v>
      </c>
      <c r="G792" s="3" t="s">
        <v>6638</v>
      </c>
      <c r="H792" s="3" t="s">
        <v>6639</v>
      </c>
      <c r="I792" s="3" t="s">
        <v>6640</v>
      </c>
      <c r="J792" s="3" t="s">
        <v>6641</v>
      </c>
      <c r="K792" s="3" t="s">
        <v>6642</v>
      </c>
      <c r="L792" s="3" t="s">
        <v>6643</v>
      </c>
      <c r="M792">
        <v>8</v>
      </c>
      <c r="N792">
        <v>10</v>
      </c>
      <c r="O792" s="3" t="s">
        <v>6644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6645</v>
      </c>
      <c r="F793">
        <v>-3.9472831726074</v>
      </c>
      <c r="G793" s="3" t="s">
        <v>6646</v>
      </c>
      <c r="H793" s="3" t="s">
        <v>6647</v>
      </c>
      <c r="I793" s="3" t="s">
        <v>6648</v>
      </c>
      <c r="J793" s="3" t="s">
        <v>6649</v>
      </c>
      <c r="K793" s="3" t="s">
        <v>6650</v>
      </c>
      <c r="L793" s="3" t="s">
        <v>6651</v>
      </c>
      <c r="M793">
        <v>5</v>
      </c>
      <c r="N793">
        <v>5</v>
      </c>
      <c r="O793" s="3" t="s">
        <v>6652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6653</v>
      </c>
      <c r="F794">
        <v>-1.02252349853513</v>
      </c>
      <c r="G794" s="3" t="s">
        <v>6654</v>
      </c>
      <c r="H794" s="3" t="s">
        <v>6655</v>
      </c>
      <c r="I794" s="3" t="s">
        <v>6656</v>
      </c>
      <c r="J794" s="3" t="s">
        <v>6657</v>
      </c>
      <c r="K794" s="3" t="s">
        <v>6658</v>
      </c>
      <c r="L794" s="3" t="s">
        <v>6659</v>
      </c>
      <c r="M794">
        <v>7</v>
      </c>
      <c r="N794">
        <v>7</v>
      </c>
      <c r="O794">
        <v>-0.0012960420415393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 s="3" t="s">
        <v>6660</v>
      </c>
      <c r="F795" s="3" t="s">
        <v>6661</v>
      </c>
      <c r="G795" s="3" t="s">
        <v>6662</v>
      </c>
      <c r="H795" s="3" t="s">
        <v>6663</v>
      </c>
      <c r="I795" s="3" t="s">
        <v>6664</v>
      </c>
      <c r="J795" s="3" t="s">
        <v>6665</v>
      </c>
      <c r="K795" s="3" t="s">
        <v>6666</v>
      </c>
      <c r="L795" s="3" t="s">
        <v>6667</v>
      </c>
      <c r="M795">
        <v>4</v>
      </c>
      <c r="N795">
        <v>8</v>
      </c>
      <c r="O795">
        <v>-0.0867755076610403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6668</v>
      </c>
      <c r="F796">
        <v>-1.3912902832031</v>
      </c>
      <c r="G796" s="3" t="s">
        <v>6669</v>
      </c>
      <c r="H796" s="3" t="s">
        <v>6670</v>
      </c>
      <c r="I796" s="3" t="s">
        <v>6671</v>
      </c>
      <c r="J796" s="3" t="s">
        <v>6672</v>
      </c>
      <c r="K796" s="3" t="s">
        <v>6673</v>
      </c>
      <c r="L796" s="3" t="s">
        <v>6674</v>
      </c>
      <c r="M796">
        <v>6</v>
      </c>
      <c r="N796">
        <v>11</v>
      </c>
      <c r="O796">
        <v>-0.0067595138355136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6675</v>
      </c>
      <c r="F797">
        <v>-5.92477111816404</v>
      </c>
      <c r="G797" s="3" t="s">
        <v>6676</v>
      </c>
      <c r="H797" s="3" t="s">
        <v>6677</v>
      </c>
      <c r="I797" s="3" t="s">
        <v>6678</v>
      </c>
      <c r="J797" s="3" t="s">
        <v>6679</v>
      </c>
      <c r="K797" s="3" t="s">
        <v>6680</v>
      </c>
      <c r="L797" s="3" t="s">
        <v>6681</v>
      </c>
      <c r="M797">
        <v>8</v>
      </c>
      <c r="N797">
        <v>8</v>
      </c>
      <c r="O797" s="3" t="s">
        <v>6682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6683</v>
      </c>
      <c r="F798">
        <v>-2.01435394287107</v>
      </c>
      <c r="G798" s="3" t="s">
        <v>6684</v>
      </c>
      <c r="H798" s="3" t="s">
        <v>6685</v>
      </c>
      <c r="I798" s="3" t="s">
        <v>6686</v>
      </c>
      <c r="J798" s="3" t="s">
        <v>6687</v>
      </c>
      <c r="K798" s="3" t="s">
        <v>6688</v>
      </c>
      <c r="L798" s="3" t="s">
        <v>6689</v>
      </c>
      <c r="M798">
        <v>10</v>
      </c>
      <c r="N798">
        <v>11</v>
      </c>
      <c r="O798" s="3" t="s">
        <v>6690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 s="3" t="s">
        <v>6691</v>
      </c>
      <c r="F799" s="3" t="s">
        <v>6692</v>
      </c>
      <c r="G799" s="3" t="s">
        <v>6693</v>
      </c>
      <c r="H799" s="3" t="s">
        <v>6694</v>
      </c>
      <c r="I799" s="3" t="s">
        <v>6695</v>
      </c>
      <c r="J799" s="3" t="s">
        <v>6696</v>
      </c>
      <c r="K799" s="3" t="s">
        <v>6697</v>
      </c>
      <c r="L799" s="3" t="s">
        <v>6698</v>
      </c>
      <c r="M799">
        <v>10</v>
      </c>
      <c r="N799">
        <v>11</v>
      </c>
      <c r="O799" s="3" t="s">
        <v>6699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6700</v>
      </c>
      <c r="F800" s="3" t="s">
        <v>6701</v>
      </c>
      <c r="G800" s="3" t="s">
        <v>6702</v>
      </c>
      <c r="H800" s="3" t="s">
        <v>6703</v>
      </c>
      <c r="I800" s="3" t="s">
        <v>6704</v>
      </c>
      <c r="J800" s="3" t="s">
        <v>6705</v>
      </c>
      <c r="K800" s="3" t="s">
        <v>6706</v>
      </c>
      <c r="L800" s="3" t="s">
        <v>6707</v>
      </c>
      <c r="M800">
        <v>7</v>
      </c>
      <c r="N800">
        <v>11</v>
      </c>
      <c r="O800" s="3" t="s">
        <v>6708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6709</v>
      </c>
      <c r="F801" s="3" t="s">
        <v>6710</v>
      </c>
      <c r="G801" s="3" t="s">
        <v>6711</v>
      </c>
      <c r="H801" s="3" t="s">
        <v>6712</v>
      </c>
      <c r="I801" s="3" t="s">
        <v>6713</v>
      </c>
      <c r="J801" s="3" t="s">
        <v>6714</v>
      </c>
      <c r="K801" s="3" t="s">
        <v>6715</v>
      </c>
      <c r="L801" s="3" t="s">
        <v>6716</v>
      </c>
      <c r="M801">
        <v>7</v>
      </c>
      <c r="N801">
        <v>6</v>
      </c>
      <c r="O801">
        <v>-0.0111225150549219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6717</v>
      </c>
      <c r="F802" s="3" t="s">
        <v>6718</v>
      </c>
      <c r="G802" s="3" t="s">
        <v>6719</v>
      </c>
      <c r="H802" s="3" t="s">
        <v>6720</v>
      </c>
      <c r="I802" s="3" t="s">
        <v>6721</v>
      </c>
      <c r="J802" s="3" t="s">
        <v>6722</v>
      </c>
      <c r="K802" s="3" t="s">
        <v>6723</v>
      </c>
      <c r="L802" s="3" t="s">
        <v>6724</v>
      </c>
      <c r="M802">
        <v>6</v>
      </c>
      <c r="N802">
        <v>7</v>
      </c>
      <c r="O802" s="3" t="s">
        <v>6725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6726</v>
      </c>
      <c r="F803" s="3" t="s">
        <v>6727</v>
      </c>
      <c r="G803" s="3" t="s">
        <v>6728</v>
      </c>
      <c r="H803" s="3" t="s">
        <v>6729</v>
      </c>
      <c r="I803" s="3" t="s">
        <v>6730</v>
      </c>
      <c r="J803" s="3" t="s">
        <v>6731</v>
      </c>
      <c r="K803" s="3" t="s">
        <v>6732</v>
      </c>
      <c r="L803" s="3" t="s">
        <v>6733</v>
      </c>
      <c r="M803">
        <v>5</v>
      </c>
      <c r="N803">
        <v>9</v>
      </c>
      <c r="O803">
        <v>-0.0476495626881946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6734</v>
      </c>
      <c r="F804">
        <v>-2.86843261718748</v>
      </c>
      <c r="G804" s="3" t="s">
        <v>6735</v>
      </c>
      <c r="H804" s="3" t="s">
        <v>6736</v>
      </c>
      <c r="I804" s="3" t="s">
        <v>6737</v>
      </c>
      <c r="J804" s="3" t="s">
        <v>6738</v>
      </c>
      <c r="K804" s="3" t="s">
        <v>6739</v>
      </c>
      <c r="L804" s="3" t="s">
        <v>6740</v>
      </c>
      <c r="M804">
        <v>4</v>
      </c>
      <c r="N804">
        <v>7</v>
      </c>
      <c r="O804" s="3" t="s">
        <v>6741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6742</v>
      </c>
      <c r="F805" s="3" t="s">
        <v>6743</v>
      </c>
      <c r="G805" s="3" t="s">
        <v>6744</v>
      </c>
      <c r="H805" s="3" t="s">
        <v>6745</v>
      </c>
      <c r="I805" s="3" t="s">
        <v>6746</v>
      </c>
      <c r="J805" s="3" t="s">
        <v>6747</v>
      </c>
      <c r="K805" s="3" t="s">
        <v>6748</v>
      </c>
      <c r="L805" s="3" t="s">
        <v>6749</v>
      </c>
      <c r="M805">
        <v>5</v>
      </c>
      <c r="N805">
        <v>9</v>
      </c>
      <c r="O805" s="3" t="s">
        <v>6750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6751</v>
      </c>
      <c r="F806" s="3" t="s">
        <v>6752</v>
      </c>
      <c r="G806" s="3" t="s">
        <v>6753</v>
      </c>
      <c r="H806" s="3" t="s">
        <v>6754</v>
      </c>
      <c r="I806" s="3" t="s">
        <v>6755</v>
      </c>
      <c r="J806" s="3" t="s">
        <v>6756</v>
      </c>
      <c r="K806" s="3" t="s">
        <v>6757</v>
      </c>
      <c r="L806" s="3" t="s">
        <v>6758</v>
      </c>
      <c r="M806">
        <v>6</v>
      </c>
      <c r="N806">
        <v>5</v>
      </c>
      <c r="O806">
        <v>-0.0073899000155021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6759</v>
      </c>
      <c r="F807" s="3" t="s">
        <v>6760</v>
      </c>
      <c r="G807" s="3" t="s">
        <v>6761</v>
      </c>
      <c r="H807" s="3" t="s">
        <v>6762</v>
      </c>
      <c r="I807" s="3" t="s">
        <v>6763</v>
      </c>
      <c r="J807" s="3" t="s">
        <v>6764</v>
      </c>
      <c r="K807" s="3" t="s">
        <v>6765</v>
      </c>
      <c r="L807" s="3" t="s">
        <v>6766</v>
      </c>
      <c r="M807">
        <v>9</v>
      </c>
      <c r="N807">
        <v>10</v>
      </c>
      <c r="O807" s="3" t="s">
        <v>6767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6768</v>
      </c>
      <c r="F808" s="3" t="s">
        <v>6769</v>
      </c>
      <c r="G808" s="3" t="s">
        <v>6770</v>
      </c>
      <c r="H808" s="3" t="s">
        <v>6771</v>
      </c>
      <c r="I808" s="3" t="s">
        <v>6772</v>
      </c>
      <c r="J808" s="3" t="s">
        <v>6773</v>
      </c>
      <c r="K808" s="3" t="s">
        <v>6774</v>
      </c>
      <c r="L808" s="3" t="s">
        <v>6775</v>
      </c>
      <c r="M808">
        <v>4</v>
      </c>
      <c r="N808">
        <v>5</v>
      </c>
      <c r="O808">
        <v>-0.0185878591010335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6776</v>
      </c>
      <c r="F809" s="3" t="s">
        <v>6777</v>
      </c>
      <c r="G809" s="3" t="s">
        <v>6778</v>
      </c>
      <c r="H809" s="3" t="s">
        <v>6779</v>
      </c>
      <c r="I809" s="3" t="s">
        <v>6780</v>
      </c>
      <c r="J809" s="3" t="s">
        <v>6781</v>
      </c>
      <c r="K809" s="3" t="s">
        <v>6782</v>
      </c>
      <c r="L809" s="3" t="s">
        <v>6783</v>
      </c>
      <c r="M809">
        <v>7</v>
      </c>
      <c r="N809">
        <v>9</v>
      </c>
      <c r="O809">
        <v>-0.0789246555047356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6784</v>
      </c>
      <c r="F810" s="3" t="s">
        <v>6785</v>
      </c>
      <c r="G810" s="3" t="s">
        <v>6786</v>
      </c>
      <c r="H810" s="3" t="s">
        <v>6787</v>
      </c>
      <c r="I810" s="3" t="s">
        <v>6788</v>
      </c>
      <c r="J810" s="3" t="s">
        <v>6789</v>
      </c>
      <c r="K810" s="3" t="s">
        <v>6790</v>
      </c>
      <c r="L810" s="3" t="s">
        <v>6791</v>
      </c>
      <c r="M810">
        <v>8</v>
      </c>
      <c r="N810">
        <v>10</v>
      </c>
      <c r="O810">
        <v>-0.0444054856145104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6792</v>
      </c>
      <c r="F811" s="3" t="s">
        <v>6793</v>
      </c>
      <c r="G811" s="3" t="s">
        <v>6794</v>
      </c>
      <c r="H811" s="3" t="s">
        <v>6795</v>
      </c>
      <c r="I811" s="3" t="s">
        <v>6796</v>
      </c>
      <c r="J811" s="3" t="s">
        <v>6797</v>
      </c>
      <c r="K811" s="3" t="s">
        <v>6798</v>
      </c>
      <c r="L811" s="3" t="s">
        <v>6799</v>
      </c>
      <c r="M811">
        <v>4</v>
      </c>
      <c r="N811">
        <v>5</v>
      </c>
      <c r="O811">
        <v>-0.0271039169814939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6800</v>
      </c>
      <c r="F812" s="3" t="s">
        <v>6801</v>
      </c>
      <c r="G812" s="3" t="s">
        <v>6802</v>
      </c>
      <c r="H812" s="3" t="s">
        <v>6803</v>
      </c>
      <c r="I812" s="3" t="s">
        <v>6804</v>
      </c>
      <c r="J812" s="3" t="s">
        <v>6805</v>
      </c>
      <c r="K812" s="3" t="s">
        <v>6806</v>
      </c>
      <c r="L812" s="3" t="s">
        <v>6807</v>
      </c>
      <c r="M812">
        <v>4</v>
      </c>
      <c r="N812">
        <v>5</v>
      </c>
      <c r="O812" s="3" t="s">
        <v>6808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6809</v>
      </c>
      <c r="F813" s="3" t="s">
        <v>6810</v>
      </c>
      <c r="G813" s="3" t="s">
        <v>6811</v>
      </c>
      <c r="H813" s="3" t="s">
        <v>6812</v>
      </c>
      <c r="I813" s="3" t="s">
        <v>6813</v>
      </c>
      <c r="J813" s="3" t="s">
        <v>6814</v>
      </c>
      <c r="K813" s="3" t="s">
        <v>6815</v>
      </c>
      <c r="L813" s="3" t="s">
        <v>6816</v>
      </c>
      <c r="M813">
        <v>6</v>
      </c>
      <c r="N813">
        <v>7</v>
      </c>
      <c r="O813" s="3" t="s">
        <v>6817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6818</v>
      </c>
      <c r="F814" s="3" t="s">
        <v>6819</v>
      </c>
      <c r="G814" s="3" t="s">
        <v>6820</v>
      </c>
      <c r="H814" s="3" t="s">
        <v>6821</v>
      </c>
      <c r="I814" s="3" t="s">
        <v>6822</v>
      </c>
      <c r="J814" s="3" t="s">
        <v>6823</v>
      </c>
      <c r="K814" s="3" t="s">
        <v>6824</v>
      </c>
      <c r="L814" s="3" t="s">
        <v>6825</v>
      </c>
      <c r="M814">
        <v>3</v>
      </c>
      <c r="N814">
        <v>6</v>
      </c>
      <c r="O814">
        <v>-0.0029376954996697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>
        <v>18.14970703125</v>
      </c>
      <c r="F815" s="3" t="s">
        <v>6826</v>
      </c>
      <c r="G815" s="3" t="s">
        <v>6827</v>
      </c>
      <c r="H815" s="3" t="s">
        <v>6828</v>
      </c>
      <c r="I815" s="3" t="s">
        <v>6829</v>
      </c>
      <c r="J815" s="3" t="s">
        <v>6830</v>
      </c>
      <c r="K815" s="3" t="s">
        <v>6831</v>
      </c>
      <c r="L815" s="3" t="s">
        <v>6832</v>
      </c>
      <c r="M815">
        <v>6</v>
      </c>
      <c r="N815">
        <v>7</v>
      </c>
      <c r="O815">
        <v>-0.0124656453082699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6833</v>
      </c>
      <c r="F816" s="3" t="s">
        <v>6834</v>
      </c>
      <c r="G816" s="3" t="s">
        <v>6835</v>
      </c>
      <c r="H816" s="3" t="s">
        <v>6836</v>
      </c>
      <c r="I816" s="3" t="s">
        <v>6837</v>
      </c>
      <c r="J816" s="3" t="s">
        <v>6838</v>
      </c>
      <c r="K816" s="3" t="s">
        <v>6839</v>
      </c>
      <c r="L816" s="3" t="s">
        <v>6840</v>
      </c>
      <c r="M816">
        <v>5</v>
      </c>
      <c r="N816">
        <v>6</v>
      </c>
      <c r="O816">
        <v>-0.0143323907925371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6841</v>
      </c>
      <c r="F817" s="3" t="s">
        <v>6842</v>
      </c>
      <c r="G817" s="3" t="s">
        <v>6843</v>
      </c>
      <c r="H817" s="3" t="s">
        <v>6844</v>
      </c>
      <c r="I817" s="3" t="s">
        <v>6845</v>
      </c>
      <c r="J817" s="3" t="s">
        <v>6846</v>
      </c>
      <c r="K817" s="3" t="s">
        <v>6847</v>
      </c>
      <c r="L817" s="3" t="s">
        <v>6848</v>
      </c>
      <c r="M817">
        <v>5</v>
      </c>
      <c r="N817">
        <v>8</v>
      </c>
      <c r="O817">
        <v>-0.099873062805213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6849</v>
      </c>
      <c r="F818" s="3" t="s">
        <v>6850</v>
      </c>
      <c r="G818" s="3" t="s">
        <v>6851</v>
      </c>
      <c r="H818" s="3" t="s">
        <v>6852</v>
      </c>
      <c r="I818" s="3" t="s">
        <v>6853</v>
      </c>
      <c r="J818" s="3" t="s">
        <v>6854</v>
      </c>
      <c r="K818" s="3" t="s">
        <v>6855</v>
      </c>
      <c r="L818" s="3" t="s">
        <v>6856</v>
      </c>
      <c r="M818">
        <v>4</v>
      </c>
      <c r="N818">
        <v>6</v>
      </c>
      <c r="O818">
        <v>-0.0112297179043057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6857</v>
      </c>
      <c r="F819" s="3" t="s">
        <v>6858</v>
      </c>
      <c r="G819" s="3" t="s">
        <v>6859</v>
      </c>
      <c r="H819" s="3" t="s">
        <v>6860</v>
      </c>
      <c r="I819" s="3" t="s">
        <v>6861</v>
      </c>
      <c r="J819" s="3" t="s">
        <v>6862</v>
      </c>
      <c r="K819" s="3" t="s">
        <v>6863</v>
      </c>
      <c r="L819" s="3" t="s">
        <v>6864</v>
      </c>
      <c r="M819">
        <v>4</v>
      </c>
      <c r="N819">
        <v>7</v>
      </c>
      <c r="O819">
        <v>-0.0935375663211426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6865</v>
      </c>
      <c r="F820" s="3" t="s">
        <v>6866</v>
      </c>
      <c r="G820" s="3" t="s">
        <v>6867</v>
      </c>
      <c r="H820" s="3" t="s">
        <v>6868</v>
      </c>
      <c r="I820" s="3" t="s">
        <v>6869</v>
      </c>
      <c r="J820" s="3" t="s">
        <v>6870</v>
      </c>
      <c r="K820" s="3" t="s">
        <v>6871</v>
      </c>
      <c r="L820" s="3" t="s">
        <v>6872</v>
      </c>
      <c r="M820">
        <v>6</v>
      </c>
      <c r="N820">
        <v>8</v>
      </c>
      <c r="O820">
        <v>-0.0124782062089626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6873</v>
      </c>
      <c r="F821" s="3" t="s">
        <v>6874</v>
      </c>
      <c r="G821" s="3" t="s">
        <v>6875</v>
      </c>
      <c r="H821" s="3" t="s">
        <v>6876</v>
      </c>
      <c r="I821" s="3" t="s">
        <v>6877</v>
      </c>
      <c r="J821" s="3" t="s">
        <v>6878</v>
      </c>
      <c r="K821" s="3" t="s">
        <v>6879</v>
      </c>
      <c r="L821" s="3" t="s">
        <v>6880</v>
      </c>
      <c r="M821">
        <v>5</v>
      </c>
      <c r="N821">
        <v>7</v>
      </c>
      <c r="O821">
        <v>-0.0141743137998703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6881</v>
      </c>
      <c r="F822" s="3" t="s">
        <v>6882</v>
      </c>
      <c r="G822" s="3" t="s">
        <v>6883</v>
      </c>
      <c r="H822" s="3" t="s">
        <v>6884</v>
      </c>
      <c r="I822" s="3" t="s">
        <v>6885</v>
      </c>
      <c r="J822" s="3" t="s">
        <v>6886</v>
      </c>
      <c r="K822" s="3" t="s">
        <v>6887</v>
      </c>
      <c r="L822" s="3" t="s">
        <v>6888</v>
      </c>
      <c r="M822">
        <v>6</v>
      </c>
      <c r="N822">
        <v>7</v>
      </c>
      <c r="O822">
        <v>-0.0802006221250404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6889</v>
      </c>
      <c r="F823" s="3" t="s">
        <v>6890</v>
      </c>
      <c r="G823" s="3" t="s">
        <v>6891</v>
      </c>
      <c r="H823" s="3" t="s">
        <v>6892</v>
      </c>
      <c r="I823" s="3" t="s">
        <v>6893</v>
      </c>
      <c r="J823" s="3" t="s">
        <v>6894</v>
      </c>
      <c r="K823" s="3" t="s">
        <v>6895</v>
      </c>
      <c r="L823" s="3" t="s">
        <v>6896</v>
      </c>
      <c r="M823">
        <v>5</v>
      </c>
      <c r="N823">
        <v>7</v>
      </c>
      <c r="O823">
        <v>-0.0327793269172597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6897</v>
      </c>
      <c r="F824" s="3" t="s">
        <v>6898</v>
      </c>
      <c r="G824" s="3" t="s">
        <v>6899</v>
      </c>
      <c r="H824" s="3" t="s">
        <v>6900</v>
      </c>
      <c r="I824" s="3" t="s">
        <v>6901</v>
      </c>
      <c r="J824" s="3" t="s">
        <v>6902</v>
      </c>
      <c r="K824" s="3" t="s">
        <v>6903</v>
      </c>
      <c r="L824" s="3" t="s">
        <v>6904</v>
      </c>
      <c r="M824">
        <v>4</v>
      </c>
      <c r="N824">
        <v>6</v>
      </c>
      <c r="O824">
        <v>-0.0499588791333536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6905</v>
      </c>
      <c r="F825" s="3" t="s">
        <v>6906</v>
      </c>
      <c r="G825" s="3" t="s">
        <v>6907</v>
      </c>
      <c r="H825" s="3" t="s">
        <v>6908</v>
      </c>
      <c r="I825" s="3" t="s">
        <v>6909</v>
      </c>
      <c r="J825" s="3" t="s">
        <v>6910</v>
      </c>
      <c r="K825" s="3" t="s">
        <v>6911</v>
      </c>
      <c r="L825" s="3" t="s">
        <v>6912</v>
      </c>
      <c r="M825">
        <v>8</v>
      </c>
      <c r="N825">
        <v>10</v>
      </c>
      <c r="O825">
        <v>-0.104610301803899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6913</v>
      </c>
      <c r="F826" s="3" t="s">
        <v>6914</v>
      </c>
      <c r="G826" s="3" t="s">
        <v>6915</v>
      </c>
      <c r="H826" s="3" t="s">
        <v>6916</v>
      </c>
      <c r="I826" s="3" t="s">
        <v>6917</v>
      </c>
      <c r="J826" s="3" t="s">
        <v>6918</v>
      </c>
      <c r="K826" s="3" t="s">
        <v>6919</v>
      </c>
      <c r="L826" s="3" t="s">
        <v>6920</v>
      </c>
      <c r="M826">
        <v>6</v>
      </c>
      <c r="N826">
        <v>7</v>
      </c>
      <c r="O826">
        <v>-0.0579700245463721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6921</v>
      </c>
      <c r="F827" s="3" t="s">
        <v>6922</v>
      </c>
      <c r="G827" s="3" t="s">
        <v>6923</v>
      </c>
      <c r="H827" s="3" t="s">
        <v>6924</v>
      </c>
      <c r="I827" s="3" t="s">
        <v>6925</v>
      </c>
      <c r="J827" s="3" t="s">
        <v>6926</v>
      </c>
      <c r="K827" s="3" t="s">
        <v>6927</v>
      </c>
      <c r="L827" s="3" t="s">
        <v>6928</v>
      </c>
      <c r="M827">
        <v>6</v>
      </c>
      <c r="N827">
        <v>7</v>
      </c>
      <c r="O827">
        <v>-0.0583459284432097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6929</v>
      </c>
      <c r="F828" s="3" t="s">
        <v>6930</v>
      </c>
      <c r="G828" s="3" t="s">
        <v>6931</v>
      </c>
      <c r="H828" s="3" t="s">
        <v>6932</v>
      </c>
      <c r="I828" s="3" t="s">
        <v>6933</v>
      </c>
      <c r="J828" s="3" t="s">
        <v>6934</v>
      </c>
      <c r="K828" s="3" t="s">
        <v>6935</v>
      </c>
      <c r="L828" s="3" t="s">
        <v>6936</v>
      </c>
      <c r="M828">
        <v>6</v>
      </c>
      <c r="N828">
        <v>7</v>
      </c>
      <c r="O828">
        <v>-0.0309048795554907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6937</v>
      </c>
      <c r="F829" s="3" t="s">
        <v>6938</v>
      </c>
      <c r="G829" s="3" t="s">
        <v>6939</v>
      </c>
      <c r="H829" s="3" t="s">
        <v>6940</v>
      </c>
      <c r="I829" s="3" t="s">
        <v>6941</v>
      </c>
      <c r="J829" s="3" t="s">
        <v>6942</v>
      </c>
      <c r="K829" s="3" t="s">
        <v>6943</v>
      </c>
      <c r="L829" s="3" t="s">
        <v>6944</v>
      </c>
      <c r="M829">
        <v>8</v>
      </c>
      <c r="N829">
        <v>7</v>
      </c>
      <c r="O829" s="3" t="s">
        <v>6945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6946</v>
      </c>
      <c r="F830" s="3" t="s">
        <v>6947</v>
      </c>
      <c r="G830" s="3" t="s">
        <v>6948</v>
      </c>
      <c r="H830" s="3" t="s">
        <v>6949</v>
      </c>
      <c r="I830" s="3" t="s">
        <v>6950</v>
      </c>
      <c r="J830" s="3" t="s">
        <v>6951</v>
      </c>
      <c r="K830" s="3" t="s">
        <v>6952</v>
      </c>
      <c r="L830" s="3" t="s">
        <v>6953</v>
      </c>
      <c r="M830">
        <v>6</v>
      </c>
      <c r="N830">
        <v>7</v>
      </c>
      <c r="O830">
        <v>-0.0026175894791439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6954</v>
      </c>
      <c r="F831" s="3" t="s">
        <v>6955</v>
      </c>
      <c r="G831" s="3" t="s">
        <v>6956</v>
      </c>
      <c r="H831" s="3" t="s">
        <v>6957</v>
      </c>
      <c r="I831" s="3" t="s">
        <v>6958</v>
      </c>
      <c r="J831" s="3" t="s">
        <v>6959</v>
      </c>
      <c r="K831" s="3" t="s">
        <v>6960</v>
      </c>
      <c r="L831" s="3" t="s">
        <v>6961</v>
      </c>
      <c r="M831">
        <v>7</v>
      </c>
      <c r="N831">
        <v>8</v>
      </c>
      <c r="O831">
        <v>-0.156233735276143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6962</v>
      </c>
      <c r="F832">
        <v>21.26552734375</v>
      </c>
      <c r="G832" s="3" t="s">
        <v>6963</v>
      </c>
      <c r="H832" s="3" t="s">
        <v>6964</v>
      </c>
      <c r="I832" s="3" t="s">
        <v>6965</v>
      </c>
      <c r="J832" s="3" t="s">
        <v>6966</v>
      </c>
      <c r="K832" s="3" t="s">
        <v>6967</v>
      </c>
      <c r="L832" s="3" t="s">
        <v>6968</v>
      </c>
      <c r="M832">
        <v>6</v>
      </c>
      <c r="N832">
        <v>8</v>
      </c>
      <c r="O832">
        <v>-0.114851129233641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6969</v>
      </c>
      <c r="F833" s="3" t="s">
        <v>6970</v>
      </c>
      <c r="G833" s="3" t="s">
        <v>6971</v>
      </c>
      <c r="H833" s="3" t="s">
        <v>6972</v>
      </c>
      <c r="I833" s="3" t="s">
        <v>6973</v>
      </c>
      <c r="J833" s="3" t="s">
        <v>6974</v>
      </c>
      <c r="K833" s="3" t="s">
        <v>6975</v>
      </c>
      <c r="L833" s="3" t="s">
        <v>6976</v>
      </c>
      <c r="M833">
        <v>7</v>
      </c>
      <c r="N833">
        <v>8</v>
      </c>
      <c r="O833">
        <v>-0.0340921440288245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6977</v>
      </c>
      <c r="F834" s="3" t="s">
        <v>6978</v>
      </c>
      <c r="G834" s="3" t="s">
        <v>6979</v>
      </c>
      <c r="H834" s="3" t="s">
        <v>6980</v>
      </c>
      <c r="I834" s="3" t="s">
        <v>6981</v>
      </c>
      <c r="J834" s="3" t="s">
        <v>6982</v>
      </c>
      <c r="K834" s="3" t="s">
        <v>6983</v>
      </c>
      <c r="L834" s="3" t="s">
        <v>6984</v>
      </c>
      <c r="M834">
        <v>7</v>
      </c>
      <c r="N834">
        <v>9</v>
      </c>
      <c r="O834">
        <v>-0.113148682763761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6985</v>
      </c>
      <c r="F835" s="3" t="s">
        <v>6986</v>
      </c>
      <c r="G835" s="3" t="s">
        <v>6987</v>
      </c>
      <c r="H835" s="3" t="s">
        <v>6988</v>
      </c>
      <c r="I835" s="3" t="s">
        <v>6989</v>
      </c>
      <c r="J835" s="3" t="s">
        <v>6990</v>
      </c>
      <c r="K835" s="3" t="s">
        <v>6991</v>
      </c>
      <c r="L835" s="3" t="s">
        <v>6992</v>
      </c>
      <c r="M835">
        <v>4</v>
      </c>
      <c r="N835">
        <v>5</v>
      </c>
      <c r="O835">
        <v>-0.0505026401967452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6993</v>
      </c>
      <c r="F836" s="3" t="s">
        <v>6994</v>
      </c>
      <c r="G836" s="3" t="s">
        <v>6995</v>
      </c>
      <c r="H836" s="3" t="s">
        <v>6996</v>
      </c>
      <c r="I836" s="3" t="s">
        <v>6997</v>
      </c>
      <c r="J836" s="3" t="s">
        <v>6998</v>
      </c>
      <c r="K836" s="3" t="s">
        <v>6999</v>
      </c>
      <c r="L836" s="3" t="s">
        <v>7000</v>
      </c>
      <c r="M836">
        <v>6</v>
      </c>
      <c r="N836">
        <v>9</v>
      </c>
      <c r="O836">
        <v>-0.115273681364982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7001</v>
      </c>
      <c r="F837" s="3" t="s">
        <v>7002</v>
      </c>
      <c r="G837" s="3" t="s">
        <v>7003</v>
      </c>
      <c r="H837" s="3" t="s">
        <v>7004</v>
      </c>
      <c r="I837" s="3" t="s">
        <v>7005</v>
      </c>
      <c r="J837" s="3" t="s">
        <v>7006</v>
      </c>
      <c r="K837" s="3" t="s">
        <v>7007</v>
      </c>
      <c r="L837" s="3" t="s">
        <v>7008</v>
      </c>
      <c r="M837">
        <v>7</v>
      </c>
      <c r="N837">
        <v>10</v>
      </c>
      <c r="O837">
        <v>-0.0263276805918445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7009</v>
      </c>
      <c r="F838" s="3" t="s">
        <v>7010</v>
      </c>
      <c r="G838" s="3" t="s">
        <v>7011</v>
      </c>
      <c r="H838" s="3" t="s">
        <v>7012</v>
      </c>
      <c r="I838" s="3" t="s">
        <v>7013</v>
      </c>
      <c r="J838" s="3" t="s">
        <v>7014</v>
      </c>
      <c r="K838" s="3" t="s">
        <v>7015</v>
      </c>
      <c r="L838" s="3" t="s">
        <v>7016</v>
      </c>
      <c r="M838">
        <v>7</v>
      </c>
      <c r="N838">
        <v>8</v>
      </c>
      <c r="O838">
        <v>-0.0286430528223491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7017</v>
      </c>
      <c r="F839" s="3" t="s">
        <v>7018</v>
      </c>
      <c r="G839" s="3" t="s">
        <v>7019</v>
      </c>
      <c r="H839" s="3" t="s">
        <v>7020</v>
      </c>
      <c r="I839" s="3" t="s">
        <v>7021</v>
      </c>
      <c r="J839" s="3" t="s">
        <v>7022</v>
      </c>
      <c r="K839" s="3" t="s">
        <v>7023</v>
      </c>
      <c r="L839" s="3" t="s">
        <v>7024</v>
      </c>
      <c r="M839">
        <v>7</v>
      </c>
      <c r="N839">
        <v>8</v>
      </c>
      <c r="O839">
        <v>-0.113841944337448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7025</v>
      </c>
      <c r="F840" s="3" t="s">
        <v>7026</v>
      </c>
      <c r="G840" s="3" t="s">
        <v>7027</v>
      </c>
      <c r="H840" s="3" t="s">
        <v>7028</v>
      </c>
      <c r="I840" s="3" t="s">
        <v>7029</v>
      </c>
      <c r="J840">
        <v>8.362264499889</v>
      </c>
      <c r="K840" s="3" t="s">
        <v>7030</v>
      </c>
      <c r="L840" s="3" t="s">
        <v>7031</v>
      </c>
      <c r="M840">
        <v>6</v>
      </c>
      <c r="N840">
        <v>8</v>
      </c>
      <c r="O840">
        <v>-0.0717781798917898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7032</v>
      </c>
      <c r="F841" s="3" t="s">
        <v>7033</v>
      </c>
      <c r="G841" s="3" t="s">
        <v>7034</v>
      </c>
      <c r="H841" s="3" t="s">
        <v>7035</v>
      </c>
      <c r="I841" s="3" t="s">
        <v>7036</v>
      </c>
      <c r="J841" s="3" t="s">
        <v>7037</v>
      </c>
      <c r="K841" s="3" t="s">
        <v>7038</v>
      </c>
      <c r="L841" s="3" t="s">
        <v>7039</v>
      </c>
      <c r="M841">
        <v>4</v>
      </c>
      <c r="N841">
        <v>6</v>
      </c>
      <c r="O841">
        <v>-0.0375249356560859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7040</v>
      </c>
      <c r="F842" s="3" t="s">
        <v>7041</v>
      </c>
      <c r="G842" s="3" t="s">
        <v>7042</v>
      </c>
      <c r="H842" s="3" t="s">
        <v>7043</v>
      </c>
      <c r="I842" s="3" t="s">
        <v>7044</v>
      </c>
      <c r="J842" s="3" t="s">
        <v>7045</v>
      </c>
      <c r="K842" s="3" t="s">
        <v>7046</v>
      </c>
      <c r="L842" s="3" t="s">
        <v>7047</v>
      </c>
      <c r="M842">
        <v>6</v>
      </c>
      <c r="N842">
        <v>8</v>
      </c>
      <c r="O842">
        <v>-0.0242882337838149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7048</v>
      </c>
      <c r="F843" s="3" t="s">
        <v>7049</v>
      </c>
      <c r="G843" s="3" t="s">
        <v>7050</v>
      </c>
      <c r="H843" s="3" t="s">
        <v>7051</v>
      </c>
      <c r="I843" s="3" t="s">
        <v>7052</v>
      </c>
      <c r="J843" s="3" t="s">
        <v>7053</v>
      </c>
      <c r="K843" s="3" t="s">
        <v>7054</v>
      </c>
      <c r="L843" s="3" t="s">
        <v>7055</v>
      </c>
      <c r="M843">
        <v>6</v>
      </c>
      <c r="N843">
        <v>8</v>
      </c>
      <c r="O843">
        <v>-0.0342875199764654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7056</v>
      </c>
      <c r="F844" s="3" t="s">
        <v>7057</v>
      </c>
      <c r="G844" s="3" t="s">
        <v>7058</v>
      </c>
      <c r="H844" s="3" t="s">
        <v>7059</v>
      </c>
      <c r="I844" s="3" t="s">
        <v>7060</v>
      </c>
      <c r="J844" s="3" t="s">
        <v>7061</v>
      </c>
      <c r="K844" s="3" t="s">
        <v>7062</v>
      </c>
      <c r="L844" s="3" t="s">
        <v>7063</v>
      </c>
      <c r="M844">
        <v>3</v>
      </c>
      <c r="N844">
        <v>4</v>
      </c>
      <c r="O844">
        <v>-0.0386182892010599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7064</v>
      </c>
      <c r="F845" s="3" t="s">
        <v>7065</v>
      </c>
      <c r="G845" s="3" t="s">
        <v>7066</v>
      </c>
      <c r="H845" s="3" t="s">
        <v>7067</v>
      </c>
      <c r="I845" s="3" t="s">
        <v>7068</v>
      </c>
      <c r="J845" s="3" t="s">
        <v>7069</v>
      </c>
      <c r="K845" s="3" t="s">
        <v>7070</v>
      </c>
      <c r="L845" s="3" t="s">
        <v>7071</v>
      </c>
      <c r="M845">
        <v>4</v>
      </c>
      <c r="N845">
        <v>2</v>
      </c>
      <c r="O845" s="3" t="s">
        <v>7072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7073</v>
      </c>
      <c r="F846" s="3" t="s">
        <v>7074</v>
      </c>
      <c r="G846" s="3" t="s">
        <v>7075</v>
      </c>
      <c r="H846" s="3" t="s">
        <v>7076</v>
      </c>
      <c r="I846" s="3" t="s">
        <v>7077</v>
      </c>
      <c r="J846" s="3" t="s">
        <v>7078</v>
      </c>
      <c r="K846" s="3" t="s">
        <v>7079</v>
      </c>
      <c r="L846" s="3" t="s">
        <v>7080</v>
      </c>
      <c r="M846">
        <v>6</v>
      </c>
      <c r="N846">
        <v>8</v>
      </c>
      <c r="O846" s="3" t="s">
        <v>7081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 s="3" t="s">
        <v>7082</v>
      </c>
      <c r="F847" s="3" t="s">
        <v>7083</v>
      </c>
      <c r="G847" s="3" t="s">
        <v>7084</v>
      </c>
      <c r="H847" s="3" t="s">
        <v>7085</v>
      </c>
      <c r="I847" s="3" t="s">
        <v>7086</v>
      </c>
      <c r="J847" s="3" t="s">
        <v>7087</v>
      </c>
      <c r="K847" s="3" t="s">
        <v>7088</v>
      </c>
      <c r="L847" s="3" t="s">
        <v>7089</v>
      </c>
      <c r="M847">
        <v>3</v>
      </c>
      <c r="N847">
        <v>6</v>
      </c>
      <c r="O847" s="3" t="s">
        <v>7090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7091</v>
      </c>
      <c r="F848" s="3" t="s">
        <v>7092</v>
      </c>
      <c r="G848" s="3" t="s">
        <v>7093</v>
      </c>
      <c r="H848" s="3" t="s">
        <v>7094</v>
      </c>
      <c r="I848" s="3" t="s">
        <v>7095</v>
      </c>
      <c r="J848" s="3" t="s">
        <v>7096</v>
      </c>
      <c r="K848" s="3" t="s">
        <v>7097</v>
      </c>
      <c r="L848" s="3" t="s">
        <v>7098</v>
      </c>
      <c r="M848">
        <v>2</v>
      </c>
      <c r="N848">
        <v>2</v>
      </c>
      <c r="O848" s="3" t="s">
        <v>7099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7100</v>
      </c>
      <c r="F849" s="3" t="s">
        <v>7101</v>
      </c>
      <c r="G849" s="3" t="s">
        <v>7102</v>
      </c>
      <c r="H849" s="3" t="s">
        <v>7103</v>
      </c>
      <c r="I849" s="3" t="s">
        <v>7104</v>
      </c>
      <c r="J849" s="3" t="s">
        <v>7105</v>
      </c>
      <c r="K849" s="3" t="s">
        <v>7106</v>
      </c>
      <c r="L849" s="3" t="s">
        <v>7107</v>
      </c>
      <c r="M849">
        <v>2</v>
      </c>
      <c r="N849">
        <v>4</v>
      </c>
      <c r="O849" s="3" t="s">
        <v>7108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7109</v>
      </c>
      <c r="F850" s="3" t="s">
        <v>7110</v>
      </c>
      <c r="G850" s="3" t="s">
        <v>7111</v>
      </c>
      <c r="H850" s="3" t="s">
        <v>7112</v>
      </c>
      <c r="I850" s="3" t="s">
        <v>7113</v>
      </c>
      <c r="J850" s="3" t="s">
        <v>7114</v>
      </c>
      <c r="K850" s="3" t="s">
        <v>7115</v>
      </c>
      <c r="L850" s="3" t="s">
        <v>7116</v>
      </c>
      <c r="M850">
        <v>5</v>
      </c>
      <c r="N850">
        <v>7</v>
      </c>
      <c r="O850" s="3" t="s">
        <v>7117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7118</v>
      </c>
      <c r="F851" s="3" t="s">
        <v>7119</v>
      </c>
      <c r="G851" s="3" t="s">
        <v>7120</v>
      </c>
      <c r="H851" s="3" t="s">
        <v>7121</v>
      </c>
      <c r="I851" s="3" t="s">
        <v>7122</v>
      </c>
      <c r="J851" s="3" t="s">
        <v>7123</v>
      </c>
      <c r="K851" s="3" t="s">
        <v>7124</v>
      </c>
      <c r="L851" s="3" t="s">
        <v>7125</v>
      </c>
      <c r="M851">
        <v>5</v>
      </c>
      <c r="N851">
        <v>5</v>
      </c>
      <c r="O851" s="3" t="s">
        <v>7126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7127</v>
      </c>
      <c r="F852" s="3" t="s">
        <v>7128</v>
      </c>
      <c r="G852" s="3" t="s">
        <v>7129</v>
      </c>
      <c r="H852" s="3" t="s">
        <v>7130</v>
      </c>
      <c r="I852" s="3" t="s">
        <v>7131</v>
      </c>
      <c r="J852" s="3" t="s">
        <v>7132</v>
      </c>
      <c r="K852" s="3" t="s">
        <v>7133</v>
      </c>
      <c r="L852" s="3" t="s">
        <v>7134</v>
      </c>
      <c r="M852">
        <v>7</v>
      </c>
      <c r="N852">
        <v>2</v>
      </c>
      <c r="O852" s="3" t="s">
        <v>7135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7136</v>
      </c>
      <c r="F853" s="3" t="s">
        <v>7137</v>
      </c>
      <c r="G853" s="3" t="s">
        <v>7138</v>
      </c>
      <c r="H853" s="3" t="s">
        <v>7139</v>
      </c>
      <c r="I853" s="3" t="s">
        <v>7140</v>
      </c>
      <c r="J853" s="3" t="s">
        <v>7141</v>
      </c>
      <c r="K853" s="3" t="s">
        <v>7142</v>
      </c>
      <c r="L853" s="3" t="s">
        <v>7143</v>
      </c>
      <c r="M853">
        <v>7</v>
      </c>
      <c r="N853">
        <v>10</v>
      </c>
      <c r="O853" s="3" t="s">
        <v>7144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7145</v>
      </c>
      <c r="F854" s="3" t="s">
        <v>7146</v>
      </c>
      <c r="G854" s="3" t="s">
        <v>7147</v>
      </c>
      <c r="H854" s="3" t="s">
        <v>7148</v>
      </c>
      <c r="I854" s="3" t="s">
        <v>7149</v>
      </c>
      <c r="J854" s="3" t="s">
        <v>7150</v>
      </c>
      <c r="K854" s="3" t="s">
        <v>7151</v>
      </c>
      <c r="L854" s="3" t="s">
        <v>7152</v>
      </c>
      <c r="M854">
        <v>7</v>
      </c>
      <c r="N854">
        <v>8</v>
      </c>
      <c r="O854" s="3" t="s">
        <v>7153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7154</v>
      </c>
      <c r="F855" s="3" t="s">
        <v>7155</v>
      </c>
      <c r="G855" s="3" t="s">
        <v>7156</v>
      </c>
      <c r="H855" s="3" t="s">
        <v>7157</v>
      </c>
      <c r="I855" s="3" t="s">
        <v>7158</v>
      </c>
      <c r="J855" s="3" t="s">
        <v>7159</v>
      </c>
      <c r="K855" s="3" t="s">
        <v>7160</v>
      </c>
      <c r="L855" s="3" t="s">
        <v>7161</v>
      </c>
      <c r="M855">
        <v>5</v>
      </c>
      <c r="N855">
        <v>8</v>
      </c>
      <c r="O855" s="3" t="s">
        <v>7162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7163</v>
      </c>
      <c r="F856" s="3" t="s">
        <v>7164</v>
      </c>
      <c r="G856" s="3" t="s">
        <v>7165</v>
      </c>
      <c r="H856" s="3" t="s">
        <v>7166</v>
      </c>
      <c r="I856" s="3" t="s">
        <v>7167</v>
      </c>
      <c r="J856" s="3" t="s">
        <v>7168</v>
      </c>
      <c r="K856" s="3" t="s">
        <v>7169</v>
      </c>
      <c r="L856" s="3" t="s">
        <v>7170</v>
      </c>
      <c r="M856">
        <v>7</v>
      </c>
      <c r="N856">
        <v>10</v>
      </c>
      <c r="O856" s="3" t="s">
        <v>7171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7172</v>
      </c>
      <c r="F857" s="3" t="s">
        <v>7173</v>
      </c>
      <c r="G857" s="3" t="s">
        <v>7174</v>
      </c>
      <c r="H857" s="3" t="s">
        <v>7175</v>
      </c>
      <c r="I857" s="3" t="s">
        <v>7176</v>
      </c>
      <c r="J857" s="3" t="s">
        <v>7177</v>
      </c>
      <c r="K857" s="3" t="s">
        <v>7178</v>
      </c>
      <c r="L857" s="3" t="s">
        <v>7179</v>
      </c>
      <c r="M857">
        <v>7</v>
      </c>
      <c r="N857">
        <v>7</v>
      </c>
      <c r="O857" s="3" t="s">
        <v>7180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7181</v>
      </c>
      <c r="F858" s="3" t="s">
        <v>7182</v>
      </c>
      <c r="G858" s="3" t="s">
        <v>7183</v>
      </c>
      <c r="H858" s="3" t="s">
        <v>7184</v>
      </c>
      <c r="I858" s="3" t="s">
        <v>7185</v>
      </c>
      <c r="J858" s="3" t="s">
        <v>7186</v>
      </c>
      <c r="K858" s="3" t="s">
        <v>7187</v>
      </c>
      <c r="L858">
        <v>295.7257114588</v>
      </c>
      <c r="M858">
        <v>9</v>
      </c>
      <c r="N858">
        <v>11</v>
      </c>
      <c r="O858" s="3" t="s">
        <v>7188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>
        <v>11.725</v>
      </c>
      <c r="F859" s="3" t="s">
        <v>7189</v>
      </c>
      <c r="G859" s="3" t="s">
        <v>7190</v>
      </c>
      <c r="H859" s="3" t="s">
        <v>7191</v>
      </c>
      <c r="I859" s="3" t="s">
        <v>7192</v>
      </c>
      <c r="J859" s="3" t="s">
        <v>7193</v>
      </c>
      <c r="K859" s="3" t="s">
        <v>7194</v>
      </c>
      <c r="L859" s="3" t="s">
        <v>7195</v>
      </c>
      <c r="M859">
        <v>5</v>
      </c>
      <c r="N859">
        <v>11</v>
      </c>
      <c r="O859" s="3" t="s">
        <v>7196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7197</v>
      </c>
      <c r="F860" s="3" t="s">
        <v>7198</v>
      </c>
      <c r="G860">
        <v>58.62177734375</v>
      </c>
      <c r="H860" s="3" t="s">
        <v>7199</v>
      </c>
      <c r="I860" s="3" t="s">
        <v>7200</v>
      </c>
      <c r="J860" s="3" t="s">
        <v>7201</v>
      </c>
      <c r="K860" s="3" t="s">
        <v>7202</v>
      </c>
      <c r="L860" s="3" t="s">
        <v>7203</v>
      </c>
      <c r="M860">
        <v>5</v>
      </c>
      <c r="N860">
        <v>9</v>
      </c>
      <c r="O860" s="3" t="s">
        <v>7204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7205</v>
      </c>
      <c r="F861" s="3" t="s">
        <v>7206</v>
      </c>
      <c r="G861" s="3" t="s">
        <v>7207</v>
      </c>
      <c r="H861" s="3" t="s">
        <v>7208</v>
      </c>
      <c r="I861" s="3" t="s">
        <v>7209</v>
      </c>
      <c r="J861" s="3" t="s">
        <v>7210</v>
      </c>
      <c r="K861" s="3" t="s">
        <v>7211</v>
      </c>
      <c r="L861" s="3" t="s">
        <v>7212</v>
      </c>
      <c r="M861">
        <v>5</v>
      </c>
      <c r="N861">
        <v>9</v>
      </c>
      <c r="O861">
        <v>-0.0090220783531433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7213</v>
      </c>
      <c r="F862">
        <v>-4.88286437988279</v>
      </c>
      <c r="G862" s="3" t="s">
        <v>7214</v>
      </c>
      <c r="H862" s="3" t="s">
        <v>7215</v>
      </c>
      <c r="I862" s="3" t="s">
        <v>7216</v>
      </c>
      <c r="J862" s="3" t="s">
        <v>7217</v>
      </c>
      <c r="K862" s="3" t="s">
        <v>7218</v>
      </c>
      <c r="L862" s="3" t="s">
        <v>7219</v>
      </c>
      <c r="M862">
        <v>3</v>
      </c>
      <c r="N862">
        <v>4</v>
      </c>
      <c r="O862" s="3" t="s">
        <v>7220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7221</v>
      </c>
      <c r="F863">
        <v>-4.25753479003904</v>
      </c>
      <c r="G863" s="3" t="s">
        <v>7222</v>
      </c>
      <c r="H863" s="3" t="s">
        <v>7223</v>
      </c>
      <c r="I863" s="3" t="s">
        <v>7224</v>
      </c>
      <c r="J863" s="3" t="s">
        <v>7225</v>
      </c>
      <c r="K863" s="3" t="s">
        <v>7226</v>
      </c>
      <c r="L863" s="3" t="s">
        <v>7227</v>
      </c>
      <c r="M863">
        <v>8</v>
      </c>
      <c r="N863">
        <v>12</v>
      </c>
      <c r="O863" s="3" t="s">
        <v>7228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7229</v>
      </c>
      <c r="F864" s="3" t="s">
        <v>7230</v>
      </c>
      <c r="G864" s="3" t="s">
        <v>7231</v>
      </c>
      <c r="H864" s="3" t="s">
        <v>7232</v>
      </c>
      <c r="I864" s="3" t="s">
        <v>7233</v>
      </c>
      <c r="J864" s="3" t="s">
        <v>7234</v>
      </c>
      <c r="K864" s="3" t="s">
        <v>7235</v>
      </c>
      <c r="L864" s="3" t="s">
        <v>7236</v>
      </c>
      <c r="M864">
        <v>9</v>
      </c>
      <c r="N864">
        <v>11</v>
      </c>
      <c r="O864" s="3" t="s">
        <v>7237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7238</v>
      </c>
      <c r="F865" s="3" t="s">
        <v>7239</v>
      </c>
      <c r="G865" s="3" t="s">
        <v>7240</v>
      </c>
      <c r="H865" s="3" t="s">
        <v>7241</v>
      </c>
      <c r="I865" s="3" t="s">
        <v>7242</v>
      </c>
      <c r="J865" s="3" t="s">
        <v>7243</v>
      </c>
      <c r="K865">
        <v>226.517056384</v>
      </c>
      <c r="L865" s="3" t="s">
        <v>7244</v>
      </c>
      <c r="M865">
        <v>9</v>
      </c>
      <c r="N865">
        <v>10</v>
      </c>
      <c r="O865" s="3" t="s">
        <v>7245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7246</v>
      </c>
      <c r="F866" s="3" t="s">
        <v>7247</v>
      </c>
      <c r="G866" s="3" t="s">
        <v>7248</v>
      </c>
      <c r="H866" s="3" t="s">
        <v>7249</v>
      </c>
      <c r="I866" s="3" t="s">
        <v>7250</v>
      </c>
      <c r="J866" s="3" t="s">
        <v>7251</v>
      </c>
      <c r="K866" s="3" t="s">
        <v>7252</v>
      </c>
      <c r="L866" s="3" t="s">
        <v>7253</v>
      </c>
      <c r="M866">
        <v>6</v>
      </c>
      <c r="N866">
        <v>8</v>
      </c>
      <c r="O866">
        <v>-0.0558174084463884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7254</v>
      </c>
      <c r="F867">
        <v>-3.00615386962888</v>
      </c>
      <c r="G867" s="3" t="s">
        <v>7255</v>
      </c>
      <c r="H867" s="3" t="s">
        <v>7256</v>
      </c>
      <c r="I867" s="3" t="s">
        <v>7257</v>
      </c>
      <c r="J867" s="3" t="s">
        <v>7258</v>
      </c>
      <c r="K867" s="3" t="s">
        <v>7259</v>
      </c>
      <c r="L867" s="3" t="s">
        <v>7260</v>
      </c>
      <c r="M867">
        <v>2</v>
      </c>
      <c r="N867">
        <v>4</v>
      </c>
      <c r="O867" s="3" t="s">
        <v>7261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7262</v>
      </c>
      <c r="F868">
        <v>-3.07593536376951</v>
      </c>
      <c r="G868" s="3" t="s">
        <v>7263</v>
      </c>
      <c r="H868" s="3" t="s">
        <v>7264</v>
      </c>
      <c r="I868" s="3" t="s">
        <v>7265</v>
      </c>
      <c r="J868" s="3" t="s">
        <v>7266</v>
      </c>
      <c r="K868" s="3" t="s">
        <v>7267</v>
      </c>
      <c r="L868">
        <v>268.3449408586</v>
      </c>
      <c r="M868">
        <v>6</v>
      </c>
      <c r="N868">
        <v>10</v>
      </c>
      <c r="O868" s="3" t="s">
        <v>7268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 s="3" t="s">
        <v>7269</v>
      </c>
      <c r="F869" s="3" t="s">
        <v>7270</v>
      </c>
      <c r="G869" s="3" t="s">
        <v>7271</v>
      </c>
      <c r="H869" s="3" t="s">
        <v>7272</v>
      </c>
      <c r="I869" s="3" t="s">
        <v>7273</v>
      </c>
      <c r="J869" s="3" t="s">
        <v>7274</v>
      </c>
      <c r="K869" s="3" t="s">
        <v>7275</v>
      </c>
      <c r="L869" s="3" t="s">
        <v>7276</v>
      </c>
      <c r="M869">
        <v>4</v>
      </c>
      <c r="N869">
        <v>8</v>
      </c>
      <c r="O869">
        <v>-0.0280544424885659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7277</v>
      </c>
      <c r="F870" s="3" t="s">
        <v>7278</v>
      </c>
      <c r="G870" s="3" t="s">
        <v>7279</v>
      </c>
      <c r="H870" s="3" t="s">
        <v>7280</v>
      </c>
      <c r="I870" s="3" t="s">
        <v>7281</v>
      </c>
      <c r="J870" s="3" t="s">
        <v>7282</v>
      </c>
      <c r="K870" s="3" t="s">
        <v>7283</v>
      </c>
      <c r="L870" s="3" t="s">
        <v>7284</v>
      </c>
      <c r="M870">
        <v>3</v>
      </c>
      <c r="N870">
        <v>6</v>
      </c>
      <c r="O870">
        <v>-0.0815443153503702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>
        <v>-3.60522181193032</v>
      </c>
      <c r="F871">
        <v>-8.35641072591144</v>
      </c>
      <c r="G871" s="3" t="s">
        <v>7285</v>
      </c>
      <c r="H871" s="3" t="s">
        <v>7286</v>
      </c>
      <c r="I871" s="3" t="s">
        <v>7287</v>
      </c>
      <c r="J871" s="3" t="s">
        <v>7288</v>
      </c>
      <c r="K871" s="3" t="s">
        <v>7289</v>
      </c>
      <c r="L871" s="3" t="s">
        <v>7290</v>
      </c>
      <c r="M871">
        <v>4</v>
      </c>
      <c r="N871">
        <v>5</v>
      </c>
      <c r="O871" s="3" t="s">
        <v>7291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7292</v>
      </c>
      <c r="F872">
        <v>-1.47675933837888</v>
      </c>
      <c r="G872" s="3" t="s">
        <v>7293</v>
      </c>
      <c r="H872" s="3" t="s">
        <v>7294</v>
      </c>
      <c r="I872" s="3" t="s">
        <v>7295</v>
      </c>
      <c r="J872" s="3" t="s">
        <v>7296</v>
      </c>
      <c r="K872" s="3" t="s">
        <v>7297</v>
      </c>
      <c r="L872" s="3" t="s">
        <v>7298</v>
      </c>
      <c r="M872">
        <v>9</v>
      </c>
      <c r="N872">
        <v>11</v>
      </c>
      <c r="O872" s="3" t="s">
        <v>7299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 s="3" t="s">
        <v>7300</v>
      </c>
      <c r="F873">
        <v>-1.6445846557617</v>
      </c>
      <c r="G873" s="3" t="s">
        <v>7301</v>
      </c>
      <c r="H873" s="3" t="s">
        <v>7302</v>
      </c>
      <c r="I873" s="3" t="s">
        <v>7303</v>
      </c>
      <c r="J873" s="3" t="s">
        <v>7304</v>
      </c>
      <c r="K873" s="3" t="s">
        <v>7305</v>
      </c>
      <c r="L873" s="3" t="s">
        <v>7306</v>
      </c>
      <c r="M873">
        <v>9</v>
      </c>
      <c r="N873">
        <v>11</v>
      </c>
      <c r="O873" s="3" t="s">
        <v>7307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7308</v>
      </c>
      <c r="F874" s="3" t="s">
        <v>7309</v>
      </c>
      <c r="G874" s="3" t="s">
        <v>7310</v>
      </c>
      <c r="H874" s="3" t="s">
        <v>7311</v>
      </c>
      <c r="I874" s="3" t="s">
        <v>7312</v>
      </c>
      <c r="J874" s="3" t="s">
        <v>7313</v>
      </c>
      <c r="K874" s="3" t="s">
        <v>7314</v>
      </c>
      <c r="L874" s="3" t="s">
        <v>7315</v>
      </c>
      <c r="M874">
        <v>8</v>
      </c>
      <c r="N874">
        <v>10</v>
      </c>
      <c r="O874" s="3" t="s">
        <v>7316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7317</v>
      </c>
      <c r="F875" s="3" t="s">
        <v>7318</v>
      </c>
      <c r="G875" s="3" t="s">
        <v>7319</v>
      </c>
      <c r="H875" s="3" t="s">
        <v>7320</v>
      </c>
      <c r="I875" s="3" t="s">
        <v>7321</v>
      </c>
      <c r="J875" s="3" t="s">
        <v>7322</v>
      </c>
      <c r="K875" s="3" t="s">
        <v>7323</v>
      </c>
      <c r="L875" s="3" t="s">
        <v>7324</v>
      </c>
      <c r="M875">
        <v>2</v>
      </c>
      <c r="N875">
        <v>4</v>
      </c>
      <c r="O875">
        <v>-0.0462659396171046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7325</v>
      </c>
      <c r="F876" s="3" t="s">
        <v>7326</v>
      </c>
      <c r="G876" s="3" t="s">
        <v>7327</v>
      </c>
      <c r="H876">
        <v>48.51467628479</v>
      </c>
      <c r="I876" s="3" t="s">
        <v>7328</v>
      </c>
      <c r="J876" s="3" t="s">
        <v>7329</v>
      </c>
      <c r="K876" s="3" t="s">
        <v>7330</v>
      </c>
      <c r="L876" s="3" t="s">
        <v>7331</v>
      </c>
      <c r="M876">
        <v>8</v>
      </c>
      <c r="N876">
        <v>10</v>
      </c>
      <c r="O876" s="3" t="s">
        <v>7332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7333</v>
      </c>
      <c r="F877" s="3" t="s">
        <v>7334</v>
      </c>
      <c r="G877" s="3" t="s">
        <v>7335</v>
      </c>
      <c r="H877" s="3" t="s">
        <v>7336</v>
      </c>
      <c r="I877" s="3" t="s">
        <v>7337</v>
      </c>
      <c r="J877" s="3" t="s">
        <v>7338</v>
      </c>
      <c r="K877" s="3" t="s">
        <v>7339</v>
      </c>
      <c r="L877" s="3" t="s">
        <v>7340</v>
      </c>
      <c r="M877">
        <v>6</v>
      </c>
      <c r="N877">
        <v>8</v>
      </c>
      <c r="O877">
        <v>-0.0590737104570451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7341</v>
      </c>
      <c r="F878">
        <v>-6.41673126220701</v>
      </c>
      <c r="G878" s="3" t="s">
        <v>7342</v>
      </c>
      <c r="H878" s="3" t="s">
        <v>7343</v>
      </c>
      <c r="I878" s="3" t="s">
        <v>7344</v>
      </c>
      <c r="J878" s="3" t="s">
        <v>7345</v>
      </c>
      <c r="K878" s="3" t="s">
        <v>7346</v>
      </c>
      <c r="L878" s="3" t="s">
        <v>7347</v>
      </c>
      <c r="M878">
        <v>3</v>
      </c>
      <c r="N878">
        <v>3</v>
      </c>
      <c r="O878" s="3" t="s">
        <v>7348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7349</v>
      </c>
      <c r="F879" s="3" t="s">
        <v>7350</v>
      </c>
      <c r="G879" s="3" t="s">
        <v>7351</v>
      </c>
      <c r="H879" s="3" t="s">
        <v>7352</v>
      </c>
      <c r="I879" s="3" t="s">
        <v>7353</v>
      </c>
      <c r="J879" s="3" t="s">
        <v>7354</v>
      </c>
      <c r="K879" s="3" t="s">
        <v>7355</v>
      </c>
      <c r="L879" s="3" t="s">
        <v>7356</v>
      </c>
      <c r="M879">
        <v>5</v>
      </c>
      <c r="N879">
        <v>8</v>
      </c>
      <c r="O879" s="3" t="s">
        <v>7357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7358</v>
      </c>
      <c r="F880" s="3" t="s">
        <v>7359</v>
      </c>
      <c r="G880" s="3" t="s">
        <v>7360</v>
      </c>
      <c r="H880" s="3" t="s">
        <v>7361</v>
      </c>
      <c r="I880">
        <v>3.941855169878</v>
      </c>
      <c r="J880" s="3" t="s">
        <v>7362</v>
      </c>
      <c r="K880" s="3" t="s">
        <v>7363</v>
      </c>
      <c r="L880" s="3" t="s">
        <v>7364</v>
      </c>
      <c r="M880">
        <v>6</v>
      </c>
      <c r="N880">
        <v>6</v>
      </c>
      <c r="O880" s="3" t="s">
        <v>7365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7366</v>
      </c>
      <c r="F881" s="3" t="s">
        <v>7367</v>
      </c>
      <c r="G881" s="3" t="s">
        <v>7368</v>
      </c>
      <c r="H881" s="3" t="s">
        <v>7369</v>
      </c>
      <c r="I881" s="3" t="s">
        <v>7370</v>
      </c>
      <c r="J881" s="3" t="s">
        <v>7371</v>
      </c>
      <c r="K881" s="3" t="s">
        <v>7372</v>
      </c>
      <c r="L881" s="3" t="s">
        <v>7373</v>
      </c>
      <c r="M881">
        <v>6</v>
      </c>
      <c r="N881">
        <v>5</v>
      </c>
      <c r="O881" s="3" t="s">
        <v>7374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7375</v>
      </c>
      <c r="F882" s="3" t="s">
        <v>7376</v>
      </c>
      <c r="G882" s="3" t="s">
        <v>7377</v>
      </c>
      <c r="H882" s="3" t="s">
        <v>7378</v>
      </c>
      <c r="I882" s="3" t="s">
        <v>7379</v>
      </c>
      <c r="J882" s="3" t="s">
        <v>7380</v>
      </c>
      <c r="K882" s="3" t="s">
        <v>7381</v>
      </c>
      <c r="L882" s="3" t="s">
        <v>7382</v>
      </c>
      <c r="M882">
        <v>4</v>
      </c>
      <c r="N882">
        <v>6</v>
      </c>
      <c r="O882">
        <v>-0.0109411913470184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7383</v>
      </c>
      <c r="F883" s="3" t="s">
        <v>7384</v>
      </c>
      <c r="G883" s="3" t="s">
        <v>7385</v>
      </c>
      <c r="H883" s="3" t="s">
        <v>7386</v>
      </c>
      <c r="I883" s="3" t="s">
        <v>7387</v>
      </c>
      <c r="J883" s="3" t="s">
        <v>7388</v>
      </c>
      <c r="K883" s="3" t="s">
        <v>7389</v>
      </c>
      <c r="L883" s="3" t="s">
        <v>7390</v>
      </c>
      <c r="M883">
        <v>3</v>
      </c>
      <c r="N883">
        <v>6</v>
      </c>
      <c r="O883" s="3" t="s">
        <v>7391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7392</v>
      </c>
      <c r="F884" s="3" t="s">
        <v>7393</v>
      </c>
      <c r="G884" s="3" t="s">
        <v>7394</v>
      </c>
      <c r="H884" s="3" t="s">
        <v>7395</v>
      </c>
      <c r="I884" s="3" t="s">
        <v>7396</v>
      </c>
      <c r="J884" s="3" t="s">
        <v>7397</v>
      </c>
      <c r="K884" s="3" t="s">
        <v>7398</v>
      </c>
      <c r="L884" s="3" t="s">
        <v>7399</v>
      </c>
      <c r="M884">
        <v>5</v>
      </c>
      <c r="N884">
        <v>3</v>
      </c>
      <c r="O884" s="3" t="s">
        <v>7400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7401</v>
      </c>
      <c r="F885" s="3" t="s">
        <v>7402</v>
      </c>
      <c r="G885" s="3" t="s">
        <v>7403</v>
      </c>
      <c r="H885" s="3" t="s">
        <v>7404</v>
      </c>
      <c r="I885" s="3" t="s">
        <v>7405</v>
      </c>
      <c r="J885" s="3" t="s">
        <v>7406</v>
      </c>
      <c r="K885" s="3" t="s">
        <v>7407</v>
      </c>
      <c r="L885" s="3" t="s">
        <v>7408</v>
      </c>
      <c r="M885">
        <v>9</v>
      </c>
      <c r="N885">
        <v>11</v>
      </c>
      <c r="O885" s="3" t="s">
        <v>7409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7410</v>
      </c>
      <c r="F886" s="3" t="s">
        <v>7411</v>
      </c>
      <c r="G886" s="3" t="s">
        <v>7412</v>
      </c>
      <c r="H886" s="3" t="s">
        <v>7413</v>
      </c>
      <c r="I886" s="3" t="s">
        <v>7414</v>
      </c>
      <c r="J886" s="3" t="s">
        <v>7415</v>
      </c>
      <c r="K886" s="3" t="s">
        <v>7416</v>
      </c>
      <c r="L886" s="3" t="s">
        <v>7417</v>
      </c>
      <c r="M886">
        <v>5</v>
      </c>
      <c r="N886">
        <v>6</v>
      </c>
      <c r="O886">
        <v>-0.0828404399535687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7418</v>
      </c>
      <c r="F887">
        <v>-0.525138854980446</v>
      </c>
      <c r="G887" s="3" t="s">
        <v>7419</v>
      </c>
      <c r="H887" s="3" t="s">
        <v>7420</v>
      </c>
      <c r="I887" s="3" t="s">
        <v>7421</v>
      </c>
      <c r="J887" s="3" t="s">
        <v>7422</v>
      </c>
      <c r="K887" s="3" t="s">
        <v>7423</v>
      </c>
      <c r="L887" s="3" t="s">
        <v>7424</v>
      </c>
      <c r="M887">
        <v>4</v>
      </c>
      <c r="N887">
        <v>6</v>
      </c>
      <c r="O887" s="3" t="s">
        <v>7425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7426</v>
      </c>
      <c r="F888" s="3" t="s">
        <v>7427</v>
      </c>
      <c r="G888" s="3" t="s">
        <v>7428</v>
      </c>
      <c r="H888" s="3" t="s">
        <v>7429</v>
      </c>
      <c r="I888" s="3" t="s">
        <v>7430</v>
      </c>
      <c r="J888" s="3" t="s">
        <v>7431</v>
      </c>
      <c r="K888" s="3" t="s">
        <v>7432</v>
      </c>
      <c r="L888" s="3" t="s">
        <v>7433</v>
      </c>
      <c r="M888">
        <v>7</v>
      </c>
      <c r="N888">
        <v>8</v>
      </c>
      <c r="O888">
        <v>-0.0734013823386497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7434</v>
      </c>
      <c r="F889">
        <v>10.86259765625</v>
      </c>
      <c r="G889" s="3" t="s">
        <v>7435</v>
      </c>
      <c r="H889" s="3" t="s">
        <v>7436</v>
      </c>
      <c r="I889" s="3" t="s">
        <v>7437</v>
      </c>
      <c r="J889" s="3" t="s">
        <v>7438</v>
      </c>
      <c r="K889" s="3" t="s">
        <v>7439</v>
      </c>
      <c r="L889" s="3" t="s">
        <v>7440</v>
      </c>
      <c r="M889">
        <v>3</v>
      </c>
      <c r="N889">
        <v>4</v>
      </c>
      <c r="O889">
        <v>-0.0302125355001349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7441</v>
      </c>
      <c r="F890" s="3" t="s">
        <v>7442</v>
      </c>
      <c r="G890" s="3" t="s">
        <v>7443</v>
      </c>
      <c r="H890" s="3" t="s">
        <v>7444</v>
      </c>
      <c r="I890" s="3" t="s">
        <v>7445</v>
      </c>
      <c r="J890" s="3" t="s">
        <v>7446</v>
      </c>
      <c r="K890" s="3" t="s">
        <v>7447</v>
      </c>
      <c r="L890" s="3" t="s">
        <v>7448</v>
      </c>
      <c r="M890">
        <v>4</v>
      </c>
      <c r="N890">
        <v>5</v>
      </c>
      <c r="O890">
        <v>-0.0105006278622885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7449</v>
      </c>
      <c r="F891" s="3" t="s">
        <v>7450</v>
      </c>
      <c r="G891" s="3" t="s">
        <v>7451</v>
      </c>
      <c r="H891" s="3" t="s">
        <v>7452</v>
      </c>
      <c r="I891" s="3" t="s">
        <v>7453</v>
      </c>
      <c r="J891" s="3" t="s">
        <v>7454</v>
      </c>
      <c r="K891" s="3" t="s">
        <v>7455</v>
      </c>
      <c r="L891" s="3" t="s">
        <v>7456</v>
      </c>
      <c r="M891">
        <v>8</v>
      </c>
      <c r="N891">
        <v>10</v>
      </c>
      <c r="O891" s="3" t="s">
        <v>7457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7458</v>
      </c>
      <c r="F892" s="3" t="s">
        <v>7459</v>
      </c>
      <c r="G892" s="3" t="s">
        <v>7460</v>
      </c>
      <c r="H892" s="3" t="s">
        <v>7461</v>
      </c>
      <c r="I892" s="3" t="s">
        <v>7462</v>
      </c>
      <c r="J892" s="3" t="s">
        <v>7463</v>
      </c>
      <c r="K892" s="3" t="s">
        <v>7464</v>
      </c>
      <c r="L892" s="3" t="s">
        <v>7465</v>
      </c>
      <c r="M892">
        <v>5</v>
      </c>
      <c r="N892">
        <v>7</v>
      </c>
      <c r="O892">
        <v>-0.0497952284703074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7466</v>
      </c>
      <c r="F893" s="3" t="s">
        <v>7467</v>
      </c>
      <c r="G893" s="3" t="s">
        <v>7468</v>
      </c>
      <c r="H893" s="3" t="s">
        <v>7469</v>
      </c>
      <c r="I893" s="3" t="s">
        <v>7470</v>
      </c>
      <c r="J893" s="3" t="s">
        <v>7471</v>
      </c>
      <c r="K893" s="3" t="s">
        <v>7472</v>
      </c>
      <c r="L893" s="3" t="s">
        <v>7473</v>
      </c>
      <c r="M893">
        <v>5</v>
      </c>
      <c r="N893">
        <v>6</v>
      </c>
      <c r="O893" s="3" t="s">
        <v>7474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7475</v>
      </c>
      <c r="F894" s="3" t="s">
        <v>7476</v>
      </c>
      <c r="G894" s="3" t="s">
        <v>7477</v>
      </c>
      <c r="H894" s="3" t="s">
        <v>7478</v>
      </c>
      <c r="I894" s="3" t="s">
        <v>7479</v>
      </c>
      <c r="J894" s="3" t="s">
        <v>7480</v>
      </c>
      <c r="K894" s="3" t="s">
        <v>7481</v>
      </c>
      <c r="L894" s="3" t="s">
        <v>7482</v>
      </c>
      <c r="M894">
        <v>6</v>
      </c>
      <c r="N894">
        <v>6</v>
      </c>
      <c r="O894" s="3" t="s">
        <v>7483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7484</v>
      </c>
      <c r="F895" s="3" t="s">
        <v>7485</v>
      </c>
      <c r="G895" s="3" t="s">
        <v>7486</v>
      </c>
      <c r="H895" s="3" t="s">
        <v>7487</v>
      </c>
      <c r="I895" s="3" t="s">
        <v>7488</v>
      </c>
      <c r="J895" s="3" t="s">
        <v>7489</v>
      </c>
      <c r="K895" s="3" t="s">
        <v>7490</v>
      </c>
      <c r="L895" s="3" t="s">
        <v>7491</v>
      </c>
      <c r="M895">
        <v>7</v>
      </c>
      <c r="N895">
        <v>7</v>
      </c>
      <c r="O895" s="3" t="s">
        <v>7492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7493</v>
      </c>
      <c r="F896" s="3" t="s">
        <v>7494</v>
      </c>
      <c r="G896" s="3" t="s">
        <v>7495</v>
      </c>
      <c r="H896" s="3" t="s">
        <v>7496</v>
      </c>
      <c r="I896" s="3" t="s">
        <v>7497</v>
      </c>
      <c r="J896" s="3" t="s">
        <v>7498</v>
      </c>
      <c r="K896" s="3" t="s">
        <v>7499</v>
      </c>
      <c r="L896" s="3" t="s">
        <v>7500</v>
      </c>
      <c r="M896">
        <v>6</v>
      </c>
      <c r="N896">
        <v>5</v>
      </c>
      <c r="O896" s="3" t="s">
        <v>7501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 s="3" t="s">
        <v>7502</v>
      </c>
      <c r="F897" s="3" t="s">
        <v>7503</v>
      </c>
      <c r="G897" s="3" t="s">
        <v>7504</v>
      </c>
      <c r="H897" s="3" t="s">
        <v>7505</v>
      </c>
      <c r="I897" s="3" t="s">
        <v>7506</v>
      </c>
      <c r="J897" s="3" t="s">
        <v>7507</v>
      </c>
      <c r="K897" s="3" t="s">
        <v>7508</v>
      </c>
      <c r="L897" s="3" t="s">
        <v>7509</v>
      </c>
      <c r="M897">
        <v>6</v>
      </c>
      <c r="N897">
        <v>8</v>
      </c>
      <c r="O897" s="3" t="s">
        <v>7510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7511</v>
      </c>
      <c r="F898" s="3" t="s">
        <v>7512</v>
      </c>
      <c r="G898" s="3" t="s">
        <v>7513</v>
      </c>
      <c r="H898" s="3" t="s">
        <v>7514</v>
      </c>
      <c r="I898" s="3" t="s">
        <v>7515</v>
      </c>
      <c r="J898" s="3" t="s">
        <v>7516</v>
      </c>
      <c r="K898" s="3" t="s">
        <v>7517</v>
      </c>
      <c r="L898" s="3" t="s">
        <v>7518</v>
      </c>
      <c r="M898">
        <v>5</v>
      </c>
      <c r="N898">
        <v>5</v>
      </c>
      <c r="O898" s="3" t="s">
        <v>7519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7520</v>
      </c>
      <c r="F899" s="3" t="s">
        <v>7521</v>
      </c>
      <c r="G899" s="3" t="s">
        <v>7522</v>
      </c>
      <c r="H899" s="3" t="s">
        <v>7523</v>
      </c>
      <c r="I899" s="3" t="s">
        <v>7524</v>
      </c>
      <c r="J899" s="3" t="s">
        <v>7525</v>
      </c>
      <c r="K899" s="3" t="s">
        <v>7526</v>
      </c>
      <c r="L899" s="3" t="s">
        <v>7527</v>
      </c>
      <c r="M899">
        <v>6</v>
      </c>
      <c r="N899">
        <v>7</v>
      </c>
      <c r="O899">
        <v>-0.113132400711792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7528</v>
      </c>
      <c r="F900" s="3" t="s">
        <v>7529</v>
      </c>
      <c r="G900" s="3" t="s">
        <v>7530</v>
      </c>
      <c r="H900" s="3" t="s">
        <v>7531</v>
      </c>
      <c r="I900" s="3" t="s">
        <v>7532</v>
      </c>
      <c r="J900" s="3" t="s">
        <v>7533</v>
      </c>
      <c r="K900" s="3" t="s">
        <v>7534</v>
      </c>
      <c r="L900" s="3" t="s">
        <v>7535</v>
      </c>
      <c r="M900">
        <v>5</v>
      </c>
      <c r="N900">
        <v>4</v>
      </c>
      <c r="O900">
        <v>-0.0583184513327833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>
        <v>28.17421875</v>
      </c>
      <c r="F901" s="3" t="s">
        <v>7536</v>
      </c>
      <c r="G901" s="3" t="s">
        <v>7537</v>
      </c>
      <c r="H901" s="3" t="s">
        <v>7538</v>
      </c>
      <c r="I901" s="3" t="s">
        <v>7539</v>
      </c>
      <c r="J901" s="3" t="s">
        <v>7540</v>
      </c>
      <c r="K901" s="3" t="s">
        <v>7541</v>
      </c>
      <c r="L901" s="3" t="s">
        <v>7542</v>
      </c>
      <c r="M901">
        <v>6</v>
      </c>
      <c r="N901">
        <v>7</v>
      </c>
      <c r="O901">
        <v>-0.0667855729317856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7543</v>
      </c>
      <c r="F902" s="3" t="s">
        <v>7544</v>
      </c>
      <c r="G902" s="3" t="s">
        <v>7545</v>
      </c>
      <c r="H902" s="3" t="s">
        <v>7546</v>
      </c>
      <c r="I902" s="3" t="s">
        <v>7547</v>
      </c>
      <c r="J902" s="3" t="s">
        <v>7548</v>
      </c>
      <c r="K902" s="3" t="s">
        <v>7549</v>
      </c>
      <c r="L902" s="3" t="s">
        <v>7550</v>
      </c>
      <c r="M902">
        <v>7</v>
      </c>
      <c r="N902">
        <v>8</v>
      </c>
      <c r="O902">
        <v>-0.0577513856704269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7551</v>
      </c>
      <c r="F903" s="3" t="s">
        <v>7552</v>
      </c>
      <c r="G903" s="3" t="s">
        <v>7553</v>
      </c>
      <c r="H903" s="3" t="s">
        <v>7554</v>
      </c>
      <c r="I903" s="3" t="s">
        <v>7555</v>
      </c>
      <c r="J903" s="3" t="s">
        <v>7556</v>
      </c>
      <c r="K903" s="3" t="s">
        <v>7557</v>
      </c>
      <c r="L903" s="3" t="s">
        <v>7558</v>
      </c>
      <c r="M903">
        <v>7</v>
      </c>
      <c r="N903">
        <v>8</v>
      </c>
      <c r="O903">
        <v>-0.0135088779652418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7559</v>
      </c>
      <c r="F904" s="3" t="s">
        <v>7560</v>
      </c>
      <c r="G904" s="3" t="s">
        <v>7561</v>
      </c>
      <c r="H904" s="3" t="s">
        <v>7562</v>
      </c>
      <c r="I904" s="3" t="s">
        <v>7563</v>
      </c>
      <c r="J904" s="3" t="s">
        <v>7564</v>
      </c>
      <c r="K904" s="3" t="s">
        <v>7565</v>
      </c>
      <c r="L904" s="3" t="s">
        <v>7566</v>
      </c>
      <c r="M904">
        <v>8</v>
      </c>
      <c r="N904">
        <v>9</v>
      </c>
      <c r="O904">
        <v>-0.071581678854032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7567</v>
      </c>
      <c r="F905" s="3" t="s">
        <v>7568</v>
      </c>
      <c r="G905" s="3" t="s">
        <v>7569</v>
      </c>
      <c r="H905" s="3" t="s">
        <v>7570</v>
      </c>
      <c r="I905" s="3" t="s">
        <v>7571</v>
      </c>
      <c r="J905" s="3" t="s">
        <v>7572</v>
      </c>
      <c r="K905" s="3" t="s">
        <v>7573</v>
      </c>
      <c r="L905" s="3" t="s">
        <v>7574</v>
      </c>
      <c r="M905">
        <v>7</v>
      </c>
      <c r="N905">
        <v>8</v>
      </c>
      <c r="O905" s="3" t="s">
        <v>7575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7576</v>
      </c>
      <c r="F906" s="3" t="s">
        <v>7577</v>
      </c>
      <c r="G906" s="3" t="s">
        <v>7578</v>
      </c>
      <c r="H906" s="3" t="s">
        <v>7579</v>
      </c>
      <c r="I906" s="3" t="s">
        <v>7580</v>
      </c>
      <c r="J906" s="3" t="s">
        <v>7581</v>
      </c>
      <c r="K906" s="3" t="s">
        <v>7582</v>
      </c>
      <c r="L906" s="3" t="s">
        <v>7583</v>
      </c>
      <c r="M906">
        <v>8</v>
      </c>
      <c r="N906">
        <v>9</v>
      </c>
      <c r="O906">
        <v>-0.0153933985014857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7584</v>
      </c>
      <c r="F907" s="3" t="s">
        <v>7585</v>
      </c>
      <c r="G907" s="3" t="s">
        <v>7586</v>
      </c>
      <c r="H907" s="3" t="s">
        <v>7587</v>
      </c>
      <c r="I907" s="3" t="s">
        <v>7588</v>
      </c>
      <c r="J907" s="3" t="s">
        <v>7589</v>
      </c>
      <c r="K907" s="3" t="s">
        <v>7590</v>
      </c>
      <c r="L907" s="3" t="s">
        <v>7591</v>
      </c>
      <c r="M907">
        <v>7</v>
      </c>
      <c r="N907">
        <v>9</v>
      </c>
      <c r="O907">
        <v>-0.055932935997131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7592</v>
      </c>
      <c r="F908" s="3" t="s">
        <v>7593</v>
      </c>
      <c r="G908" s="3" t="s">
        <v>7594</v>
      </c>
      <c r="H908" s="3" t="s">
        <v>7595</v>
      </c>
      <c r="I908" s="3" t="s">
        <v>7596</v>
      </c>
      <c r="J908" s="3" t="s">
        <v>7597</v>
      </c>
      <c r="K908" s="3" t="s">
        <v>7598</v>
      </c>
      <c r="L908" s="3" t="s">
        <v>7599</v>
      </c>
      <c r="M908">
        <v>8</v>
      </c>
      <c r="N908">
        <v>9</v>
      </c>
      <c r="O908">
        <v>-0.0307330497112137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7600</v>
      </c>
      <c r="F909" s="3" t="s">
        <v>7601</v>
      </c>
      <c r="G909" s="3" t="s">
        <v>7602</v>
      </c>
      <c r="H909" s="3" t="s">
        <v>7603</v>
      </c>
      <c r="I909" s="3" t="s">
        <v>7604</v>
      </c>
      <c r="J909" s="3" t="s">
        <v>7605</v>
      </c>
      <c r="K909" s="3" t="s">
        <v>7606</v>
      </c>
      <c r="L909" s="3" t="s">
        <v>7607</v>
      </c>
      <c r="M909">
        <v>7</v>
      </c>
      <c r="N909">
        <v>8</v>
      </c>
      <c r="O909">
        <v>-0.0160095368915456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7608</v>
      </c>
      <c r="F910" s="3" t="s">
        <v>7609</v>
      </c>
      <c r="G910" s="3" t="s">
        <v>7610</v>
      </c>
      <c r="H910" s="3" t="s">
        <v>7611</v>
      </c>
      <c r="I910" s="3" t="s">
        <v>7612</v>
      </c>
      <c r="J910" s="3" t="s">
        <v>7613</v>
      </c>
      <c r="K910" s="3" t="s">
        <v>7614</v>
      </c>
      <c r="L910" s="3" t="s">
        <v>7615</v>
      </c>
      <c r="M910">
        <v>7</v>
      </c>
      <c r="N910">
        <v>7</v>
      </c>
      <c r="O910">
        <v>-0.030662853380433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7616</v>
      </c>
      <c r="F911" s="3" t="s">
        <v>7617</v>
      </c>
      <c r="G911" s="3" t="s">
        <v>7618</v>
      </c>
      <c r="H911" s="3" t="s">
        <v>7619</v>
      </c>
      <c r="I911" s="3" t="s">
        <v>7620</v>
      </c>
      <c r="J911" s="3" t="s">
        <v>7621</v>
      </c>
      <c r="K911" s="3" t="s">
        <v>7622</v>
      </c>
      <c r="L911" s="3" t="s">
        <v>7623</v>
      </c>
      <c r="M911">
        <v>7</v>
      </c>
      <c r="N911">
        <v>8</v>
      </c>
      <c r="O911">
        <v>-0.0206539112092567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7624</v>
      </c>
      <c r="F912" s="3" t="s">
        <v>7625</v>
      </c>
      <c r="G912" s="3" t="s">
        <v>7626</v>
      </c>
      <c r="H912" s="3" t="s">
        <v>7627</v>
      </c>
      <c r="I912" s="3" t="s">
        <v>7628</v>
      </c>
      <c r="J912" s="3" t="s">
        <v>7629</v>
      </c>
      <c r="K912" s="3" t="s">
        <v>7630</v>
      </c>
      <c r="L912" s="3" t="s">
        <v>7631</v>
      </c>
      <c r="M912">
        <v>6</v>
      </c>
      <c r="N912">
        <v>8</v>
      </c>
      <c r="O912">
        <v>-0.046291225676378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7632</v>
      </c>
      <c r="F913" s="3" t="s">
        <v>7633</v>
      </c>
      <c r="G913" s="3" t="s">
        <v>7634</v>
      </c>
      <c r="H913" s="3" t="s">
        <v>7635</v>
      </c>
      <c r="I913" s="3" t="s">
        <v>7636</v>
      </c>
      <c r="J913" s="3" t="s">
        <v>7637</v>
      </c>
      <c r="K913" s="3" t="s">
        <v>7638</v>
      </c>
      <c r="L913" s="3" t="s">
        <v>7639</v>
      </c>
      <c r="M913">
        <v>7</v>
      </c>
      <c r="N913">
        <v>8</v>
      </c>
      <c r="O913">
        <v>-0.0639206820263371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7640</v>
      </c>
      <c r="F914" s="3" t="s">
        <v>7641</v>
      </c>
      <c r="G914" s="3" t="s">
        <v>7642</v>
      </c>
      <c r="H914" s="3" t="s">
        <v>7643</v>
      </c>
      <c r="I914" s="3" t="s">
        <v>7644</v>
      </c>
      <c r="J914" s="3" t="s">
        <v>7645</v>
      </c>
      <c r="K914" s="3" t="s">
        <v>7646</v>
      </c>
      <c r="L914" s="3" t="s">
        <v>7647</v>
      </c>
      <c r="M914">
        <v>3</v>
      </c>
      <c r="N914">
        <v>8</v>
      </c>
      <c r="O914">
        <v>-0.0257482582893267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7648</v>
      </c>
      <c r="F915" s="3" t="s">
        <v>7649</v>
      </c>
      <c r="G915" s="3" t="s">
        <v>7650</v>
      </c>
      <c r="H915" s="3" t="s">
        <v>7651</v>
      </c>
      <c r="I915" s="3" t="s">
        <v>7652</v>
      </c>
      <c r="J915" s="3" t="s">
        <v>7653</v>
      </c>
      <c r="K915" s="3" t="s">
        <v>7654</v>
      </c>
      <c r="L915" s="3" t="s">
        <v>7655</v>
      </c>
      <c r="M915">
        <v>5</v>
      </c>
      <c r="N915">
        <v>5</v>
      </c>
      <c r="O915">
        <v>-0.0080228128458914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7656</v>
      </c>
      <c r="F916" s="3" t="s">
        <v>7657</v>
      </c>
      <c r="G916" s="3" t="s">
        <v>7658</v>
      </c>
      <c r="H916" s="3" t="s">
        <v>7659</v>
      </c>
      <c r="I916" s="3" t="s">
        <v>7660</v>
      </c>
      <c r="J916" s="3" t="s">
        <v>7661</v>
      </c>
      <c r="K916" s="3" t="s">
        <v>7662</v>
      </c>
      <c r="L916" s="3" t="s">
        <v>7663</v>
      </c>
      <c r="M916">
        <v>6</v>
      </c>
      <c r="N916">
        <v>7</v>
      </c>
      <c r="O916">
        <v>-0.0552842636911958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7664</v>
      </c>
      <c r="F917" s="3" t="s">
        <v>7665</v>
      </c>
      <c r="G917" s="3" t="s">
        <v>7666</v>
      </c>
      <c r="H917" s="3" t="s">
        <v>7667</v>
      </c>
      <c r="I917" s="3" t="s">
        <v>7668</v>
      </c>
      <c r="J917" s="3" t="s">
        <v>7669</v>
      </c>
      <c r="K917" s="3" t="s">
        <v>7670</v>
      </c>
      <c r="L917" s="3" t="s">
        <v>7671</v>
      </c>
      <c r="M917">
        <v>4</v>
      </c>
      <c r="N917">
        <v>6</v>
      </c>
      <c r="O917" s="3" t="s">
        <v>7672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7673</v>
      </c>
      <c r="F918" s="3" t="s">
        <v>7674</v>
      </c>
      <c r="G918" s="3" t="s">
        <v>7675</v>
      </c>
      <c r="H918" s="3" t="s">
        <v>7676</v>
      </c>
      <c r="I918" s="3" t="s">
        <v>7677</v>
      </c>
      <c r="J918" s="3" t="s">
        <v>7678</v>
      </c>
      <c r="K918" s="3" t="s">
        <v>7679</v>
      </c>
      <c r="L918" s="3" t="s">
        <v>7680</v>
      </c>
      <c r="M918">
        <v>4</v>
      </c>
      <c r="N918">
        <v>3</v>
      </c>
      <c r="O918" s="3" t="s">
        <v>7681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7682</v>
      </c>
      <c r="F919" s="3" t="s">
        <v>7683</v>
      </c>
      <c r="G919" s="3" t="s">
        <v>7684</v>
      </c>
      <c r="H919" s="3" t="s">
        <v>7685</v>
      </c>
      <c r="I919" s="3" t="s">
        <v>7686</v>
      </c>
      <c r="J919" s="3" t="s">
        <v>7687</v>
      </c>
      <c r="K919" s="3" t="s">
        <v>7688</v>
      </c>
      <c r="L919" s="3" t="s">
        <v>7689</v>
      </c>
      <c r="M919">
        <v>5</v>
      </c>
      <c r="N919">
        <v>5</v>
      </c>
      <c r="O919" s="3" t="s">
        <v>7690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7691</v>
      </c>
      <c r="F920" s="3" t="s">
        <v>7692</v>
      </c>
      <c r="G920" s="3" t="s">
        <v>7693</v>
      </c>
      <c r="H920" s="3" t="s">
        <v>7694</v>
      </c>
      <c r="I920" s="3" t="s">
        <v>7695</v>
      </c>
      <c r="J920" s="3" t="s">
        <v>7696</v>
      </c>
      <c r="K920" s="3" t="s">
        <v>7697</v>
      </c>
      <c r="L920" s="3" t="s">
        <v>7698</v>
      </c>
      <c r="M920">
        <v>5</v>
      </c>
      <c r="N920">
        <v>6</v>
      </c>
      <c r="O920" s="3" t="s">
        <v>7699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7700</v>
      </c>
      <c r="F921" s="3" t="s">
        <v>7701</v>
      </c>
      <c r="G921" s="3" t="s">
        <v>7702</v>
      </c>
      <c r="H921" s="3" t="s">
        <v>7703</v>
      </c>
      <c r="I921" s="3" t="s">
        <v>7704</v>
      </c>
      <c r="J921" s="3" t="s">
        <v>7705</v>
      </c>
      <c r="K921" s="3" t="s">
        <v>7706</v>
      </c>
      <c r="L921" s="3" t="s">
        <v>7707</v>
      </c>
      <c r="M921">
        <v>7</v>
      </c>
      <c r="N921">
        <v>4</v>
      </c>
      <c r="O921">
        <v>-0.0204382372594358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7708</v>
      </c>
      <c r="F922" s="3" t="s">
        <v>7709</v>
      </c>
      <c r="G922" s="3" t="s">
        <v>7710</v>
      </c>
      <c r="H922" s="3" t="s">
        <v>7711</v>
      </c>
      <c r="I922" s="3" t="s">
        <v>7712</v>
      </c>
      <c r="J922" s="3" t="s">
        <v>7713</v>
      </c>
      <c r="K922" s="3" t="s">
        <v>7714</v>
      </c>
      <c r="L922" s="3" t="s">
        <v>7715</v>
      </c>
      <c r="M922">
        <v>7</v>
      </c>
      <c r="N922">
        <v>9</v>
      </c>
      <c r="O922">
        <v>-0.0420322688705096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7716</v>
      </c>
      <c r="F923" s="3" t="s">
        <v>7717</v>
      </c>
      <c r="G923" s="3" t="s">
        <v>7718</v>
      </c>
      <c r="H923" s="3" t="s">
        <v>7719</v>
      </c>
      <c r="I923" s="3" t="s">
        <v>7720</v>
      </c>
      <c r="J923" s="3" t="s">
        <v>7721</v>
      </c>
      <c r="K923" s="3" t="s">
        <v>7722</v>
      </c>
      <c r="L923" s="3" t="s">
        <v>7723</v>
      </c>
      <c r="M923">
        <v>2</v>
      </c>
      <c r="N923">
        <v>5</v>
      </c>
      <c r="O923" s="3" t="s">
        <v>7724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7725</v>
      </c>
      <c r="F924" s="3" t="s">
        <v>7726</v>
      </c>
      <c r="G924" s="3" t="s">
        <v>7727</v>
      </c>
      <c r="H924" s="3" t="s">
        <v>7728</v>
      </c>
      <c r="I924" s="3" t="s">
        <v>7729</v>
      </c>
      <c r="J924" s="3" t="s">
        <v>7730</v>
      </c>
      <c r="K924" s="3" t="s">
        <v>7731</v>
      </c>
      <c r="L924" s="3" t="s">
        <v>7732</v>
      </c>
      <c r="M924">
        <v>4</v>
      </c>
      <c r="N924">
        <v>3</v>
      </c>
      <c r="O924" s="3" t="s">
        <v>7733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7734</v>
      </c>
      <c r="F925" s="3" t="s">
        <v>7735</v>
      </c>
      <c r="G925" s="3" t="s">
        <v>7736</v>
      </c>
      <c r="H925" s="3" t="s">
        <v>7737</v>
      </c>
      <c r="I925" s="3" t="s">
        <v>7738</v>
      </c>
      <c r="J925" s="3" t="s">
        <v>7739</v>
      </c>
      <c r="K925" s="3" t="s">
        <v>7740</v>
      </c>
      <c r="L925" s="3" t="s">
        <v>7741</v>
      </c>
      <c r="M925">
        <v>6</v>
      </c>
      <c r="N925">
        <v>7</v>
      </c>
      <c r="O925" s="3" t="s">
        <v>7742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7743</v>
      </c>
      <c r="F926" s="3" t="s">
        <v>7744</v>
      </c>
      <c r="G926" s="3" t="s">
        <v>7745</v>
      </c>
      <c r="H926">
        <v>36.76647605896</v>
      </c>
      <c r="I926" s="3" t="s">
        <v>7746</v>
      </c>
      <c r="J926" s="3" t="s">
        <v>7747</v>
      </c>
      <c r="K926" s="3" t="s">
        <v>7748</v>
      </c>
      <c r="L926" s="3" t="s">
        <v>7749</v>
      </c>
      <c r="M926">
        <v>5</v>
      </c>
      <c r="N926">
        <v>8</v>
      </c>
      <c r="O926" s="3" t="s">
        <v>7750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7751</v>
      </c>
      <c r="F927" s="3" t="s">
        <v>7752</v>
      </c>
      <c r="G927" s="3" t="s">
        <v>7753</v>
      </c>
      <c r="H927" s="3" t="s">
        <v>7754</v>
      </c>
      <c r="I927" s="3" t="s">
        <v>7755</v>
      </c>
      <c r="J927" s="3" t="s">
        <v>7756</v>
      </c>
      <c r="K927" s="3" t="s">
        <v>7757</v>
      </c>
      <c r="L927" s="3" t="s">
        <v>7758</v>
      </c>
      <c r="M927">
        <v>6</v>
      </c>
      <c r="N927">
        <v>7</v>
      </c>
      <c r="O927" s="3" t="s">
        <v>7759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7760</v>
      </c>
      <c r="F928" s="3" t="s">
        <v>7761</v>
      </c>
      <c r="G928" s="3" t="s">
        <v>7762</v>
      </c>
      <c r="H928" s="3" t="s">
        <v>7763</v>
      </c>
      <c r="I928" s="3" t="s">
        <v>7764</v>
      </c>
      <c r="J928" s="3" t="s">
        <v>7765</v>
      </c>
      <c r="K928" s="3" t="s">
        <v>7766</v>
      </c>
      <c r="L928" s="3" t="s">
        <v>7767</v>
      </c>
      <c r="M928">
        <v>3</v>
      </c>
      <c r="N928">
        <v>4</v>
      </c>
      <c r="O928" s="3" t="s">
        <v>7768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 s="3" t="s">
        <v>7769</v>
      </c>
      <c r="F929" s="3" t="s">
        <v>7770</v>
      </c>
      <c r="G929" s="3" t="s">
        <v>7771</v>
      </c>
      <c r="H929" s="3" t="s">
        <v>7772</v>
      </c>
      <c r="I929" s="3" t="s">
        <v>7773</v>
      </c>
      <c r="J929" s="3" t="s">
        <v>7774</v>
      </c>
      <c r="K929" s="3" t="s">
        <v>7775</v>
      </c>
      <c r="L929" s="3" t="s">
        <v>7776</v>
      </c>
      <c r="M929">
        <v>9</v>
      </c>
      <c r="N929">
        <v>8</v>
      </c>
      <c r="O929" s="3" t="s">
        <v>7777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7778</v>
      </c>
      <c r="F930">
        <v>-1.44072265624998</v>
      </c>
      <c r="G930" s="3" t="s">
        <v>7779</v>
      </c>
      <c r="H930" s="3" t="s">
        <v>7780</v>
      </c>
      <c r="I930" s="3" t="s">
        <v>7781</v>
      </c>
      <c r="J930" s="3" t="s">
        <v>7782</v>
      </c>
      <c r="K930" s="3" t="s">
        <v>7783</v>
      </c>
      <c r="L930" s="3" t="s">
        <v>7784</v>
      </c>
      <c r="M930">
        <v>6</v>
      </c>
      <c r="N930">
        <v>6</v>
      </c>
      <c r="O930" s="3" t="s">
        <v>7785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7786</v>
      </c>
      <c r="F931" s="3" t="s">
        <v>7787</v>
      </c>
      <c r="G931" s="3" t="s">
        <v>7788</v>
      </c>
      <c r="H931" s="3" t="s">
        <v>7789</v>
      </c>
      <c r="I931" s="3" t="s">
        <v>7790</v>
      </c>
      <c r="J931" s="3" t="s">
        <v>7791</v>
      </c>
      <c r="K931" s="3" t="s">
        <v>7792</v>
      </c>
      <c r="L931" s="3" t="s">
        <v>7793</v>
      </c>
      <c r="M931">
        <v>5</v>
      </c>
      <c r="N931">
        <v>6</v>
      </c>
      <c r="O931" s="3" t="s">
        <v>7794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7795</v>
      </c>
      <c r="F932">
        <v>-1.5333297729492</v>
      </c>
      <c r="G932" s="3" t="s">
        <v>7796</v>
      </c>
      <c r="H932" s="3" t="s">
        <v>7797</v>
      </c>
      <c r="I932" s="3" t="s">
        <v>7798</v>
      </c>
      <c r="J932" s="3" t="s">
        <v>7799</v>
      </c>
      <c r="K932" s="3" t="s">
        <v>7800</v>
      </c>
      <c r="L932" s="3" t="s">
        <v>7801</v>
      </c>
      <c r="M932">
        <v>10</v>
      </c>
      <c r="N932">
        <v>9</v>
      </c>
      <c r="O932" s="3" t="s">
        <v>7802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7803</v>
      </c>
      <c r="F933">
        <v>-0.248680114746071</v>
      </c>
      <c r="G933" s="3" t="s">
        <v>7804</v>
      </c>
      <c r="H933" s="3" t="s">
        <v>7805</v>
      </c>
      <c r="I933" s="3" t="s">
        <v>7806</v>
      </c>
      <c r="J933" s="3" t="s">
        <v>7807</v>
      </c>
      <c r="K933" s="3" t="s">
        <v>7808</v>
      </c>
      <c r="L933" s="3" t="s">
        <v>7809</v>
      </c>
      <c r="M933">
        <v>11</v>
      </c>
      <c r="N933">
        <v>10</v>
      </c>
      <c r="O933" s="3" t="s">
        <v>7810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7811</v>
      </c>
      <c r="F934" s="3" t="s">
        <v>7812</v>
      </c>
      <c r="G934" s="3" t="s">
        <v>7813</v>
      </c>
      <c r="H934" s="3" t="s">
        <v>7814</v>
      </c>
      <c r="I934" s="3" t="s">
        <v>7815</v>
      </c>
      <c r="J934" s="3" t="s">
        <v>7816</v>
      </c>
      <c r="K934" s="3" t="s">
        <v>7817</v>
      </c>
      <c r="L934" s="3" t="s">
        <v>7818</v>
      </c>
      <c r="M934">
        <v>6</v>
      </c>
      <c r="N934">
        <v>10</v>
      </c>
      <c r="O934" s="3" t="s">
        <v>7819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7820</v>
      </c>
      <c r="F935">
        <v>-1.93153533935545</v>
      </c>
      <c r="G935" s="3" t="s">
        <v>7821</v>
      </c>
      <c r="H935" s="3" t="s">
        <v>7822</v>
      </c>
      <c r="I935" s="3" t="s">
        <v>7823</v>
      </c>
      <c r="J935" s="3" t="s">
        <v>7824</v>
      </c>
      <c r="K935" s="3" t="s">
        <v>7825</v>
      </c>
      <c r="L935" s="3" t="s">
        <v>7826</v>
      </c>
      <c r="M935">
        <v>3</v>
      </c>
      <c r="N935">
        <v>5</v>
      </c>
      <c r="O935" s="3" t="s">
        <v>7827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7828</v>
      </c>
      <c r="F936">
        <v>-4.36324615478513</v>
      </c>
      <c r="G936" s="3" t="s">
        <v>7829</v>
      </c>
      <c r="H936" s="3" t="s">
        <v>7830</v>
      </c>
      <c r="I936" s="3" t="s">
        <v>7831</v>
      </c>
      <c r="J936" s="3" t="s">
        <v>7832</v>
      </c>
      <c r="K936" s="3" t="s">
        <v>7833</v>
      </c>
      <c r="L936" s="3" t="s">
        <v>7834</v>
      </c>
      <c r="M936">
        <v>7</v>
      </c>
      <c r="N936">
        <v>5</v>
      </c>
      <c r="O936" s="3" t="s">
        <v>7835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>
        <v>-0.890848541259743</v>
      </c>
      <c r="F937">
        <v>-11.355078125</v>
      </c>
      <c r="G937" s="3" t="s">
        <v>7836</v>
      </c>
      <c r="H937" s="3" t="s">
        <v>7837</v>
      </c>
      <c r="I937" s="3" t="s">
        <v>7838</v>
      </c>
      <c r="J937" s="3" t="s">
        <v>7839</v>
      </c>
      <c r="K937" s="3" t="s">
        <v>7840</v>
      </c>
      <c r="L937" s="3" t="s">
        <v>7841</v>
      </c>
      <c r="M937">
        <v>12</v>
      </c>
      <c r="N937">
        <v>12</v>
      </c>
      <c r="O937" s="3" t="s">
        <v>7842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7843</v>
      </c>
      <c r="F938">
        <v>-7.6065490722656</v>
      </c>
      <c r="G938" s="3" t="s">
        <v>7844</v>
      </c>
      <c r="H938" s="3" t="s">
        <v>7845</v>
      </c>
      <c r="I938" s="3" t="s">
        <v>7846</v>
      </c>
      <c r="J938" s="3" t="s">
        <v>7847</v>
      </c>
      <c r="K938" s="3" t="s">
        <v>7848</v>
      </c>
      <c r="L938" s="3" t="s">
        <v>7849</v>
      </c>
      <c r="M938">
        <v>10</v>
      </c>
      <c r="N938">
        <v>12</v>
      </c>
      <c r="O938" s="3" t="s">
        <v>7850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7851</v>
      </c>
      <c r="F939">
        <v>-4.70435791015623</v>
      </c>
      <c r="G939" s="3" t="s">
        <v>7852</v>
      </c>
      <c r="H939" s="3" t="s">
        <v>7853</v>
      </c>
      <c r="I939" s="3" t="s">
        <v>7854</v>
      </c>
      <c r="J939" s="3" t="s">
        <v>7855</v>
      </c>
      <c r="K939" s="3" t="s">
        <v>7856</v>
      </c>
      <c r="L939" s="3" t="s">
        <v>7857</v>
      </c>
      <c r="M939">
        <v>7</v>
      </c>
      <c r="N939">
        <v>8</v>
      </c>
      <c r="O939" s="3" t="s">
        <v>7858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7859</v>
      </c>
      <c r="F940">
        <v>-4.9201232910156</v>
      </c>
      <c r="G940" s="3" t="s">
        <v>7860</v>
      </c>
      <c r="H940" s="3" t="s">
        <v>7861</v>
      </c>
      <c r="I940" s="3" t="s">
        <v>7862</v>
      </c>
      <c r="J940" s="3" t="s">
        <v>7863</v>
      </c>
      <c r="K940" s="3" t="s">
        <v>7864</v>
      </c>
      <c r="L940" s="3" t="s">
        <v>7865</v>
      </c>
      <c r="M940">
        <v>8</v>
      </c>
      <c r="N940">
        <v>10</v>
      </c>
      <c r="O940" s="3" t="s">
        <v>7866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7867</v>
      </c>
      <c r="F941">
        <v>-0.105928039550759</v>
      </c>
      <c r="G941" s="3" t="s">
        <v>7868</v>
      </c>
      <c r="H941" s="3" t="s">
        <v>7869</v>
      </c>
      <c r="I941" s="3" t="s">
        <v>7870</v>
      </c>
      <c r="J941" s="3" t="s">
        <v>7871</v>
      </c>
      <c r="K941" s="3" t="s">
        <v>7872</v>
      </c>
      <c r="L941" s="3" t="s">
        <v>7873</v>
      </c>
      <c r="M941">
        <v>5</v>
      </c>
      <c r="N941">
        <v>9</v>
      </c>
      <c r="O941" s="3" t="s">
        <v>7874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7875</v>
      </c>
      <c r="F942" s="3" t="s">
        <v>7876</v>
      </c>
      <c r="G942" s="3" t="s">
        <v>7877</v>
      </c>
      <c r="H942" s="3" t="s">
        <v>7878</v>
      </c>
      <c r="I942" s="3" t="s">
        <v>7879</v>
      </c>
      <c r="J942" s="3" t="s">
        <v>7880</v>
      </c>
      <c r="K942" s="3" t="s">
        <v>7881</v>
      </c>
      <c r="L942" s="3" t="s">
        <v>7882</v>
      </c>
      <c r="M942">
        <v>4</v>
      </c>
      <c r="N942">
        <v>10</v>
      </c>
      <c r="O942" s="3" t="s">
        <v>7883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7884</v>
      </c>
      <c r="F943">
        <v>-2.87144190470375</v>
      </c>
      <c r="G943" s="3" t="s">
        <v>7885</v>
      </c>
      <c r="H943" s="3" t="s">
        <v>7886</v>
      </c>
      <c r="I943" s="3" t="s">
        <v>7887</v>
      </c>
      <c r="J943" s="3" t="s">
        <v>7888</v>
      </c>
      <c r="K943" s="3" t="s">
        <v>7889</v>
      </c>
      <c r="L943" s="3" t="s">
        <v>7890</v>
      </c>
      <c r="M943">
        <v>7</v>
      </c>
      <c r="N943">
        <v>9</v>
      </c>
      <c r="O943" s="3" t="s">
        <v>7891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7892</v>
      </c>
      <c r="F944" s="3" t="s">
        <v>7893</v>
      </c>
      <c r="G944" s="3" t="s">
        <v>7894</v>
      </c>
      <c r="H944" s="3" t="s">
        <v>7895</v>
      </c>
      <c r="I944" s="3" t="s">
        <v>7896</v>
      </c>
      <c r="J944" s="3" t="s">
        <v>7897</v>
      </c>
      <c r="K944" s="3" t="s">
        <v>7898</v>
      </c>
      <c r="L944" s="3" t="s">
        <v>7899</v>
      </c>
      <c r="M944">
        <v>8</v>
      </c>
      <c r="N944">
        <v>9</v>
      </c>
      <c r="O944">
        <v>-0.0142275049482466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7900</v>
      </c>
      <c r="F945">
        <v>-5.29586639404295</v>
      </c>
      <c r="G945" s="3" t="s">
        <v>7901</v>
      </c>
      <c r="H945" s="3" t="s">
        <v>7902</v>
      </c>
      <c r="I945" s="3" t="s">
        <v>7903</v>
      </c>
      <c r="J945" s="3" t="s">
        <v>7904</v>
      </c>
      <c r="K945" s="3" t="s">
        <v>7905</v>
      </c>
      <c r="L945" s="3" t="s">
        <v>7906</v>
      </c>
      <c r="M945">
        <v>9</v>
      </c>
      <c r="N945">
        <v>12</v>
      </c>
      <c r="O945" s="3" t="s">
        <v>7907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 s="3" t="s">
        <v>7908</v>
      </c>
      <c r="F946">
        <v>-2.32017364501951</v>
      </c>
      <c r="G946" s="3" t="s">
        <v>7909</v>
      </c>
      <c r="H946" s="3" t="s">
        <v>7910</v>
      </c>
      <c r="I946" s="3" t="s">
        <v>7911</v>
      </c>
      <c r="J946" s="3" t="s">
        <v>7912</v>
      </c>
      <c r="K946" s="3" t="s">
        <v>7913</v>
      </c>
      <c r="L946" s="3" t="s">
        <v>7914</v>
      </c>
      <c r="M946">
        <v>6</v>
      </c>
      <c r="N946">
        <v>10</v>
      </c>
      <c r="O946" s="3" t="s">
        <v>7915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7916</v>
      </c>
      <c r="F947">
        <v>-0.816989135742165</v>
      </c>
      <c r="G947" s="3" t="s">
        <v>7917</v>
      </c>
      <c r="H947" s="3" t="s">
        <v>7918</v>
      </c>
      <c r="I947" s="3" t="s">
        <v>7919</v>
      </c>
      <c r="J947" s="3" t="s">
        <v>7920</v>
      </c>
      <c r="K947" s="3" t="s">
        <v>7921</v>
      </c>
      <c r="L947" s="3" t="s">
        <v>7922</v>
      </c>
      <c r="M947">
        <v>4</v>
      </c>
      <c r="N947">
        <v>5</v>
      </c>
      <c r="O947" s="3" t="s">
        <v>7923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7924</v>
      </c>
      <c r="F948" s="3" t="s">
        <v>7925</v>
      </c>
      <c r="G948" s="3" t="s">
        <v>7926</v>
      </c>
      <c r="H948" s="3" t="s">
        <v>7927</v>
      </c>
      <c r="I948" s="3" t="s">
        <v>7928</v>
      </c>
      <c r="J948" s="3" t="s">
        <v>7929</v>
      </c>
      <c r="K948" s="3" t="s">
        <v>7930</v>
      </c>
      <c r="L948" s="3" t="s">
        <v>7931</v>
      </c>
      <c r="M948">
        <v>8</v>
      </c>
      <c r="N948">
        <v>11</v>
      </c>
      <c r="O948" s="3" t="s">
        <v>7932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7933</v>
      </c>
      <c r="F949" s="3" t="s">
        <v>7934</v>
      </c>
      <c r="G949" s="3" t="s">
        <v>7935</v>
      </c>
      <c r="H949" s="3" t="s">
        <v>7936</v>
      </c>
      <c r="I949" s="3" t="s">
        <v>7937</v>
      </c>
      <c r="J949" s="3" t="s">
        <v>7938</v>
      </c>
      <c r="K949" s="3" t="s">
        <v>7939</v>
      </c>
      <c r="L949" s="3" t="s">
        <v>7940</v>
      </c>
      <c r="M949">
        <v>3</v>
      </c>
      <c r="N949">
        <v>3</v>
      </c>
      <c r="O949" s="3" t="s">
        <v>7941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7942</v>
      </c>
      <c r="F950" s="3" t="s">
        <v>7943</v>
      </c>
      <c r="G950" s="3" t="s">
        <v>7944</v>
      </c>
      <c r="H950" s="3" t="s">
        <v>7945</v>
      </c>
      <c r="I950" s="3" t="s">
        <v>7946</v>
      </c>
      <c r="J950" s="3" t="s">
        <v>7947</v>
      </c>
      <c r="K950" s="3" t="s">
        <v>7948</v>
      </c>
      <c r="L950" s="3" t="s">
        <v>7949</v>
      </c>
      <c r="M950">
        <v>6</v>
      </c>
      <c r="N950">
        <v>8</v>
      </c>
      <c r="O950" s="3" t="s">
        <v>7950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7951</v>
      </c>
      <c r="F951" s="3" t="s">
        <v>7952</v>
      </c>
      <c r="G951" s="3" t="s">
        <v>7953</v>
      </c>
      <c r="H951" s="3" t="s">
        <v>7954</v>
      </c>
      <c r="I951" s="3" t="s">
        <v>7955</v>
      </c>
      <c r="J951">
        <v>12.12481669975</v>
      </c>
      <c r="K951" s="3" t="s">
        <v>7956</v>
      </c>
      <c r="L951" s="3" t="s">
        <v>7957</v>
      </c>
      <c r="M951">
        <v>9</v>
      </c>
      <c r="N951">
        <v>10</v>
      </c>
      <c r="O951">
        <v>-0.0692825677296617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7958</v>
      </c>
      <c r="F952">
        <v>-5.71346282958982</v>
      </c>
      <c r="G952" s="3" t="s">
        <v>7959</v>
      </c>
      <c r="H952" s="3" t="s">
        <v>7960</v>
      </c>
      <c r="I952" s="3" t="s">
        <v>7961</v>
      </c>
      <c r="J952" s="3" t="s">
        <v>7962</v>
      </c>
      <c r="K952" s="3" t="s">
        <v>7963</v>
      </c>
      <c r="L952" s="3" t="s">
        <v>7964</v>
      </c>
      <c r="M952">
        <v>12</v>
      </c>
      <c r="N952">
        <v>1</v>
      </c>
      <c r="O952" s="3" t="s">
        <v>7965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7966</v>
      </c>
      <c r="F953" s="3" t="s">
        <v>7967</v>
      </c>
      <c r="G953" s="3" t="s">
        <v>7968</v>
      </c>
      <c r="H953" s="3" t="s">
        <v>7969</v>
      </c>
      <c r="I953" s="3" t="s">
        <v>7970</v>
      </c>
      <c r="J953" s="3" t="s">
        <v>7971</v>
      </c>
      <c r="K953" s="3" t="s">
        <v>7972</v>
      </c>
      <c r="L953" s="3" t="s">
        <v>7973</v>
      </c>
      <c r="M953">
        <v>6</v>
      </c>
      <c r="N953">
        <v>7</v>
      </c>
      <c r="O953" s="3" t="s">
        <v>7974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7975</v>
      </c>
      <c r="F954" s="3" t="s">
        <v>7976</v>
      </c>
      <c r="G954" s="3" t="s">
        <v>7977</v>
      </c>
      <c r="H954" s="3" t="s">
        <v>7978</v>
      </c>
      <c r="I954" s="3" t="s">
        <v>7979</v>
      </c>
      <c r="J954" s="3" t="s">
        <v>7980</v>
      </c>
      <c r="K954" s="3" t="s">
        <v>7981</v>
      </c>
      <c r="L954" s="3" t="s">
        <v>7982</v>
      </c>
      <c r="M954">
        <v>3</v>
      </c>
      <c r="N954">
        <v>4</v>
      </c>
      <c r="O954" s="3" t="s">
        <v>7983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7984</v>
      </c>
      <c r="F955" s="3" t="s">
        <v>7985</v>
      </c>
      <c r="G955" s="3" t="s">
        <v>7986</v>
      </c>
      <c r="H955" s="3" t="s">
        <v>7987</v>
      </c>
      <c r="I955" s="3" t="s">
        <v>7988</v>
      </c>
      <c r="J955" s="3" t="s">
        <v>7989</v>
      </c>
      <c r="K955" s="3" t="s">
        <v>7990</v>
      </c>
      <c r="L955" s="3" t="s">
        <v>7991</v>
      </c>
      <c r="M955">
        <v>3</v>
      </c>
      <c r="N955">
        <v>4</v>
      </c>
      <c r="O955">
        <v>-0.00813587350947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7992</v>
      </c>
      <c r="F956" s="3" t="s">
        <v>7993</v>
      </c>
      <c r="G956" s="3" t="s">
        <v>7994</v>
      </c>
      <c r="H956" s="3" t="s">
        <v>7995</v>
      </c>
      <c r="I956" s="3" t="s">
        <v>7996</v>
      </c>
      <c r="J956" s="3" t="s">
        <v>7997</v>
      </c>
      <c r="K956" s="3" t="s">
        <v>7998</v>
      </c>
      <c r="L956" s="3" t="s">
        <v>7999</v>
      </c>
      <c r="M956">
        <v>6</v>
      </c>
      <c r="N956">
        <v>2</v>
      </c>
      <c r="O956" s="3" t="s">
        <v>8000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8001</v>
      </c>
      <c r="F957" s="3" t="s">
        <v>8002</v>
      </c>
      <c r="G957" s="3" t="s">
        <v>8003</v>
      </c>
      <c r="H957" s="3" t="s">
        <v>8004</v>
      </c>
      <c r="I957" s="3" t="s">
        <v>8005</v>
      </c>
      <c r="J957" s="3" t="s">
        <v>8006</v>
      </c>
      <c r="K957" s="3" t="s">
        <v>8007</v>
      </c>
      <c r="L957" s="3" t="s">
        <v>8008</v>
      </c>
      <c r="M957">
        <v>5</v>
      </c>
      <c r="N957">
        <v>7</v>
      </c>
      <c r="O957">
        <v>-0.009703317403334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8009</v>
      </c>
      <c r="F958" s="3" t="s">
        <v>8010</v>
      </c>
      <c r="G958" s="3" t="s">
        <v>8011</v>
      </c>
      <c r="H958" s="3" t="s">
        <v>8012</v>
      </c>
      <c r="I958" s="3" t="s">
        <v>8013</v>
      </c>
      <c r="J958" s="3" t="s">
        <v>8014</v>
      </c>
      <c r="K958" s="3" t="s">
        <v>8015</v>
      </c>
      <c r="L958" s="3" t="s">
        <v>8016</v>
      </c>
      <c r="M958">
        <v>5</v>
      </c>
      <c r="N958">
        <v>7</v>
      </c>
      <c r="O958" s="3" t="s">
        <v>8017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8018</v>
      </c>
      <c r="F959" s="3" t="s">
        <v>8019</v>
      </c>
      <c r="G959" s="3" t="s">
        <v>8020</v>
      </c>
      <c r="H959" s="3" t="s">
        <v>8021</v>
      </c>
      <c r="I959" s="3" t="s">
        <v>8022</v>
      </c>
      <c r="J959" s="3" t="s">
        <v>8023</v>
      </c>
      <c r="K959" s="3" t="s">
        <v>8024</v>
      </c>
      <c r="L959" s="3" t="s">
        <v>8025</v>
      </c>
      <c r="M959">
        <v>6</v>
      </c>
      <c r="N959">
        <v>9</v>
      </c>
      <c r="O959" s="3" t="s">
        <v>8026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8027</v>
      </c>
      <c r="F960" s="3" t="s">
        <v>8028</v>
      </c>
      <c r="G960" s="3" t="s">
        <v>8029</v>
      </c>
      <c r="H960" s="3" t="s">
        <v>8030</v>
      </c>
      <c r="I960" s="3" t="s">
        <v>8031</v>
      </c>
      <c r="J960" s="3" t="s">
        <v>8032</v>
      </c>
      <c r="K960" s="3" t="s">
        <v>8033</v>
      </c>
      <c r="L960" s="3" t="s">
        <v>8034</v>
      </c>
      <c r="M960">
        <v>3</v>
      </c>
      <c r="N960">
        <v>7</v>
      </c>
      <c r="O960">
        <v>-0.0165517498716852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8035</v>
      </c>
      <c r="F961">
        <v>15.52353515625</v>
      </c>
      <c r="G961" s="3" t="s">
        <v>8036</v>
      </c>
      <c r="H961" s="3" t="s">
        <v>8037</v>
      </c>
      <c r="I961" s="3" t="s">
        <v>8038</v>
      </c>
      <c r="J961" s="3" t="s">
        <v>8039</v>
      </c>
      <c r="K961" s="3" t="s">
        <v>8040</v>
      </c>
      <c r="L961" s="3" t="s">
        <v>8041</v>
      </c>
      <c r="M961">
        <v>8</v>
      </c>
      <c r="N961">
        <v>7</v>
      </c>
      <c r="O961">
        <v>-0.0027858090776313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8042</v>
      </c>
      <c r="F962" s="3" t="s">
        <v>8043</v>
      </c>
      <c r="G962" s="3" t="s">
        <v>8044</v>
      </c>
      <c r="H962" s="3" t="s">
        <v>8045</v>
      </c>
      <c r="I962" s="3" t="s">
        <v>8046</v>
      </c>
      <c r="J962" s="3" t="s">
        <v>8047</v>
      </c>
      <c r="K962" s="3" t="s">
        <v>8048</v>
      </c>
      <c r="L962" s="3" t="s">
        <v>8049</v>
      </c>
      <c r="M962">
        <v>4</v>
      </c>
      <c r="N962">
        <v>5</v>
      </c>
      <c r="O962">
        <v>-0.0299573117828154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8050</v>
      </c>
      <c r="F963" s="3" t="s">
        <v>8051</v>
      </c>
      <c r="G963" s="3" t="s">
        <v>8052</v>
      </c>
      <c r="H963" s="3" t="s">
        <v>8053</v>
      </c>
      <c r="I963" s="3" t="s">
        <v>8054</v>
      </c>
      <c r="J963" s="3" t="s">
        <v>8055</v>
      </c>
      <c r="K963">
        <v>113.709554378</v>
      </c>
      <c r="L963" s="3" t="s">
        <v>8056</v>
      </c>
      <c r="M963">
        <v>5</v>
      </c>
      <c r="N963">
        <v>6</v>
      </c>
      <c r="O963" s="3" t="s">
        <v>8057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8058</v>
      </c>
      <c r="F964" s="3" t="s">
        <v>8059</v>
      </c>
      <c r="G964" s="3" t="s">
        <v>8060</v>
      </c>
      <c r="H964" s="3" t="s">
        <v>8061</v>
      </c>
      <c r="I964" s="3" t="s">
        <v>8062</v>
      </c>
      <c r="J964" s="3" t="s">
        <v>8063</v>
      </c>
      <c r="K964" s="3" t="s">
        <v>8064</v>
      </c>
      <c r="L964" s="3" t="s">
        <v>8065</v>
      </c>
      <c r="M964">
        <v>4</v>
      </c>
      <c r="N964">
        <v>6</v>
      </c>
      <c r="O964">
        <v>-0.0206850319594948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8066</v>
      </c>
      <c r="F965" s="3" t="s">
        <v>8067</v>
      </c>
      <c r="G965" s="3" t="s">
        <v>8068</v>
      </c>
      <c r="H965" s="3" t="s">
        <v>8069</v>
      </c>
      <c r="I965" s="3" t="s">
        <v>8070</v>
      </c>
      <c r="J965" s="3" t="s">
        <v>8071</v>
      </c>
      <c r="K965" s="3" t="s">
        <v>8072</v>
      </c>
      <c r="L965" s="3" t="s">
        <v>8073</v>
      </c>
      <c r="M965">
        <v>10</v>
      </c>
      <c r="N965">
        <v>8</v>
      </c>
      <c r="O965" s="3" t="s">
        <v>8074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8075</v>
      </c>
      <c r="F966" s="3" t="s">
        <v>8076</v>
      </c>
      <c r="G966" s="3" t="s">
        <v>8077</v>
      </c>
      <c r="H966" s="3" t="s">
        <v>8078</v>
      </c>
      <c r="I966" s="3" t="s">
        <v>8079</v>
      </c>
      <c r="J966" s="3" t="s">
        <v>8080</v>
      </c>
      <c r="K966" s="3" t="s">
        <v>8081</v>
      </c>
      <c r="L966" s="3" t="s">
        <v>8082</v>
      </c>
      <c r="M966">
        <v>6</v>
      </c>
      <c r="N966">
        <v>8</v>
      </c>
      <c r="O966">
        <v>-0.0278287349008617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8083</v>
      </c>
      <c r="F967" s="3" t="s">
        <v>8084</v>
      </c>
      <c r="G967" s="3" t="s">
        <v>8085</v>
      </c>
      <c r="H967" s="3" t="s">
        <v>8086</v>
      </c>
      <c r="I967" s="3" t="s">
        <v>8087</v>
      </c>
      <c r="J967" s="3" t="s">
        <v>8088</v>
      </c>
      <c r="K967" s="3" t="s">
        <v>8089</v>
      </c>
      <c r="L967" s="3" t="s">
        <v>8090</v>
      </c>
      <c r="M967">
        <v>4</v>
      </c>
      <c r="N967">
        <v>3</v>
      </c>
      <c r="O967" s="3" t="s">
        <v>8091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8092</v>
      </c>
      <c r="F968" s="3" t="s">
        <v>8093</v>
      </c>
      <c r="G968" s="3" t="s">
        <v>8094</v>
      </c>
      <c r="H968" s="3" t="s">
        <v>8095</v>
      </c>
      <c r="I968" s="3" t="s">
        <v>8096</v>
      </c>
      <c r="J968" s="3" t="s">
        <v>8097</v>
      </c>
      <c r="K968" s="3" t="s">
        <v>8098</v>
      </c>
      <c r="L968" s="3" t="s">
        <v>8099</v>
      </c>
      <c r="M968">
        <v>2</v>
      </c>
      <c r="N968">
        <v>3</v>
      </c>
      <c r="O968" s="3" t="s">
        <v>8100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8101</v>
      </c>
      <c r="F969" s="3" t="s">
        <v>8102</v>
      </c>
      <c r="G969" s="3" t="s">
        <v>8103</v>
      </c>
      <c r="H969" s="3" t="s">
        <v>8104</v>
      </c>
      <c r="I969" s="3" t="s">
        <v>8105</v>
      </c>
      <c r="J969" s="3" t="s">
        <v>8106</v>
      </c>
      <c r="K969" s="3" t="s">
        <v>8107</v>
      </c>
      <c r="L969" s="3" t="s">
        <v>8108</v>
      </c>
      <c r="M969">
        <v>5</v>
      </c>
      <c r="N969">
        <v>6</v>
      </c>
      <c r="O969" s="3" t="s">
        <v>8109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8110</v>
      </c>
      <c r="F970" s="3" t="s">
        <v>8111</v>
      </c>
      <c r="G970" s="3" t="s">
        <v>8112</v>
      </c>
      <c r="H970" s="3" t="s">
        <v>8113</v>
      </c>
      <c r="I970" s="3" t="s">
        <v>8114</v>
      </c>
      <c r="J970" s="3" t="s">
        <v>8115</v>
      </c>
      <c r="K970" s="3" t="s">
        <v>8116</v>
      </c>
      <c r="L970" s="3" t="s">
        <v>8117</v>
      </c>
      <c r="M970">
        <v>4</v>
      </c>
      <c r="N970">
        <v>3</v>
      </c>
      <c r="O970" s="3" t="s">
        <v>8118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8119</v>
      </c>
      <c r="F971" s="3" t="s">
        <v>8120</v>
      </c>
      <c r="G971" s="3" t="s">
        <v>8121</v>
      </c>
      <c r="H971" s="3" t="s">
        <v>8122</v>
      </c>
      <c r="I971" s="3" t="s">
        <v>8123</v>
      </c>
      <c r="J971" s="3" t="s">
        <v>8124</v>
      </c>
      <c r="K971" s="3" t="s">
        <v>8125</v>
      </c>
      <c r="L971" s="3" t="s">
        <v>8126</v>
      </c>
      <c r="M971">
        <v>3</v>
      </c>
      <c r="N971">
        <v>3</v>
      </c>
      <c r="O971" s="3" t="s">
        <v>8127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8128</v>
      </c>
      <c r="F972" s="3" t="s">
        <v>8129</v>
      </c>
      <c r="G972" s="3" t="s">
        <v>8130</v>
      </c>
      <c r="H972" s="3" t="s">
        <v>8131</v>
      </c>
      <c r="I972" s="3" t="s">
        <v>8132</v>
      </c>
      <c r="J972" s="3" t="s">
        <v>8133</v>
      </c>
      <c r="K972" s="3" t="s">
        <v>8134</v>
      </c>
      <c r="L972" s="3" t="s">
        <v>8135</v>
      </c>
      <c r="M972">
        <v>2</v>
      </c>
      <c r="N972">
        <v>3</v>
      </c>
      <c r="O972" s="3" t="s">
        <v>8136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8137</v>
      </c>
      <c r="F973" s="3" t="s">
        <v>8138</v>
      </c>
      <c r="G973" s="3" t="s">
        <v>8139</v>
      </c>
      <c r="H973" s="3" t="s">
        <v>8140</v>
      </c>
      <c r="I973">
        <v>4.133798824979</v>
      </c>
      <c r="J973" s="3" t="s">
        <v>8141</v>
      </c>
      <c r="K973" s="3" t="s">
        <v>8142</v>
      </c>
      <c r="L973" s="3" t="s">
        <v>8143</v>
      </c>
      <c r="M973">
        <v>6</v>
      </c>
      <c r="N973">
        <v>7</v>
      </c>
      <c r="O973">
        <v>-0.0111189046190902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8144</v>
      </c>
      <c r="F974" s="3" t="s">
        <v>8145</v>
      </c>
      <c r="G974" s="3" t="s">
        <v>8146</v>
      </c>
      <c r="H974" s="3" t="s">
        <v>8147</v>
      </c>
      <c r="I974" s="3" t="s">
        <v>8148</v>
      </c>
      <c r="J974" s="3" t="s">
        <v>8149</v>
      </c>
      <c r="K974" s="3" t="s">
        <v>8150</v>
      </c>
      <c r="L974" s="3" t="s">
        <v>8151</v>
      </c>
      <c r="M974">
        <v>7</v>
      </c>
      <c r="N974">
        <v>9</v>
      </c>
      <c r="O974">
        <v>-0.0463230465610197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8152</v>
      </c>
      <c r="F975" s="3" t="s">
        <v>8153</v>
      </c>
      <c r="G975" s="3" t="s">
        <v>8154</v>
      </c>
      <c r="H975" s="3" t="s">
        <v>8155</v>
      </c>
      <c r="I975" s="3" t="s">
        <v>8156</v>
      </c>
      <c r="J975" s="3" t="s">
        <v>8157</v>
      </c>
      <c r="K975" s="3" t="s">
        <v>8158</v>
      </c>
      <c r="L975" s="3" t="s">
        <v>8159</v>
      </c>
      <c r="M975">
        <v>5</v>
      </c>
      <c r="N975">
        <v>7</v>
      </c>
      <c r="O975">
        <v>-0.0391359613276564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8160</v>
      </c>
      <c r="F976" s="3" t="s">
        <v>8161</v>
      </c>
      <c r="G976" s="3" t="s">
        <v>8162</v>
      </c>
      <c r="H976" s="3" t="s">
        <v>8163</v>
      </c>
      <c r="I976" s="3" t="s">
        <v>8164</v>
      </c>
      <c r="J976" s="3" t="s">
        <v>8165</v>
      </c>
      <c r="K976" s="3" t="s">
        <v>8166</v>
      </c>
      <c r="L976" s="3" t="s">
        <v>8167</v>
      </c>
      <c r="M976">
        <v>4</v>
      </c>
      <c r="N976">
        <v>5</v>
      </c>
      <c r="O976" s="3" t="s">
        <v>8168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8169</v>
      </c>
      <c r="F977" s="3" t="s">
        <v>8170</v>
      </c>
      <c r="G977" s="3" t="s">
        <v>8171</v>
      </c>
      <c r="H977" s="3" t="s">
        <v>8172</v>
      </c>
      <c r="I977" s="3" t="s">
        <v>8173</v>
      </c>
      <c r="J977" s="3" t="s">
        <v>8174</v>
      </c>
      <c r="K977" s="3" t="s">
        <v>8175</v>
      </c>
      <c r="L977" s="3" t="s">
        <v>8176</v>
      </c>
      <c r="M977">
        <v>3</v>
      </c>
      <c r="N977">
        <v>3</v>
      </c>
      <c r="O977" s="3" t="s">
        <v>8177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8178</v>
      </c>
      <c r="F978" s="3" t="s">
        <v>8179</v>
      </c>
      <c r="G978" s="3" t="s">
        <v>8180</v>
      </c>
      <c r="H978">
        <v>88.71130027771</v>
      </c>
      <c r="I978" s="3" t="s">
        <v>8181</v>
      </c>
      <c r="J978" s="3" t="s">
        <v>8182</v>
      </c>
      <c r="K978" s="3" t="s">
        <v>8183</v>
      </c>
      <c r="L978" s="3" t="s">
        <v>8184</v>
      </c>
      <c r="M978">
        <v>3</v>
      </c>
      <c r="N978">
        <v>4</v>
      </c>
      <c r="O978" s="3" t="s">
        <v>8185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8186</v>
      </c>
      <c r="F979" s="3" t="s">
        <v>8187</v>
      </c>
      <c r="G979" s="3" t="s">
        <v>8188</v>
      </c>
      <c r="H979" s="3" t="s">
        <v>8189</v>
      </c>
      <c r="I979" s="3" t="s">
        <v>8190</v>
      </c>
      <c r="J979" s="3" t="s">
        <v>8191</v>
      </c>
      <c r="K979" s="3" t="s">
        <v>8192</v>
      </c>
      <c r="L979" s="3" t="s">
        <v>8193</v>
      </c>
      <c r="M979">
        <v>3</v>
      </c>
      <c r="N979">
        <v>4</v>
      </c>
      <c r="O979" s="3" t="s">
        <v>8194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8195</v>
      </c>
      <c r="F980" s="3" t="s">
        <v>8196</v>
      </c>
      <c r="G980" s="3" t="s">
        <v>8197</v>
      </c>
      <c r="H980" s="3" t="s">
        <v>8198</v>
      </c>
      <c r="I980" s="3" t="s">
        <v>8199</v>
      </c>
      <c r="J980" s="3" t="s">
        <v>8200</v>
      </c>
      <c r="K980" s="3" t="s">
        <v>8201</v>
      </c>
      <c r="L980" s="3" t="s">
        <v>8202</v>
      </c>
      <c r="M980">
        <v>3</v>
      </c>
      <c r="N980">
        <v>4</v>
      </c>
      <c r="O980">
        <v>-0.0559817630065231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8203</v>
      </c>
      <c r="F981" s="3" t="s">
        <v>8204</v>
      </c>
      <c r="G981" s="3" t="s">
        <v>8205</v>
      </c>
      <c r="H981" s="3" t="s">
        <v>8206</v>
      </c>
      <c r="I981" s="3" t="s">
        <v>8207</v>
      </c>
      <c r="J981" s="3" t="s">
        <v>8208</v>
      </c>
      <c r="K981" s="3" t="s">
        <v>8209</v>
      </c>
      <c r="L981" s="3" t="s">
        <v>8210</v>
      </c>
      <c r="M981">
        <v>5</v>
      </c>
      <c r="N981">
        <v>6</v>
      </c>
      <c r="O981">
        <v>-0.0294659184506617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8211</v>
      </c>
      <c r="F982" s="3" t="s">
        <v>8212</v>
      </c>
      <c r="G982" s="3" t="s">
        <v>8213</v>
      </c>
      <c r="H982" s="3" t="s">
        <v>8214</v>
      </c>
      <c r="I982" s="3" t="s">
        <v>8215</v>
      </c>
      <c r="J982" s="3" t="s">
        <v>8216</v>
      </c>
      <c r="K982" s="3" t="s">
        <v>8217</v>
      </c>
      <c r="L982" s="3" t="s">
        <v>8218</v>
      </c>
      <c r="M982">
        <v>6</v>
      </c>
      <c r="N982">
        <v>8</v>
      </c>
      <c r="O982">
        <v>-0.0424768189046712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8219</v>
      </c>
      <c r="F983" s="3" t="s">
        <v>8220</v>
      </c>
      <c r="G983" s="3" t="s">
        <v>8221</v>
      </c>
      <c r="H983" s="3" t="s">
        <v>8222</v>
      </c>
      <c r="I983" s="3" t="s">
        <v>8223</v>
      </c>
      <c r="J983" s="3" t="s">
        <v>8224</v>
      </c>
      <c r="K983" s="3" t="s">
        <v>8225</v>
      </c>
      <c r="L983" s="3" t="s">
        <v>8226</v>
      </c>
      <c r="M983">
        <v>5</v>
      </c>
      <c r="N983">
        <v>6</v>
      </c>
      <c r="O983" s="3" t="s">
        <v>8227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8228</v>
      </c>
      <c r="F984" s="3" t="s">
        <v>8229</v>
      </c>
      <c r="G984" s="3" t="s">
        <v>8230</v>
      </c>
      <c r="H984" s="3" t="s">
        <v>8231</v>
      </c>
      <c r="I984" s="3" t="s">
        <v>8232</v>
      </c>
      <c r="J984" s="3" t="s">
        <v>8233</v>
      </c>
      <c r="K984" s="3" t="s">
        <v>8234</v>
      </c>
      <c r="L984" s="3" t="s">
        <v>8235</v>
      </c>
      <c r="M984">
        <v>5</v>
      </c>
      <c r="N984">
        <v>5</v>
      </c>
      <c r="O984">
        <v>-0.0098835633808324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8236</v>
      </c>
      <c r="F985" s="3" t="s">
        <v>8237</v>
      </c>
      <c r="G985" s="3" t="s">
        <v>8238</v>
      </c>
      <c r="H985" s="3" t="s">
        <v>8239</v>
      </c>
      <c r="I985" s="3" t="s">
        <v>8240</v>
      </c>
      <c r="J985" s="3" t="s">
        <v>8241</v>
      </c>
      <c r="K985" s="3" t="s">
        <v>8242</v>
      </c>
      <c r="L985" s="3" t="s">
        <v>8243</v>
      </c>
      <c r="M985">
        <v>7</v>
      </c>
      <c r="N985">
        <v>8</v>
      </c>
      <c r="O985">
        <v>-0.0033124711986106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8244</v>
      </c>
      <c r="F986" s="3" t="s">
        <v>8245</v>
      </c>
      <c r="G986" s="3" t="s">
        <v>8246</v>
      </c>
      <c r="H986" s="3" t="s">
        <v>8247</v>
      </c>
      <c r="I986" s="3" t="s">
        <v>8248</v>
      </c>
      <c r="J986" s="3" t="s">
        <v>8249</v>
      </c>
      <c r="K986" s="3" t="s">
        <v>8250</v>
      </c>
      <c r="L986" s="3" t="s">
        <v>8251</v>
      </c>
      <c r="M986">
        <v>3</v>
      </c>
      <c r="N986">
        <v>4</v>
      </c>
      <c r="O986" s="3" t="s">
        <v>8252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8253</v>
      </c>
      <c r="F987" s="3" t="s">
        <v>8254</v>
      </c>
      <c r="G987" s="3" t="s">
        <v>8255</v>
      </c>
      <c r="H987" s="3" t="s">
        <v>8256</v>
      </c>
      <c r="I987" s="3" t="s">
        <v>8257</v>
      </c>
      <c r="J987" s="3" t="s">
        <v>8258</v>
      </c>
      <c r="K987" s="3" t="s">
        <v>8259</v>
      </c>
      <c r="L987" s="3" t="s">
        <v>8260</v>
      </c>
      <c r="M987">
        <v>2</v>
      </c>
      <c r="N987">
        <v>3</v>
      </c>
      <c r="O987" s="3" t="s">
        <v>8261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8262</v>
      </c>
      <c r="F988" s="3" t="s">
        <v>8263</v>
      </c>
      <c r="G988" s="3" t="s">
        <v>8264</v>
      </c>
      <c r="H988" s="3" t="s">
        <v>8265</v>
      </c>
      <c r="I988" s="3" t="s">
        <v>8266</v>
      </c>
      <c r="J988" s="3" t="s">
        <v>8267</v>
      </c>
      <c r="K988" s="3" t="s">
        <v>8268</v>
      </c>
      <c r="L988" s="3" t="s">
        <v>8269</v>
      </c>
      <c r="M988">
        <v>4</v>
      </c>
      <c r="N988">
        <v>2</v>
      </c>
      <c r="O988" s="3" t="s">
        <v>8270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8271</v>
      </c>
      <c r="F989" s="3" t="s">
        <v>8272</v>
      </c>
      <c r="G989" s="3" t="s">
        <v>8273</v>
      </c>
      <c r="H989" s="3" t="s">
        <v>8274</v>
      </c>
      <c r="I989" s="3" t="s">
        <v>8275</v>
      </c>
      <c r="J989" s="3" t="s">
        <v>8276</v>
      </c>
      <c r="K989" s="3" t="s">
        <v>8277</v>
      </c>
      <c r="L989" s="3" t="s">
        <v>8278</v>
      </c>
      <c r="M989">
        <v>3</v>
      </c>
      <c r="N989">
        <v>4</v>
      </c>
      <c r="O989" s="3" t="s">
        <v>8279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8280</v>
      </c>
      <c r="F990" s="3" t="s">
        <v>8281</v>
      </c>
      <c r="G990" s="3" t="s">
        <v>8282</v>
      </c>
      <c r="H990" s="3" t="s">
        <v>8283</v>
      </c>
      <c r="I990" s="3" t="s">
        <v>8284</v>
      </c>
      <c r="J990" s="3" t="s">
        <v>8285</v>
      </c>
      <c r="K990" s="3" t="s">
        <v>8286</v>
      </c>
      <c r="L990" s="3" t="s">
        <v>8287</v>
      </c>
      <c r="M990">
        <v>3</v>
      </c>
      <c r="N990">
        <v>4</v>
      </c>
      <c r="O990" s="3" t="s">
        <v>8288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8289</v>
      </c>
      <c r="F991" s="3" t="s">
        <v>8290</v>
      </c>
      <c r="G991" s="3" t="s">
        <v>8291</v>
      </c>
      <c r="H991" s="3" t="s">
        <v>8292</v>
      </c>
      <c r="I991" s="3" t="s">
        <v>8293</v>
      </c>
      <c r="J991" s="3" t="s">
        <v>8294</v>
      </c>
      <c r="K991" s="3" t="s">
        <v>8295</v>
      </c>
      <c r="L991" s="3" t="s">
        <v>8296</v>
      </c>
      <c r="M991">
        <v>8</v>
      </c>
      <c r="N991">
        <v>9</v>
      </c>
      <c r="O991" s="3" t="s">
        <v>8297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8298</v>
      </c>
      <c r="F992" s="3" t="s">
        <v>8299</v>
      </c>
      <c r="G992" s="3" t="s">
        <v>8300</v>
      </c>
      <c r="H992" s="3" t="s">
        <v>8301</v>
      </c>
      <c r="I992" s="3" t="s">
        <v>8302</v>
      </c>
      <c r="J992" s="3" t="s">
        <v>8303</v>
      </c>
      <c r="K992" s="3" t="s">
        <v>8304</v>
      </c>
      <c r="L992" s="3" t="s">
        <v>8305</v>
      </c>
      <c r="M992">
        <v>3</v>
      </c>
      <c r="N992">
        <v>4</v>
      </c>
      <c r="O992" s="3" t="s">
        <v>8306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8307</v>
      </c>
      <c r="F993" s="3" t="s">
        <v>8308</v>
      </c>
      <c r="G993" s="3" t="s">
        <v>8309</v>
      </c>
      <c r="H993" s="3" t="s">
        <v>8310</v>
      </c>
      <c r="I993" s="3" t="s">
        <v>8311</v>
      </c>
      <c r="J993" s="3" t="s">
        <v>8312</v>
      </c>
      <c r="K993" s="3" t="s">
        <v>8313</v>
      </c>
      <c r="L993" s="3" t="s">
        <v>8314</v>
      </c>
      <c r="M993">
        <v>6</v>
      </c>
      <c r="N993">
        <v>5</v>
      </c>
      <c r="O993">
        <v>-0.0002665743053637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8315</v>
      </c>
      <c r="F994" s="3" t="s">
        <v>8316</v>
      </c>
      <c r="G994" s="3" t="s">
        <v>8317</v>
      </c>
      <c r="H994" s="3" t="s">
        <v>8318</v>
      </c>
      <c r="I994" s="3" t="s">
        <v>8319</v>
      </c>
      <c r="J994" s="3" t="s">
        <v>8320</v>
      </c>
      <c r="K994" s="3" t="s">
        <v>8321</v>
      </c>
      <c r="L994" s="3" t="s">
        <v>8322</v>
      </c>
      <c r="M994">
        <v>4</v>
      </c>
      <c r="N994">
        <v>6</v>
      </c>
      <c r="O994">
        <v>-0.0543108157979401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8323</v>
      </c>
      <c r="F995" s="3" t="s">
        <v>8324</v>
      </c>
      <c r="G995" s="3" t="s">
        <v>8325</v>
      </c>
      <c r="H995" s="3" t="s">
        <v>8326</v>
      </c>
      <c r="I995" s="3" t="s">
        <v>8327</v>
      </c>
      <c r="J995" s="3" t="s">
        <v>8328</v>
      </c>
      <c r="K995" s="3" t="s">
        <v>8329</v>
      </c>
      <c r="L995" s="3" t="s">
        <v>8330</v>
      </c>
      <c r="M995">
        <v>7</v>
      </c>
      <c r="N995">
        <v>8</v>
      </c>
      <c r="O995" s="3" t="s">
        <v>8331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8332</v>
      </c>
      <c r="F996" s="3" t="s">
        <v>8333</v>
      </c>
      <c r="G996" s="3" t="s">
        <v>8334</v>
      </c>
      <c r="H996" s="3" t="s">
        <v>8335</v>
      </c>
      <c r="I996" s="3" t="s">
        <v>8336</v>
      </c>
      <c r="J996" s="3" t="s">
        <v>8337</v>
      </c>
      <c r="K996" s="3" t="s">
        <v>8338</v>
      </c>
      <c r="L996" s="3" t="s">
        <v>8339</v>
      </c>
      <c r="M996">
        <v>5</v>
      </c>
      <c r="N996">
        <v>6</v>
      </c>
      <c r="O996" s="3" t="s">
        <v>8340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8341</v>
      </c>
      <c r="F997" s="3" t="s">
        <v>8342</v>
      </c>
      <c r="G997" s="3" t="s">
        <v>8343</v>
      </c>
      <c r="H997" s="3" t="s">
        <v>8344</v>
      </c>
      <c r="I997" s="3" t="s">
        <v>8345</v>
      </c>
      <c r="J997" s="3" t="s">
        <v>8346</v>
      </c>
      <c r="K997" s="3" t="s">
        <v>8347</v>
      </c>
      <c r="L997" s="3" t="s">
        <v>8348</v>
      </c>
      <c r="M997">
        <v>3</v>
      </c>
      <c r="N997">
        <v>3</v>
      </c>
      <c r="O997" s="3" t="s">
        <v>8349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8350</v>
      </c>
      <c r="F998" s="3" t="s">
        <v>8351</v>
      </c>
      <c r="G998" s="3" t="s">
        <v>8352</v>
      </c>
      <c r="H998" s="3" t="s">
        <v>8353</v>
      </c>
      <c r="I998" s="3" t="s">
        <v>8354</v>
      </c>
      <c r="J998" s="3" t="s">
        <v>8355</v>
      </c>
      <c r="K998" s="3" t="s">
        <v>8356</v>
      </c>
      <c r="L998" s="3" t="s">
        <v>8357</v>
      </c>
      <c r="M998">
        <v>3</v>
      </c>
      <c r="N998">
        <v>4</v>
      </c>
      <c r="O998" s="3" t="s">
        <v>8358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>
        <v>17.333203125</v>
      </c>
      <c r="F999" s="3" t="s">
        <v>8359</v>
      </c>
      <c r="G999" s="3" t="s">
        <v>8360</v>
      </c>
      <c r="H999" s="3" t="s">
        <v>8361</v>
      </c>
      <c r="I999" s="3" t="s">
        <v>8362</v>
      </c>
      <c r="J999" s="3" t="s">
        <v>8363</v>
      </c>
      <c r="K999" s="3" t="s">
        <v>8364</v>
      </c>
      <c r="L999" s="3" t="s">
        <v>8365</v>
      </c>
      <c r="M999">
        <v>6</v>
      </c>
      <c r="N999">
        <v>5</v>
      </c>
      <c r="O999" s="3" t="s">
        <v>8366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8367</v>
      </c>
      <c r="F1000" s="3" t="s">
        <v>8368</v>
      </c>
      <c r="G1000" s="3" t="s">
        <v>8369</v>
      </c>
      <c r="H1000" s="3" t="s">
        <v>8370</v>
      </c>
      <c r="I1000" s="3" t="s">
        <v>8371</v>
      </c>
      <c r="J1000" s="3" t="s">
        <v>8372</v>
      </c>
      <c r="K1000" s="3" t="s">
        <v>8373</v>
      </c>
      <c r="L1000" s="3" t="s">
        <v>8374</v>
      </c>
      <c r="M1000">
        <v>7</v>
      </c>
      <c r="N1000">
        <v>8</v>
      </c>
      <c r="O1000" s="3" t="s">
        <v>8375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8376</v>
      </c>
      <c r="F1001" s="3" t="s">
        <v>8377</v>
      </c>
      <c r="G1001" s="3" t="s">
        <v>8378</v>
      </c>
      <c r="H1001" s="3" t="s">
        <v>8379</v>
      </c>
      <c r="I1001" s="3" t="s">
        <v>8380</v>
      </c>
      <c r="J1001" s="3" t="s">
        <v>8381</v>
      </c>
      <c r="K1001" s="3" t="s">
        <v>8382</v>
      </c>
      <c r="L1001" s="3" t="s">
        <v>8383</v>
      </c>
      <c r="M1001">
        <v>3</v>
      </c>
      <c r="N1001">
        <v>6</v>
      </c>
      <c r="O1001" s="3" t="s">
        <v>8384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8385</v>
      </c>
      <c r="F1002" s="3" t="s">
        <v>8386</v>
      </c>
      <c r="G1002" s="3" t="s">
        <v>8387</v>
      </c>
      <c r="H1002" s="3" t="s">
        <v>8388</v>
      </c>
      <c r="I1002" s="3" t="s">
        <v>8389</v>
      </c>
      <c r="J1002" s="3" t="s">
        <v>8390</v>
      </c>
      <c r="K1002">
        <v>297.7472521476</v>
      </c>
      <c r="L1002" s="3" t="s">
        <v>8391</v>
      </c>
      <c r="M1002">
        <v>11</v>
      </c>
      <c r="N1002">
        <v>10</v>
      </c>
      <c r="O1002" s="3" t="s">
        <v>8392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8393</v>
      </c>
      <c r="F1003" s="3" t="s">
        <v>8394</v>
      </c>
      <c r="G1003" s="3" t="s">
        <v>8395</v>
      </c>
      <c r="H1003" s="3" t="s">
        <v>8396</v>
      </c>
      <c r="I1003" s="3" t="s">
        <v>8397</v>
      </c>
      <c r="J1003" s="3" t="s">
        <v>8398</v>
      </c>
      <c r="K1003" s="3" t="s">
        <v>8399</v>
      </c>
      <c r="L1003" s="3" t="s">
        <v>8400</v>
      </c>
      <c r="M1003">
        <v>7</v>
      </c>
      <c r="N1003">
        <v>11</v>
      </c>
      <c r="O1003" s="3" t="s">
        <v>8401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8402</v>
      </c>
      <c r="F1004" s="3" t="s">
        <v>8403</v>
      </c>
      <c r="G1004" s="3" t="s">
        <v>8404</v>
      </c>
      <c r="H1004" s="3" t="s">
        <v>8405</v>
      </c>
      <c r="I1004" s="3" t="s">
        <v>8406</v>
      </c>
      <c r="J1004" s="3" t="s">
        <v>8407</v>
      </c>
      <c r="K1004" s="3" t="s">
        <v>8408</v>
      </c>
      <c r="L1004" s="3" t="s">
        <v>8409</v>
      </c>
      <c r="M1004">
        <v>10</v>
      </c>
      <c r="N1004">
        <v>11</v>
      </c>
      <c r="O1004" s="3" t="s">
        <v>8410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8411</v>
      </c>
      <c r="F1005" s="3" t="s">
        <v>8412</v>
      </c>
      <c r="G1005" s="3" t="s">
        <v>8413</v>
      </c>
      <c r="H1005" s="3" t="s">
        <v>8414</v>
      </c>
      <c r="I1005" s="3" t="s">
        <v>8415</v>
      </c>
      <c r="J1005" s="3" t="s">
        <v>8416</v>
      </c>
      <c r="K1005" s="3" t="s">
        <v>8417</v>
      </c>
      <c r="L1005" s="3" t="s">
        <v>8418</v>
      </c>
      <c r="M1005">
        <v>5</v>
      </c>
      <c r="N1005">
        <v>9</v>
      </c>
      <c r="O1005" s="3" t="s">
        <v>8419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8420</v>
      </c>
      <c r="F1006">
        <v>-0.651634216308571</v>
      </c>
      <c r="G1006" s="3" t="s">
        <v>8421</v>
      </c>
      <c r="H1006" s="3" t="s">
        <v>8422</v>
      </c>
      <c r="I1006" s="3" t="s">
        <v>8423</v>
      </c>
      <c r="J1006" s="3" t="s">
        <v>8424</v>
      </c>
      <c r="K1006" s="3" t="s">
        <v>8425</v>
      </c>
      <c r="L1006" s="3" t="s">
        <v>8426</v>
      </c>
      <c r="M1006">
        <v>6</v>
      </c>
      <c r="N1006">
        <v>11</v>
      </c>
      <c r="O1006" s="3" t="s">
        <v>8427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8428</v>
      </c>
      <c r="F1007" s="3" t="s">
        <v>8429</v>
      </c>
      <c r="G1007" s="3" t="s">
        <v>8430</v>
      </c>
      <c r="H1007" s="3" t="s">
        <v>8431</v>
      </c>
      <c r="I1007" s="3" t="s">
        <v>8432</v>
      </c>
      <c r="J1007" s="3" t="s">
        <v>8433</v>
      </c>
      <c r="K1007" s="3" t="s">
        <v>8434</v>
      </c>
      <c r="L1007" s="3" t="s">
        <v>8435</v>
      </c>
      <c r="M1007">
        <v>11</v>
      </c>
      <c r="N1007">
        <v>11</v>
      </c>
      <c r="O1007" s="3" t="s">
        <v>8436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8437</v>
      </c>
      <c r="F1008" s="3" t="s">
        <v>8438</v>
      </c>
      <c r="G1008" s="3" t="s">
        <v>8439</v>
      </c>
      <c r="H1008" s="3" t="s">
        <v>8440</v>
      </c>
      <c r="I1008" s="3" t="s">
        <v>8441</v>
      </c>
      <c r="J1008" s="3" t="s">
        <v>8442</v>
      </c>
      <c r="K1008" s="3" t="s">
        <v>8443</v>
      </c>
      <c r="L1008" s="3" t="s">
        <v>8444</v>
      </c>
      <c r="M1008">
        <v>8</v>
      </c>
      <c r="N1008">
        <v>11</v>
      </c>
      <c r="O1008" s="3" t="s">
        <v>8445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8446</v>
      </c>
      <c r="F1009" s="3" t="s">
        <v>8447</v>
      </c>
      <c r="G1009" s="3" t="s">
        <v>8448</v>
      </c>
      <c r="H1009" s="3" t="s">
        <v>8449</v>
      </c>
      <c r="I1009" s="3" t="s">
        <v>8450</v>
      </c>
      <c r="J1009" s="3" t="s">
        <v>8451</v>
      </c>
      <c r="K1009" s="3" t="s">
        <v>8452</v>
      </c>
      <c r="L1009" s="3" t="s">
        <v>8453</v>
      </c>
      <c r="M1009">
        <v>6</v>
      </c>
      <c r="N1009">
        <v>9</v>
      </c>
      <c r="O1009">
        <v>-0.006752504795223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8454</v>
      </c>
      <c r="F1010" s="3" t="s">
        <v>8455</v>
      </c>
      <c r="G1010" s="3" t="s">
        <v>8456</v>
      </c>
      <c r="H1010" s="3" t="s">
        <v>8457</v>
      </c>
      <c r="I1010" s="3" t="s">
        <v>8458</v>
      </c>
      <c r="J1010" s="3" t="s">
        <v>8459</v>
      </c>
      <c r="K1010" s="3" t="s">
        <v>8460</v>
      </c>
      <c r="L1010" s="3" t="s">
        <v>8461</v>
      </c>
      <c r="M1010">
        <v>6</v>
      </c>
      <c r="N1010">
        <v>7</v>
      </c>
      <c r="O1010" s="3" t="s">
        <v>8462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 s="3" t="s">
        <v>8463</v>
      </c>
      <c r="F1011">
        <v>-6.40789947509763</v>
      </c>
      <c r="G1011" s="3" t="s">
        <v>8464</v>
      </c>
      <c r="H1011" s="3" t="s">
        <v>8465</v>
      </c>
      <c r="I1011" s="3" t="s">
        <v>8466</v>
      </c>
      <c r="J1011" s="3" t="s">
        <v>8467</v>
      </c>
      <c r="K1011" s="3" t="s">
        <v>8468</v>
      </c>
      <c r="L1011" s="3" t="s">
        <v>8469</v>
      </c>
      <c r="M1011">
        <v>5</v>
      </c>
      <c r="N1011">
        <v>8</v>
      </c>
      <c r="O1011" s="3" t="s">
        <v>8470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8471</v>
      </c>
      <c r="F1012">
        <v>-2.46646728515623</v>
      </c>
      <c r="G1012" s="3" t="s">
        <v>8472</v>
      </c>
      <c r="H1012" s="3" t="s">
        <v>8473</v>
      </c>
      <c r="I1012" s="3" t="s">
        <v>8474</v>
      </c>
      <c r="J1012" s="3" t="s">
        <v>8475</v>
      </c>
      <c r="K1012" s="3" t="s">
        <v>8476</v>
      </c>
      <c r="L1012" s="3" t="s">
        <v>8477</v>
      </c>
      <c r="M1012">
        <v>7</v>
      </c>
      <c r="N1012">
        <v>11</v>
      </c>
      <c r="O1012" s="3" t="s">
        <v>8478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 s="3" t="s">
        <v>8479</v>
      </c>
      <c r="F1013">
        <v>-4.01378173828123</v>
      </c>
      <c r="G1013" s="3" t="s">
        <v>8480</v>
      </c>
      <c r="H1013" s="3" t="s">
        <v>8481</v>
      </c>
      <c r="I1013" s="3" t="s">
        <v>8482</v>
      </c>
      <c r="J1013" s="3" t="s">
        <v>8483</v>
      </c>
      <c r="K1013" s="3" t="s">
        <v>8484</v>
      </c>
      <c r="L1013" s="3" t="s">
        <v>8485</v>
      </c>
      <c r="M1013">
        <v>8</v>
      </c>
      <c r="N1013">
        <v>9</v>
      </c>
      <c r="O1013" s="3" t="s">
        <v>8486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8487</v>
      </c>
      <c r="F1014">
        <v>-2.79772796630857</v>
      </c>
      <c r="G1014" s="3" t="s">
        <v>8488</v>
      </c>
      <c r="H1014" s="3" t="s">
        <v>8489</v>
      </c>
      <c r="I1014" s="3" t="s">
        <v>8490</v>
      </c>
      <c r="J1014" s="3" t="s">
        <v>8491</v>
      </c>
      <c r="K1014" s="3" t="s">
        <v>8492</v>
      </c>
      <c r="L1014" s="3" t="s">
        <v>8493</v>
      </c>
      <c r="M1014">
        <v>9</v>
      </c>
      <c r="N1014">
        <v>9</v>
      </c>
      <c r="O1014" s="3" t="s">
        <v>8494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8495</v>
      </c>
      <c r="F1015">
        <v>-1.91494725545245</v>
      </c>
      <c r="G1015" s="3" t="s">
        <v>8496</v>
      </c>
      <c r="H1015" s="3" t="s">
        <v>8497</v>
      </c>
      <c r="I1015" s="3" t="s">
        <v>8498</v>
      </c>
      <c r="J1015" s="3" t="s">
        <v>8499</v>
      </c>
      <c r="K1015" s="3" t="s">
        <v>8500</v>
      </c>
      <c r="L1015" s="3" t="s">
        <v>8501</v>
      </c>
      <c r="M1015">
        <v>4</v>
      </c>
      <c r="N1015">
        <v>7</v>
      </c>
      <c r="O1015" s="3" t="s">
        <v>8502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8503</v>
      </c>
      <c r="F1016">
        <v>-1.34442138671873</v>
      </c>
      <c r="G1016" s="3" t="s">
        <v>8504</v>
      </c>
      <c r="H1016" s="3" t="s">
        <v>8505</v>
      </c>
      <c r="I1016" s="3" t="s">
        <v>8506</v>
      </c>
      <c r="J1016" s="3" t="s">
        <v>8507</v>
      </c>
      <c r="K1016" s="3" t="s">
        <v>8508</v>
      </c>
      <c r="L1016" s="3" t="s">
        <v>8509</v>
      </c>
      <c r="M1016">
        <v>10</v>
      </c>
      <c r="N1016">
        <v>12</v>
      </c>
      <c r="O1016" s="3" t="s">
        <v>8510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8511</v>
      </c>
      <c r="F1017" s="3" t="s">
        <v>8512</v>
      </c>
      <c r="G1017" s="3" t="s">
        <v>8513</v>
      </c>
      <c r="H1017" s="3" t="s">
        <v>8514</v>
      </c>
      <c r="I1017" s="3" t="s">
        <v>8515</v>
      </c>
      <c r="J1017" s="3" t="s">
        <v>8516</v>
      </c>
      <c r="K1017" s="3" t="s">
        <v>8517</v>
      </c>
      <c r="L1017" s="3" t="s">
        <v>8518</v>
      </c>
      <c r="M1017">
        <v>9</v>
      </c>
      <c r="N1017">
        <v>10</v>
      </c>
      <c r="O1017">
        <v>-0.0025826428487412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8519</v>
      </c>
      <c r="F1018" s="3" t="s">
        <v>8520</v>
      </c>
      <c r="G1018" s="3" t="s">
        <v>8521</v>
      </c>
      <c r="H1018" s="3" t="s">
        <v>8522</v>
      </c>
      <c r="I1018" s="3" t="s">
        <v>8523</v>
      </c>
      <c r="J1018" s="3" t="s">
        <v>8524</v>
      </c>
      <c r="K1018" s="3" t="s">
        <v>8525</v>
      </c>
      <c r="L1018" s="3" t="s">
        <v>8526</v>
      </c>
      <c r="M1018">
        <v>7</v>
      </c>
      <c r="N1018">
        <v>8</v>
      </c>
      <c r="O1018" s="3" t="s">
        <v>8527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8528</v>
      </c>
      <c r="F1019">
        <v>-3.52078552246091</v>
      </c>
      <c r="G1019" s="3" t="s">
        <v>8529</v>
      </c>
      <c r="H1019" s="3" t="s">
        <v>8530</v>
      </c>
      <c r="I1019" s="3" t="s">
        <v>8531</v>
      </c>
      <c r="J1019" s="3" t="s">
        <v>8532</v>
      </c>
      <c r="K1019" s="3" t="s">
        <v>8533</v>
      </c>
      <c r="L1019" s="3" t="s">
        <v>8534</v>
      </c>
      <c r="M1019">
        <v>10</v>
      </c>
      <c r="N1019">
        <v>12</v>
      </c>
      <c r="O1019" s="3" t="s">
        <v>8535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8536</v>
      </c>
      <c r="F1020" s="3" t="s">
        <v>8537</v>
      </c>
      <c r="G1020" s="3" t="s">
        <v>8538</v>
      </c>
      <c r="H1020" s="3" t="s">
        <v>8539</v>
      </c>
      <c r="I1020" s="3" t="s">
        <v>8540</v>
      </c>
      <c r="J1020">
        <v>7.723027549055</v>
      </c>
      <c r="K1020" s="3" t="s">
        <v>8541</v>
      </c>
      <c r="L1020" s="3" t="s">
        <v>8542</v>
      </c>
      <c r="M1020">
        <v>5</v>
      </c>
      <c r="N1020">
        <v>8</v>
      </c>
      <c r="O1020">
        <v>-0.064533747209785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8543</v>
      </c>
      <c r="F1021" s="3" t="s">
        <v>8544</v>
      </c>
      <c r="G1021" s="3" t="s">
        <v>8545</v>
      </c>
      <c r="H1021" s="3" t="s">
        <v>8546</v>
      </c>
      <c r="I1021" s="3" t="s">
        <v>8547</v>
      </c>
      <c r="J1021" s="3" t="s">
        <v>8548</v>
      </c>
      <c r="K1021" s="3" t="s">
        <v>8549</v>
      </c>
      <c r="L1021" s="3" t="s">
        <v>8550</v>
      </c>
      <c r="M1021">
        <v>5</v>
      </c>
      <c r="N1021">
        <v>8</v>
      </c>
      <c r="O1021">
        <v>-0.040888693950766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8551</v>
      </c>
      <c r="F1022" s="3" t="s">
        <v>8552</v>
      </c>
      <c r="G1022" s="3" t="s">
        <v>8553</v>
      </c>
      <c r="H1022" s="3" t="s">
        <v>8554</v>
      </c>
      <c r="I1022" s="3" t="s">
        <v>8555</v>
      </c>
      <c r="J1022" s="3" t="s">
        <v>8556</v>
      </c>
      <c r="K1022" s="3" t="s">
        <v>8557</v>
      </c>
      <c r="L1022" s="3" t="s">
        <v>8558</v>
      </c>
      <c r="M1022">
        <v>9</v>
      </c>
      <c r="N1022">
        <v>10</v>
      </c>
      <c r="O1022" s="3" t="s">
        <v>8559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8560</v>
      </c>
      <c r="F1023" s="3" t="s">
        <v>8561</v>
      </c>
      <c r="G1023" s="3" t="s">
        <v>8562</v>
      </c>
      <c r="H1023" s="3" t="s">
        <v>8563</v>
      </c>
      <c r="I1023" s="3" t="s">
        <v>8564</v>
      </c>
      <c r="J1023" s="3" t="s">
        <v>8565</v>
      </c>
      <c r="K1023" s="3" t="s">
        <v>8566</v>
      </c>
      <c r="L1023" s="3" t="s">
        <v>8567</v>
      </c>
      <c r="M1023">
        <v>3</v>
      </c>
      <c r="N1023">
        <v>5</v>
      </c>
      <c r="O1023" s="3" t="s">
        <v>8568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8569</v>
      </c>
      <c r="F1024" s="3" t="s">
        <v>8570</v>
      </c>
      <c r="G1024" s="3" t="s">
        <v>8571</v>
      </c>
      <c r="H1024" s="3" t="s">
        <v>8572</v>
      </c>
      <c r="I1024" s="3" t="s">
        <v>8573</v>
      </c>
      <c r="J1024" s="3" t="s">
        <v>8574</v>
      </c>
      <c r="K1024" s="3" t="s">
        <v>8575</v>
      </c>
      <c r="L1024" s="3" t="s">
        <v>8576</v>
      </c>
      <c r="M1024">
        <v>2</v>
      </c>
      <c r="N1024">
        <v>5</v>
      </c>
      <c r="O1024" s="3" t="s">
        <v>8577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8578</v>
      </c>
      <c r="F1025" s="3" t="s">
        <v>8579</v>
      </c>
      <c r="G1025" s="3" t="s">
        <v>8580</v>
      </c>
      <c r="H1025" s="3" t="s">
        <v>8581</v>
      </c>
      <c r="I1025" s="3" t="s">
        <v>8582</v>
      </c>
      <c r="J1025" s="3" t="s">
        <v>8583</v>
      </c>
      <c r="K1025" s="3" t="s">
        <v>8584</v>
      </c>
      <c r="L1025" s="3" t="s">
        <v>8585</v>
      </c>
      <c r="M1025">
        <v>7</v>
      </c>
      <c r="N1025">
        <v>9</v>
      </c>
      <c r="O1025">
        <v>-0.005502418042767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8586</v>
      </c>
      <c r="F1026" s="3" t="s">
        <v>8587</v>
      </c>
      <c r="G1026" s="3" t="s">
        <v>8588</v>
      </c>
      <c r="H1026" s="3" t="s">
        <v>8589</v>
      </c>
      <c r="I1026" s="3" t="s">
        <v>8590</v>
      </c>
      <c r="J1026" s="3" t="s">
        <v>8591</v>
      </c>
      <c r="K1026" s="3" t="s">
        <v>8592</v>
      </c>
      <c r="L1026" s="3" t="s">
        <v>8593</v>
      </c>
      <c r="M1026">
        <v>7</v>
      </c>
      <c r="N1026">
        <v>8</v>
      </c>
      <c r="O1026" s="3" t="s">
        <v>8594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8595</v>
      </c>
      <c r="F1027" s="3" t="s">
        <v>8596</v>
      </c>
      <c r="G1027" s="3" t="s">
        <v>8597</v>
      </c>
      <c r="H1027" s="3" t="s">
        <v>8598</v>
      </c>
      <c r="I1027" s="3" t="s">
        <v>8599</v>
      </c>
      <c r="J1027" s="3" t="s">
        <v>8600</v>
      </c>
      <c r="K1027" s="3" t="s">
        <v>8601</v>
      </c>
      <c r="L1027" s="3" t="s">
        <v>8602</v>
      </c>
      <c r="M1027">
        <v>6</v>
      </c>
      <c r="N1027">
        <v>5</v>
      </c>
      <c r="O1027" s="3" t="s">
        <v>8603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8604</v>
      </c>
      <c r="F1028" s="3" t="s">
        <v>8605</v>
      </c>
      <c r="G1028" s="3" t="s">
        <v>8606</v>
      </c>
      <c r="H1028" s="3" t="s">
        <v>8607</v>
      </c>
      <c r="I1028" s="3" t="s">
        <v>8608</v>
      </c>
      <c r="J1028" s="3" t="s">
        <v>8609</v>
      </c>
      <c r="K1028" s="3" t="s">
        <v>8610</v>
      </c>
      <c r="L1028" s="3" t="s">
        <v>8611</v>
      </c>
      <c r="M1028">
        <v>6</v>
      </c>
      <c r="N1028">
        <v>7</v>
      </c>
      <c r="O1028" s="3" t="s">
        <v>8612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8613</v>
      </c>
      <c r="F1029" s="3" t="s">
        <v>8614</v>
      </c>
      <c r="G1029" s="3" t="s">
        <v>8615</v>
      </c>
      <c r="H1029" s="3" t="s">
        <v>8616</v>
      </c>
      <c r="I1029" s="3" t="s">
        <v>8617</v>
      </c>
      <c r="J1029" s="3" t="s">
        <v>8618</v>
      </c>
      <c r="K1029" s="3" t="s">
        <v>8619</v>
      </c>
      <c r="L1029" s="3" t="s">
        <v>8620</v>
      </c>
      <c r="M1029">
        <v>8</v>
      </c>
      <c r="N1029">
        <v>6</v>
      </c>
      <c r="O1029" s="3" t="s">
        <v>8621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8622</v>
      </c>
      <c r="F1030" s="3" t="s">
        <v>8623</v>
      </c>
      <c r="G1030" s="3" t="s">
        <v>8624</v>
      </c>
      <c r="H1030" s="3" t="s">
        <v>8625</v>
      </c>
      <c r="I1030" s="3" t="s">
        <v>8626</v>
      </c>
      <c r="J1030" s="3" t="s">
        <v>8627</v>
      </c>
      <c r="K1030" s="3" t="s">
        <v>8628</v>
      </c>
      <c r="L1030" s="3" t="s">
        <v>8629</v>
      </c>
      <c r="M1030">
        <v>8</v>
      </c>
      <c r="N1030">
        <v>8</v>
      </c>
      <c r="O1030" s="3" t="s">
        <v>8630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8631</v>
      </c>
      <c r="F1031" s="3" t="s">
        <v>8632</v>
      </c>
      <c r="G1031" s="3" t="s">
        <v>8633</v>
      </c>
      <c r="H1031" s="3" t="s">
        <v>8634</v>
      </c>
      <c r="I1031" s="3" t="s">
        <v>8635</v>
      </c>
      <c r="J1031" s="3" t="s">
        <v>8636</v>
      </c>
      <c r="K1031" s="3" t="s">
        <v>8637</v>
      </c>
      <c r="L1031" s="3" t="s">
        <v>8638</v>
      </c>
      <c r="M1031">
        <v>5</v>
      </c>
      <c r="N1031">
        <v>6</v>
      </c>
      <c r="O1031">
        <v>-0.0139191372535532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8639</v>
      </c>
      <c r="F1032" s="3" t="s">
        <v>8640</v>
      </c>
      <c r="G1032" s="3" t="s">
        <v>8641</v>
      </c>
      <c r="H1032" s="3" t="s">
        <v>8642</v>
      </c>
      <c r="I1032" s="3" t="s">
        <v>8643</v>
      </c>
      <c r="J1032" s="3" t="s">
        <v>8644</v>
      </c>
      <c r="K1032" s="3" t="s">
        <v>8645</v>
      </c>
      <c r="L1032" s="3" t="s">
        <v>8646</v>
      </c>
      <c r="M1032">
        <v>5</v>
      </c>
      <c r="N1032">
        <v>7</v>
      </c>
      <c r="O1032" s="3" t="s">
        <v>8647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8648</v>
      </c>
      <c r="F1033" s="3" t="s">
        <v>8649</v>
      </c>
      <c r="G1033" s="3" t="s">
        <v>8650</v>
      </c>
      <c r="H1033" s="3" t="s">
        <v>8651</v>
      </c>
      <c r="I1033" s="3" t="s">
        <v>8652</v>
      </c>
      <c r="J1033" s="3" t="s">
        <v>8653</v>
      </c>
      <c r="K1033" s="3" t="s">
        <v>8654</v>
      </c>
      <c r="L1033" s="3" t="s">
        <v>8655</v>
      </c>
      <c r="M1033">
        <v>5</v>
      </c>
      <c r="N1033">
        <v>7</v>
      </c>
      <c r="O1033">
        <v>-0.0533154591195351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8656</v>
      </c>
      <c r="F1034" s="3" t="s">
        <v>8657</v>
      </c>
      <c r="G1034" s="3" t="s">
        <v>8658</v>
      </c>
      <c r="H1034" s="3" t="s">
        <v>8659</v>
      </c>
      <c r="I1034" s="3" t="s">
        <v>8660</v>
      </c>
      <c r="J1034" s="3" t="s">
        <v>8661</v>
      </c>
      <c r="K1034" s="3" t="s">
        <v>8662</v>
      </c>
      <c r="L1034" s="3" t="s">
        <v>8663</v>
      </c>
      <c r="M1034">
        <v>3</v>
      </c>
      <c r="N1034">
        <v>4</v>
      </c>
      <c r="O1034">
        <v>-0.0485500549883856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8664</v>
      </c>
      <c r="F1035" s="3" t="s">
        <v>8665</v>
      </c>
      <c r="G1035" s="3" t="s">
        <v>8666</v>
      </c>
      <c r="H1035" s="3" t="s">
        <v>8667</v>
      </c>
      <c r="I1035" s="3" t="s">
        <v>8668</v>
      </c>
      <c r="J1035" s="3" t="s">
        <v>8669</v>
      </c>
      <c r="K1035" s="3" t="s">
        <v>8670</v>
      </c>
      <c r="L1035" s="3" t="s">
        <v>8671</v>
      </c>
      <c r="M1035">
        <v>7</v>
      </c>
      <c r="N1035">
        <v>5</v>
      </c>
      <c r="O1035" s="3" t="s">
        <v>8672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8673</v>
      </c>
      <c r="F1036" s="3" t="s">
        <v>8674</v>
      </c>
      <c r="G1036" s="3" t="s">
        <v>8675</v>
      </c>
      <c r="H1036" s="3" t="s">
        <v>8676</v>
      </c>
      <c r="I1036" s="3" t="s">
        <v>8677</v>
      </c>
      <c r="J1036" s="3" t="s">
        <v>8678</v>
      </c>
      <c r="K1036" s="3" t="s">
        <v>8679</v>
      </c>
      <c r="L1036" s="3" t="s">
        <v>8680</v>
      </c>
      <c r="M1036">
        <v>4</v>
      </c>
      <c r="N1036">
        <v>6</v>
      </c>
      <c r="O1036">
        <v>-0.0254749174023375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8681</v>
      </c>
      <c r="F1037" s="3" t="s">
        <v>8682</v>
      </c>
      <c r="G1037" s="3" t="s">
        <v>8683</v>
      </c>
      <c r="H1037" s="3" t="s">
        <v>8684</v>
      </c>
      <c r="I1037" s="3" t="s">
        <v>8685</v>
      </c>
      <c r="J1037">
        <v>5.792156889567</v>
      </c>
      <c r="K1037" s="3" t="s">
        <v>8686</v>
      </c>
      <c r="L1037" s="3" t="s">
        <v>8687</v>
      </c>
      <c r="M1037">
        <v>8</v>
      </c>
      <c r="N1037">
        <v>9</v>
      </c>
      <c r="O1037">
        <v>-0.0295287688756201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8688</v>
      </c>
      <c r="F1038" s="3" t="s">
        <v>8689</v>
      </c>
      <c r="G1038" s="3" t="s">
        <v>8690</v>
      </c>
      <c r="H1038" s="3" t="s">
        <v>8691</v>
      </c>
      <c r="I1038" s="3" t="s">
        <v>8692</v>
      </c>
      <c r="J1038" s="3" t="s">
        <v>8693</v>
      </c>
      <c r="K1038" s="3" t="s">
        <v>8694</v>
      </c>
      <c r="L1038" s="3" t="s">
        <v>8695</v>
      </c>
      <c r="M1038">
        <v>9</v>
      </c>
      <c r="N1038">
        <v>8</v>
      </c>
      <c r="O1038" s="3" t="s">
        <v>8696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8697</v>
      </c>
      <c r="F1039" s="3" t="s">
        <v>8698</v>
      </c>
      <c r="G1039" s="3" t="s">
        <v>8699</v>
      </c>
      <c r="H1039" s="3" t="s">
        <v>8700</v>
      </c>
      <c r="I1039" s="3" t="s">
        <v>8701</v>
      </c>
      <c r="J1039" s="3" t="s">
        <v>8702</v>
      </c>
      <c r="K1039" s="3" t="s">
        <v>8703</v>
      </c>
      <c r="L1039" s="3" t="s">
        <v>8704</v>
      </c>
      <c r="M1039">
        <v>4</v>
      </c>
      <c r="N1039">
        <v>7</v>
      </c>
      <c r="O1039" s="3" t="s">
        <v>8705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8706</v>
      </c>
      <c r="F1040" s="3" t="s">
        <v>8707</v>
      </c>
      <c r="G1040" s="3" t="s">
        <v>8708</v>
      </c>
      <c r="H1040" s="3" t="s">
        <v>8709</v>
      </c>
      <c r="I1040" s="3" t="s">
        <v>8710</v>
      </c>
      <c r="J1040" s="3" t="s">
        <v>8711</v>
      </c>
      <c r="K1040" s="3" t="s">
        <v>8712</v>
      </c>
      <c r="L1040" s="3" t="s">
        <v>8713</v>
      </c>
      <c r="M1040">
        <v>3</v>
      </c>
      <c r="N1040">
        <v>3</v>
      </c>
      <c r="O1040" s="3" t="s">
        <v>8714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8715</v>
      </c>
      <c r="F1041" s="3" t="s">
        <v>8716</v>
      </c>
      <c r="G1041" s="3" t="s">
        <v>8717</v>
      </c>
      <c r="H1041" s="3" t="s">
        <v>8718</v>
      </c>
      <c r="I1041" s="3" t="s">
        <v>8719</v>
      </c>
      <c r="J1041" s="3" t="s">
        <v>8720</v>
      </c>
      <c r="K1041" s="3" t="s">
        <v>8721</v>
      </c>
      <c r="L1041" s="3" t="s">
        <v>8722</v>
      </c>
      <c r="M1041">
        <v>6</v>
      </c>
      <c r="N1041">
        <v>6</v>
      </c>
      <c r="O1041" s="3" t="s">
        <v>8723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8724</v>
      </c>
      <c r="F1042" s="3" t="s">
        <v>8725</v>
      </c>
      <c r="G1042" s="3" t="s">
        <v>8726</v>
      </c>
      <c r="H1042" s="3" t="s">
        <v>8727</v>
      </c>
      <c r="I1042" s="3" t="s">
        <v>8728</v>
      </c>
      <c r="J1042" s="3" t="s">
        <v>8729</v>
      </c>
      <c r="K1042" s="3" t="s">
        <v>8730</v>
      </c>
      <c r="L1042" s="3" t="s">
        <v>8731</v>
      </c>
      <c r="M1042">
        <v>8</v>
      </c>
      <c r="N1042">
        <v>7</v>
      </c>
      <c r="O1042">
        <v>-0.0512291931719594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8732</v>
      </c>
      <c r="F1043" s="3" t="s">
        <v>8733</v>
      </c>
      <c r="G1043" s="3" t="s">
        <v>8734</v>
      </c>
      <c r="H1043" s="3" t="s">
        <v>8735</v>
      </c>
      <c r="I1043" s="3" t="s">
        <v>8736</v>
      </c>
      <c r="J1043" s="3" t="s">
        <v>8737</v>
      </c>
      <c r="K1043" s="3" t="s">
        <v>8738</v>
      </c>
      <c r="L1043" s="3" t="s">
        <v>8739</v>
      </c>
      <c r="M1043">
        <v>6</v>
      </c>
      <c r="N1043">
        <v>7</v>
      </c>
      <c r="O1043">
        <v>-0.0095617141037752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8740</v>
      </c>
      <c r="F1044" s="3" t="s">
        <v>8741</v>
      </c>
      <c r="G1044" s="3" t="s">
        <v>8742</v>
      </c>
      <c r="H1044" s="3" t="s">
        <v>8743</v>
      </c>
      <c r="I1044" s="3" t="s">
        <v>8744</v>
      </c>
      <c r="J1044" s="3" t="s">
        <v>8745</v>
      </c>
      <c r="K1044" s="3" t="s">
        <v>8746</v>
      </c>
      <c r="L1044" s="3" t="s">
        <v>8747</v>
      </c>
      <c r="M1044">
        <v>10</v>
      </c>
      <c r="N1044">
        <v>7</v>
      </c>
      <c r="O1044">
        <v>-0.0336441167239745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8748</v>
      </c>
      <c r="F1045" s="3" t="s">
        <v>8749</v>
      </c>
      <c r="G1045" s="3" t="s">
        <v>8750</v>
      </c>
      <c r="H1045" s="3" t="s">
        <v>8751</v>
      </c>
      <c r="I1045" s="3" t="s">
        <v>8752</v>
      </c>
      <c r="J1045" s="3" t="s">
        <v>8753</v>
      </c>
      <c r="K1045" s="3" t="s">
        <v>8754</v>
      </c>
      <c r="L1045" s="3" t="s">
        <v>8755</v>
      </c>
      <c r="M1045">
        <v>8</v>
      </c>
      <c r="N1045">
        <v>8</v>
      </c>
      <c r="O1045" s="3" t="s">
        <v>8756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8757</v>
      </c>
      <c r="F1046" s="3" t="s">
        <v>8758</v>
      </c>
      <c r="G1046" s="3" t="s">
        <v>8759</v>
      </c>
      <c r="H1046" s="3" t="s">
        <v>8760</v>
      </c>
      <c r="I1046" s="3" t="s">
        <v>8761</v>
      </c>
      <c r="J1046" s="3" t="s">
        <v>8762</v>
      </c>
      <c r="K1046" s="3" t="s">
        <v>8763</v>
      </c>
      <c r="L1046" s="3" t="s">
        <v>8764</v>
      </c>
      <c r="M1046">
        <v>6</v>
      </c>
      <c r="N1046">
        <v>7</v>
      </c>
      <c r="O1046" s="3" t="s">
        <v>8765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>
        <v>33.29130859375</v>
      </c>
      <c r="F1047" s="3" t="s">
        <v>8766</v>
      </c>
      <c r="G1047" s="3" t="s">
        <v>8767</v>
      </c>
      <c r="H1047" s="3" t="s">
        <v>8768</v>
      </c>
      <c r="I1047" s="3" t="s">
        <v>8769</v>
      </c>
      <c r="J1047" s="3" t="s">
        <v>8770</v>
      </c>
      <c r="K1047" s="3" t="s">
        <v>8771</v>
      </c>
      <c r="L1047" s="3" t="s">
        <v>8772</v>
      </c>
      <c r="M1047">
        <v>8</v>
      </c>
      <c r="N1047">
        <v>10</v>
      </c>
      <c r="O1047">
        <v>-0.0454343783723619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8773</v>
      </c>
      <c r="F1048" s="3" t="s">
        <v>8774</v>
      </c>
      <c r="G1048" s="3" t="s">
        <v>8775</v>
      </c>
      <c r="H1048" s="3" t="s">
        <v>8776</v>
      </c>
      <c r="I1048" s="3" t="s">
        <v>8777</v>
      </c>
      <c r="J1048" s="3" t="s">
        <v>8778</v>
      </c>
      <c r="K1048" s="3" t="s">
        <v>8779</v>
      </c>
      <c r="L1048" s="3" t="s">
        <v>8780</v>
      </c>
      <c r="M1048">
        <v>7</v>
      </c>
      <c r="N1048">
        <v>8</v>
      </c>
      <c r="O1048">
        <v>-0.0706831856698509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8781</v>
      </c>
      <c r="F1049" s="3" t="s">
        <v>8782</v>
      </c>
      <c r="G1049" s="3" t="s">
        <v>8783</v>
      </c>
      <c r="H1049" s="3" t="s">
        <v>8784</v>
      </c>
      <c r="I1049" s="3" t="s">
        <v>8785</v>
      </c>
      <c r="J1049" s="3" t="s">
        <v>8786</v>
      </c>
      <c r="K1049" s="3" t="s">
        <v>8787</v>
      </c>
      <c r="L1049" s="3" t="s">
        <v>8788</v>
      </c>
      <c r="M1049">
        <v>4</v>
      </c>
      <c r="N1049">
        <v>7</v>
      </c>
      <c r="O1049">
        <v>-0.0074205807759596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8789</v>
      </c>
      <c r="F1050" s="3" t="s">
        <v>8790</v>
      </c>
      <c r="G1050" s="3" t="s">
        <v>8791</v>
      </c>
      <c r="H1050" s="3" t="s">
        <v>8792</v>
      </c>
      <c r="I1050" s="3" t="s">
        <v>8793</v>
      </c>
      <c r="J1050" s="3" t="s">
        <v>8794</v>
      </c>
      <c r="K1050" s="3" t="s">
        <v>8795</v>
      </c>
      <c r="L1050" s="3" t="s">
        <v>8796</v>
      </c>
      <c r="M1050">
        <v>7</v>
      </c>
      <c r="N1050">
        <v>8</v>
      </c>
      <c r="O1050">
        <v>-0.0339745498343453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8797</v>
      </c>
      <c r="F1051" s="3" t="s">
        <v>8798</v>
      </c>
      <c r="G1051" s="3" t="s">
        <v>8799</v>
      </c>
      <c r="H1051" s="3" t="s">
        <v>8800</v>
      </c>
      <c r="I1051" s="3" t="s">
        <v>8801</v>
      </c>
      <c r="J1051" s="3" t="s">
        <v>8802</v>
      </c>
      <c r="K1051" s="3" t="s">
        <v>8803</v>
      </c>
      <c r="L1051" s="3" t="s">
        <v>8804</v>
      </c>
      <c r="M1051">
        <v>7</v>
      </c>
      <c r="N1051">
        <v>8</v>
      </c>
      <c r="O1051">
        <v>-0.0700206267410154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8805</v>
      </c>
      <c r="F1052" s="3" t="s">
        <v>8806</v>
      </c>
      <c r="G1052" s="3" t="s">
        <v>8807</v>
      </c>
      <c r="H1052" s="3" t="s">
        <v>8808</v>
      </c>
      <c r="I1052" s="3" t="s">
        <v>8809</v>
      </c>
      <c r="J1052" s="3" t="s">
        <v>8810</v>
      </c>
      <c r="K1052" s="3" t="s">
        <v>8811</v>
      </c>
      <c r="L1052" s="3" t="s">
        <v>8812</v>
      </c>
      <c r="M1052">
        <v>7</v>
      </c>
      <c r="N1052">
        <v>9</v>
      </c>
      <c r="O1052">
        <v>-0.0116309928369312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8813</v>
      </c>
      <c r="F1053" s="3" t="s">
        <v>8814</v>
      </c>
      <c r="G1053" s="3" t="s">
        <v>8815</v>
      </c>
      <c r="H1053" s="3" t="s">
        <v>8816</v>
      </c>
      <c r="I1053" s="3" t="s">
        <v>8817</v>
      </c>
      <c r="J1053" s="3" t="s">
        <v>8818</v>
      </c>
      <c r="K1053" s="3" t="s">
        <v>8819</v>
      </c>
      <c r="L1053" s="3" t="s">
        <v>8820</v>
      </c>
      <c r="M1053">
        <v>9</v>
      </c>
      <c r="N1053">
        <v>7</v>
      </c>
      <c r="O1053">
        <v>-0.0406845251303688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8821</v>
      </c>
      <c r="F1054">
        <v>22.96083984375</v>
      </c>
      <c r="G1054" s="3" t="s">
        <v>8822</v>
      </c>
      <c r="H1054" s="3" t="s">
        <v>8823</v>
      </c>
      <c r="I1054" s="3" t="s">
        <v>8824</v>
      </c>
      <c r="J1054" s="3" t="s">
        <v>8825</v>
      </c>
      <c r="K1054" s="3" t="s">
        <v>8826</v>
      </c>
      <c r="L1054" s="3" t="s">
        <v>8827</v>
      </c>
      <c r="M1054">
        <v>6</v>
      </c>
      <c r="N1054">
        <v>5</v>
      </c>
      <c r="O1054">
        <v>-0.0085136518808884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8828</v>
      </c>
      <c r="F1055" s="3" t="s">
        <v>8829</v>
      </c>
      <c r="G1055" s="3" t="s">
        <v>8830</v>
      </c>
      <c r="H1055" s="3" t="s">
        <v>8831</v>
      </c>
      <c r="I1055" s="3" t="s">
        <v>8832</v>
      </c>
      <c r="J1055" s="3" t="s">
        <v>8833</v>
      </c>
      <c r="K1055" s="3" t="s">
        <v>8834</v>
      </c>
      <c r="L1055" s="3" t="s">
        <v>8835</v>
      </c>
      <c r="M1055">
        <v>3</v>
      </c>
      <c r="N1055">
        <v>4</v>
      </c>
      <c r="O1055">
        <v>-0.0012352493601022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8836</v>
      </c>
      <c r="F1056">
        <v>18.84296875</v>
      </c>
      <c r="G1056" s="3" t="s">
        <v>8837</v>
      </c>
      <c r="H1056" s="3" t="s">
        <v>8838</v>
      </c>
      <c r="I1056" s="3" t="s">
        <v>8839</v>
      </c>
      <c r="J1056" s="3" t="s">
        <v>8840</v>
      </c>
      <c r="K1056" s="3" t="s">
        <v>8841</v>
      </c>
      <c r="L1056" s="3" t="s">
        <v>8842</v>
      </c>
      <c r="M1056">
        <v>3</v>
      </c>
      <c r="N1056">
        <v>4</v>
      </c>
      <c r="O1056" s="3" t="s">
        <v>8843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8844</v>
      </c>
      <c r="F1057" s="3" t="s">
        <v>8845</v>
      </c>
      <c r="G1057" s="3" t="s">
        <v>8846</v>
      </c>
      <c r="H1057" s="3" t="s">
        <v>8847</v>
      </c>
      <c r="I1057" s="3" t="s">
        <v>8848</v>
      </c>
      <c r="J1057" s="3" t="s">
        <v>8849</v>
      </c>
      <c r="K1057" s="3" t="s">
        <v>8850</v>
      </c>
      <c r="L1057" s="3" t="s">
        <v>8851</v>
      </c>
      <c r="M1057">
        <v>4</v>
      </c>
      <c r="N1057">
        <v>4</v>
      </c>
      <c r="O1057" s="3" t="s">
        <v>8852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8853</v>
      </c>
      <c r="F1058" s="3" t="s">
        <v>8854</v>
      </c>
      <c r="G1058" s="3" t="s">
        <v>8855</v>
      </c>
      <c r="H1058" s="3" t="s">
        <v>8856</v>
      </c>
      <c r="I1058" s="3" t="s">
        <v>8857</v>
      </c>
      <c r="J1058" s="3" t="s">
        <v>8858</v>
      </c>
      <c r="K1058" s="3" t="s">
        <v>8859</v>
      </c>
      <c r="L1058" s="3" t="s">
        <v>8860</v>
      </c>
      <c r="M1058">
        <v>2</v>
      </c>
      <c r="N1058">
        <v>3</v>
      </c>
      <c r="O1058" s="3" t="s">
        <v>8861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8862</v>
      </c>
      <c r="F1059" s="3" t="s">
        <v>8863</v>
      </c>
      <c r="G1059" s="3" t="s">
        <v>8864</v>
      </c>
      <c r="H1059" s="3" t="s">
        <v>8865</v>
      </c>
      <c r="I1059" s="3" t="s">
        <v>8866</v>
      </c>
      <c r="J1059" s="3" t="s">
        <v>8867</v>
      </c>
      <c r="K1059" s="3" t="s">
        <v>8868</v>
      </c>
      <c r="L1059" s="3" t="s">
        <v>8869</v>
      </c>
      <c r="M1059">
        <v>6</v>
      </c>
      <c r="N1059">
        <v>4</v>
      </c>
      <c r="O1059" s="3" t="s">
        <v>8870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8871</v>
      </c>
      <c r="F1060" s="3" t="s">
        <v>8872</v>
      </c>
      <c r="G1060" s="3" t="s">
        <v>8873</v>
      </c>
      <c r="H1060" s="3" t="s">
        <v>8874</v>
      </c>
      <c r="I1060" s="3" t="s">
        <v>8875</v>
      </c>
      <c r="J1060" s="3" t="s">
        <v>8876</v>
      </c>
      <c r="K1060" s="3" t="s">
        <v>8877</v>
      </c>
      <c r="L1060" s="3" t="s">
        <v>8878</v>
      </c>
      <c r="M1060">
        <v>8</v>
      </c>
      <c r="N1060">
        <v>1</v>
      </c>
      <c r="O1060" s="3" t="s">
        <v>8879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8880</v>
      </c>
      <c r="F1061" s="3" t="s">
        <v>8881</v>
      </c>
      <c r="G1061" s="3" t="s">
        <v>8882</v>
      </c>
      <c r="H1061" s="3" t="s">
        <v>8883</v>
      </c>
      <c r="I1061" s="3" t="s">
        <v>8884</v>
      </c>
      <c r="J1061" s="3" t="s">
        <v>8885</v>
      </c>
      <c r="K1061" s="3" t="s">
        <v>8886</v>
      </c>
      <c r="L1061" s="3" t="s">
        <v>8887</v>
      </c>
      <c r="M1061">
        <v>4</v>
      </c>
      <c r="N1061">
        <v>7</v>
      </c>
      <c r="O1061" s="3" t="s">
        <v>8888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8889</v>
      </c>
      <c r="F1062" s="3" t="s">
        <v>8890</v>
      </c>
      <c r="G1062" s="3" t="s">
        <v>8891</v>
      </c>
      <c r="H1062" s="3" t="s">
        <v>8892</v>
      </c>
      <c r="I1062" s="3" t="s">
        <v>8893</v>
      </c>
      <c r="J1062" s="3" t="s">
        <v>8894</v>
      </c>
      <c r="K1062" s="3" t="s">
        <v>8895</v>
      </c>
      <c r="L1062" s="3" t="s">
        <v>8896</v>
      </c>
      <c r="M1062">
        <v>5</v>
      </c>
      <c r="N1062">
        <v>5</v>
      </c>
      <c r="O1062" s="3" t="s">
        <v>8897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>
        <v>25.49453125</v>
      </c>
      <c r="F1063" s="3" t="s">
        <v>8898</v>
      </c>
      <c r="G1063" s="3" t="s">
        <v>8899</v>
      </c>
      <c r="H1063" s="3" t="s">
        <v>8900</v>
      </c>
      <c r="I1063" s="3" t="s">
        <v>8901</v>
      </c>
      <c r="J1063" s="3" t="s">
        <v>8902</v>
      </c>
      <c r="K1063" s="3" t="s">
        <v>8903</v>
      </c>
      <c r="L1063" s="3" t="s">
        <v>8904</v>
      </c>
      <c r="M1063">
        <v>4</v>
      </c>
      <c r="N1063">
        <v>5</v>
      </c>
      <c r="O1063" s="3" t="s">
        <v>8905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 s="3" t="s">
        <v>8906</v>
      </c>
      <c r="F1064" s="3" t="s">
        <v>8907</v>
      </c>
      <c r="G1064" s="3" t="s">
        <v>8908</v>
      </c>
      <c r="H1064" s="3" t="s">
        <v>8909</v>
      </c>
      <c r="I1064" s="3" t="s">
        <v>8910</v>
      </c>
      <c r="J1064" s="3" t="s">
        <v>8911</v>
      </c>
      <c r="K1064" s="3" t="s">
        <v>8912</v>
      </c>
      <c r="L1064" s="3" t="s">
        <v>8913</v>
      </c>
      <c r="M1064">
        <v>2</v>
      </c>
      <c r="N1064">
        <v>7</v>
      </c>
      <c r="O1064">
        <v>-0.0538737477475315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8914</v>
      </c>
      <c r="F1065" s="3" t="s">
        <v>8915</v>
      </c>
      <c r="G1065" s="3" t="s">
        <v>8916</v>
      </c>
      <c r="H1065" s="3" t="s">
        <v>8917</v>
      </c>
      <c r="I1065" s="3" t="s">
        <v>8918</v>
      </c>
      <c r="J1065" s="3" t="s">
        <v>8919</v>
      </c>
      <c r="K1065" s="3" t="s">
        <v>8920</v>
      </c>
      <c r="L1065" s="3" t="s">
        <v>8921</v>
      </c>
      <c r="M1065">
        <v>2</v>
      </c>
      <c r="N1065">
        <v>3</v>
      </c>
      <c r="O1065" s="3" t="s">
        <v>8922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8923</v>
      </c>
      <c r="F1066" s="3" t="s">
        <v>8924</v>
      </c>
      <c r="G1066" s="3" t="s">
        <v>8925</v>
      </c>
      <c r="H1066" s="3" t="s">
        <v>8926</v>
      </c>
      <c r="I1066" s="3" t="s">
        <v>8927</v>
      </c>
      <c r="J1066" s="3" t="s">
        <v>8928</v>
      </c>
      <c r="K1066" s="3" t="s">
        <v>8929</v>
      </c>
      <c r="L1066" s="3" t="s">
        <v>8930</v>
      </c>
      <c r="M1066">
        <v>5</v>
      </c>
      <c r="N1066">
        <v>7</v>
      </c>
      <c r="O1066" s="3" t="s">
        <v>8931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8932</v>
      </c>
      <c r="F1067" s="3" t="s">
        <v>8933</v>
      </c>
      <c r="G1067" s="3" t="s">
        <v>8934</v>
      </c>
      <c r="H1067" s="3" t="s">
        <v>8935</v>
      </c>
      <c r="I1067" s="3" t="s">
        <v>8936</v>
      </c>
      <c r="J1067" s="3" t="s">
        <v>8937</v>
      </c>
      <c r="K1067" s="3" t="s">
        <v>8938</v>
      </c>
      <c r="L1067" s="3" t="s">
        <v>8939</v>
      </c>
      <c r="M1067">
        <v>9</v>
      </c>
      <c r="N1067">
        <v>7</v>
      </c>
      <c r="O1067" s="3" t="s">
        <v>8940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8941</v>
      </c>
      <c r="F1068" s="3" t="s">
        <v>8942</v>
      </c>
      <c r="G1068" s="3" t="s">
        <v>8943</v>
      </c>
      <c r="H1068" s="3" t="s">
        <v>8944</v>
      </c>
      <c r="I1068" s="3" t="s">
        <v>8945</v>
      </c>
      <c r="J1068" s="3" t="s">
        <v>8946</v>
      </c>
      <c r="K1068" s="3" t="s">
        <v>8947</v>
      </c>
      <c r="L1068" s="3" t="s">
        <v>8948</v>
      </c>
      <c r="M1068">
        <v>8</v>
      </c>
      <c r="N1068">
        <v>11</v>
      </c>
      <c r="O1068" s="3" t="s">
        <v>8949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8950</v>
      </c>
      <c r="F1069" s="3" t="s">
        <v>8951</v>
      </c>
      <c r="G1069" s="3" t="s">
        <v>8952</v>
      </c>
      <c r="H1069" s="3" t="s">
        <v>8953</v>
      </c>
      <c r="I1069" s="3" t="s">
        <v>8954</v>
      </c>
      <c r="J1069" s="3" t="s">
        <v>8955</v>
      </c>
      <c r="K1069" s="3" t="s">
        <v>8956</v>
      </c>
      <c r="L1069" s="3" t="s">
        <v>8957</v>
      </c>
      <c r="M1069">
        <v>6</v>
      </c>
      <c r="N1069">
        <v>6</v>
      </c>
      <c r="O1069">
        <v>-0.0020362506733561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8958</v>
      </c>
      <c r="F1070" s="3" t="s">
        <v>8959</v>
      </c>
      <c r="G1070" s="3" t="s">
        <v>8960</v>
      </c>
      <c r="H1070" s="3" t="s">
        <v>8961</v>
      </c>
      <c r="I1070" s="3" t="s">
        <v>8962</v>
      </c>
      <c r="J1070" s="3" t="s">
        <v>8963</v>
      </c>
      <c r="K1070" s="3" t="s">
        <v>8964</v>
      </c>
      <c r="L1070" s="3" t="s">
        <v>8965</v>
      </c>
      <c r="M1070">
        <v>8</v>
      </c>
      <c r="N1070">
        <v>9</v>
      </c>
      <c r="O1070" s="3" t="s">
        <v>8966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8967</v>
      </c>
      <c r="F1071" s="3" t="s">
        <v>8968</v>
      </c>
      <c r="G1071" s="3" t="s">
        <v>8969</v>
      </c>
      <c r="H1071" s="3" t="s">
        <v>8970</v>
      </c>
      <c r="I1071" s="3" t="s">
        <v>8971</v>
      </c>
      <c r="J1071" s="3" t="s">
        <v>8972</v>
      </c>
      <c r="K1071" s="3" t="s">
        <v>8973</v>
      </c>
      <c r="L1071" s="3" t="s">
        <v>8974</v>
      </c>
      <c r="M1071">
        <v>5</v>
      </c>
      <c r="N1071">
        <v>7</v>
      </c>
      <c r="O1071" s="3" t="s">
        <v>8975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8976</v>
      </c>
      <c r="F1072" s="3" t="s">
        <v>8977</v>
      </c>
      <c r="G1072" s="3" t="s">
        <v>8978</v>
      </c>
      <c r="H1072" s="3" t="s">
        <v>8979</v>
      </c>
      <c r="I1072" s="3" t="s">
        <v>8980</v>
      </c>
      <c r="J1072" s="3" t="s">
        <v>8981</v>
      </c>
      <c r="K1072" s="3" t="s">
        <v>8982</v>
      </c>
      <c r="L1072" s="3" t="s">
        <v>8983</v>
      </c>
      <c r="M1072">
        <v>9</v>
      </c>
      <c r="N1072">
        <v>11</v>
      </c>
      <c r="O1072" s="3" t="s">
        <v>8984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8985</v>
      </c>
      <c r="F1073" s="3" t="s">
        <v>8986</v>
      </c>
      <c r="G1073" s="3" t="s">
        <v>8987</v>
      </c>
      <c r="H1073" s="3" t="s">
        <v>8988</v>
      </c>
      <c r="I1073" s="3" t="s">
        <v>8989</v>
      </c>
      <c r="J1073" s="3" t="s">
        <v>8990</v>
      </c>
      <c r="K1073" s="3" t="s">
        <v>8991</v>
      </c>
      <c r="L1073" s="3" t="s">
        <v>8992</v>
      </c>
      <c r="M1073">
        <v>5</v>
      </c>
      <c r="N1073">
        <v>8</v>
      </c>
      <c r="O1073" s="3" t="s">
        <v>8993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8994</v>
      </c>
      <c r="F1074" s="3" t="s">
        <v>8995</v>
      </c>
      <c r="G1074" s="3" t="s">
        <v>8996</v>
      </c>
      <c r="H1074" s="3" t="s">
        <v>8997</v>
      </c>
      <c r="I1074" s="3" t="s">
        <v>8998</v>
      </c>
      <c r="J1074" s="3" t="s">
        <v>8999</v>
      </c>
      <c r="K1074" s="3" t="s">
        <v>9000</v>
      </c>
      <c r="L1074" s="3" t="s">
        <v>9001</v>
      </c>
      <c r="M1074">
        <v>9</v>
      </c>
      <c r="N1074">
        <v>10</v>
      </c>
      <c r="O1074" s="3" t="s">
        <v>9002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9003</v>
      </c>
      <c r="F1075" s="3" t="s">
        <v>9004</v>
      </c>
      <c r="G1075" s="3" t="s">
        <v>9005</v>
      </c>
      <c r="H1075" s="3" t="s">
        <v>9006</v>
      </c>
      <c r="I1075" s="3" t="s">
        <v>9007</v>
      </c>
      <c r="J1075" s="3" t="s">
        <v>9008</v>
      </c>
      <c r="K1075" s="3" t="s">
        <v>9009</v>
      </c>
      <c r="L1075" s="3" t="s">
        <v>9010</v>
      </c>
      <c r="M1075">
        <v>4</v>
      </c>
      <c r="N1075">
        <v>8</v>
      </c>
      <c r="O1075">
        <v>-0.0317825532071775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9011</v>
      </c>
      <c r="F1076" s="3" t="s">
        <v>9012</v>
      </c>
      <c r="G1076" s="3" t="s">
        <v>9013</v>
      </c>
      <c r="H1076" s="3" t="s">
        <v>9014</v>
      </c>
      <c r="I1076" s="3" t="s">
        <v>9015</v>
      </c>
      <c r="J1076" s="3" t="s">
        <v>9016</v>
      </c>
      <c r="K1076" s="3" t="s">
        <v>9017</v>
      </c>
      <c r="L1076" s="3" t="s">
        <v>9018</v>
      </c>
      <c r="M1076">
        <v>11</v>
      </c>
      <c r="N1076">
        <v>12</v>
      </c>
      <c r="O1076" s="3" t="s">
        <v>9019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9020</v>
      </c>
      <c r="F1077" s="3" t="s">
        <v>9021</v>
      </c>
      <c r="G1077">
        <v>56.9845703125</v>
      </c>
      <c r="H1077" s="3" t="s">
        <v>9022</v>
      </c>
      <c r="I1077" s="3" t="s">
        <v>9023</v>
      </c>
      <c r="J1077" s="3" t="s">
        <v>9024</v>
      </c>
      <c r="K1077" s="3" t="s">
        <v>9025</v>
      </c>
      <c r="L1077" s="3" t="s">
        <v>9026</v>
      </c>
      <c r="M1077">
        <v>6</v>
      </c>
      <c r="N1077">
        <v>8</v>
      </c>
      <c r="O1077">
        <v>-0.0175336573402836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9027</v>
      </c>
      <c r="F1078">
        <v>-2.16275482177732</v>
      </c>
      <c r="G1078" s="3" t="s">
        <v>9028</v>
      </c>
      <c r="H1078" s="3" t="s">
        <v>9029</v>
      </c>
      <c r="I1078" s="3" t="s">
        <v>9030</v>
      </c>
      <c r="J1078" s="3" t="s">
        <v>9031</v>
      </c>
      <c r="K1078" s="3" t="s">
        <v>9032</v>
      </c>
      <c r="L1078" s="3" t="s">
        <v>9033</v>
      </c>
      <c r="M1078">
        <v>5</v>
      </c>
      <c r="N1078">
        <v>6</v>
      </c>
      <c r="O1078" s="3" t="s">
        <v>9034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9035</v>
      </c>
      <c r="F1079" s="3" t="s">
        <v>9036</v>
      </c>
      <c r="G1079" s="3" t="s">
        <v>9037</v>
      </c>
      <c r="H1079" s="3" t="s">
        <v>9038</v>
      </c>
      <c r="I1079" s="3" t="s">
        <v>9039</v>
      </c>
      <c r="J1079" s="3" t="s">
        <v>9040</v>
      </c>
      <c r="K1079">
        <v>119.6994632611</v>
      </c>
      <c r="L1079" s="3" t="s">
        <v>9041</v>
      </c>
      <c r="M1079">
        <v>5</v>
      </c>
      <c r="N1079">
        <v>7</v>
      </c>
      <c r="O1079">
        <v>-0.0073392582285629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9042</v>
      </c>
      <c r="F1080">
        <v>-2.51788940429685</v>
      </c>
      <c r="G1080" s="3" t="s">
        <v>9043</v>
      </c>
      <c r="H1080" s="3" t="s">
        <v>9044</v>
      </c>
      <c r="I1080" s="3" t="s">
        <v>9045</v>
      </c>
      <c r="J1080" s="3" t="s">
        <v>9046</v>
      </c>
      <c r="K1080" s="3" t="s">
        <v>9047</v>
      </c>
      <c r="L1080" s="3" t="s">
        <v>9048</v>
      </c>
      <c r="M1080">
        <v>6</v>
      </c>
      <c r="N1080">
        <v>8</v>
      </c>
      <c r="O1080" s="3" t="s">
        <v>9049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9050</v>
      </c>
      <c r="F1081">
        <v>-3.28942464192706</v>
      </c>
      <c r="G1081" s="3" t="s">
        <v>9051</v>
      </c>
      <c r="H1081" s="3" t="s">
        <v>9052</v>
      </c>
      <c r="I1081" s="3" t="s">
        <v>9053</v>
      </c>
      <c r="J1081" s="3" t="s">
        <v>9054</v>
      </c>
      <c r="K1081" s="3" t="s">
        <v>9055</v>
      </c>
      <c r="L1081" s="3" t="s">
        <v>9056</v>
      </c>
      <c r="M1081">
        <v>6</v>
      </c>
      <c r="N1081">
        <v>7</v>
      </c>
      <c r="O1081" s="3" t="s">
        <v>9057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9058</v>
      </c>
      <c r="F1082" s="3" t="s">
        <v>9059</v>
      </c>
      <c r="G1082" s="3" t="s">
        <v>9060</v>
      </c>
      <c r="H1082" s="3" t="s">
        <v>9061</v>
      </c>
      <c r="I1082" s="3" t="s">
        <v>9062</v>
      </c>
      <c r="J1082" s="3" t="s">
        <v>9063</v>
      </c>
      <c r="K1082" s="3" t="s">
        <v>9064</v>
      </c>
      <c r="L1082" s="3" t="s">
        <v>9065</v>
      </c>
      <c r="M1082">
        <v>8</v>
      </c>
      <c r="N1082">
        <v>8</v>
      </c>
      <c r="O1082">
        <v>-0.010312598820042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9066</v>
      </c>
      <c r="F1083" s="3" t="s">
        <v>9067</v>
      </c>
      <c r="G1083" s="3" t="s">
        <v>9068</v>
      </c>
      <c r="H1083" s="3" t="s">
        <v>9069</v>
      </c>
      <c r="I1083" s="3" t="s">
        <v>9070</v>
      </c>
      <c r="J1083" s="3" t="s">
        <v>9071</v>
      </c>
      <c r="K1083" s="3" t="s">
        <v>9072</v>
      </c>
      <c r="L1083" s="3" t="s">
        <v>9073</v>
      </c>
      <c r="M1083">
        <v>3</v>
      </c>
      <c r="N1083">
        <v>9</v>
      </c>
      <c r="O1083">
        <v>-0.0169728899522605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9074</v>
      </c>
      <c r="F1084">
        <v>-5.7429992675781</v>
      </c>
      <c r="G1084" s="3" t="s">
        <v>9075</v>
      </c>
      <c r="H1084" s="3" t="s">
        <v>9076</v>
      </c>
      <c r="I1084" s="3" t="s">
        <v>9077</v>
      </c>
      <c r="J1084" s="3" t="s">
        <v>9078</v>
      </c>
      <c r="K1084" s="3" t="s">
        <v>9079</v>
      </c>
      <c r="L1084" s="3" t="s">
        <v>9080</v>
      </c>
      <c r="M1084">
        <v>6</v>
      </c>
      <c r="N1084">
        <v>8</v>
      </c>
      <c r="O1084" s="3" t="s">
        <v>9081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9082</v>
      </c>
      <c r="F1085" s="3" t="s">
        <v>9083</v>
      </c>
      <c r="G1085" s="3" t="s">
        <v>9084</v>
      </c>
      <c r="H1085" s="3" t="s">
        <v>9085</v>
      </c>
      <c r="I1085" s="3" t="s">
        <v>9086</v>
      </c>
      <c r="J1085" s="3" t="s">
        <v>9087</v>
      </c>
      <c r="K1085" s="3" t="s">
        <v>9088</v>
      </c>
      <c r="L1085" s="3" t="s">
        <v>9089</v>
      </c>
      <c r="M1085">
        <v>7</v>
      </c>
      <c r="N1085">
        <v>9</v>
      </c>
      <c r="O1085">
        <v>-0.0139505848894734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9090</v>
      </c>
      <c r="F1086" s="3" t="s">
        <v>9091</v>
      </c>
      <c r="G1086" s="3" t="s">
        <v>9092</v>
      </c>
      <c r="H1086" s="3" t="s">
        <v>9093</v>
      </c>
      <c r="I1086" s="3" t="s">
        <v>9094</v>
      </c>
      <c r="J1086" s="3" t="s">
        <v>9095</v>
      </c>
      <c r="K1086" s="3" t="s">
        <v>9096</v>
      </c>
      <c r="L1086" s="3" t="s">
        <v>9097</v>
      </c>
      <c r="M1086">
        <v>4</v>
      </c>
      <c r="N1086">
        <v>7</v>
      </c>
      <c r="O1086">
        <v>-0.0019670570669449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9098</v>
      </c>
      <c r="F1087">
        <v>-0.500861867268858</v>
      </c>
      <c r="G1087" s="3" t="s">
        <v>9099</v>
      </c>
      <c r="H1087" s="3" t="s">
        <v>9100</v>
      </c>
      <c r="I1087" s="3" t="s">
        <v>9101</v>
      </c>
      <c r="J1087" s="3" t="s">
        <v>9102</v>
      </c>
      <c r="K1087" s="3" t="s">
        <v>9103</v>
      </c>
      <c r="L1087" s="3" t="s">
        <v>9104</v>
      </c>
      <c r="M1087">
        <v>2</v>
      </c>
      <c r="N1087">
        <v>3</v>
      </c>
      <c r="O1087">
        <v>-0.0035430641857393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9105</v>
      </c>
      <c r="F1088">
        <v>-4.31419830322263</v>
      </c>
      <c r="G1088" s="3" t="s">
        <v>9106</v>
      </c>
      <c r="H1088" s="3" t="s">
        <v>9107</v>
      </c>
      <c r="I1088" s="3" t="s">
        <v>9108</v>
      </c>
      <c r="J1088" s="3" t="s">
        <v>9109</v>
      </c>
      <c r="K1088" s="3" t="s">
        <v>9110</v>
      </c>
      <c r="L1088" s="3" t="s">
        <v>9111</v>
      </c>
      <c r="M1088">
        <v>8</v>
      </c>
      <c r="N1088">
        <v>9</v>
      </c>
      <c r="O1088" s="3" t="s">
        <v>9112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9113</v>
      </c>
      <c r="F1089" s="3" t="s">
        <v>9114</v>
      </c>
      <c r="G1089" s="3" t="s">
        <v>9115</v>
      </c>
      <c r="H1089" s="3" t="s">
        <v>9116</v>
      </c>
      <c r="I1089" s="3" t="s">
        <v>9117</v>
      </c>
      <c r="J1089" s="3" t="s">
        <v>9118</v>
      </c>
      <c r="K1089" s="3" t="s">
        <v>9119</v>
      </c>
      <c r="L1089" s="3" t="s">
        <v>9120</v>
      </c>
      <c r="M1089">
        <v>7</v>
      </c>
      <c r="N1089">
        <v>9</v>
      </c>
      <c r="O1089" s="3" t="s">
        <v>9121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9122</v>
      </c>
      <c r="F1090">
        <v>-1.52096710205076</v>
      </c>
      <c r="G1090" s="3" t="s">
        <v>9123</v>
      </c>
      <c r="H1090" s="3" t="s">
        <v>9124</v>
      </c>
      <c r="I1090" s="3" t="s">
        <v>9125</v>
      </c>
      <c r="J1090" s="3" t="s">
        <v>9126</v>
      </c>
      <c r="K1090" s="3" t="s">
        <v>9127</v>
      </c>
      <c r="L1090" s="3" t="s">
        <v>9128</v>
      </c>
      <c r="M1090">
        <v>4</v>
      </c>
      <c r="N1090">
        <v>6</v>
      </c>
      <c r="O1090">
        <v>-0.0156076061039978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9129</v>
      </c>
      <c r="F1091">
        <v>-1.54166717529295</v>
      </c>
      <c r="G1091" s="3" t="s">
        <v>9130</v>
      </c>
      <c r="H1091" s="3" t="s">
        <v>9131</v>
      </c>
      <c r="I1091" s="3" t="s">
        <v>9132</v>
      </c>
      <c r="J1091" s="3" t="s">
        <v>9133</v>
      </c>
      <c r="K1091" s="3" t="s">
        <v>9134</v>
      </c>
      <c r="L1091" s="3" t="s">
        <v>9135</v>
      </c>
      <c r="M1091">
        <v>3</v>
      </c>
      <c r="N1091">
        <v>5</v>
      </c>
      <c r="O1091" s="3" t="s">
        <v>9136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9137</v>
      </c>
      <c r="F1092">
        <v>-1.57250823974607</v>
      </c>
      <c r="G1092">
        <v>63.90791015625</v>
      </c>
      <c r="H1092" s="3" t="s">
        <v>9138</v>
      </c>
      <c r="I1092" s="3" t="s">
        <v>9139</v>
      </c>
      <c r="J1092" s="3" t="s">
        <v>9140</v>
      </c>
      <c r="K1092" s="3" t="s">
        <v>9141</v>
      </c>
      <c r="L1092" s="3" t="s">
        <v>9142</v>
      </c>
      <c r="M1092">
        <v>2</v>
      </c>
      <c r="N1092">
        <v>3</v>
      </c>
      <c r="O1092" s="3" t="s">
        <v>9143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 s="3" t="s">
        <v>9144</v>
      </c>
      <c r="F1093">
        <v>-2.16613362630206</v>
      </c>
      <c r="G1093" s="3" t="s">
        <v>9145</v>
      </c>
      <c r="H1093" s="3" t="s">
        <v>9146</v>
      </c>
      <c r="I1093" s="3" t="s">
        <v>9147</v>
      </c>
      <c r="J1093" s="3" t="s">
        <v>9148</v>
      </c>
      <c r="K1093" s="3" t="s">
        <v>9149</v>
      </c>
      <c r="L1093" s="3" t="s">
        <v>9150</v>
      </c>
      <c r="M1093">
        <v>6</v>
      </c>
      <c r="N1093">
        <v>10</v>
      </c>
      <c r="O1093" s="3" t="s">
        <v>9151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9152</v>
      </c>
      <c r="F1094" s="3" t="s">
        <v>9153</v>
      </c>
      <c r="G1094" s="3" t="s">
        <v>9154</v>
      </c>
      <c r="H1094" s="3" t="s">
        <v>9155</v>
      </c>
      <c r="I1094" s="3" t="s">
        <v>9156</v>
      </c>
      <c r="J1094" s="3" t="s">
        <v>9157</v>
      </c>
      <c r="K1094" s="3" t="s">
        <v>9158</v>
      </c>
      <c r="L1094" s="3" t="s">
        <v>9159</v>
      </c>
      <c r="M1094">
        <v>9</v>
      </c>
      <c r="N1094">
        <v>7</v>
      </c>
      <c r="O1094" s="3" t="s">
        <v>9160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9161</v>
      </c>
      <c r="F1095" s="3" t="s">
        <v>9162</v>
      </c>
      <c r="G1095" s="3" t="s">
        <v>9163</v>
      </c>
      <c r="H1095" s="3" t="s">
        <v>9164</v>
      </c>
      <c r="I1095" s="3" t="s">
        <v>9165</v>
      </c>
      <c r="J1095" s="3" t="s">
        <v>9166</v>
      </c>
      <c r="K1095" s="3" t="s">
        <v>9167</v>
      </c>
      <c r="L1095" s="3" t="s">
        <v>9168</v>
      </c>
      <c r="M1095">
        <v>8</v>
      </c>
      <c r="N1095">
        <v>11</v>
      </c>
      <c r="O1095" s="3" t="s">
        <v>9169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9170</v>
      </c>
      <c r="F1096" s="3" t="s">
        <v>9171</v>
      </c>
      <c r="G1096" s="3" t="s">
        <v>9172</v>
      </c>
      <c r="H1096" s="3" t="s">
        <v>9173</v>
      </c>
      <c r="I1096" s="3" t="s">
        <v>9174</v>
      </c>
      <c r="J1096" s="3" t="s">
        <v>9175</v>
      </c>
      <c r="K1096" s="3" t="s">
        <v>9176</v>
      </c>
      <c r="L1096">
        <v>298.0102688568</v>
      </c>
      <c r="M1096">
        <v>10</v>
      </c>
      <c r="N1096">
        <v>11</v>
      </c>
      <c r="O1096" s="3" t="s">
        <v>9177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9178</v>
      </c>
      <c r="F1097" s="3" t="s">
        <v>9179</v>
      </c>
      <c r="G1097" s="3" t="s">
        <v>9180</v>
      </c>
      <c r="H1097" s="3" t="s">
        <v>9181</v>
      </c>
      <c r="I1097" s="3" t="s">
        <v>9182</v>
      </c>
      <c r="J1097" s="3" t="s">
        <v>9183</v>
      </c>
      <c r="K1097" s="3" t="s">
        <v>9184</v>
      </c>
      <c r="L1097" s="3" t="s">
        <v>9185</v>
      </c>
      <c r="M1097">
        <v>4</v>
      </c>
      <c r="N1097">
        <v>8</v>
      </c>
      <c r="O1097">
        <v>-0.0720894533970455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9186</v>
      </c>
      <c r="F1098" s="3" t="s">
        <v>9187</v>
      </c>
      <c r="G1098" s="3" t="s">
        <v>9188</v>
      </c>
      <c r="H1098" s="3" t="s">
        <v>9189</v>
      </c>
      <c r="I1098" s="3" t="s">
        <v>9190</v>
      </c>
      <c r="J1098" s="3" t="s">
        <v>9191</v>
      </c>
      <c r="K1098" s="3" t="s">
        <v>9192</v>
      </c>
      <c r="L1098" s="3" t="s">
        <v>9193</v>
      </c>
      <c r="M1098">
        <v>9</v>
      </c>
      <c r="N1098">
        <v>10</v>
      </c>
      <c r="O1098">
        <v>-0.0462095950937935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9194</v>
      </c>
      <c r="F1099" s="3" t="s">
        <v>9195</v>
      </c>
      <c r="G1099" s="3" t="s">
        <v>9196</v>
      </c>
      <c r="H1099" s="3" t="s">
        <v>9197</v>
      </c>
      <c r="I1099" s="3" t="s">
        <v>9198</v>
      </c>
      <c r="J1099" s="3" t="s">
        <v>9199</v>
      </c>
      <c r="K1099" s="3" t="s">
        <v>9200</v>
      </c>
      <c r="L1099" s="3" t="s">
        <v>9201</v>
      </c>
      <c r="M1099">
        <v>8</v>
      </c>
      <c r="N1099">
        <v>9</v>
      </c>
      <c r="O1099" s="3" t="s">
        <v>9202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9203</v>
      </c>
      <c r="F1100" s="3" t="s">
        <v>9204</v>
      </c>
      <c r="G1100" s="3" t="s">
        <v>9205</v>
      </c>
      <c r="H1100" s="3" t="s">
        <v>9206</v>
      </c>
      <c r="I1100" s="3" t="s">
        <v>9207</v>
      </c>
      <c r="J1100" s="3" t="s">
        <v>9208</v>
      </c>
      <c r="K1100" s="3" t="s">
        <v>9209</v>
      </c>
      <c r="L1100" s="3" t="s">
        <v>9210</v>
      </c>
      <c r="M1100">
        <v>5</v>
      </c>
      <c r="N1100">
        <v>6</v>
      </c>
      <c r="O1100" s="3" t="s">
        <v>9211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9212</v>
      </c>
      <c r="F1101" s="3" t="s">
        <v>9213</v>
      </c>
      <c r="G1101" s="3" t="s">
        <v>9214</v>
      </c>
      <c r="H1101" s="3" t="s">
        <v>9215</v>
      </c>
      <c r="I1101" s="3" t="s">
        <v>9216</v>
      </c>
      <c r="J1101" s="3" t="s">
        <v>9217</v>
      </c>
      <c r="K1101" s="3" t="s">
        <v>9218</v>
      </c>
      <c r="L1101" s="3" t="s">
        <v>9219</v>
      </c>
      <c r="M1101">
        <v>5</v>
      </c>
      <c r="N1101">
        <v>6</v>
      </c>
      <c r="O1101">
        <v>-0.0093345908127723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9220</v>
      </c>
      <c r="F1102" s="3" t="s">
        <v>9221</v>
      </c>
      <c r="G1102" s="3" t="s">
        <v>9222</v>
      </c>
      <c r="H1102" s="3" t="s">
        <v>9223</v>
      </c>
      <c r="I1102" s="3" t="s">
        <v>9224</v>
      </c>
      <c r="J1102" s="3" t="s">
        <v>9225</v>
      </c>
      <c r="K1102" s="3" t="s">
        <v>9226</v>
      </c>
      <c r="L1102" s="3" t="s">
        <v>9227</v>
      </c>
      <c r="M1102">
        <v>3</v>
      </c>
      <c r="N1102">
        <v>6</v>
      </c>
      <c r="O1102">
        <v>-0.014682778096402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9228</v>
      </c>
      <c r="F1103" s="3" t="s">
        <v>9229</v>
      </c>
      <c r="G1103" s="3" t="s">
        <v>9230</v>
      </c>
      <c r="H1103" s="3" t="s">
        <v>9231</v>
      </c>
      <c r="I1103" s="3" t="s">
        <v>9232</v>
      </c>
      <c r="J1103" s="3" t="s">
        <v>9233</v>
      </c>
      <c r="K1103" s="3" t="s">
        <v>9234</v>
      </c>
      <c r="L1103" s="3" t="s">
        <v>9235</v>
      </c>
      <c r="M1103">
        <v>3</v>
      </c>
      <c r="N1103">
        <v>5</v>
      </c>
      <c r="O1103">
        <v>-0.0341298344449746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9236</v>
      </c>
      <c r="F1104" s="3" t="s">
        <v>9237</v>
      </c>
      <c r="G1104" s="3" t="s">
        <v>9238</v>
      </c>
      <c r="H1104" s="3" t="s">
        <v>9239</v>
      </c>
      <c r="I1104" s="3" t="s">
        <v>9240</v>
      </c>
      <c r="J1104" s="3" t="s">
        <v>9241</v>
      </c>
      <c r="K1104" s="3" t="s">
        <v>9242</v>
      </c>
      <c r="L1104" s="3" t="s">
        <v>9243</v>
      </c>
      <c r="M1104">
        <v>5</v>
      </c>
      <c r="N1104">
        <v>7</v>
      </c>
      <c r="O1104" s="3" t="s">
        <v>9244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9245</v>
      </c>
      <c r="F1105" s="3" t="s">
        <v>9246</v>
      </c>
      <c r="G1105" s="3" t="s">
        <v>9247</v>
      </c>
      <c r="H1105" s="3" t="s">
        <v>9248</v>
      </c>
      <c r="I1105" s="3" t="s">
        <v>9249</v>
      </c>
      <c r="J1105" s="3" t="s">
        <v>9250</v>
      </c>
      <c r="K1105" s="3" t="s">
        <v>9251</v>
      </c>
      <c r="L1105" s="3" t="s">
        <v>9252</v>
      </c>
      <c r="M1105">
        <v>5</v>
      </c>
      <c r="N1105">
        <v>6</v>
      </c>
      <c r="O1105">
        <v>-0.0204693953498498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9253</v>
      </c>
      <c r="F1106" s="3" t="s">
        <v>9254</v>
      </c>
      <c r="G1106" s="3" t="s">
        <v>9255</v>
      </c>
      <c r="H1106" s="3" t="s">
        <v>9256</v>
      </c>
      <c r="I1106" s="3" t="s">
        <v>9257</v>
      </c>
      <c r="J1106" s="3" t="s">
        <v>9258</v>
      </c>
      <c r="K1106" s="3" t="s">
        <v>9259</v>
      </c>
      <c r="L1106" s="3" t="s">
        <v>9260</v>
      </c>
      <c r="M1106">
        <v>4</v>
      </c>
      <c r="N1106">
        <v>6</v>
      </c>
      <c r="O1106" s="3" t="s">
        <v>9261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9262</v>
      </c>
      <c r="F1107" s="3" t="s">
        <v>9263</v>
      </c>
      <c r="G1107" s="3" t="s">
        <v>9264</v>
      </c>
      <c r="H1107" s="3" t="s">
        <v>9265</v>
      </c>
      <c r="I1107" s="3" t="s">
        <v>9266</v>
      </c>
      <c r="J1107" s="3" t="s">
        <v>9267</v>
      </c>
      <c r="K1107" s="3" t="s">
        <v>9268</v>
      </c>
      <c r="L1107" s="3" t="s">
        <v>9269</v>
      </c>
      <c r="M1107">
        <v>3</v>
      </c>
      <c r="N1107">
        <v>5</v>
      </c>
      <c r="O1107">
        <v>-0.0260096988520628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9270</v>
      </c>
      <c r="F1108" s="3" t="s">
        <v>9271</v>
      </c>
      <c r="G1108" s="3" t="s">
        <v>9272</v>
      </c>
      <c r="H1108" s="3" t="s">
        <v>9273</v>
      </c>
      <c r="I1108" s="3" t="s">
        <v>9274</v>
      </c>
      <c r="J1108" s="3" t="s">
        <v>9275</v>
      </c>
      <c r="K1108" s="3" t="s">
        <v>9276</v>
      </c>
      <c r="L1108" s="3" t="s">
        <v>9277</v>
      </c>
      <c r="M1108">
        <v>9</v>
      </c>
      <c r="N1108">
        <v>11</v>
      </c>
      <c r="O1108">
        <v>-0.0427526337103218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9278</v>
      </c>
      <c r="F1109" s="3" t="s">
        <v>9279</v>
      </c>
      <c r="G1109" s="3" t="s">
        <v>9280</v>
      </c>
      <c r="H1109" s="3" t="s">
        <v>9281</v>
      </c>
      <c r="I1109" s="3" t="s">
        <v>9282</v>
      </c>
      <c r="J1109" s="3" t="s">
        <v>9283</v>
      </c>
      <c r="K1109" s="3" t="s">
        <v>9284</v>
      </c>
      <c r="L1109" s="3" t="s">
        <v>9285</v>
      </c>
      <c r="M1109">
        <v>4</v>
      </c>
      <c r="N1109">
        <v>6</v>
      </c>
      <c r="O1109" s="3" t="s">
        <v>9286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9287</v>
      </c>
      <c r="F1110" s="3" t="s">
        <v>9288</v>
      </c>
      <c r="G1110" s="3" t="s">
        <v>9289</v>
      </c>
      <c r="H1110" s="3" t="s">
        <v>9290</v>
      </c>
      <c r="I1110" s="3" t="s">
        <v>9291</v>
      </c>
      <c r="J1110" s="3" t="s">
        <v>9292</v>
      </c>
      <c r="K1110" s="3" t="s">
        <v>9293</v>
      </c>
      <c r="L1110" s="3" t="s">
        <v>9294</v>
      </c>
      <c r="M1110">
        <v>5</v>
      </c>
      <c r="N1110">
        <v>6</v>
      </c>
      <c r="O1110">
        <v>-0.0464015262759842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9295</v>
      </c>
      <c r="F1111" s="3" t="s">
        <v>9296</v>
      </c>
      <c r="G1111" s="3" t="s">
        <v>9297</v>
      </c>
      <c r="H1111" s="3" t="s">
        <v>9298</v>
      </c>
      <c r="I1111" s="3" t="s">
        <v>9299</v>
      </c>
      <c r="J1111" s="3" t="s">
        <v>9300</v>
      </c>
      <c r="K1111" s="3" t="s">
        <v>9301</v>
      </c>
      <c r="L1111" s="3" t="s">
        <v>9302</v>
      </c>
      <c r="M1111">
        <v>5</v>
      </c>
      <c r="N1111">
        <v>5</v>
      </c>
      <c r="O1111" s="3" t="s">
        <v>9303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9304</v>
      </c>
      <c r="F1112" s="3" t="s">
        <v>9305</v>
      </c>
      <c r="G1112" s="3" t="s">
        <v>9306</v>
      </c>
      <c r="H1112" s="3" t="s">
        <v>9307</v>
      </c>
      <c r="I1112" s="3" t="s">
        <v>9308</v>
      </c>
      <c r="J1112" s="3" t="s">
        <v>9309</v>
      </c>
      <c r="K1112" s="3" t="s">
        <v>9310</v>
      </c>
      <c r="L1112" s="3" t="s">
        <v>9311</v>
      </c>
      <c r="M1112">
        <v>6</v>
      </c>
      <c r="N1112">
        <v>8</v>
      </c>
      <c r="O1112">
        <v>-0.0493006251670862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9312</v>
      </c>
      <c r="F1113" s="3" t="s">
        <v>9313</v>
      </c>
      <c r="G1113" s="3" t="s">
        <v>9314</v>
      </c>
      <c r="H1113" s="3" t="s">
        <v>9315</v>
      </c>
      <c r="I1113" s="3" t="s">
        <v>9316</v>
      </c>
      <c r="J1113" s="3" t="s">
        <v>9317</v>
      </c>
      <c r="K1113" s="3" t="s">
        <v>9318</v>
      </c>
      <c r="L1113" s="3" t="s">
        <v>9319</v>
      </c>
      <c r="M1113">
        <v>3</v>
      </c>
      <c r="N1113">
        <v>6</v>
      </c>
      <c r="O1113">
        <v>-0.0629722975462777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9320</v>
      </c>
      <c r="F1114" s="3" t="s">
        <v>9321</v>
      </c>
      <c r="G1114" s="3" t="s">
        <v>9322</v>
      </c>
      <c r="H1114" s="3" t="s">
        <v>9323</v>
      </c>
      <c r="I1114" s="3" t="s">
        <v>9324</v>
      </c>
      <c r="J1114" s="3" t="s">
        <v>9325</v>
      </c>
      <c r="K1114" s="3" t="s">
        <v>9326</v>
      </c>
      <c r="L1114" s="3" t="s">
        <v>9327</v>
      </c>
      <c r="M1114">
        <v>6</v>
      </c>
      <c r="N1114">
        <v>6</v>
      </c>
      <c r="O1114">
        <v>-0.0193979507712587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9328</v>
      </c>
      <c r="F1115" s="3" t="s">
        <v>9329</v>
      </c>
      <c r="G1115" s="3" t="s">
        <v>9330</v>
      </c>
      <c r="H1115" s="3" t="s">
        <v>9331</v>
      </c>
      <c r="I1115" s="3" t="s">
        <v>9332</v>
      </c>
      <c r="J1115" s="3" t="s">
        <v>9333</v>
      </c>
      <c r="K1115">
        <v>100.8870360006</v>
      </c>
      <c r="L1115" s="3" t="s">
        <v>9334</v>
      </c>
      <c r="M1115">
        <v>4</v>
      </c>
      <c r="N1115">
        <v>6</v>
      </c>
      <c r="O1115" s="3" t="s">
        <v>9335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9336</v>
      </c>
      <c r="F1116" s="3" t="s">
        <v>9337</v>
      </c>
      <c r="G1116" s="3" t="s">
        <v>9338</v>
      </c>
      <c r="H1116" s="3" t="s">
        <v>9339</v>
      </c>
      <c r="I1116" s="3" t="s">
        <v>9340</v>
      </c>
      <c r="J1116" s="3" t="s">
        <v>9341</v>
      </c>
      <c r="K1116" s="3" t="s">
        <v>9342</v>
      </c>
      <c r="L1116" s="3" t="s">
        <v>9343</v>
      </c>
      <c r="M1116">
        <v>4</v>
      </c>
      <c r="N1116">
        <v>5</v>
      </c>
      <c r="O1116" s="3" t="s">
        <v>9344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9345</v>
      </c>
      <c r="F1117" s="3" t="s">
        <v>9346</v>
      </c>
      <c r="G1117" s="3" t="s">
        <v>9347</v>
      </c>
      <c r="H1117" s="3" t="s">
        <v>9348</v>
      </c>
      <c r="I1117" s="3" t="s">
        <v>9349</v>
      </c>
      <c r="J1117" s="3" t="s">
        <v>9350</v>
      </c>
      <c r="K1117" s="3" t="s">
        <v>9351</v>
      </c>
      <c r="L1117" s="3" t="s">
        <v>9352</v>
      </c>
      <c r="M1117">
        <v>5</v>
      </c>
      <c r="N1117">
        <v>7</v>
      </c>
      <c r="O1117" s="3" t="s">
        <v>9353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9354</v>
      </c>
      <c r="F1118" s="3" t="s">
        <v>9355</v>
      </c>
      <c r="G1118" s="3" t="s">
        <v>9356</v>
      </c>
      <c r="H1118" s="3" t="s">
        <v>9357</v>
      </c>
      <c r="I1118" s="3" t="s">
        <v>9358</v>
      </c>
      <c r="J1118" s="3" t="s">
        <v>9359</v>
      </c>
      <c r="K1118" s="3" t="s">
        <v>9360</v>
      </c>
      <c r="L1118" s="3" t="s">
        <v>9361</v>
      </c>
      <c r="M1118">
        <v>6</v>
      </c>
      <c r="N1118">
        <v>4</v>
      </c>
      <c r="O1118" s="3" t="s">
        <v>9362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9363</v>
      </c>
      <c r="F1119" s="3" t="s">
        <v>9364</v>
      </c>
      <c r="G1119" s="3" t="s">
        <v>9365</v>
      </c>
      <c r="H1119" s="3" t="s">
        <v>9366</v>
      </c>
      <c r="I1119" s="3" t="s">
        <v>9367</v>
      </c>
      <c r="J1119" s="3" t="s">
        <v>9368</v>
      </c>
      <c r="K1119" s="3" t="s">
        <v>9369</v>
      </c>
      <c r="L1119" s="3" t="s">
        <v>9370</v>
      </c>
      <c r="M1119">
        <v>9</v>
      </c>
      <c r="N1119">
        <v>9</v>
      </c>
      <c r="O1119">
        <v>-0.032948591482682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9371</v>
      </c>
      <c r="F1120" s="3" t="s">
        <v>9372</v>
      </c>
      <c r="G1120" s="3" t="s">
        <v>9373</v>
      </c>
      <c r="H1120" s="3" t="s">
        <v>9374</v>
      </c>
      <c r="I1120" s="3" t="s">
        <v>9375</v>
      </c>
      <c r="J1120" s="3" t="s">
        <v>9376</v>
      </c>
      <c r="K1120" s="3" t="s">
        <v>9377</v>
      </c>
      <c r="L1120" s="3" t="s">
        <v>9378</v>
      </c>
      <c r="M1120">
        <v>5</v>
      </c>
      <c r="N1120">
        <v>5</v>
      </c>
      <c r="O1120">
        <v>-0.0446085025094113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9379</v>
      </c>
      <c r="F1121" s="3" t="s">
        <v>9380</v>
      </c>
      <c r="G1121" s="3" t="s">
        <v>9381</v>
      </c>
      <c r="H1121" s="3" t="s">
        <v>9382</v>
      </c>
      <c r="I1121" s="3" t="s">
        <v>9383</v>
      </c>
      <c r="J1121" s="3" t="s">
        <v>9384</v>
      </c>
      <c r="K1121" s="3" t="s">
        <v>9385</v>
      </c>
      <c r="L1121" s="3" t="s">
        <v>9386</v>
      </c>
      <c r="M1121">
        <v>7</v>
      </c>
      <c r="N1121">
        <v>8</v>
      </c>
      <c r="O1121">
        <v>-0.0440568336057947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9387</v>
      </c>
      <c r="F1122" s="3" t="s">
        <v>9388</v>
      </c>
      <c r="G1122" s="3" t="s">
        <v>9389</v>
      </c>
      <c r="H1122" s="3" t="s">
        <v>9390</v>
      </c>
      <c r="I1122" s="3" t="s">
        <v>9391</v>
      </c>
      <c r="J1122" s="3" t="s">
        <v>9392</v>
      </c>
      <c r="K1122" s="3" t="s">
        <v>9393</v>
      </c>
      <c r="L1122" s="3" t="s">
        <v>9394</v>
      </c>
      <c r="M1122">
        <v>6</v>
      </c>
      <c r="N1122">
        <v>8</v>
      </c>
      <c r="O1122">
        <v>-0.0317602817590346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9395</v>
      </c>
      <c r="F1123" s="3" t="s">
        <v>9396</v>
      </c>
      <c r="G1123" s="3" t="s">
        <v>9397</v>
      </c>
      <c r="H1123" s="3" t="s">
        <v>9398</v>
      </c>
      <c r="I1123" s="3" t="s">
        <v>9399</v>
      </c>
      <c r="J1123" s="3" t="s">
        <v>9400</v>
      </c>
      <c r="K1123" s="3" t="s">
        <v>9401</v>
      </c>
      <c r="L1123" s="3" t="s">
        <v>9402</v>
      </c>
      <c r="M1123">
        <v>7</v>
      </c>
      <c r="N1123">
        <v>8</v>
      </c>
      <c r="O1123">
        <v>-0.0475041732629252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9403</v>
      </c>
      <c r="F1124" s="3" t="s">
        <v>9404</v>
      </c>
      <c r="G1124">
        <v>65.70279712677</v>
      </c>
      <c r="H1124" s="3" t="s">
        <v>9405</v>
      </c>
      <c r="I1124" s="3" t="s">
        <v>9406</v>
      </c>
      <c r="J1124" s="3" t="s">
        <v>9407</v>
      </c>
      <c r="K1124" s="3" t="s">
        <v>9408</v>
      </c>
      <c r="L1124" s="3" t="s">
        <v>9409</v>
      </c>
      <c r="M1124">
        <v>7</v>
      </c>
      <c r="N1124">
        <v>8</v>
      </c>
      <c r="O1124">
        <v>-0.0345820746715236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>
        <v>32.654296875</v>
      </c>
      <c r="F1125" s="3" t="s">
        <v>9410</v>
      </c>
      <c r="G1125" s="3" t="s">
        <v>9411</v>
      </c>
      <c r="H1125" s="3" t="s">
        <v>9412</v>
      </c>
      <c r="I1125" s="3" t="s">
        <v>9413</v>
      </c>
      <c r="J1125" s="3" t="s">
        <v>9414</v>
      </c>
      <c r="K1125" s="3" t="s">
        <v>9415</v>
      </c>
      <c r="L1125" s="3" t="s">
        <v>9416</v>
      </c>
      <c r="M1125">
        <v>8</v>
      </c>
      <c r="N1125">
        <v>9</v>
      </c>
      <c r="O1125">
        <v>-0.0529604955325971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9417</v>
      </c>
      <c r="F1126" s="3" t="s">
        <v>9418</v>
      </c>
      <c r="G1126" s="3" t="s">
        <v>9419</v>
      </c>
      <c r="H1126" s="3" t="s">
        <v>9420</v>
      </c>
      <c r="I1126" s="3" t="s">
        <v>9421</v>
      </c>
      <c r="J1126" s="3" t="s">
        <v>9422</v>
      </c>
      <c r="K1126" s="3" t="s">
        <v>9423</v>
      </c>
      <c r="L1126" s="3" t="s">
        <v>9424</v>
      </c>
      <c r="M1126">
        <v>6</v>
      </c>
      <c r="N1126">
        <v>8</v>
      </c>
      <c r="O1126">
        <v>-0.0499586684824877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9425</v>
      </c>
      <c r="F1127" s="3" t="s">
        <v>9426</v>
      </c>
      <c r="G1127" s="3" t="s">
        <v>9427</v>
      </c>
      <c r="H1127" s="3" t="s">
        <v>9428</v>
      </c>
      <c r="I1127" s="3" t="s">
        <v>9429</v>
      </c>
      <c r="J1127" s="3" t="s">
        <v>9430</v>
      </c>
      <c r="K1127" s="3" t="s">
        <v>9431</v>
      </c>
      <c r="L1127" s="3" t="s">
        <v>9432</v>
      </c>
      <c r="M1127">
        <v>3</v>
      </c>
      <c r="N1127">
        <v>3</v>
      </c>
      <c r="O1127" s="3" t="s">
        <v>9433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9434</v>
      </c>
      <c r="F1128" s="3" t="s">
        <v>9435</v>
      </c>
      <c r="G1128" s="3" t="s">
        <v>9436</v>
      </c>
      <c r="H1128" s="3" t="s">
        <v>9437</v>
      </c>
      <c r="I1128" s="3" t="s">
        <v>9438</v>
      </c>
      <c r="J1128" s="3" t="s">
        <v>9439</v>
      </c>
      <c r="K1128" s="3" t="s">
        <v>9440</v>
      </c>
      <c r="L1128" s="3" t="s">
        <v>9441</v>
      </c>
      <c r="M1128">
        <v>2</v>
      </c>
      <c r="N1128">
        <v>2</v>
      </c>
      <c r="O1128" s="3" t="s">
        <v>9442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9443</v>
      </c>
      <c r="F1129" s="3" t="s">
        <v>9444</v>
      </c>
      <c r="G1129" s="3" t="s">
        <v>9445</v>
      </c>
      <c r="H1129" s="3" t="s">
        <v>9446</v>
      </c>
      <c r="I1129" s="3" t="s">
        <v>9447</v>
      </c>
      <c r="J1129" s="3" t="s">
        <v>9448</v>
      </c>
      <c r="K1129" s="3" t="s">
        <v>9449</v>
      </c>
      <c r="L1129" s="3" t="s">
        <v>9450</v>
      </c>
      <c r="M1129">
        <v>6</v>
      </c>
      <c r="N1129">
        <v>8</v>
      </c>
      <c r="O1129" s="3" t="s">
        <v>9451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9452</v>
      </c>
      <c r="F1130" s="3" t="s">
        <v>9453</v>
      </c>
      <c r="G1130" s="3" t="s">
        <v>9454</v>
      </c>
      <c r="H1130">
        <v>73.77835521698</v>
      </c>
      <c r="I1130" s="3" t="s">
        <v>9455</v>
      </c>
      <c r="J1130" s="3" t="s">
        <v>9456</v>
      </c>
      <c r="K1130" s="3" t="s">
        <v>9457</v>
      </c>
      <c r="L1130" s="3" t="s">
        <v>9458</v>
      </c>
      <c r="M1130">
        <v>6</v>
      </c>
      <c r="N1130">
        <v>5</v>
      </c>
      <c r="O1130">
        <v>-0.048647722356014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9459</v>
      </c>
      <c r="F1131" s="3" t="s">
        <v>9460</v>
      </c>
      <c r="G1131" s="3" t="s">
        <v>9461</v>
      </c>
      <c r="H1131" s="3" t="s">
        <v>9462</v>
      </c>
      <c r="I1131" s="3" t="s">
        <v>9463</v>
      </c>
      <c r="J1131" s="3" t="s">
        <v>9464</v>
      </c>
      <c r="K1131" s="3" t="s">
        <v>9465</v>
      </c>
      <c r="L1131" s="3" t="s">
        <v>9466</v>
      </c>
      <c r="M1131">
        <v>3</v>
      </c>
      <c r="N1131">
        <v>4</v>
      </c>
      <c r="O1131" s="3" t="s">
        <v>9467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9468</v>
      </c>
      <c r="F1132" s="3" t="s">
        <v>9469</v>
      </c>
      <c r="G1132" s="3" t="s">
        <v>9470</v>
      </c>
      <c r="H1132" s="3" t="s">
        <v>9471</v>
      </c>
      <c r="I1132" s="3" t="s">
        <v>9472</v>
      </c>
      <c r="J1132" s="3" t="s">
        <v>9473</v>
      </c>
      <c r="K1132" s="3" t="s">
        <v>9474</v>
      </c>
      <c r="L1132" s="3" t="s">
        <v>9475</v>
      </c>
      <c r="M1132">
        <v>3</v>
      </c>
      <c r="N1132">
        <v>6</v>
      </c>
      <c r="O1132" s="3" t="s">
        <v>9476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9477</v>
      </c>
      <c r="F1133" s="3" t="s">
        <v>9478</v>
      </c>
      <c r="G1133" s="3" t="s">
        <v>9479</v>
      </c>
      <c r="H1133" s="3" t="s">
        <v>9480</v>
      </c>
      <c r="I1133" s="3" t="s">
        <v>9481</v>
      </c>
      <c r="J1133" s="3" t="s">
        <v>9482</v>
      </c>
      <c r="K1133" s="3" t="s">
        <v>9483</v>
      </c>
      <c r="L1133" s="3" t="s">
        <v>9484</v>
      </c>
      <c r="M1133">
        <v>3</v>
      </c>
      <c r="N1133">
        <v>4</v>
      </c>
      <c r="O1133" s="3" t="s">
        <v>9485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9486</v>
      </c>
      <c r="F1134" s="3" t="s">
        <v>9487</v>
      </c>
      <c r="G1134" s="3" t="s">
        <v>9488</v>
      </c>
      <c r="H1134" s="3" t="s">
        <v>9489</v>
      </c>
      <c r="I1134" s="3" t="s">
        <v>9490</v>
      </c>
      <c r="J1134" s="3" t="s">
        <v>9491</v>
      </c>
      <c r="K1134" s="3" t="s">
        <v>9492</v>
      </c>
      <c r="L1134" s="3" t="s">
        <v>9493</v>
      </c>
      <c r="M1134">
        <v>3</v>
      </c>
      <c r="N1134">
        <v>3</v>
      </c>
      <c r="O1134" s="3" t="s">
        <v>9494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9495</v>
      </c>
      <c r="F1135" s="3" t="s">
        <v>9496</v>
      </c>
      <c r="G1135" s="3" t="s">
        <v>9497</v>
      </c>
      <c r="H1135" s="3" t="s">
        <v>9498</v>
      </c>
      <c r="I1135" s="3" t="s">
        <v>9499</v>
      </c>
      <c r="J1135" s="3" t="s">
        <v>9500</v>
      </c>
      <c r="K1135" s="3" t="s">
        <v>9501</v>
      </c>
      <c r="L1135" s="3" t="s">
        <v>9502</v>
      </c>
      <c r="M1135">
        <v>3</v>
      </c>
      <c r="N1135">
        <v>4</v>
      </c>
      <c r="O1135" s="3" t="s">
        <v>9503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9504</v>
      </c>
      <c r="F1136" s="3" t="s">
        <v>9505</v>
      </c>
      <c r="G1136" s="3" t="s">
        <v>9506</v>
      </c>
      <c r="H1136" s="3" t="s">
        <v>9507</v>
      </c>
      <c r="I1136" s="3" t="s">
        <v>9508</v>
      </c>
      <c r="J1136" s="3" t="s">
        <v>9509</v>
      </c>
      <c r="K1136" s="3" t="s">
        <v>9510</v>
      </c>
      <c r="L1136" s="3" t="s">
        <v>9511</v>
      </c>
      <c r="M1136">
        <v>2</v>
      </c>
      <c r="N1136">
        <v>3</v>
      </c>
      <c r="O1136" s="3" t="s">
        <v>9512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 s="3" t="s">
        <v>9513</v>
      </c>
      <c r="F1137" s="3" t="s">
        <v>9514</v>
      </c>
      <c r="G1137" s="3" t="s">
        <v>9515</v>
      </c>
      <c r="H1137" s="3" t="s">
        <v>9516</v>
      </c>
      <c r="I1137" s="3" t="s">
        <v>9517</v>
      </c>
      <c r="J1137" s="3" t="s">
        <v>9518</v>
      </c>
      <c r="K1137" s="3" t="s">
        <v>9519</v>
      </c>
      <c r="L1137" s="3" t="s">
        <v>9520</v>
      </c>
      <c r="M1137">
        <v>6</v>
      </c>
      <c r="N1137">
        <v>5</v>
      </c>
      <c r="O1137" s="3" t="s">
        <v>9521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9522</v>
      </c>
      <c r="F1138" s="3" t="s">
        <v>9523</v>
      </c>
      <c r="G1138" s="3" t="s">
        <v>9524</v>
      </c>
      <c r="H1138" s="3" t="s">
        <v>9525</v>
      </c>
      <c r="I1138" s="3" t="s">
        <v>9526</v>
      </c>
      <c r="J1138" s="3" t="s">
        <v>9527</v>
      </c>
      <c r="K1138" s="3" t="s">
        <v>9528</v>
      </c>
      <c r="L1138" s="3" t="s">
        <v>9529</v>
      </c>
      <c r="M1138">
        <v>6</v>
      </c>
      <c r="N1138">
        <v>6</v>
      </c>
      <c r="O1138" s="3" t="s">
        <v>9530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9531</v>
      </c>
      <c r="F1139" s="3" t="s">
        <v>9532</v>
      </c>
      <c r="G1139" s="3" t="s">
        <v>9533</v>
      </c>
      <c r="H1139" s="3" t="s">
        <v>9534</v>
      </c>
      <c r="I1139" s="3" t="s">
        <v>9535</v>
      </c>
      <c r="J1139" s="3" t="s">
        <v>9536</v>
      </c>
      <c r="K1139" s="3" t="s">
        <v>9537</v>
      </c>
      <c r="L1139" s="3" t="s">
        <v>9538</v>
      </c>
      <c r="M1139">
        <v>8</v>
      </c>
      <c r="N1139">
        <v>8</v>
      </c>
      <c r="O1139" s="3" t="s">
        <v>9539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9540</v>
      </c>
      <c r="F1140" s="3" t="s">
        <v>9541</v>
      </c>
      <c r="G1140" s="3" t="s">
        <v>9542</v>
      </c>
      <c r="H1140" s="3" t="s">
        <v>9543</v>
      </c>
      <c r="I1140" s="3" t="s">
        <v>9544</v>
      </c>
      <c r="J1140" s="3" t="s">
        <v>9545</v>
      </c>
      <c r="K1140" s="3" t="s">
        <v>9546</v>
      </c>
      <c r="L1140" s="3" t="s">
        <v>9547</v>
      </c>
      <c r="M1140">
        <v>8</v>
      </c>
      <c r="N1140">
        <v>9</v>
      </c>
      <c r="O1140" s="3" t="s">
        <v>9548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9549</v>
      </c>
      <c r="F1141" s="3" t="s">
        <v>9550</v>
      </c>
      <c r="G1141" s="3" t="s">
        <v>9551</v>
      </c>
      <c r="H1141" s="3" t="s">
        <v>9552</v>
      </c>
      <c r="I1141" s="3" t="s">
        <v>9553</v>
      </c>
      <c r="J1141" s="3" t="s">
        <v>9554</v>
      </c>
      <c r="K1141" s="3" t="s">
        <v>9555</v>
      </c>
      <c r="L1141" s="3" t="s">
        <v>9556</v>
      </c>
      <c r="M1141">
        <v>5</v>
      </c>
      <c r="N1141">
        <v>8</v>
      </c>
      <c r="O1141" s="3" t="s">
        <v>9557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9558</v>
      </c>
      <c r="F1142" s="3" t="s">
        <v>9559</v>
      </c>
      <c r="G1142" s="3" t="s">
        <v>9560</v>
      </c>
      <c r="H1142" s="3" t="s">
        <v>9561</v>
      </c>
      <c r="I1142" s="3" t="s">
        <v>9562</v>
      </c>
      <c r="J1142" s="3" t="s">
        <v>9563</v>
      </c>
      <c r="K1142" s="3" t="s">
        <v>9564</v>
      </c>
      <c r="L1142" s="3" t="s">
        <v>9565</v>
      </c>
      <c r="M1142">
        <v>7</v>
      </c>
      <c r="N1142">
        <v>8</v>
      </c>
      <c r="O1142" s="3" t="s">
        <v>9566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9567</v>
      </c>
      <c r="F1143" s="3" t="s">
        <v>9568</v>
      </c>
      <c r="G1143" s="3" t="s">
        <v>9569</v>
      </c>
      <c r="H1143" s="3" t="s">
        <v>9570</v>
      </c>
      <c r="I1143" s="3" t="s">
        <v>9571</v>
      </c>
      <c r="J1143" s="3" t="s">
        <v>9572</v>
      </c>
      <c r="K1143" s="3" t="s">
        <v>9573</v>
      </c>
      <c r="L1143" s="3" t="s">
        <v>9574</v>
      </c>
      <c r="M1143">
        <v>3</v>
      </c>
      <c r="N1143">
        <v>7</v>
      </c>
      <c r="O1143" s="3" t="s">
        <v>9575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9576</v>
      </c>
      <c r="F1144" s="3" t="s">
        <v>9577</v>
      </c>
      <c r="G1144" s="3" t="s">
        <v>9578</v>
      </c>
      <c r="H1144" s="3" t="s">
        <v>9579</v>
      </c>
      <c r="I1144" s="3" t="s">
        <v>9580</v>
      </c>
      <c r="J1144" s="3" t="s">
        <v>9581</v>
      </c>
      <c r="K1144" s="3" t="s">
        <v>9582</v>
      </c>
      <c r="L1144" s="3" t="s">
        <v>9583</v>
      </c>
      <c r="M1144">
        <v>7</v>
      </c>
      <c r="N1144">
        <v>8</v>
      </c>
      <c r="O1144" s="3" t="s">
        <v>9584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 s="3" t="s">
        <v>9585</v>
      </c>
      <c r="F1145" s="3" t="s">
        <v>9586</v>
      </c>
      <c r="G1145" s="3" t="s">
        <v>9587</v>
      </c>
      <c r="H1145" s="3" t="s">
        <v>9588</v>
      </c>
      <c r="I1145" s="3" t="s">
        <v>9589</v>
      </c>
      <c r="J1145" s="3" t="s">
        <v>9590</v>
      </c>
      <c r="K1145" s="3" t="s">
        <v>9591</v>
      </c>
      <c r="L1145" s="3" t="s">
        <v>9592</v>
      </c>
      <c r="M1145">
        <v>7</v>
      </c>
      <c r="N1145">
        <v>12</v>
      </c>
      <c r="O1145" s="3" t="s">
        <v>9593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9594</v>
      </c>
      <c r="F1146" s="3" t="s">
        <v>9595</v>
      </c>
      <c r="G1146" s="3" t="s">
        <v>9596</v>
      </c>
      <c r="H1146" s="3" t="s">
        <v>9597</v>
      </c>
      <c r="I1146" s="3" t="s">
        <v>9598</v>
      </c>
      <c r="J1146" s="3" t="s">
        <v>9599</v>
      </c>
      <c r="K1146" s="3" t="s">
        <v>9600</v>
      </c>
      <c r="L1146" s="3" t="s">
        <v>9601</v>
      </c>
      <c r="M1146">
        <v>9</v>
      </c>
      <c r="N1146">
        <v>11</v>
      </c>
      <c r="O1146" s="3" t="s">
        <v>9602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9603</v>
      </c>
      <c r="F1147" s="3" t="s">
        <v>9604</v>
      </c>
      <c r="G1147" s="3" t="s">
        <v>9605</v>
      </c>
      <c r="H1147" s="3" t="s">
        <v>9606</v>
      </c>
      <c r="I1147" s="3" t="s">
        <v>9607</v>
      </c>
      <c r="J1147" s="3" t="s">
        <v>9608</v>
      </c>
      <c r="K1147" s="3" t="s">
        <v>9609</v>
      </c>
      <c r="L1147" s="3" t="s">
        <v>9610</v>
      </c>
      <c r="M1147">
        <v>7</v>
      </c>
      <c r="N1147">
        <v>10</v>
      </c>
      <c r="O1147" s="3" t="s">
        <v>9611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9612</v>
      </c>
      <c r="F1148" s="3" t="s">
        <v>9613</v>
      </c>
      <c r="G1148" s="3" t="s">
        <v>9614</v>
      </c>
      <c r="H1148" s="3" t="s">
        <v>9615</v>
      </c>
      <c r="I1148" s="3" t="s">
        <v>9616</v>
      </c>
      <c r="J1148" s="3" t="s">
        <v>9617</v>
      </c>
      <c r="K1148" s="3" t="s">
        <v>9618</v>
      </c>
      <c r="L1148" s="3" t="s">
        <v>9619</v>
      </c>
      <c r="M1148">
        <v>7</v>
      </c>
      <c r="N1148">
        <v>8</v>
      </c>
      <c r="O1148" s="3" t="s">
        <v>9620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9621</v>
      </c>
      <c r="F1149" s="3" t="s">
        <v>9622</v>
      </c>
      <c r="G1149" s="3" t="s">
        <v>9623</v>
      </c>
      <c r="H1149" s="3" t="s">
        <v>9624</v>
      </c>
      <c r="I1149" s="3" t="s">
        <v>9625</v>
      </c>
      <c r="J1149" s="3" t="s">
        <v>9626</v>
      </c>
      <c r="K1149" s="3" t="s">
        <v>9627</v>
      </c>
      <c r="L1149" s="3" t="s">
        <v>9628</v>
      </c>
      <c r="M1149">
        <v>6</v>
      </c>
      <c r="N1149">
        <v>12</v>
      </c>
      <c r="O1149" s="3" t="s">
        <v>9629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9630</v>
      </c>
      <c r="F1150" s="3" t="s">
        <v>9631</v>
      </c>
      <c r="G1150" s="3" t="s">
        <v>9632</v>
      </c>
      <c r="H1150" s="3" t="s">
        <v>9633</v>
      </c>
      <c r="I1150" s="3" t="s">
        <v>9634</v>
      </c>
      <c r="J1150" s="3" t="s">
        <v>9635</v>
      </c>
      <c r="K1150" s="3" t="s">
        <v>9636</v>
      </c>
      <c r="L1150" s="3" t="s">
        <v>9637</v>
      </c>
      <c r="M1150">
        <v>6</v>
      </c>
      <c r="N1150">
        <v>9</v>
      </c>
      <c r="O1150" s="3" t="s">
        <v>9638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9639</v>
      </c>
      <c r="F1151" s="3" t="s">
        <v>9640</v>
      </c>
      <c r="G1151" s="3" t="s">
        <v>9641</v>
      </c>
      <c r="H1151" s="3" t="s">
        <v>9642</v>
      </c>
      <c r="I1151" s="3" t="s">
        <v>9643</v>
      </c>
      <c r="J1151" s="3" t="s">
        <v>9644</v>
      </c>
      <c r="K1151" s="3" t="s">
        <v>9645</v>
      </c>
      <c r="L1151" s="3" t="s">
        <v>9646</v>
      </c>
      <c r="M1151">
        <v>3</v>
      </c>
      <c r="N1151">
        <v>4</v>
      </c>
      <c r="O1151" s="3" t="s">
        <v>9647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9648</v>
      </c>
      <c r="F1152" s="3" t="s">
        <v>9649</v>
      </c>
      <c r="G1152" s="3" t="s">
        <v>9650</v>
      </c>
      <c r="H1152" s="3" t="s">
        <v>9651</v>
      </c>
      <c r="I1152" s="3" t="s">
        <v>9652</v>
      </c>
      <c r="J1152" s="3" t="s">
        <v>9653</v>
      </c>
      <c r="K1152" s="3" t="s">
        <v>9654</v>
      </c>
      <c r="L1152" s="3" t="s">
        <v>9655</v>
      </c>
      <c r="M1152">
        <v>10</v>
      </c>
      <c r="N1152">
        <v>10</v>
      </c>
      <c r="O1152" s="3" t="s">
        <v>9656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9657</v>
      </c>
      <c r="F1153">
        <v>-4.54948527018227</v>
      </c>
      <c r="G1153" s="3" t="s">
        <v>9658</v>
      </c>
      <c r="H1153" s="3" t="s">
        <v>9659</v>
      </c>
      <c r="I1153" s="3" t="s">
        <v>9660</v>
      </c>
      <c r="J1153" s="3" t="s">
        <v>9661</v>
      </c>
      <c r="K1153" s="3" t="s">
        <v>9662</v>
      </c>
      <c r="L1153" s="3" t="s">
        <v>9663</v>
      </c>
      <c r="M1153">
        <v>7</v>
      </c>
      <c r="N1153">
        <v>9</v>
      </c>
      <c r="O1153" s="3" t="s">
        <v>9664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 s="3" t="s">
        <v>9665</v>
      </c>
      <c r="F1154">
        <v>-3.46361999511716</v>
      </c>
      <c r="G1154" s="3" t="s">
        <v>9666</v>
      </c>
      <c r="H1154" s="3" t="s">
        <v>9667</v>
      </c>
      <c r="I1154" s="3" t="s">
        <v>9668</v>
      </c>
      <c r="J1154" s="3" t="s">
        <v>9669</v>
      </c>
      <c r="K1154" s="3" t="s">
        <v>9670</v>
      </c>
      <c r="L1154" s="3" t="s">
        <v>9671</v>
      </c>
      <c r="M1154">
        <v>11</v>
      </c>
      <c r="N1154">
        <v>12</v>
      </c>
      <c r="O1154" s="3" t="s">
        <v>9672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9673</v>
      </c>
      <c r="F1155" s="3" t="s">
        <v>9674</v>
      </c>
      <c r="G1155" s="3" t="s">
        <v>9675</v>
      </c>
      <c r="H1155" s="3" t="s">
        <v>9676</v>
      </c>
      <c r="I1155" s="3" t="s">
        <v>9677</v>
      </c>
      <c r="J1155" s="3" t="s">
        <v>9678</v>
      </c>
      <c r="K1155" s="3" t="s">
        <v>9679</v>
      </c>
      <c r="L1155" s="3" t="s">
        <v>9680</v>
      </c>
      <c r="M1155">
        <v>8</v>
      </c>
      <c r="N1155">
        <v>12</v>
      </c>
      <c r="O1155" s="3" t="s">
        <v>9681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>
        <v>10.84267578125</v>
      </c>
      <c r="F1156" s="3" t="s">
        <v>9682</v>
      </c>
      <c r="G1156" s="3" t="s">
        <v>9683</v>
      </c>
      <c r="H1156" s="3" t="s">
        <v>9684</v>
      </c>
      <c r="I1156" s="3" t="s">
        <v>9685</v>
      </c>
      <c r="J1156" s="3" t="s">
        <v>9686</v>
      </c>
      <c r="K1156" s="3" t="s">
        <v>9687</v>
      </c>
      <c r="L1156" s="3" t="s">
        <v>9688</v>
      </c>
      <c r="M1156">
        <v>11</v>
      </c>
      <c r="N1156">
        <v>12</v>
      </c>
      <c r="O1156" s="3" t="s">
        <v>9689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9690</v>
      </c>
      <c r="F1157">
        <v>-0.297044372558571</v>
      </c>
      <c r="G1157" s="3" t="s">
        <v>9691</v>
      </c>
      <c r="H1157" s="3" t="s">
        <v>9692</v>
      </c>
      <c r="I1157" s="3" t="s">
        <v>9693</v>
      </c>
      <c r="J1157" s="3" t="s">
        <v>9694</v>
      </c>
      <c r="K1157" s="3" t="s">
        <v>9695</v>
      </c>
      <c r="L1157" s="3" t="s">
        <v>9696</v>
      </c>
      <c r="M1157">
        <v>5</v>
      </c>
      <c r="N1157">
        <v>11</v>
      </c>
      <c r="O1157" s="3" t="s">
        <v>9697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9698</v>
      </c>
      <c r="F1158">
        <v>-1.96251831054685</v>
      </c>
      <c r="G1158" s="3" t="s">
        <v>9699</v>
      </c>
      <c r="H1158" s="3" t="s">
        <v>9700</v>
      </c>
      <c r="I1158" s="3" t="s">
        <v>9701</v>
      </c>
      <c r="J1158" s="3" t="s">
        <v>9702</v>
      </c>
      <c r="K1158" s="3" t="s">
        <v>9703</v>
      </c>
      <c r="L1158" s="3" t="s">
        <v>9704</v>
      </c>
      <c r="M1158">
        <v>11</v>
      </c>
      <c r="N1158">
        <v>12</v>
      </c>
      <c r="O1158" s="3" t="s">
        <v>9705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9706</v>
      </c>
      <c r="F1159" s="3" t="s">
        <v>9707</v>
      </c>
      <c r="G1159" s="3" t="s">
        <v>9708</v>
      </c>
      <c r="H1159" s="3" t="s">
        <v>9709</v>
      </c>
      <c r="I1159" s="3" t="s">
        <v>9710</v>
      </c>
      <c r="J1159" s="3" t="s">
        <v>9711</v>
      </c>
      <c r="K1159" s="3" t="s">
        <v>9712</v>
      </c>
      <c r="L1159" s="3" t="s">
        <v>9713</v>
      </c>
      <c r="M1159">
        <v>6</v>
      </c>
      <c r="N1159">
        <v>9</v>
      </c>
      <c r="O1159" s="3" t="s">
        <v>9714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9715</v>
      </c>
      <c r="F1160" s="3" t="s">
        <v>9716</v>
      </c>
      <c r="G1160" s="3" t="s">
        <v>9717</v>
      </c>
      <c r="H1160" s="3" t="s">
        <v>9718</v>
      </c>
      <c r="I1160" s="3" t="s">
        <v>9719</v>
      </c>
      <c r="J1160" s="3" t="s">
        <v>9720</v>
      </c>
      <c r="K1160" s="3" t="s">
        <v>9721</v>
      </c>
      <c r="L1160" s="3" t="s">
        <v>9722</v>
      </c>
      <c r="M1160">
        <v>5</v>
      </c>
      <c r="N1160">
        <v>7</v>
      </c>
      <c r="O1160">
        <v>-0.0367419594866203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9723</v>
      </c>
      <c r="F1161">
        <v>-1.95746612548826</v>
      </c>
      <c r="G1161" s="3" t="s">
        <v>9724</v>
      </c>
      <c r="H1161" s="3" t="s">
        <v>9725</v>
      </c>
      <c r="I1161" s="3" t="s">
        <v>9726</v>
      </c>
      <c r="J1161" s="3" t="s">
        <v>9727</v>
      </c>
      <c r="K1161" s="3" t="s">
        <v>9728</v>
      </c>
      <c r="L1161" s="3" t="s">
        <v>9729</v>
      </c>
      <c r="M1161">
        <v>3</v>
      </c>
      <c r="N1161">
        <v>2</v>
      </c>
      <c r="O1161" s="3" t="s">
        <v>9730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9731</v>
      </c>
      <c r="F1162" s="3" t="s">
        <v>9732</v>
      </c>
      <c r="G1162" s="3" t="s">
        <v>9733</v>
      </c>
      <c r="H1162" s="3" t="s">
        <v>9734</v>
      </c>
      <c r="I1162" s="3" t="s">
        <v>9735</v>
      </c>
      <c r="J1162" s="3" t="s">
        <v>9736</v>
      </c>
      <c r="K1162" s="3" t="s">
        <v>9737</v>
      </c>
      <c r="L1162" s="3" t="s">
        <v>9738</v>
      </c>
      <c r="M1162">
        <v>5</v>
      </c>
      <c r="N1162">
        <v>7</v>
      </c>
      <c r="O1162" s="3" t="s">
        <v>9739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9740</v>
      </c>
      <c r="F1163" s="3" t="s">
        <v>9741</v>
      </c>
      <c r="G1163" s="3" t="s">
        <v>9742</v>
      </c>
      <c r="H1163" s="3" t="s">
        <v>9743</v>
      </c>
      <c r="I1163" s="3" t="s">
        <v>9744</v>
      </c>
      <c r="J1163" s="3" t="s">
        <v>9745</v>
      </c>
      <c r="K1163" s="3" t="s">
        <v>9746</v>
      </c>
      <c r="L1163" s="3" t="s">
        <v>9747</v>
      </c>
      <c r="M1163">
        <v>3</v>
      </c>
      <c r="N1163">
        <v>5</v>
      </c>
      <c r="O1163">
        <v>-0.0779520653469373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9748</v>
      </c>
      <c r="F1164" s="3" t="s">
        <v>9749</v>
      </c>
      <c r="G1164" s="3" t="s">
        <v>9750</v>
      </c>
      <c r="H1164" s="3" t="s">
        <v>9751</v>
      </c>
      <c r="I1164" s="3" t="s">
        <v>9752</v>
      </c>
      <c r="J1164" s="3" t="s">
        <v>9753</v>
      </c>
      <c r="K1164" s="3" t="s">
        <v>9754</v>
      </c>
      <c r="L1164" s="3" t="s">
        <v>9755</v>
      </c>
      <c r="M1164">
        <v>5</v>
      </c>
      <c r="N1164">
        <v>7</v>
      </c>
      <c r="O1164">
        <v>-0.011747406449969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9756</v>
      </c>
      <c r="F1165" s="3" t="s">
        <v>9757</v>
      </c>
      <c r="G1165" s="3" t="s">
        <v>9758</v>
      </c>
      <c r="H1165" s="3" t="s">
        <v>9759</v>
      </c>
      <c r="I1165" s="3" t="s">
        <v>9760</v>
      </c>
      <c r="J1165" s="3" t="s">
        <v>9761</v>
      </c>
      <c r="K1165" s="3" t="s">
        <v>9762</v>
      </c>
      <c r="L1165" s="3" t="s">
        <v>9763</v>
      </c>
      <c r="M1165">
        <v>3</v>
      </c>
      <c r="N1165">
        <v>3</v>
      </c>
      <c r="O1165" s="3" t="s">
        <v>9764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9765</v>
      </c>
      <c r="F1166" s="3" t="s">
        <v>9766</v>
      </c>
      <c r="G1166" s="3" t="s">
        <v>9767</v>
      </c>
      <c r="H1166" s="3" t="s">
        <v>9768</v>
      </c>
      <c r="I1166" s="3" t="s">
        <v>9769</v>
      </c>
      <c r="J1166" s="3" t="s">
        <v>9770</v>
      </c>
      <c r="K1166" s="3" t="s">
        <v>9771</v>
      </c>
      <c r="L1166" s="3" t="s">
        <v>9772</v>
      </c>
      <c r="M1166">
        <v>3</v>
      </c>
      <c r="N1166">
        <v>3</v>
      </c>
      <c r="O1166" s="3" t="s">
        <v>9773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9774</v>
      </c>
      <c r="F1167" s="3" t="s">
        <v>9775</v>
      </c>
      <c r="G1167" s="3" t="s">
        <v>9776</v>
      </c>
      <c r="H1167" s="3" t="s">
        <v>9777</v>
      </c>
      <c r="I1167" s="3" t="s">
        <v>9778</v>
      </c>
      <c r="J1167" s="3" t="s">
        <v>9779</v>
      </c>
      <c r="K1167" s="3" t="s">
        <v>9780</v>
      </c>
      <c r="L1167" s="3" t="s">
        <v>9781</v>
      </c>
      <c r="M1167">
        <v>8</v>
      </c>
      <c r="N1167">
        <v>10</v>
      </c>
      <c r="O1167" s="3" t="s">
        <v>9782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9783</v>
      </c>
      <c r="F1168" s="3" t="s">
        <v>9784</v>
      </c>
      <c r="G1168" s="3" t="s">
        <v>9785</v>
      </c>
      <c r="H1168" s="3" t="s">
        <v>9786</v>
      </c>
      <c r="I1168" s="3" t="s">
        <v>9787</v>
      </c>
      <c r="J1168" s="3" t="s">
        <v>9788</v>
      </c>
      <c r="K1168" s="3" t="s">
        <v>9789</v>
      </c>
      <c r="L1168" s="3" t="s">
        <v>9790</v>
      </c>
      <c r="M1168">
        <v>8</v>
      </c>
      <c r="N1168">
        <v>9</v>
      </c>
      <c r="O1168">
        <v>-0.0852467036358167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9791</v>
      </c>
      <c r="F1169" s="3" t="s">
        <v>9792</v>
      </c>
      <c r="G1169" s="3" t="s">
        <v>9793</v>
      </c>
      <c r="H1169" s="3" t="s">
        <v>9794</v>
      </c>
      <c r="I1169" s="3" t="s">
        <v>9795</v>
      </c>
      <c r="J1169">
        <v>6.347272988999</v>
      </c>
      <c r="K1169" s="3" t="s">
        <v>9796</v>
      </c>
      <c r="L1169" s="3" t="s">
        <v>9797</v>
      </c>
      <c r="M1169">
        <v>3</v>
      </c>
      <c r="N1169">
        <v>6</v>
      </c>
      <c r="O1169">
        <v>-0.0381566510700701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9798</v>
      </c>
      <c r="F1170" s="3" t="s">
        <v>9799</v>
      </c>
      <c r="G1170" s="3" t="s">
        <v>9800</v>
      </c>
      <c r="H1170" s="3" t="s">
        <v>9801</v>
      </c>
      <c r="I1170" s="3" t="s">
        <v>9802</v>
      </c>
      <c r="J1170" s="3" t="s">
        <v>9803</v>
      </c>
      <c r="K1170" s="3" t="s">
        <v>9804</v>
      </c>
      <c r="L1170" s="3" t="s">
        <v>9805</v>
      </c>
      <c r="M1170">
        <v>5</v>
      </c>
      <c r="N1170">
        <v>9</v>
      </c>
      <c r="O1170" s="3" t="s">
        <v>9806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9807</v>
      </c>
      <c r="F1171" s="3" t="s">
        <v>9808</v>
      </c>
      <c r="G1171" s="3" t="s">
        <v>9809</v>
      </c>
      <c r="H1171" s="3" t="s">
        <v>9810</v>
      </c>
      <c r="I1171" s="3" t="s">
        <v>9811</v>
      </c>
      <c r="J1171" s="3" t="s">
        <v>9812</v>
      </c>
      <c r="K1171" s="3" t="s">
        <v>9813</v>
      </c>
      <c r="L1171" s="3" t="s">
        <v>9814</v>
      </c>
      <c r="M1171">
        <v>3</v>
      </c>
      <c r="N1171">
        <v>7</v>
      </c>
      <c r="O1171">
        <v>-0.0529873099606653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9815</v>
      </c>
      <c r="F1172" s="3" t="s">
        <v>9816</v>
      </c>
      <c r="G1172" s="3" t="s">
        <v>9817</v>
      </c>
      <c r="H1172" s="3" t="s">
        <v>9818</v>
      </c>
      <c r="I1172" s="3" t="s">
        <v>9819</v>
      </c>
      <c r="J1172" s="3" t="s">
        <v>9820</v>
      </c>
      <c r="K1172" s="3" t="s">
        <v>9821</v>
      </c>
      <c r="L1172" s="3" t="s">
        <v>9822</v>
      </c>
      <c r="M1172">
        <v>4</v>
      </c>
      <c r="N1172">
        <v>8</v>
      </c>
      <c r="O1172">
        <v>-0.160950253747084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9823</v>
      </c>
      <c r="F1173" s="3" t="s">
        <v>9824</v>
      </c>
      <c r="G1173" s="3" t="s">
        <v>9825</v>
      </c>
      <c r="H1173" s="3" t="s">
        <v>9826</v>
      </c>
      <c r="I1173" s="3" t="s">
        <v>9827</v>
      </c>
      <c r="J1173" s="3" t="s">
        <v>9828</v>
      </c>
      <c r="K1173" s="3" t="s">
        <v>9829</v>
      </c>
      <c r="L1173" s="3" t="s">
        <v>9830</v>
      </c>
      <c r="M1173">
        <v>4</v>
      </c>
      <c r="N1173">
        <v>7</v>
      </c>
      <c r="O1173">
        <v>-0.0619580019914797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9831</v>
      </c>
      <c r="F1174" s="3" t="s">
        <v>9832</v>
      </c>
      <c r="G1174" s="3" t="s">
        <v>9833</v>
      </c>
      <c r="H1174" s="3" t="s">
        <v>9834</v>
      </c>
      <c r="I1174" s="3" t="s">
        <v>9835</v>
      </c>
      <c r="J1174" s="3" t="s">
        <v>9836</v>
      </c>
      <c r="K1174" s="3" t="s">
        <v>9837</v>
      </c>
      <c r="L1174" s="3" t="s">
        <v>9838</v>
      </c>
      <c r="M1174">
        <v>5</v>
      </c>
      <c r="N1174">
        <v>6</v>
      </c>
      <c r="O1174" s="3" t="s">
        <v>9839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9840</v>
      </c>
      <c r="F1175" s="3" t="s">
        <v>9841</v>
      </c>
      <c r="G1175" s="3" t="s">
        <v>9842</v>
      </c>
      <c r="H1175" s="3" t="s">
        <v>9843</v>
      </c>
      <c r="I1175" s="3" t="s">
        <v>9844</v>
      </c>
      <c r="J1175" s="3" t="s">
        <v>9845</v>
      </c>
      <c r="K1175" s="3" t="s">
        <v>9846</v>
      </c>
      <c r="L1175" s="3" t="s">
        <v>9847</v>
      </c>
      <c r="M1175">
        <v>3</v>
      </c>
      <c r="N1175">
        <v>5</v>
      </c>
      <c r="O1175" s="3" t="s">
        <v>9848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9849</v>
      </c>
      <c r="F1176" s="3" t="s">
        <v>9850</v>
      </c>
      <c r="G1176" s="3" t="s">
        <v>9851</v>
      </c>
      <c r="H1176" s="3" t="s">
        <v>9852</v>
      </c>
      <c r="I1176" s="3" t="s">
        <v>9853</v>
      </c>
      <c r="J1176" s="3" t="s">
        <v>9854</v>
      </c>
      <c r="K1176" s="3" t="s">
        <v>9855</v>
      </c>
      <c r="L1176" s="3" t="s">
        <v>9856</v>
      </c>
      <c r="M1176">
        <v>6</v>
      </c>
      <c r="N1176">
        <v>7</v>
      </c>
      <c r="O1176">
        <v>-0.012504572785645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9857</v>
      </c>
      <c r="F1177" s="3" t="s">
        <v>9858</v>
      </c>
      <c r="G1177" s="3" t="s">
        <v>9859</v>
      </c>
      <c r="H1177" s="3" t="s">
        <v>9860</v>
      </c>
      <c r="I1177" s="3" t="s">
        <v>9861</v>
      </c>
      <c r="J1177" s="3" t="s">
        <v>9862</v>
      </c>
      <c r="K1177" s="3" t="s">
        <v>9863</v>
      </c>
      <c r="L1177" s="3" t="s">
        <v>9864</v>
      </c>
      <c r="M1177">
        <v>7</v>
      </c>
      <c r="N1177">
        <v>9</v>
      </c>
      <c r="O1177" s="3" t="s">
        <v>9865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9866</v>
      </c>
      <c r="F1178" s="3" t="s">
        <v>9867</v>
      </c>
      <c r="G1178" s="3" t="s">
        <v>9868</v>
      </c>
      <c r="H1178" s="3" t="s">
        <v>9869</v>
      </c>
      <c r="I1178" s="3" t="s">
        <v>9870</v>
      </c>
      <c r="J1178" s="3" t="s">
        <v>9871</v>
      </c>
      <c r="K1178" s="3" t="s">
        <v>9872</v>
      </c>
      <c r="L1178" s="3" t="s">
        <v>9873</v>
      </c>
      <c r="M1178">
        <v>5</v>
      </c>
      <c r="N1178">
        <v>4</v>
      </c>
      <c r="O1178">
        <v>-0.0240690984255628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9874</v>
      </c>
      <c r="F1179" s="3" t="s">
        <v>9875</v>
      </c>
      <c r="G1179" s="3" t="s">
        <v>9876</v>
      </c>
      <c r="H1179" s="3" t="s">
        <v>9877</v>
      </c>
      <c r="I1179" s="3" t="s">
        <v>9878</v>
      </c>
      <c r="J1179" s="3" t="s">
        <v>9879</v>
      </c>
      <c r="K1179" s="3" t="s">
        <v>9880</v>
      </c>
      <c r="L1179" s="3" t="s">
        <v>9881</v>
      </c>
      <c r="M1179">
        <v>4</v>
      </c>
      <c r="N1179">
        <v>5</v>
      </c>
      <c r="O1179">
        <v>-0.0001029906650895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9882</v>
      </c>
      <c r="F1180" s="3" t="s">
        <v>9883</v>
      </c>
      <c r="G1180" s="3" t="s">
        <v>9884</v>
      </c>
      <c r="H1180" s="3" t="s">
        <v>9885</v>
      </c>
      <c r="I1180" s="3" t="s">
        <v>9886</v>
      </c>
      <c r="J1180" s="3" t="s">
        <v>9887</v>
      </c>
      <c r="K1180" s="3" t="s">
        <v>9888</v>
      </c>
      <c r="L1180" s="3" t="s">
        <v>9889</v>
      </c>
      <c r="M1180">
        <v>4</v>
      </c>
      <c r="N1180">
        <v>5</v>
      </c>
      <c r="O1180" s="3" t="s">
        <v>9890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9891</v>
      </c>
      <c r="F1181" s="3" t="s">
        <v>9892</v>
      </c>
      <c r="G1181" s="3" t="s">
        <v>9893</v>
      </c>
      <c r="H1181" s="3" t="s">
        <v>9894</v>
      </c>
      <c r="I1181" s="3" t="s">
        <v>9895</v>
      </c>
      <c r="J1181" s="3" t="s">
        <v>9896</v>
      </c>
      <c r="K1181" s="3" t="s">
        <v>9897</v>
      </c>
      <c r="L1181" s="3" t="s">
        <v>9898</v>
      </c>
      <c r="M1181">
        <v>6</v>
      </c>
      <c r="N1181">
        <v>7</v>
      </c>
      <c r="O1181" s="3" t="s">
        <v>9899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9900</v>
      </c>
      <c r="F1182" s="3" t="s">
        <v>9901</v>
      </c>
      <c r="G1182" s="3" t="s">
        <v>9902</v>
      </c>
      <c r="H1182" s="3" t="s">
        <v>9903</v>
      </c>
      <c r="I1182" s="3" t="s">
        <v>9904</v>
      </c>
      <c r="J1182" s="3" t="s">
        <v>9905</v>
      </c>
      <c r="K1182" s="3" t="s">
        <v>9906</v>
      </c>
      <c r="L1182" s="3" t="s">
        <v>9907</v>
      </c>
      <c r="M1182">
        <v>3</v>
      </c>
      <c r="N1182">
        <v>5</v>
      </c>
      <c r="O1182" s="3" t="s">
        <v>9908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9909</v>
      </c>
      <c r="F1183" s="3" t="s">
        <v>9910</v>
      </c>
      <c r="G1183" s="3" t="s">
        <v>9911</v>
      </c>
      <c r="H1183" s="3" t="s">
        <v>9912</v>
      </c>
      <c r="I1183" s="3" t="s">
        <v>9913</v>
      </c>
      <c r="J1183" s="3" t="s">
        <v>9914</v>
      </c>
      <c r="K1183" s="3" t="s">
        <v>9915</v>
      </c>
      <c r="L1183" s="3" t="s">
        <v>9916</v>
      </c>
      <c r="M1183">
        <v>5</v>
      </c>
      <c r="N1183">
        <v>6</v>
      </c>
      <c r="O1183">
        <v>-0.0175773509008258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9917</v>
      </c>
      <c r="F1184" s="3" t="s">
        <v>9918</v>
      </c>
      <c r="G1184" s="3" t="s">
        <v>9919</v>
      </c>
      <c r="H1184" s="3" t="s">
        <v>9920</v>
      </c>
      <c r="I1184" s="3" t="s">
        <v>9921</v>
      </c>
      <c r="J1184" s="3" t="s">
        <v>9922</v>
      </c>
      <c r="K1184" s="3" t="s">
        <v>9923</v>
      </c>
      <c r="L1184" s="3" t="s">
        <v>9924</v>
      </c>
      <c r="M1184">
        <v>5</v>
      </c>
      <c r="N1184">
        <v>7</v>
      </c>
      <c r="O1184">
        <v>-0.060903948152731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9925</v>
      </c>
      <c r="F1185" s="3" t="s">
        <v>9926</v>
      </c>
      <c r="G1185" s="3" t="s">
        <v>9927</v>
      </c>
      <c r="H1185" s="3" t="s">
        <v>9928</v>
      </c>
      <c r="I1185" s="3" t="s">
        <v>9929</v>
      </c>
      <c r="J1185" s="3" t="s">
        <v>9930</v>
      </c>
      <c r="K1185" s="3" t="s">
        <v>9931</v>
      </c>
      <c r="L1185" s="3" t="s">
        <v>9932</v>
      </c>
      <c r="M1185">
        <v>4</v>
      </c>
      <c r="N1185">
        <v>6</v>
      </c>
      <c r="O1185">
        <v>-0.0175586914248858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9933</v>
      </c>
      <c r="F1186" s="3" t="s">
        <v>9934</v>
      </c>
      <c r="G1186" s="3" t="s">
        <v>9935</v>
      </c>
      <c r="H1186" s="3" t="s">
        <v>9936</v>
      </c>
      <c r="I1186" s="3" t="s">
        <v>9937</v>
      </c>
      <c r="J1186" s="3" t="s">
        <v>9938</v>
      </c>
      <c r="K1186" s="3" t="s">
        <v>9939</v>
      </c>
      <c r="L1186" s="3" t="s">
        <v>9940</v>
      </c>
      <c r="M1186">
        <v>8</v>
      </c>
      <c r="N1186">
        <v>10</v>
      </c>
      <c r="O1186">
        <v>-0.0284454954329089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9941</v>
      </c>
      <c r="F1187" s="3" t="s">
        <v>9942</v>
      </c>
      <c r="G1187" s="3" t="s">
        <v>9943</v>
      </c>
      <c r="H1187" s="3" t="s">
        <v>9944</v>
      </c>
      <c r="I1187" s="3" t="s">
        <v>9945</v>
      </c>
      <c r="J1187" s="3" t="s">
        <v>9946</v>
      </c>
      <c r="K1187" s="3" t="s">
        <v>9947</v>
      </c>
      <c r="L1187" s="3" t="s">
        <v>9948</v>
      </c>
      <c r="M1187">
        <v>5</v>
      </c>
      <c r="N1187">
        <v>5</v>
      </c>
      <c r="O1187">
        <v>-0.0002401349783783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9949</v>
      </c>
      <c r="F1188" s="3" t="s">
        <v>9950</v>
      </c>
      <c r="G1188" s="3" t="s">
        <v>9951</v>
      </c>
      <c r="H1188" s="3" t="s">
        <v>9952</v>
      </c>
      <c r="I1188" s="3" t="s">
        <v>9953</v>
      </c>
      <c r="J1188" s="3" t="s">
        <v>9954</v>
      </c>
      <c r="K1188" s="3" t="s">
        <v>9955</v>
      </c>
      <c r="L1188" s="3" t="s">
        <v>9956</v>
      </c>
      <c r="M1188">
        <v>3</v>
      </c>
      <c r="N1188">
        <v>3</v>
      </c>
      <c r="O1188" s="3" t="s">
        <v>9957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9958</v>
      </c>
      <c r="F1189" s="3" t="s">
        <v>9959</v>
      </c>
      <c r="G1189" s="3" t="s">
        <v>9960</v>
      </c>
      <c r="H1189" s="3" t="s">
        <v>9961</v>
      </c>
      <c r="I1189" s="3" t="s">
        <v>9962</v>
      </c>
      <c r="J1189" s="3" t="s">
        <v>9963</v>
      </c>
      <c r="K1189" s="3" t="s">
        <v>9964</v>
      </c>
      <c r="L1189" s="3" t="s">
        <v>9965</v>
      </c>
      <c r="M1189">
        <v>7</v>
      </c>
      <c r="N1189">
        <v>9</v>
      </c>
      <c r="O1189" s="3" t="s">
        <v>9966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9967</v>
      </c>
      <c r="F1190" s="3" t="s">
        <v>9968</v>
      </c>
      <c r="G1190" s="3" t="s">
        <v>9969</v>
      </c>
      <c r="H1190" s="3" t="s">
        <v>9970</v>
      </c>
      <c r="I1190" s="3" t="s">
        <v>9971</v>
      </c>
      <c r="J1190" s="3" t="s">
        <v>9972</v>
      </c>
      <c r="K1190" s="3" t="s">
        <v>9973</v>
      </c>
      <c r="L1190" s="3" t="s">
        <v>9974</v>
      </c>
      <c r="M1190">
        <v>8</v>
      </c>
      <c r="N1190">
        <v>9</v>
      </c>
      <c r="O1190">
        <v>-0.00185781895546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9975</v>
      </c>
      <c r="F1191" s="3" t="s">
        <v>9976</v>
      </c>
      <c r="G1191" s="3" t="s">
        <v>9977</v>
      </c>
      <c r="H1191" s="3" t="s">
        <v>9978</v>
      </c>
      <c r="I1191" s="3" t="s">
        <v>9979</v>
      </c>
      <c r="J1191" s="3" t="s">
        <v>9980</v>
      </c>
      <c r="K1191" s="3" t="s">
        <v>9981</v>
      </c>
      <c r="L1191" s="3" t="s">
        <v>9982</v>
      </c>
      <c r="M1191">
        <v>8</v>
      </c>
      <c r="N1191">
        <v>6</v>
      </c>
      <c r="O1191">
        <v>-0.0521530017699364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9983</v>
      </c>
      <c r="F1192" s="3" t="s">
        <v>9984</v>
      </c>
      <c r="G1192" s="3" t="s">
        <v>9985</v>
      </c>
      <c r="H1192" s="3" t="s">
        <v>9986</v>
      </c>
      <c r="I1192" s="3" t="s">
        <v>9987</v>
      </c>
      <c r="J1192" s="3" t="s">
        <v>9988</v>
      </c>
      <c r="K1192" s="3" t="s">
        <v>9989</v>
      </c>
      <c r="L1192" s="3" t="s">
        <v>9990</v>
      </c>
      <c r="M1192">
        <v>7</v>
      </c>
      <c r="N1192">
        <v>4</v>
      </c>
      <c r="O1192" s="3" t="s">
        <v>9991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9992</v>
      </c>
      <c r="F1193" s="3" t="s">
        <v>9993</v>
      </c>
      <c r="G1193" s="3" t="s">
        <v>9994</v>
      </c>
      <c r="H1193" s="3" t="s">
        <v>9995</v>
      </c>
      <c r="I1193" s="3" t="s">
        <v>9996</v>
      </c>
      <c r="J1193" s="3" t="s">
        <v>9997</v>
      </c>
      <c r="K1193" s="3" t="s">
        <v>9998</v>
      </c>
      <c r="L1193" s="3" t="s">
        <v>9999</v>
      </c>
      <c r="M1193">
        <v>6</v>
      </c>
      <c r="N1193">
        <v>7</v>
      </c>
      <c r="O1193">
        <v>-0.0144998220784544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10000</v>
      </c>
      <c r="F1194" s="3" t="s">
        <v>10001</v>
      </c>
      <c r="G1194" s="3" t="s">
        <v>10002</v>
      </c>
      <c r="H1194" s="3" t="s">
        <v>10003</v>
      </c>
      <c r="I1194" s="3" t="s">
        <v>10004</v>
      </c>
      <c r="J1194" s="3" t="s">
        <v>10005</v>
      </c>
      <c r="K1194" s="3" t="s">
        <v>10006</v>
      </c>
      <c r="L1194" s="3" t="s">
        <v>10007</v>
      </c>
      <c r="M1194">
        <v>6</v>
      </c>
      <c r="N1194">
        <v>4</v>
      </c>
      <c r="O1194" s="3" t="s">
        <v>10008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10009</v>
      </c>
      <c r="F1195" s="3" t="s">
        <v>10010</v>
      </c>
      <c r="G1195" s="3" t="s">
        <v>10011</v>
      </c>
      <c r="H1195" s="3" t="s">
        <v>10012</v>
      </c>
      <c r="I1195" s="3" t="s">
        <v>10013</v>
      </c>
      <c r="J1195" s="3" t="s">
        <v>10014</v>
      </c>
      <c r="K1195" s="3" t="s">
        <v>10015</v>
      </c>
      <c r="L1195" s="3" t="s">
        <v>10016</v>
      </c>
      <c r="M1195">
        <v>4</v>
      </c>
      <c r="N1195">
        <v>5</v>
      </c>
      <c r="O1195" s="3" t="s">
        <v>10017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10018</v>
      </c>
      <c r="F1196" s="3" t="s">
        <v>10019</v>
      </c>
      <c r="G1196" s="3" t="s">
        <v>10020</v>
      </c>
      <c r="H1196" s="3" t="s">
        <v>10021</v>
      </c>
      <c r="I1196" s="3" t="s">
        <v>10022</v>
      </c>
      <c r="J1196" s="3" t="s">
        <v>10023</v>
      </c>
      <c r="K1196" s="3" t="s">
        <v>10024</v>
      </c>
      <c r="L1196" s="3" t="s">
        <v>10025</v>
      </c>
      <c r="M1196">
        <v>6</v>
      </c>
      <c r="N1196">
        <v>4</v>
      </c>
      <c r="O1196" s="3" t="s">
        <v>10026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10027</v>
      </c>
      <c r="F1197" s="3" t="s">
        <v>10028</v>
      </c>
      <c r="G1197" s="3" t="s">
        <v>10029</v>
      </c>
      <c r="H1197" s="3" t="s">
        <v>10030</v>
      </c>
      <c r="I1197" s="3" t="s">
        <v>10031</v>
      </c>
      <c r="J1197" s="3" t="s">
        <v>10032</v>
      </c>
      <c r="K1197" s="3" t="s">
        <v>10033</v>
      </c>
      <c r="L1197" s="3" t="s">
        <v>10034</v>
      </c>
      <c r="M1197">
        <v>7</v>
      </c>
      <c r="N1197">
        <v>8</v>
      </c>
      <c r="O1197">
        <v>-0.0076903216911838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10035</v>
      </c>
      <c r="F1198" s="3" t="s">
        <v>10036</v>
      </c>
      <c r="G1198" s="3" t="s">
        <v>10037</v>
      </c>
      <c r="H1198" s="3" t="s">
        <v>10038</v>
      </c>
      <c r="I1198" s="3" t="s">
        <v>10039</v>
      </c>
      <c r="J1198" s="3" t="s">
        <v>10040</v>
      </c>
      <c r="K1198" s="3" t="s">
        <v>10041</v>
      </c>
      <c r="L1198" s="3" t="s">
        <v>10042</v>
      </c>
      <c r="M1198">
        <v>5</v>
      </c>
      <c r="N1198">
        <v>6</v>
      </c>
      <c r="O1198" s="3" t="s">
        <v>10043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10044</v>
      </c>
      <c r="F1199" s="3" t="s">
        <v>10045</v>
      </c>
      <c r="G1199" s="3" t="s">
        <v>10046</v>
      </c>
      <c r="H1199" s="3" t="s">
        <v>10047</v>
      </c>
      <c r="I1199" s="3" t="s">
        <v>10048</v>
      </c>
      <c r="J1199" s="3" t="s">
        <v>10049</v>
      </c>
      <c r="K1199" s="3" t="s">
        <v>10050</v>
      </c>
      <c r="L1199" s="3" t="s">
        <v>10051</v>
      </c>
      <c r="M1199">
        <v>5</v>
      </c>
      <c r="N1199">
        <v>3</v>
      </c>
      <c r="O1199" s="3" t="s">
        <v>10052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10053</v>
      </c>
      <c r="F1200" s="3" t="s">
        <v>10054</v>
      </c>
      <c r="G1200" s="3" t="s">
        <v>10055</v>
      </c>
      <c r="H1200" s="3" t="s">
        <v>10056</v>
      </c>
      <c r="I1200" s="3" t="s">
        <v>10057</v>
      </c>
      <c r="J1200" s="3" t="s">
        <v>10058</v>
      </c>
      <c r="K1200" s="3" t="s">
        <v>10059</v>
      </c>
      <c r="L1200" s="3" t="s">
        <v>10060</v>
      </c>
      <c r="M1200">
        <v>3</v>
      </c>
      <c r="N1200">
        <v>4</v>
      </c>
      <c r="O1200" s="3" t="s">
        <v>10061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10062</v>
      </c>
      <c r="F1201" s="3" t="s">
        <v>10063</v>
      </c>
      <c r="G1201" s="3" t="s">
        <v>10064</v>
      </c>
      <c r="H1201" s="3" t="s">
        <v>10065</v>
      </c>
      <c r="I1201" s="3" t="s">
        <v>10066</v>
      </c>
      <c r="J1201" s="3" t="s">
        <v>10067</v>
      </c>
      <c r="K1201" s="3" t="s">
        <v>10068</v>
      </c>
      <c r="L1201" s="3" t="s">
        <v>10069</v>
      </c>
      <c r="M1201">
        <v>3</v>
      </c>
      <c r="N1201">
        <v>3</v>
      </c>
      <c r="O1201" s="3" t="s">
        <v>10070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10071</v>
      </c>
      <c r="F1202" s="3" t="s">
        <v>10072</v>
      </c>
      <c r="G1202" s="3" t="s">
        <v>10073</v>
      </c>
      <c r="H1202" s="3" t="s">
        <v>10074</v>
      </c>
      <c r="I1202" s="3" t="s">
        <v>10075</v>
      </c>
      <c r="J1202" s="3" t="s">
        <v>10076</v>
      </c>
      <c r="K1202" s="3" t="s">
        <v>10077</v>
      </c>
      <c r="L1202" s="3" t="s">
        <v>10078</v>
      </c>
      <c r="M1202">
        <v>4</v>
      </c>
      <c r="N1202">
        <v>4</v>
      </c>
      <c r="O1202" s="3" t="s">
        <v>10079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10080</v>
      </c>
      <c r="F1203" s="3" t="s">
        <v>10081</v>
      </c>
      <c r="G1203" s="3" t="s">
        <v>10082</v>
      </c>
      <c r="H1203" s="3" t="s">
        <v>10083</v>
      </c>
      <c r="I1203" s="3" t="s">
        <v>10084</v>
      </c>
      <c r="J1203" s="3" t="s">
        <v>10085</v>
      </c>
      <c r="K1203" s="3" t="s">
        <v>10086</v>
      </c>
      <c r="L1203" s="3" t="s">
        <v>10087</v>
      </c>
      <c r="M1203">
        <v>3</v>
      </c>
      <c r="N1203">
        <v>3</v>
      </c>
      <c r="O1203" s="3" t="s">
        <v>10088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10089</v>
      </c>
      <c r="F1204" s="3" t="s">
        <v>10090</v>
      </c>
      <c r="G1204" s="3" t="s">
        <v>10091</v>
      </c>
      <c r="H1204" s="3" t="s">
        <v>10092</v>
      </c>
      <c r="I1204" s="3" t="s">
        <v>10093</v>
      </c>
      <c r="J1204" s="3" t="s">
        <v>10094</v>
      </c>
      <c r="K1204" s="3" t="s">
        <v>10095</v>
      </c>
      <c r="L1204" s="3" t="s">
        <v>10096</v>
      </c>
      <c r="M1204">
        <v>4</v>
      </c>
      <c r="N1204">
        <v>5</v>
      </c>
      <c r="O1204" s="3" t="s">
        <v>10097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10098</v>
      </c>
      <c r="F1205" s="3" t="s">
        <v>10099</v>
      </c>
      <c r="G1205" s="3" t="s">
        <v>10100</v>
      </c>
      <c r="H1205" s="3" t="s">
        <v>10101</v>
      </c>
      <c r="I1205" s="3" t="s">
        <v>10102</v>
      </c>
      <c r="J1205" s="3" t="s">
        <v>10103</v>
      </c>
      <c r="K1205" s="3" t="s">
        <v>10104</v>
      </c>
      <c r="L1205" s="3" t="s">
        <v>10105</v>
      </c>
      <c r="M1205">
        <v>3</v>
      </c>
      <c r="N1205">
        <v>3</v>
      </c>
      <c r="O1205" s="3" t="s">
        <v>10106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10107</v>
      </c>
      <c r="F1206" s="3" t="s">
        <v>10108</v>
      </c>
      <c r="G1206" s="3" t="s">
        <v>10109</v>
      </c>
      <c r="H1206" s="3" t="s">
        <v>10110</v>
      </c>
      <c r="I1206" s="3" t="s">
        <v>10111</v>
      </c>
      <c r="J1206" s="3" t="s">
        <v>10112</v>
      </c>
      <c r="K1206" s="3" t="s">
        <v>10113</v>
      </c>
      <c r="L1206" s="3" t="s">
        <v>10114</v>
      </c>
      <c r="M1206">
        <v>2</v>
      </c>
      <c r="N1206">
        <v>2</v>
      </c>
      <c r="O1206" s="3" t="s">
        <v>10115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10116</v>
      </c>
      <c r="F1207" s="3" t="s">
        <v>10117</v>
      </c>
      <c r="G1207" s="3" t="s">
        <v>10118</v>
      </c>
      <c r="H1207" s="3" t="s">
        <v>10119</v>
      </c>
      <c r="I1207" s="3" t="s">
        <v>10120</v>
      </c>
      <c r="J1207" s="3" t="s">
        <v>10121</v>
      </c>
      <c r="K1207" s="3" t="s">
        <v>10122</v>
      </c>
      <c r="L1207" s="3" t="s">
        <v>10123</v>
      </c>
      <c r="M1207">
        <v>8</v>
      </c>
      <c r="N1207">
        <v>7</v>
      </c>
      <c r="O1207" s="3" t="s">
        <v>10124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10125</v>
      </c>
      <c r="F1208" s="3" t="s">
        <v>10126</v>
      </c>
      <c r="G1208" s="3" t="s">
        <v>10127</v>
      </c>
      <c r="H1208" s="3" t="s">
        <v>10128</v>
      </c>
      <c r="I1208" s="3" t="s">
        <v>10129</v>
      </c>
      <c r="J1208" s="3" t="s">
        <v>10130</v>
      </c>
      <c r="K1208" s="3" t="s">
        <v>10131</v>
      </c>
      <c r="L1208" s="3" t="s">
        <v>10132</v>
      </c>
      <c r="M1208">
        <v>5</v>
      </c>
      <c r="N1208">
        <v>7</v>
      </c>
      <c r="O1208">
        <v>-0.0232017205808791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10133</v>
      </c>
      <c r="F1209">
        <v>19.3140625</v>
      </c>
      <c r="G1209" s="3" t="s">
        <v>10134</v>
      </c>
      <c r="H1209" s="3" t="s">
        <v>10135</v>
      </c>
      <c r="I1209" s="3" t="s">
        <v>10136</v>
      </c>
      <c r="J1209" s="3" t="s">
        <v>10137</v>
      </c>
      <c r="K1209" s="3" t="s">
        <v>10138</v>
      </c>
      <c r="L1209" s="3" t="s">
        <v>10139</v>
      </c>
      <c r="M1209">
        <v>4</v>
      </c>
      <c r="N1209">
        <v>7</v>
      </c>
      <c r="O1209">
        <v>-0.0273846812588074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10140</v>
      </c>
      <c r="F1210" s="3" t="s">
        <v>10141</v>
      </c>
      <c r="G1210" s="3" t="s">
        <v>10142</v>
      </c>
      <c r="H1210" s="3" t="s">
        <v>10143</v>
      </c>
      <c r="I1210" s="3" t="s">
        <v>10144</v>
      </c>
      <c r="J1210" s="3" t="s">
        <v>10145</v>
      </c>
      <c r="K1210" s="3" t="s">
        <v>10146</v>
      </c>
      <c r="L1210" s="3" t="s">
        <v>10147</v>
      </c>
      <c r="M1210">
        <v>3</v>
      </c>
      <c r="N1210">
        <v>5</v>
      </c>
      <c r="O1210">
        <v>-0.0275287624515853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10148</v>
      </c>
      <c r="F1211" s="3" t="s">
        <v>10149</v>
      </c>
      <c r="G1211" s="3" t="s">
        <v>10150</v>
      </c>
      <c r="H1211" s="3" t="s">
        <v>10151</v>
      </c>
      <c r="I1211" s="3" t="s">
        <v>10152</v>
      </c>
      <c r="J1211" s="3" t="s">
        <v>10153</v>
      </c>
      <c r="K1211" s="3" t="s">
        <v>10154</v>
      </c>
      <c r="L1211" s="3" t="s">
        <v>10155</v>
      </c>
      <c r="M1211">
        <v>3</v>
      </c>
      <c r="N1211">
        <v>5</v>
      </c>
      <c r="O1211" s="3" t="s">
        <v>10156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10157</v>
      </c>
      <c r="F1212" s="3" t="s">
        <v>10158</v>
      </c>
      <c r="G1212" s="3" t="s">
        <v>10159</v>
      </c>
      <c r="H1212" s="3" t="s">
        <v>10160</v>
      </c>
      <c r="I1212" s="3" t="s">
        <v>10161</v>
      </c>
      <c r="J1212" s="3" t="s">
        <v>10162</v>
      </c>
      <c r="K1212" s="3" t="s">
        <v>10163</v>
      </c>
      <c r="L1212" s="3" t="s">
        <v>10164</v>
      </c>
      <c r="M1212">
        <v>5</v>
      </c>
      <c r="N1212">
        <v>7</v>
      </c>
      <c r="O1212" s="3" t="s">
        <v>10165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10166</v>
      </c>
      <c r="F1213" s="3" t="s">
        <v>10167</v>
      </c>
      <c r="G1213" s="3" t="s">
        <v>10168</v>
      </c>
      <c r="H1213" s="3" t="s">
        <v>10169</v>
      </c>
      <c r="I1213" s="3" t="s">
        <v>10170</v>
      </c>
      <c r="J1213" s="3" t="s">
        <v>10171</v>
      </c>
      <c r="K1213" s="3" t="s">
        <v>10172</v>
      </c>
      <c r="L1213" s="3" t="s">
        <v>10173</v>
      </c>
      <c r="M1213">
        <v>6</v>
      </c>
      <c r="N1213">
        <v>4</v>
      </c>
      <c r="O1213">
        <v>-0.0212270496604144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10174</v>
      </c>
      <c r="F1214" s="3" t="s">
        <v>10175</v>
      </c>
      <c r="G1214" s="3" t="s">
        <v>10176</v>
      </c>
      <c r="H1214" s="3" t="s">
        <v>10177</v>
      </c>
      <c r="I1214" s="3" t="s">
        <v>10178</v>
      </c>
      <c r="J1214" s="3" t="s">
        <v>10179</v>
      </c>
      <c r="K1214" s="3" t="s">
        <v>10180</v>
      </c>
      <c r="L1214" s="3" t="s">
        <v>10181</v>
      </c>
      <c r="M1214">
        <v>4</v>
      </c>
      <c r="N1214">
        <v>6</v>
      </c>
      <c r="O1214" s="3" t="s">
        <v>10182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10183</v>
      </c>
      <c r="F1215" s="3" t="s">
        <v>10184</v>
      </c>
      <c r="G1215" s="3" t="s">
        <v>10185</v>
      </c>
      <c r="H1215" s="3" t="s">
        <v>10186</v>
      </c>
      <c r="I1215" s="3" t="s">
        <v>10187</v>
      </c>
      <c r="J1215" s="3" t="s">
        <v>10188</v>
      </c>
      <c r="K1215" s="3" t="s">
        <v>10189</v>
      </c>
      <c r="L1215" s="3" t="s">
        <v>10190</v>
      </c>
      <c r="M1215">
        <v>6</v>
      </c>
      <c r="N1215">
        <v>10</v>
      </c>
      <c r="O1215" s="3" t="s">
        <v>10191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10192</v>
      </c>
      <c r="F1216" s="3" t="s">
        <v>10193</v>
      </c>
      <c r="G1216" s="3" t="s">
        <v>10194</v>
      </c>
      <c r="H1216" s="3" t="s">
        <v>10195</v>
      </c>
      <c r="I1216" s="3" t="s">
        <v>10196</v>
      </c>
      <c r="J1216" s="3" t="s">
        <v>10197</v>
      </c>
      <c r="K1216" s="3" t="s">
        <v>10198</v>
      </c>
      <c r="L1216" s="3" t="s">
        <v>10199</v>
      </c>
      <c r="M1216">
        <v>4</v>
      </c>
      <c r="N1216">
        <v>6</v>
      </c>
      <c r="O1216">
        <v>-0.0106855445122281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10200</v>
      </c>
      <c r="F1217" s="3" t="s">
        <v>10201</v>
      </c>
      <c r="G1217" s="3" t="s">
        <v>10202</v>
      </c>
      <c r="H1217" s="3" t="s">
        <v>10203</v>
      </c>
      <c r="I1217" s="3" t="s">
        <v>10204</v>
      </c>
      <c r="J1217" s="3" t="s">
        <v>10205</v>
      </c>
      <c r="K1217" s="3" t="s">
        <v>10206</v>
      </c>
      <c r="L1217" s="3" t="s">
        <v>10207</v>
      </c>
      <c r="M1217">
        <v>3</v>
      </c>
      <c r="N1217">
        <v>4</v>
      </c>
      <c r="O1217" s="3" t="s">
        <v>10208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10209</v>
      </c>
      <c r="F1218" s="3" t="s">
        <v>10210</v>
      </c>
      <c r="G1218" s="3" t="s">
        <v>10211</v>
      </c>
      <c r="H1218" s="3" t="s">
        <v>10212</v>
      </c>
      <c r="I1218" s="3" t="s">
        <v>10213</v>
      </c>
      <c r="J1218" s="3" t="s">
        <v>10214</v>
      </c>
      <c r="K1218" s="3" t="s">
        <v>10215</v>
      </c>
      <c r="L1218" s="3" t="s">
        <v>10216</v>
      </c>
      <c r="M1218">
        <v>3</v>
      </c>
      <c r="N1218">
        <v>8</v>
      </c>
      <c r="O1218" s="3" t="s">
        <v>10217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10218</v>
      </c>
      <c r="F1219" s="3" t="s">
        <v>10219</v>
      </c>
      <c r="G1219" s="3" t="s">
        <v>10220</v>
      </c>
      <c r="H1219" s="3" t="s">
        <v>10221</v>
      </c>
      <c r="I1219" s="3" t="s">
        <v>10222</v>
      </c>
      <c r="J1219" s="3" t="s">
        <v>10223</v>
      </c>
      <c r="K1219" s="3" t="s">
        <v>10224</v>
      </c>
      <c r="L1219" s="3" t="s">
        <v>10225</v>
      </c>
      <c r="M1219">
        <v>4</v>
      </c>
      <c r="N1219">
        <v>5</v>
      </c>
      <c r="O1219" s="3" t="s">
        <v>10226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10227</v>
      </c>
      <c r="F1220" s="3" t="s">
        <v>10228</v>
      </c>
      <c r="G1220" s="3" t="s">
        <v>10229</v>
      </c>
      <c r="H1220" s="3" t="s">
        <v>10230</v>
      </c>
      <c r="I1220" s="3" t="s">
        <v>10231</v>
      </c>
      <c r="J1220" s="3" t="s">
        <v>10232</v>
      </c>
      <c r="K1220" s="3" t="s">
        <v>10233</v>
      </c>
      <c r="L1220" s="3" t="s">
        <v>10234</v>
      </c>
      <c r="M1220">
        <v>6</v>
      </c>
      <c r="N1220">
        <v>9</v>
      </c>
      <c r="O1220">
        <v>-0.0156535709593904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 s="3" t="s">
        <v>10235</v>
      </c>
      <c r="F1221" s="3" t="s">
        <v>10236</v>
      </c>
      <c r="G1221" s="3" t="s">
        <v>10237</v>
      </c>
      <c r="H1221" s="3" t="s">
        <v>10238</v>
      </c>
      <c r="I1221" s="3" t="s">
        <v>10239</v>
      </c>
      <c r="J1221" s="3" t="s">
        <v>10240</v>
      </c>
      <c r="K1221" s="3" t="s">
        <v>10241</v>
      </c>
      <c r="L1221" s="3" t="s">
        <v>10242</v>
      </c>
      <c r="M1221">
        <v>2</v>
      </c>
      <c r="N1221">
        <v>4</v>
      </c>
      <c r="O1221">
        <v>-0.0140072477788625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10243</v>
      </c>
      <c r="F1222">
        <v>-4.37040252685545</v>
      </c>
      <c r="G1222" s="3" t="s">
        <v>10244</v>
      </c>
      <c r="H1222" s="3" t="s">
        <v>10245</v>
      </c>
      <c r="I1222" s="3" t="s">
        <v>10246</v>
      </c>
      <c r="J1222" s="3" t="s">
        <v>10247</v>
      </c>
      <c r="K1222" s="3" t="s">
        <v>10248</v>
      </c>
      <c r="L1222" s="3" t="s">
        <v>10249</v>
      </c>
      <c r="M1222">
        <v>4</v>
      </c>
      <c r="N1222">
        <v>6</v>
      </c>
      <c r="O1222" s="3" t="s">
        <v>10250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10251</v>
      </c>
      <c r="F1223">
        <v>-0.748307800292946</v>
      </c>
      <c r="G1223" s="3" t="s">
        <v>10252</v>
      </c>
      <c r="H1223" s="3" t="s">
        <v>10253</v>
      </c>
      <c r="I1223" s="3" t="s">
        <v>10254</v>
      </c>
      <c r="J1223" s="3" t="s">
        <v>10255</v>
      </c>
      <c r="K1223" s="3" t="s">
        <v>10256</v>
      </c>
      <c r="L1223" s="3" t="s">
        <v>10257</v>
      </c>
      <c r="M1223">
        <v>5</v>
      </c>
      <c r="N1223">
        <v>7</v>
      </c>
      <c r="O1223" s="3" t="s">
        <v>10258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10259</v>
      </c>
      <c r="F1224" s="3" t="s">
        <v>10260</v>
      </c>
      <c r="G1224" s="3" t="s">
        <v>10261</v>
      </c>
      <c r="H1224" s="3" t="s">
        <v>10262</v>
      </c>
      <c r="I1224" s="3" t="s">
        <v>10263</v>
      </c>
      <c r="J1224" s="3" t="s">
        <v>10264</v>
      </c>
      <c r="K1224" s="3" t="s">
        <v>10265</v>
      </c>
      <c r="L1224" s="3" t="s">
        <v>10266</v>
      </c>
      <c r="M1224">
        <v>8</v>
      </c>
      <c r="N1224">
        <v>10</v>
      </c>
      <c r="O1224" s="3" t="s">
        <v>10267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10268</v>
      </c>
      <c r="F1225" s="3" t="s">
        <v>10269</v>
      </c>
      <c r="G1225" s="3" t="s">
        <v>10270</v>
      </c>
      <c r="H1225" s="3" t="s">
        <v>10271</v>
      </c>
      <c r="I1225" s="3" t="s">
        <v>10272</v>
      </c>
      <c r="J1225" s="3" t="s">
        <v>10273</v>
      </c>
      <c r="K1225" s="3" t="s">
        <v>10274</v>
      </c>
      <c r="L1225" s="3" t="s">
        <v>10275</v>
      </c>
      <c r="M1225">
        <v>3</v>
      </c>
      <c r="N1225">
        <v>7</v>
      </c>
      <c r="O1225">
        <v>-0.0051158560084608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10276</v>
      </c>
      <c r="F1226" s="3" t="s">
        <v>10277</v>
      </c>
      <c r="G1226" s="3" t="s">
        <v>10278</v>
      </c>
      <c r="H1226" s="3" t="s">
        <v>10279</v>
      </c>
      <c r="I1226" s="3" t="s">
        <v>10280</v>
      </c>
      <c r="J1226" s="3" t="s">
        <v>10281</v>
      </c>
      <c r="K1226" s="3" t="s">
        <v>10282</v>
      </c>
      <c r="L1226" s="3" t="s">
        <v>10283</v>
      </c>
      <c r="M1226">
        <v>6</v>
      </c>
      <c r="N1226">
        <v>8</v>
      </c>
      <c r="O1226" s="3" t="s">
        <v>10284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10285</v>
      </c>
      <c r="F1227" s="3" t="s">
        <v>10286</v>
      </c>
      <c r="G1227" s="3" t="s">
        <v>10287</v>
      </c>
      <c r="H1227" s="3" t="s">
        <v>10288</v>
      </c>
      <c r="I1227" s="3" t="s">
        <v>10289</v>
      </c>
      <c r="J1227" s="3" t="s">
        <v>10290</v>
      </c>
      <c r="K1227" s="3" t="s">
        <v>10291</v>
      </c>
      <c r="L1227" s="3" t="s">
        <v>10292</v>
      </c>
      <c r="M1227">
        <v>9</v>
      </c>
      <c r="N1227">
        <v>10</v>
      </c>
      <c r="O1227" s="3" t="s">
        <v>10293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10294</v>
      </c>
      <c r="F1228" s="3" t="s">
        <v>10295</v>
      </c>
      <c r="G1228" s="3" t="s">
        <v>10296</v>
      </c>
      <c r="H1228" s="3" t="s">
        <v>10297</v>
      </c>
      <c r="I1228" s="3" t="s">
        <v>10298</v>
      </c>
      <c r="J1228" s="3" t="s">
        <v>10299</v>
      </c>
      <c r="K1228" s="3" t="s">
        <v>10300</v>
      </c>
      <c r="L1228" s="3" t="s">
        <v>10301</v>
      </c>
      <c r="M1228">
        <v>5</v>
      </c>
      <c r="N1228">
        <v>8</v>
      </c>
      <c r="O1228" s="3" t="s">
        <v>10302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10303</v>
      </c>
      <c r="F1229" s="3" t="s">
        <v>10304</v>
      </c>
      <c r="G1229" s="3" t="s">
        <v>10305</v>
      </c>
      <c r="H1229" s="3" t="s">
        <v>10306</v>
      </c>
      <c r="I1229" s="3" t="s">
        <v>10307</v>
      </c>
      <c r="J1229" s="3" t="s">
        <v>10308</v>
      </c>
      <c r="K1229" s="3" t="s">
        <v>10309</v>
      </c>
      <c r="L1229" s="3" t="s">
        <v>10310</v>
      </c>
      <c r="M1229">
        <v>10</v>
      </c>
      <c r="N1229">
        <v>11</v>
      </c>
      <c r="O1229" s="3" t="s">
        <v>10311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10312</v>
      </c>
      <c r="F1230">
        <v>-1.21625976562498</v>
      </c>
      <c r="G1230" s="3" t="s">
        <v>10313</v>
      </c>
      <c r="H1230" s="3" t="s">
        <v>10314</v>
      </c>
      <c r="I1230" s="3" t="s">
        <v>10315</v>
      </c>
      <c r="J1230" s="3" t="s">
        <v>10316</v>
      </c>
      <c r="K1230" s="3" t="s">
        <v>10317</v>
      </c>
      <c r="L1230" s="3" t="s">
        <v>10318</v>
      </c>
      <c r="M1230">
        <v>4</v>
      </c>
      <c r="N1230">
        <v>6</v>
      </c>
      <c r="O1230" s="3" t="s">
        <v>10319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10320</v>
      </c>
      <c r="F1231" s="3" t="s">
        <v>10321</v>
      </c>
      <c r="G1231" s="3" t="s">
        <v>10322</v>
      </c>
      <c r="H1231" s="3" t="s">
        <v>10323</v>
      </c>
      <c r="I1231" s="3" t="s">
        <v>10324</v>
      </c>
      <c r="J1231" s="3" t="s">
        <v>10325</v>
      </c>
      <c r="K1231" s="3" t="s">
        <v>10326</v>
      </c>
      <c r="L1231" s="3" t="s">
        <v>10327</v>
      </c>
      <c r="M1231">
        <v>9</v>
      </c>
      <c r="N1231">
        <v>11</v>
      </c>
      <c r="O1231" s="3" t="s">
        <v>10328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10329</v>
      </c>
      <c r="F1232" s="3" t="s">
        <v>10330</v>
      </c>
      <c r="G1232" s="3" t="s">
        <v>10331</v>
      </c>
      <c r="H1232" s="3" t="s">
        <v>10332</v>
      </c>
      <c r="I1232" s="3" t="s">
        <v>10333</v>
      </c>
      <c r="J1232" s="3" t="s">
        <v>10334</v>
      </c>
      <c r="K1232" s="3" t="s">
        <v>10335</v>
      </c>
      <c r="L1232" s="3" t="s">
        <v>10336</v>
      </c>
      <c r="M1232">
        <v>6</v>
      </c>
      <c r="N1232">
        <v>8</v>
      </c>
      <c r="O1232">
        <v>-0.0362859627416274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10337</v>
      </c>
      <c r="F1233" s="3" t="s">
        <v>10338</v>
      </c>
      <c r="G1233" s="3" t="s">
        <v>10339</v>
      </c>
      <c r="H1233" s="3" t="s">
        <v>10340</v>
      </c>
      <c r="I1233" s="3" t="s">
        <v>10341</v>
      </c>
      <c r="J1233" s="3" t="s">
        <v>10342</v>
      </c>
      <c r="K1233">
        <v>79.61642095302</v>
      </c>
      <c r="L1233" s="3" t="s">
        <v>10343</v>
      </c>
      <c r="M1233">
        <v>4</v>
      </c>
      <c r="N1233">
        <v>6</v>
      </c>
      <c r="O1233">
        <v>-0.0160155726375932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10344</v>
      </c>
      <c r="F1234">
        <v>-1.01591491699216</v>
      </c>
      <c r="G1234" s="3" t="s">
        <v>10345</v>
      </c>
      <c r="H1234" s="3" t="s">
        <v>10346</v>
      </c>
      <c r="I1234" s="3" t="s">
        <v>10347</v>
      </c>
      <c r="J1234" s="3" t="s">
        <v>10348</v>
      </c>
      <c r="K1234" s="3" t="s">
        <v>10349</v>
      </c>
      <c r="L1234" s="3" t="s">
        <v>10350</v>
      </c>
      <c r="M1234">
        <v>7</v>
      </c>
      <c r="N1234">
        <v>10</v>
      </c>
      <c r="O1234" s="3" t="s">
        <v>10351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10352</v>
      </c>
      <c r="F1235" s="3" t="s">
        <v>10353</v>
      </c>
      <c r="G1235" s="3" t="s">
        <v>10354</v>
      </c>
      <c r="H1235" s="3" t="s">
        <v>10355</v>
      </c>
      <c r="I1235" s="3" t="s">
        <v>10356</v>
      </c>
      <c r="J1235" s="3" t="s">
        <v>10357</v>
      </c>
      <c r="K1235" s="3" t="s">
        <v>10358</v>
      </c>
      <c r="L1235" s="3" t="s">
        <v>10359</v>
      </c>
      <c r="M1235">
        <v>3</v>
      </c>
      <c r="N1235">
        <v>7</v>
      </c>
      <c r="O1235" s="3" t="s">
        <v>10360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10361</v>
      </c>
      <c r="F1236" s="3" t="s">
        <v>10362</v>
      </c>
      <c r="G1236" s="3" t="s">
        <v>10363</v>
      </c>
      <c r="H1236" s="3" t="s">
        <v>10364</v>
      </c>
      <c r="I1236" s="3" t="s">
        <v>10365</v>
      </c>
      <c r="J1236" s="3" t="s">
        <v>10366</v>
      </c>
      <c r="K1236" s="3" t="s">
        <v>10367</v>
      </c>
      <c r="L1236" s="3" t="s">
        <v>10368</v>
      </c>
      <c r="M1236">
        <v>6</v>
      </c>
      <c r="N1236">
        <v>10</v>
      </c>
      <c r="O1236" s="3" t="s">
        <v>10369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10370</v>
      </c>
      <c r="F1237" s="3" t="s">
        <v>10371</v>
      </c>
      <c r="G1237" s="3" t="s">
        <v>10372</v>
      </c>
      <c r="H1237" s="3" t="s">
        <v>10373</v>
      </c>
      <c r="I1237" s="3" t="s">
        <v>10374</v>
      </c>
      <c r="J1237" s="3" t="s">
        <v>10375</v>
      </c>
      <c r="K1237" s="3" t="s">
        <v>10376</v>
      </c>
      <c r="L1237" s="3" t="s">
        <v>10377</v>
      </c>
      <c r="M1237">
        <v>8</v>
      </c>
      <c r="N1237">
        <v>11</v>
      </c>
      <c r="O1237" s="3" t="s">
        <v>10378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10379</v>
      </c>
      <c r="F1238" s="3" t="s">
        <v>10380</v>
      </c>
      <c r="G1238" s="3" t="s">
        <v>10381</v>
      </c>
      <c r="H1238" s="3" t="s">
        <v>10382</v>
      </c>
      <c r="I1238" s="3" t="s">
        <v>10383</v>
      </c>
      <c r="J1238" s="3" t="s">
        <v>10384</v>
      </c>
      <c r="K1238" s="3" t="s">
        <v>10385</v>
      </c>
      <c r="L1238" s="3" t="s">
        <v>10386</v>
      </c>
      <c r="M1238">
        <v>6</v>
      </c>
      <c r="N1238">
        <v>7</v>
      </c>
      <c r="O1238" s="3" t="s">
        <v>10387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10388</v>
      </c>
      <c r="F1239" s="3" t="s">
        <v>10389</v>
      </c>
      <c r="G1239" s="3" t="s">
        <v>10390</v>
      </c>
      <c r="H1239" s="3" t="s">
        <v>10391</v>
      </c>
      <c r="I1239" s="3" t="s">
        <v>10392</v>
      </c>
      <c r="J1239" s="3" t="s">
        <v>10393</v>
      </c>
      <c r="K1239" s="3" t="s">
        <v>10394</v>
      </c>
      <c r="L1239" s="3" t="s">
        <v>10395</v>
      </c>
      <c r="M1239">
        <v>7</v>
      </c>
      <c r="N1239">
        <v>10</v>
      </c>
      <c r="O1239" s="3" t="s">
        <v>10396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10397</v>
      </c>
      <c r="F1240" s="3" t="s">
        <v>10398</v>
      </c>
      <c r="G1240" s="3" t="s">
        <v>10399</v>
      </c>
      <c r="H1240" s="3" t="s">
        <v>10400</v>
      </c>
      <c r="I1240" s="3" t="s">
        <v>10401</v>
      </c>
      <c r="J1240" s="3" t="s">
        <v>10402</v>
      </c>
      <c r="K1240" s="3" t="s">
        <v>10403</v>
      </c>
      <c r="L1240" s="3" t="s">
        <v>10404</v>
      </c>
      <c r="M1240">
        <v>3</v>
      </c>
      <c r="N1240">
        <v>5</v>
      </c>
      <c r="O1240" s="3" t="s">
        <v>10405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10406</v>
      </c>
      <c r="F1241" s="3" t="s">
        <v>10407</v>
      </c>
      <c r="G1241" s="3" t="s">
        <v>10408</v>
      </c>
      <c r="H1241" s="3" t="s">
        <v>10409</v>
      </c>
      <c r="I1241" s="3" t="s">
        <v>10410</v>
      </c>
      <c r="J1241" s="3" t="s">
        <v>10411</v>
      </c>
      <c r="K1241" s="3" t="s">
        <v>10412</v>
      </c>
      <c r="L1241" s="3" t="s">
        <v>10413</v>
      </c>
      <c r="M1241">
        <v>7</v>
      </c>
      <c r="N1241">
        <v>4</v>
      </c>
      <c r="O1241" s="3" t="s">
        <v>10414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10415</v>
      </c>
      <c r="F1242" s="3" t="s">
        <v>10416</v>
      </c>
      <c r="G1242" s="3" t="s">
        <v>10417</v>
      </c>
      <c r="H1242" s="3" t="s">
        <v>10418</v>
      </c>
      <c r="I1242" s="3" t="s">
        <v>10419</v>
      </c>
      <c r="J1242" s="3" t="s">
        <v>10420</v>
      </c>
      <c r="K1242" s="3" t="s">
        <v>10421</v>
      </c>
      <c r="L1242" s="3" t="s">
        <v>10422</v>
      </c>
      <c r="M1242">
        <v>8</v>
      </c>
      <c r="N1242">
        <v>10</v>
      </c>
      <c r="O1242">
        <v>-0.0325196893062448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10423</v>
      </c>
      <c r="F1243" s="3" t="s">
        <v>10424</v>
      </c>
      <c r="G1243" s="3" t="s">
        <v>10425</v>
      </c>
      <c r="H1243" s="3" t="s">
        <v>10426</v>
      </c>
      <c r="I1243" s="3" t="s">
        <v>10427</v>
      </c>
      <c r="J1243" s="3" t="s">
        <v>10428</v>
      </c>
      <c r="K1243" s="3" t="s">
        <v>10429</v>
      </c>
      <c r="L1243" s="3" t="s">
        <v>10430</v>
      </c>
      <c r="M1243">
        <v>8</v>
      </c>
      <c r="N1243">
        <v>10</v>
      </c>
      <c r="O1243">
        <v>-0.0161434379452837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10431</v>
      </c>
      <c r="F1244" s="3" t="s">
        <v>10432</v>
      </c>
      <c r="G1244" s="3" t="s">
        <v>10433</v>
      </c>
      <c r="H1244" s="3" t="s">
        <v>10434</v>
      </c>
      <c r="I1244" s="3" t="s">
        <v>10435</v>
      </c>
      <c r="J1244" s="3" t="s">
        <v>10436</v>
      </c>
      <c r="K1244" s="3" t="s">
        <v>10437</v>
      </c>
      <c r="L1244" s="3" t="s">
        <v>10438</v>
      </c>
      <c r="M1244">
        <v>10</v>
      </c>
      <c r="N1244">
        <v>7</v>
      </c>
      <c r="O1244" s="3" t="s">
        <v>10439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10440</v>
      </c>
      <c r="F1245" s="3" t="s">
        <v>10441</v>
      </c>
      <c r="G1245" s="3" t="s">
        <v>10442</v>
      </c>
      <c r="H1245" s="3" t="s">
        <v>10443</v>
      </c>
      <c r="I1245" s="3" t="s">
        <v>10444</v>
      </c>
      <c r="J1245" s="3" t="s">
        <v>10445</v>
      </c>
      <c r="K1245" s="3" t="s">
        <v>10446</v>
      </c>
      <c r="L1245" s="3" t="s">
        <v>10447</v>
      </c>
      <c r="M1245">
        <v>4</v>
      </c>
      <c r="N1245">
        <v>6</v>
      </c>
      <c r="O1245" s="3" t="s">
        <v>10448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10449</v>
      </c>
      <c r="F1246" s="3" t="s">
        <v>10450</v>
      </c>
      <c r="G1246" s="3" t="s">
        <v>10451</v>
      </c>
      <c r="H1246" s="3" t="s">
        <v>10452</v>
      </c>
      <c r="I1246" s="3" t="s">
        <v>10453</v>
      </c>
      <c r="J1246" s="3" t="s">
        <v>10454</v>
      </c>
      <c r="K1246" s="3" t="s">
        <v>10455</v>
      </c>
      <c r="L1246" s="3" t="s">
        <v>10456</v>
      </c>
      <c r="M1246">
        <v>9</v>
      </c>
      <c r="N1246">
        <v>8</v>
      </c>
      <c r="O1246" s="3" t="s">
        <v>10457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10458</v>
      </c>
      <c r="F1247" s="3" t="s">
        <v>10459</v>
      </c>
      <c r="G1247" s="3" t="s">
        <v>10460</v>
      </c>
      <c r="H1247" s="3" t="s">
        <v>10461</v>
      </c>
      <c r="I1247" s="3" t="s">
        <v>10462</v>
      </c>
      <c r="J1247" s="3" t="s">
        <v>10463</v>
      </c>
      <c r="K1247" s="3" t="s">
        <v>10464</v>
      </c>
      <c r="L1247" s="3" t="s">
        <v>10465</v>
      </c>
      <c r="M1247">
        <v>7</v>
      </c>
      <c r="N1247">
        <v>8</v>
      </c>
      <c r="O1247" s="3" t="s">
        <v>10466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10467</v>
      </c>
      <c r="F1248" s="3" t="s">
        <v>10468</v>
      </c>
      <c r="G1248" s="3" t="s">
        <v>10469</v>
      </c>
      <c r="H1248" s="3" t="s">
        <v>10470</v>
      </c>
      <c r="I1248" s="3" t="s">
        <v>10471</v>
      </c>
      <c r="J1248" s="3" t="s">
        <v>10472</v>
      </c>
      <c r="K1248" s="3" t="s">
        <v>10473</v>
      </c>
      <c r="L1248" s="3" t="s">
        <v>10474</v>
      </c>
      <c r="M1248">
        <v>6</v>
      </c>
      <c r="N1248">
        <v>6</v>
      </c>
      <c r="O1248" s="3" t="s">
        <v>10475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10476</v>
      </c>
      <c r="F1249" s="3" t="s">
        <v>10477</v>
      </c>
      <c r="G1249" s="3" t="s">
        <v>10478</v>
      </c>
      <c r="H1249" s="3" t="s">
        <v>10479</v>
      </c>
      <c r="I1249" s="3" t="s">
        <v>10480</v>
      </c>
      <c r="J1249" s="3" t="s">
        <v>10481</v>
      </c>
      <c r="K1249" s="3" t="s">
        <v>10482</v>
      </c>
      <c r="L1249" s="3" t="s">
        <v>10483</v>
      </c>
      <c r="M1249">
        <v>5</v>
      </c>
      <c r="N1249">
        <v>5</v>
      </c>
      <c r="O1249">
        <v>-0.0433833053730917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10484</v>
      </c>
      <c r="F1250" s="3" t="s">
        <v>10485</v>
      </c>
      <c r="G1250" s="3" t="s">
        <v>10486</v>
      </c>
      <c r="H1250" s="3" t="s">
        <v>10487</v>
      </c>
      <c r="I1250" s="3" t="s">
        <v>10488</v>
      </c>
      <c r="J1250" s="3" t="s">
        <v>10489</v>
      </c>
      <c r="K1250" s="3" t="s">
        <v>10490</v>
      </c>
      <c r="L1250" s="3" t="s">
        <v>10491</v>
      </c>
      <c r="M1250">
        <v>9</v>
      </c>
      <c r="N1250">
        <v>8</v>
      </c>
      <c r="O1250" s="3" t="s">
        <v>10492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10493</v>
      </c>
      <c r="F1251" s="3" t="s">
        <v>10494</v>
      </c>
      <c r="G1251" s="3" t="s">
        <v>10495</v>
      </c>
      <c r="H1251" s="3" t="s">
        <v>10496</v>
      </c>
      <c r="I1251" s="3" t="s">
        <v>10497</v>
      </c>
      <c r="J1251" s="3" t="s">
        <v>10498</v>
      </c>
      <c r="K1251" s="3" t="s">
        <v>10499</v>
      </c>
      <c r="L1251" s="3" t="s">
        <v>10500</v>
      </c>
      <c r="M1251">
        <v>8</v>
      </c>
      <c r="N1251">
        <v>10</v>
      </c>
      <c r="O1251">
        <v>-0.0111434028966678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10501</v>
      </c>
      <c r="F1252" s="3" t="s">
        <v>10502</v>
      </c>
      <c r="G1252" s="3" t="s">
        <v>10503</v>
      </c>
      <c r="H1252" s="3" t="s">
        <v>10504</v>
      </c>
      <c r="I1252" s="3" t="s">
        <v>10505</v>
      </c>
      <c r="J1252" s="3" t="s">
        <v>10506</v>
      </c>
      <c r="K1252" s="3" t="s">
        <v>10507</v>
      </c>
      <c r="L1252" s="3" t="s">
        <v>10508</v>
      </c>
      <c r="M1252">
        <v>6</v>
      </c>
      <c r="N1252">
        <v>5</v>
      </c>
      <c r="O1252">
        <v>-0.0551173399025226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10509</v>
      </c>
      <c r="F1253" s="3" t="s">
        <v>10510</v>
      </c>
      <c r="G1253" s="3" t="s">
        <v>10511</v>
      </c>
      <c r="H1253" s="3" t="s">
        <v>10512</v>
      </c>
      <c r="I1253" s="3" t="s">
        <v>10513</v>
      </c>
      <c r="J1253" s="3" t="s">
        <v>10514</v>
      </c>
      <c r="K1253" s="3" t="s">
        <v>10515</v>
      </c>
      <c r="L1253" s="3" t="s">
        <v>10516</v>
      </c>
      <c r="M1253">
        <v>5</v>
      </c>
      <c r="N1253">
        <v>8</v>
      </c>
      <c r="O1253">
        <v>-0.020797378272313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10517</v>
      </c>
      <c r="F1254" s="3" t="s">
        <v>10518</v>
      </c>
      <c r="G1254" s="3" t="s">
        <v>10519</v>
      </c>
      <c r="H1254" s="3" t="s">
        <v>10520</v>
      </c>
      <c r="I1254" s="3" t="s">
        <v>10521</v>
      </c>
      <c r="J1254" s="3" t="s">
        <v>10522</v>
      </c>
      <c r="K1254" s="3" t="s">
        <v>10523</v>
      </c>
      <c r="L1254" s="3" t="s">
        <v>10524</v>
      </c>
      <c r="M1254">
        <v>6</v>
      </c>
      <c r="N1254">
        <v>5</v>
      </c>
      <c r="O1254">
        <v>-0.0892453316751322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10525</v>
      </c>
      <c r="F1255" s="3" t="s">
        <v>10526</v>
      </c>
      <c r="G1255" s="3" t="s">
        <v>10527</v>
      </c>
      <c r="H1255" s="3" t="s">
        <v>10528</v>
      </c>
      <c r="I1255" s="3" t="s">
        <v>10529</v>
      </c>
      <c r="J1255" s="3" t="s">
        <v>10530</v>
      </c>
      <c r="K1255" s="3" t="s">
        <v>10531</v>
      </c>
      <c r="L1255" s="3" t="s">
        <v>10532</v>
      </c>
      <c r="M1255">
        <v>7</v>
      </c>
      <c r="N1255">
        <v>10</v>
      </c>
      <c r="O1255">
        <v>-0.0084873712870237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10533</v>
      </c>
      <c r="F1256" s="3" t="s">
        <v>10534</v>
      </c>
      <c r="G1256" s="3" t="s">
        <v>10535</v>
      </c>
      <c r="H1256" s="3" t="s">
        <v>10536</v>
      </c>
      <c r="I1256" s="3" t="s">
        <v>10537</v>
      </c>
      <c r="J1256" s="3" t="s">
        <v>10538</v>
      </c>
      <c r="K1256" s="3" t="s">
        <v>10539</v>
      </c>
      <c r="L1256" s="3" t="s">
        <v>10540</v>
      </c>
      <c r="M1256">
        <v>6</v>
      </c>
      <c r="N1256">
        <v>8</v>
      </c>
      <c r="O1256">
        <v>-0.0031240421876068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10541</v>
      </c>
      <c r="F1257" s="3" t="s">
        <v>10542</v>
      </c>
      <c r="G1257" s="3" t="s">
        <v>10543</v>
      </c>
      <c r="H1257" s="3" t="s">
        <v>10544</v>
      </c>
      <c r="I1257" s="3" t="s">
        <v>10545</v>
      </c>
      <c r="J1257" s="3" t="s">
        <v>10546</v>
      </c>
      <c r="K1257" s="3" t="s">
        <v>10547</v>
      </c>
      <c r="L1257" s="3" t="s">
        <v>10548</v>
      </c>
      <c r="M1257">
        <v>8</v>
      </c>
      <c r="N1257">
        <v>7</v>
      </c>
      <c r="O1257">
        <v>-0.0068149014052663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10549</v>
      </c>
      <c r="F1258" s="3" t="s">
        <v>10550</v>
      </c>
      <c r="G1258" s="3" t="s">
        <v>10551</v>
      </c>
      <c r="H1258" s="3" t="s">
        <v>10552</v>
      </c>
      <c r="I1258" s="3" t="s">
        <v>10553</v>
      </c>
      <c r="J1258" s="3" t="s">
        <v>10554</v>
      </c>
      <c r="K1258" s="3" t="s">
        <v>10555</v>
      </c>
      <c r="L1258" s="3" t="s">
        <v>10556</v>
      </c>
      <c r="M1258">
        <v>6</v>
      </c>
      <c r="N1258">
        <v>7</v>
      </c>
      <c r="O1258">
        <v>-0.0020089730968143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10557</v>
      </c>
      <c r="F1259" s="3" t="s">
        <v>10558</v>
      </c>
      <c r="G1259" s="3" t="s">
        <v>10559</v>
      </c>
      <c r="H1259" s="3" t="s">
        <v>10560</v>
      </c>
      <c r="I1259" s="3" t="s">
        <v>10561</v>
      </c>
      <c r="J1259" s="3" t="s">
        <v>10562</v>
      </c>
      <c r="K1259" s="3" t="s">
        <v>10563</v>
      </c>
      <c r="L1259" s="3" t="s">
        <v>10564</v>
      </c>
      <c r="M1259">
        <v>8</v>
      </c>
      <c r="N1259">
        <v>8</v>
      </c>
      <c r="O1259" s="3" t="s">
        <v>10565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10566</v>
      </c>
      <c r="F1260" s="3" t="s">
        <v>10567</v>
      </c>
      <c r="G1260" s="3" t="s">
        <v>10568</v>
      </c>
      <c r="H1260" s="3" t="s">
        <v>10569</v>
      </c>
      <c r="I1260" s="3" t="s">
        <v>10570</v>
      </c>
      <c r="J1260" s="3" t="s">
        <v>10571</v>
      </c>
      <c r="K1260" s="3" t="s">
        <v>10572</v>
      </c>
      <c r="L1260" s="3" t="s">
        <v>10573</v>
      </c>
      <c r="M1260">
        <v>3</v>
      </c>
      <c r="N1260">
        <v>3</v>
      </c>
      <c r="O1260" s="3" t="s">
        <v>10574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>
        <v>29.255078125</v>
      </c>
      <c r="F1261" s="3" t="s">
        <v>10575</v>
      </c>
      <c r="G1261" s="3" t="s">
        <v>10576</v>
      </c>
      <c r="H1261" s="3" t="s">
        <v>10577</v>
      </c>
      <c r="I1261" s="3" t="s">
        <v>10578</v>
      </c>
      <c r="J1261" s="3" t="s">
        <v>10579</v>
      </c>
      <c r="K1261">
        <v>131.042413785</v>
      </c>
      <c r="L1261" s="3" t="s">
        <v>10580</v>
      </c>
      <c r="M1261">
        <v>5</v>
      </c>
      <c r="N1261">
        <v>5</v>
      </c>
      <c r="O1261" s="3" t="s">
        <v>10581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10582</v>
      </c>
      <c r="F1262" s="3" t="s">
        <v>10583</v>
      </c>
      <c r="G1262" s="3" t="s">
        <v>10584</v>
      </c>
      <c r="H1262" s="3" t="s">
        <v>10585</v>
      </c>
      <c r="I1262" s="3" t="s">
        <v>10586</v>
      </c>
      <c r="J1262" s="3" t="s">
        <v>10587</v>
      </c>
      <c r="K1262" s="3" t="s">
        <v>10588</v>
      </c>
      <c r="L1262" s="3" t="s">
        <v>10589</v>
      </c>
      <c r="M1262">
        <v>6</v>
      </c>
      <c r="N1262">
        <v>8</v>
      </c>
      <c r="O1262" s="3" t="s">
        <v>10590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10591</v>
      </c>
      <c r="F1263" s="3" t="s">
        <v>10592</v>
      </c>
      <c r="G1263" s="3" t="s">
        <v>10593</v>
      </c>
      <c r="H1263" s="3" t="s">
        <v>10594</v>
      </c>
      <c r="I1263" s="3" t="s">
        <v>10595</v>
      </c>
      <c r="J1263" s="3" t="s">
        <v>10596</v>
      </c>
      <c r="K1263" s="3" t="s">
        <v>10597</v>
      </c>
      <c r="L1263" s="3" t="s">
        <v>10598</v>
      </c>
      <c r="M1263">
        <v>5</v>
      </c>
      <c r="N1263">
        <v>6</v>
      </c>
      <c r="O1263">
        <v>-0.0714140626770286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10599</v>
      </c>
      <c r="F1264" s="3" t="s">
        <v>10600</v>
      </c>
      <c r="G1264" s="3" t="s">
        <v>10601</v>
      </c>
      <c r="H1264" s="3" t="s">
        <v>10602</v>
      </c>
      <c r="I1264" s="3" t="s">
        <v>10603</v>
      </c>
      <c r="J1264" s="3" t="s">
        <v>10604</v>
      </c>
      <c r="K1264" s="3" t="s">
        <v>10605</v>
      </c>
      <c r="L1264" s="3" t="s">
        <v>10606</v>
      </c>
      <c r="M1264">
        <v>4</v>
      </c>
      <c r="N1264">
        <v>5</v>
      </c>
      <c r="O1264" s="3" t="s">
        <v>10607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10608</v>
      </c>
      <c r="F1265" s="3" t="s">
        <v>10609</v>
      </c>
      <c r="G1265" s="3" t="s">
        <v>10610</v>
      </c>
      <c r="H1265" s="3" t="s">
        <v>10611</v>
      </c>
      <c r="I1265" s="3" t="s">
        <v>10612</v>
      </c>
      <c r="J1265" s="3" t="s">
        <v>10613</v>
      </c>
      <c r="K1265" s="3" t="s">
        <v>10614</v>
      </c>
      <c r="L1265" s="3" t="s">
        <v>10615</v>
      </c>
      <c r="M1265">
        <v>8</v>
      </c>
      <c r="N1265">
        <v>9</v>
      </c>
      <c r="O1265">
        <v>-0.0761888305328279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10616</v>
      </c>
      <c r="F1266" s="3" t="s">
        <v>10617</v>
      </c>
      <c r="G1266" s="3" t="s">
        <v>10618</v>
      </c>
      <c r="H1266" s="3" t="s">
        <v>10619</v>
      </c>
      <c r="I1266" s="3" t="s">
        <v>10620</v>
      </c>
      <c r="J1266" s="3" t="s">
        <v>10621</v>
      </c>
      <c r="K1266" s="3" t="s">
        <v>10622</v>
      </c>
      <c r="L1266" s="3" t="s">
        <v>10623</v>
      </c>
      <c r="M1266">
        <v>4</v>
      </c>
      <c r="N1266">
        <v>5</v>
      </c>
      <c r="O1266" s="3" t="s">
        <v>10624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10625</v>
      </c>
      <c r="F1267" s="3" t="s">
        <v>10626</v>
      </c>
      <c r="G1267" s="3" t="s">
        <v>10627</v>
      </c>
      <c r="H1267" s="3" t="s">
        <v>10628</v>
      </c>
      <c r="I1267" s="3" t="s">
        <v>10629</v>
      </c>
      <c r="J1267" s="3" t="s">
        <v>10630</v>
      </c>
      <c r="K1267" s="3" t="s">
        <v>10631</v>
      </c>
      <c r="L1267" s="3" t="s">
        <v>10632</v>
      </c>
      <c r="M1267">
        <v>3</v>
      </c>
      <c r="N1267">
        <v>4</v>
      </c>
      <c r="O1267" s="3" t="s">
        <v>10633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10634</v>
      </c>
      <c r="F1268" s="3" t="s">
        <v>10635</v>
      </c>
      <c r="G1268" s="3" t="s">
        <v>10636</v>
      </c>
      <c r="H1268" s="3" t="s">
        <v>10637</v>
      </c>
      <c r="I1268" s="3" t="s">
        <v>10638</v>
      </c>
      <c r="J1268" s="3" t="s">
        <v>10639</v>
      </c>
      <c r="K1268" s="3" t="s">
        <v>10640</v>
      </c>
      <c r="L1268" s="3" t="s">
        <v>10641</v>
      </c>
      <c r="M1268">
        <v>5</v>
      </c>
      <c r="N1268">
        <v>6</v>
      </c>
      <c r="O1268" s="2">
        <v>-9.64786397625983e-5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10642</v>
      </c>
      <c r="F1269" s="3" t="s">
        <v>10643</v>
      </c>
      <c r="G1269" s="3" t="s">
        <v>10644</v>
      </c>
      <c r="H1269" s="3" t="s">
        <v>10645</v>
      </c>
      <c r="I1269" s="3" t="s">
        <v>10646</v>
      </c>
      <c r="J1269" s="3" t="s">
        <v>10647</v>
      </c>
      <c r="K1269" s="3" t="s">
        <v>10648</v>
      </c>
      <c r="L1269" s="3" t="s">
        <v>10649</v>
      </c>
      <c r="M1269">
        <v>2</v>
      </c>
      <c r="N1269">
        <v>3</v>
      </c>
      <c r="O1269" s="3" t="s">
        <v>10650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10651</v>
      </c>
      <c r="F1270" s="3" t="s">
        <v>10652</v>
      </c>
      <c r="G1270" s="3" t="s">
        <v>10653</v>
      </c>
      <c r="H1270" s="3" t="s">
        <v>10654</v>
      </c>
      <c r="I1270" s="3" t="s">
        <v>10655</v>
      </c>
      <c r="J1270" s="3" t="s">
        <v>10656</v>
      </c>
      <c r="K1270" s="3" t="s">
        <v>10657</v>
      </c>
      <c r="L1270">
        <v>136.3321853645</v>
      </c>
      <c r="M1270">
        <v>5</v>
      </c>
      <c r="N1270">
        <v>6</v>
      </c>
      <c r="O1270">
        <v>-0.0051398688045048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10658</v>
      </c>
      <c r="F1271" s="3" t="s">
        <v>10659</v>
      </c>
      <c r="G1271" s="3" t="s">
        <v>10660</v>
      </c>
      <c r="H1271" s="3" t="s">
        <v>10661</v>
      </c>
      <c r="I1271" s="3" t="s">
        <v>10662</v>
      </c>
      <c r="J1271" s="3" t="s">
        <v>10663</v>
      </c>
      <c r="K1271" s="3" t="s">
        <v>10664</v>
      </c>
      <c r="L1271" s="3" t="s">
        <v>10665</v>
      </c>
      <c r="M1271">
        <v>3</v>
      </c>
      <c r="N1271">
        <v>6</v>
      </c>
      <c r="O1271">
        <v>-0.0026849886525717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10666</v>
      </c>
      <c r="F1272" s="3" t="s">
        <v>10667</v>
      </c>
      <c r="G1272" s="3" t="s">
        <v>10668</v>
      </c>
      <c r="H1272" s="3" t="s">
        <v>10669</v>
      </c>
      <c r="I1272" s="3" t="s">
        <v>10670</v>
      </c>
      <c r="J1272" s="3" t="s">
        <v>10671</v>
      </c>
      <c r="K1272" s="3" t="s">
        <v>10672</v>
      </c>
      <c r="L1272" s="3" t="s">
        <v>10673</v>
      </c>
      <c r="M1272">
        <v>8</v>
      </c>
      <c r="N1272">
        <v>5</v>
      </c>
      <c r="O1272" s="3" t="s">
        <v>10674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10675</v>
      </c>
      <c r="F1273" s="3" t="s">
        <v>10676</v>
      </c>
      <c r="G1273" s="3" t="s">
        <v>10677</v>
      </c>
      <c r="H1273" s="3" t="s">
        <v>10678</v>
      </c>
      <c r="I1273" s="3" t="s">
        <v>10679</v>
      </c>
      <c r="J1273" s="3" t="s">
        <v>10680</v>
      </c>
      <c r="K1273" s="3" t="s">
        <v>10681</v>
      </c>
      <c r="L1273" s="3" t="s">
        <v>10682</v>
      </c>
      <c r="M1273">
        <v>6</v>
      </c>
      <c r="N1273">
        <v>8</v>
      </c>
      <c r="O1273">
        <v>-0.0351704839843779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10683</v>
      </c>
      <c r="F1274" s="3" t="s">
        <v>10684</v>
      </c>
      <c r="G1274" s="3" t="s">
        <v>10685</v>
      </c>
      <c r="H1274" s="3" t="s">
        <v>10686</v>
      </c>
      <c r="I1274" s="3" t="s">
        <v>10687</v>
      </c>
      <c r="J1274" s="3" t="s">
        <v>10688</v>
      </c>
      <c r="K1274" s="3" t="s">
        <v>10689</v>
      </c>
      <c r="L1274" s="3" t="s">
        <v>10690</v>
      </c>
      <c r="M1274">
        <v>3</v>
      </c>
      <c r="N1274">
        <v>4</v>
      </c>
      <c r="O1274" s="3" t="s">
        <v>10691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10692</v>
      </c>
      <c r="F1275" s="3" t="s">
        <v>10693</v>
      </c>
      <c r="G1275" s="3" t="s">
        <v>10694</v>
      </c>
      <c r="H1275" s="3" t="s">
        <v>10695</v>
      </c>
      <c r="I1275" s="3" t="s">
        <v>10696</v>
      </c>
      <c r="J1275" s="3" t="s">
        <v>10697</v>
      </c>
      <c r="K1275" s="3" t="s">
        <v>10698</v>
      </c>
      <c r="L1275" s="3" t="s">
        <v>10699</v>
      </c>
      <c r="M1275">
        <v>6</v>
      </c>
      <c r="N1275">
        <v>7</v>
      </c>
      <c r="O1275">
        <v>-0.0303664809981458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10700</v>
      </c>
      <c r="F1276" s="3" t="s">
        <v>10701</v>
      </c>
      <c r="G1276" s="3" t="s">
        <v>10702</v>
      </c>
      <c r="H1276" s="3" t="s">
        <v>10703</v>
      </c>
      <c r="I1276" s="3" t="s">
        <v>10704</v>
      </c>
      <c r="J1276" s="3" t="s">
        <v>10705</v>
      </c>
      <c r="K1276" s="3" t="s">
        <v>10706</v>
      </c>
      <c r="L1276" s="3" t="s">
        <v>10707</v>
      </c>
      <c r="M1276">
        <v>6</v>
      </c>
      <c r="N1276">
        <v>7</v>
      </c>
      <c r="O1276">
        <v>-0.063284424213372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 s="3" t="s">
        <v>10708</v>
      </c>
      <c r="F1277" s="3" t="s">
        <v>10709</v>
      </c>
      <c r="G1277" s="3" t="s">
        <v>10710</v>
      </c>
      <c r="H1277" s="3" t="s">
        <v>10711</v>
      </c>
      <c r="I1277" s="3" t="s">
        <v>10712</v>
      </c>
      <c r="J1277" s="3" t="s">
        <v>10713</v>
      </c>
      <c r="K1277" s="3" t="s">
        <v>10714</v>
      </c>
      <c r="L1277" s="3" t="s">
        <v>10715</v>
      </c>
      <c r="M1277">
        <v>5</v>
      </c>
      <c r="N1277">
        <v>6</v>
      </c>
      <c r="O1277" s="3" t="s">
        <v>10716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10717</v>
      </c>
      <c r="F1278" s="3" t="s">
        <v>10718</v>
      </c>
      <c r="G1278" s="3" t="s">
        <v>10719</v>
      </c>
      <c r="H1278" s="3" t="s">
        <v>10720</v>
      </c>
      <c r="I1278" s="3" t="s">
        <v>10721</v>
      </c>
      <c r="J1278" s="3" t="s">
        <v>10722</v>
      </c>
      <c r="K1278" s="3" t="s">
        <v>10723</v>
      </c>
      <c r="L1278" s="3" t="s">
        <v>10724</v>
      </c>
      <c r="M1278">
        <v>2</v>
      </c>
      <c r="N1278">
        <v>3</v>
      </c>
      <c r="O1278" s="3" t="s">
        <v>10725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10726</v>
      </c>
      <c r="F1279" s="3" t="s">
        <v>10727</v>
      </c>
      <c r="G1279" s="3" t="s">
        <v>10728</v>
      </c>
      <c r="H1279" s="3" t="s">
        <v>10729</v>
      </c>
      <c r="I1279" s="3" t="s">
        <v>10730</v>
      </c>
      <c r="J1279" s="3" t="s">
        <v>10731</v>
      </c>
      <c r="K1279" s="3" t="s">
        <v>10732</v>
      </c>
      <c r="L1279" s="3" t="s">
        <v>10733</v>
      </c>
      <c r="M1279">
        <v>4</v>
      </c>
      <c r="N1279">
        <v>6</v>
      </c>
      <c r="O1279" s="3" t="s">
        <v>10734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10735</v>
      </c>
      <c r="F1280" s="3" t="s">
        <v>10736</v>
      </c>
      <c r="G1280" s="3" t="s">
        <v>10737</v>
      </c>
      <c r="H1280" s="3" t="s">
        <v>10738</v>
      </c>
      <c r="I1280">
        <v>3.936483308161</v>
      </c>
      <c r="J1280" s="3" t="s">
        <v>10739</v>
      </c>
      <c r="K1280" s="3" t="s">
        <v>10740</v>
      </c>
      <c r="L1280" s="3" t="s">
        <v>10741</v>
      </c>
      <c r="M1280">
        <v>4</v>
      </c>
      <c r="N1280">
        <v>3</v>
      </c>
      <c r="O1280" s="3" t="s">
        <v>10742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10743</v>
      </c>
      <c r="F1281" s="3" t="s">
        <v>10744</v>
      </c>
      <c r="G1281" s="3" t="s">
        <v>10745</v>
      </c>
      <c r="H1281" s="3" t="s">
        <v>10746</v>
      </c>
      <c r="I1281" s="3" t="s">
        <v>10747</v>
      </c>
      <c r="J1281" s="3" t="s">
        <v>10748</v>
      </c>
      <c r="K1281" s="3" t="s">
        <v>10749</v>
      </c>
      <c r="L1281" s="3" t="s">
        <v>10750</v>
      </c>
      <c r="M1281">
        <v>6</v>
      </c>
      <c r="N1281">
        <v>2</v>
      </c>
      <c r="O1281" s="3" t="s">
        <v>10751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10752</v>
      </c>
      <c r="F1282" s="3" t="s">
        <v>10753</v>
      </c>
      <c r="G1282" s="3" t="s">
        <v>10754</v>
      </c>
      <c r="H1282" s="3" t="s">
        <v>10755</v>
      </c>
      <c r="I1282" s="3" t="s">
        <v>10756</v>
      </c>
      <c r="J1282" s="3" t="s">
        <v>10757</v>
      </c>
      <c r="K1282" s="3" t="s">
        <v>10758</v>
      </c>
      <c r="L1282" s="3" t="s">
        <v>10759</v>
      </c>
      <c r="M1282">
        <v>2</v>
      </c>
      <c r="N1282">
        <v>3</v>
      </c>
      <c r="O1282" s="3" t="s">
        <v>10760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10761</v>
      </c>
      <c r="F1283" s="3" t="s">
        <v>10762</v>
      </c>
      <c r="G1283" s="3" t="s">
        <v>10763</v>
      </c>
      <c r="H1283" s="3" t="s">
        <v>10764</v>
      </c>
      <c r="I1283" s="3" t="s">
        <v>10765</v>
      </c>
      <c r="J1283" s="3" t="s">
        <v>10766</v>
      </c>
      <c r="K1283" s="3" t="s">
        <v>10767</v>
      </c>
      <c r="L1283" s="3" t="s">
        <v>10768</v>
      </c>
      <c r="M1283">
        <v>8</v>
      </c>
      <c r="N1283">
        <v>10</v>
      </c>
      <c r="O1283" s="3" t="s">
        <v>10769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10770</v>
      </c>
      <c r="F1284" s="3" t="s">
        <v>10771</v>
      </c>
      <c r="G1284" s="3" t="s">
        <v>10772</v>
      </c>
      <c r="H1284" s="3" t="s">
        <v>10773</v>
      </c>
      <c r="I1284" s="3" t="s">
        <v>10774</v>
      </c>
      <c r="J1284" s="3" t="s">
        <v>10775</v>
      </c>
      <c r="K1284" s="3" t="s">
        <v>10776</v>
      </c>
      <c r="L1284" s="3" t="s">
        <v>10777</v>
      </c>
      <c r="M1284">
        <v>8</v>
      </c>
      <c r="N1284">
        <v>11</v>
      </c>
      <c r="O1284" s="3" t="s">
        <v>10778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10779</v>
      </c>
      <c r="F1285" s="3" t="s">
        <v>10780</v>
      </c>
      <c r="G1285" s="3" t="s">
        <v>10781</v>
      </c>
      <c r="H1285" s="3" t="s">
        <v>10782</v>
      </c>
      <c r="I1285" s="3" t="s">
        <v>10783</v>
      </c>
      <c r="J1285" s="3" t="s">
        <v>10784</v>
      </c>
      <c r="K1285" s="3" t="s">
        <v>10785</v>
      </c>
      <c r="L1285" s="3" t="s">
        <v>10786</v>
      </c>
      <c r="M1285">
        <v>8</v>
      </c>
      <c r="N1285">
        <v>9</v>
      </c>
      <c r="O1285" s="3" t="s">
        <v>10787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10788</v>
      </c>
      <c r="F1286" s="3" t="s">
        <v>10789</v>
      </c>
      <c r="G1286" s="3" t="s">
        <v>10790</v>
      </c>
      <c r="H1286" s="3" t="s">
        <v>10791</v>
      </c>
      <c r="I1286" s="3" t="s">
        <v>10792</v>
      </c>
      <c r="J1286" s="3" t="s">
        <v>10793</v>
      </c>
      <c r="K1286" s="3" t="s">
        <v>10794</v>
      </c>
      <c r="L1286" s="3" t="s">
        <v>10795</v>
      </c>
      <c r="M1286">
        <v>9</v>
      </c>
      <c r="N1286">
        <v>10</v>
      </c>
      <c r="O1286" s="3" t="s">
        <v>10796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10797</v>
      </c>
      <c r="F1287" s="3" t="s">
        <v>10798</v>
      </c>
      <c r="G1287" s="3" t="s">
        <v>10799</v>
      </c>
      <c r="H1287" s="3" t="s">
        <v>10800</v>
      </c>
      <c r="I1287" s="3" t="s">
        <v>10801</v>
      </c>
      <c r="J1287" s="3" t="s">
        <v>10802</v>
      </c>
      <c r="K1287" s="3" t="s">
        <v>10803</v>
      </c>
      <c r="L1287" s="3" t="s">
        <v>10804</v>
      </c>
      <c r="M1287">
        <v>5</v>
      </c>
      <c r="N1287">
        <v>6</v>
      </c>
      <c r="O1287" s="3" t="s">
        <v>10805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10806</v>
      </c>
      <c r="F1288" s="3" t="s">
        <v>10807</v>
      </c>
      <c r="G1288" s="3" t="s">
        <v>10808</v>
      </c>
      <c r="H1288" s="3" t="s">
        <v>10809</v>
      </c>
      <c r="I1288" s="3" t="s">
        <v>10810</v>
      </c>
      <c r="J1288" s="3" t="s">
        <v>10811</v>
      </c>
      <c r="K1288" s="3" t="s">
        <v>10812</v>
      </c>
      <c r="L1288" s="3" t="s">
        <v>10813</v>
      </c>
      <c r="M1288">
        <v>7</v>
      </c>
      <c r="N1288">
        <v>4</v>
      </c>
      <c r="O1288" s="3" t="s">
        <v>10814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10815</v>
      </c>
      <c r="F1289" s="3" t="s">
        <v>10816</v>
      </c>
      <c r="G1289" s="3" t="s">
        <v>10817</v>
      </c>
      <c r="H1289" s="3" t="s">
        <v>10818</v>
      </c>
      <c r="I1289" s="3" t="s">
        <v>10819</v>
      </c>
      <c r="J1289" s="3" t="s">
        <v>10820</v>
      </c>
      <c r="K1289" s="3" t="s">
        <v>10821</v>
      </c>
      <c r="L1289" s="3" t="s">
        <v>10822</v>
      </c>
      <c r="M1289">
        <v>6</v>
      </c>
      <c r="N1289">
        <v>9</v>
      </c>
      <c r="O1289" s="3" t="s">
        <v>10823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10824</v>
      </c>
      <c r="F1290" s="3" t="s">
        <v>10825</v>
      </c>
      <c r="G1290" s="3" t="s">
        <v>10826</v>
      </c>
      <c r="H1290" s="3" t="s">
        <v>10827</v>
      </c>
      <c r="I1290" s="3" t="s">
        <v>10828</v>
      </c>
      <c r="J1290" s="3" t="s">
        <v>10829</v>
      </c>
      <c r="K1290" s="3" t="s">
        <v>10830</v>
      </c>
      <c r="L1290" s="3" t="s">
        <v>10831</v>
      </c>
      <c r="M1290">
        <v>8</v>
      </c>
      <c r="N1290">
        <v>8</v>
      </c>
      <c r="O1290" s="3" t="s">
        <v>10832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10833</v>
      </c>
      <c r="F1291" s="3" t="s">
        <v>10834</v>
      </c>
      <c r="G1291" s="3" t="s">
        <v>10835</v>
      </c>
      <c r="H1291" s="3" t="s">
        <v>10836</v>
      </c>
      <c r="I1291" s="3" t="s">
        <v>10837</v>
      </c>
      <c r="J1291" s="3" t="s">
        <v>10838</v>
      </c>
      <c r="K1291" s="3" t="s">
        <v>10839</v>
      </c>
      <c r="L1291" s="3" t="s">
        <v>10840</v>
      </c>
      <c r="M1291">
        <v>4</v>
      </c>
      <c r="N1291">
        <v>10</v>
      </c>
      <c r="O1291" s="3" t="s">
        <v>10841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10842</v>
      </c>
      <c r="F1292" s="3" t="s">
        <v>10843</v>
      </c>
      <c r="G1292" s="3" t="s">
        <v>10844</v>
      </c>
      <c r="H1292" s="3" t="s">
        <v>10845</v>
      </c>
      <c r="I1292" s="3" t="s">
        <v>10846</v>
      </c>
      <c r="J1292" s="3" t="s">
        <v>10847</v>
      </c>
      <c r="K1292" s="3" t="s">
        <v>10848</v>
      </c>
      <c r="L1292" s="3" t="s">
        <v>10849</v>
      </c>
      <c r="M1292">
        <v>6</v>
      </c>
      <c r="N1292">
        <v>8</v>
      </c>
      <c r="O1292" s="3" t="s">
        <v>10850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10851</v>
      </c>
      <c r="F1293" s="3" t="s">
        <v>10852</v>
      </c>
      <c r="G1293" s="3" t="s">
        <v>10853</v>
      </c>
      <c r="H1293" s="3" t="s">
        <v>10854</v>
      </c>
      <c r="I1293" s="3" t="s">
        <v>10855</v>
      </c>
      <c r="J1293" s="3" t="s">
        <v>10856</v>
      </c>
      <c r="K1293" s="3" t="s">
        <v>10857</v>
      </c>
      <c r="L1293" s="3" t="s">
        <v>10858</v>
      </c>
      <c r="M1293">
        <v>6</v>
      </c>
      <c r="N1293">
        <v>9</v>
      </c>
      <c r="O1293">
        <v>-0.0099583531478746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10859</v>
      </c>
      <c r="F1294">
        <v>-1.40501251220701</v>
      </c>
      <c r="G1294" s="3" t="s">
        <v>10860</v>
      </c>
      <c r="H1294" s="3" t="s">
        <v>10861</v>
      </c>
      <c r="I1294" s="3" t="s">
        <v>10862</v>
      </c>
      <c r="J1294" s="3" t="s">
        <v>10863</v>
      </c>
      <c r="K1294" s="3" t="s">
        <v>10864</v>
      </c>
      <c r="L1294" s="3" t="s">
        <v>10865</v>
      </c>
      <c r="M1294">
        <v>5</v>
      </c>
      <c r="N1294">
        <v>5</v>
      </c>
      <c r="O1294" s="3" t="s">
        <v>10866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10867</v>
      </c>
      <c r="F1295" s="3" t="s">
        <v>10868</v>
      </c>
      <c r="G1295" s="3" t="s">
        <v>10869</v>
      </c>
      <c r="H1295" s="3" t="s">
        <v>10870</v>
      </c>
      <c r="I1295" s="3" t="s">
        <v>10871</v>
      </c>
      <c r="J1295" s="3" t="s">
        <v>10872</v>
      </c>
      <c r="K1295" s="3" t="s">
        <v>10873</v>
      </c>
      <c r="L1295" s="3" t="s">
        <v>10874</v>
      </c>
      <c r="M1295">
        <v>4</v>
      </c>
      <c r="N1295">
        <v>6</v>
      </c>
      <c r="O1295" s="3" t="s">
        <v>10875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10876</v>
      </c>
      <c r="F1296" s="3" t="s">
        <v>10877</v>
      </c>
      <c r="G1296" s="3" t="s">
        <v>10878</v>
      </c>
      <c r="H1296" s="3" t="s">
        <v>10879</v>
      </c>
      <c r="I1296" s="3" t="s">
        <v>10880</v>
      </c>
      <c r="J1296" s="3" t="s">
        <v>10881</v>
      </c>
      <c r="K1296" s="3" t="s">
        <v>10882</v>
      </c>
      <c r="L1296" s="3" t="s">
        <v>10883</v>
      </c>
      <c r="M1296">
        <v>5</v>
      </c>
      <c r="N1296">
        <v>8</v>
      </c>
      <c r="O1296" s="3" t="s">
        <v>10884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10885</v>
      </c>
      <c r="F1297" s="3" t="s">
        <v>10886</v>
      </c>
      <c r="G1297" s="3" t="s">
        <v>10887</v>
      </c>
      <c r="H1297" s="3" t="s">
        <v>10888</v>
      </c>
      <c r="I1297" s="3" t="s">
        <v>10889</v>
      </c>
      <c r="J1297" s="3" t="s">
        <v>10890</v>
      </c>
      <c r="K1297" s="3" t="s">
        <v>10891</v>
      </c>
      <c r="L1297" s="3" t="s">
        <v>10892</v>
      </c>
      <c r="M1297">
        <v>3</v>
      </c>
      <c r="N1297">
        <v>6</v>
      </c>
      <c r="O1297">
        <v>-0.012385311124754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10893</v>
      </c>
      <c r="F1298">
        <v>-5.40136260986326</v>
      </c>
      <c r="G1298" s="3" t="s">
        <v>10894</v>
      </c>
      <c r="H1298" s="3" t="s">
        <v>10895</v>
      </c>
      <c r="I1298" s="3" t="s">
        <v>10896</v>
      </c>
      <c r="J1298" s="3" t="s">
        <v>10897</v>
      </c>
      <c r="K1298" s="3" t="s">
        <v>10898</v>
      </c>
      <c r="L1298" s="3" t="s">
        <v>10899</v>
      </c>
      <c r="M1298">
        <v>2</v>
      </c>
      <c r="N1298">
        <v>2</v>
      </c>
      <c r="O1298" s="3" t="s">
        <v>10900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10901</v>
      </c>
      <c r="F1299">
        <v>-0.151266479492165</v>
      </c>
      <c r="G1299" s="3" t="s">
        <v>10902</v>
      </c>
      <c r="H1299" s="3" t="s">
        <v>10903</v>
      </c>
      <c r="I1299" s="3" t="s">
        <v>10904</v>
      </c>
      <c r="J1299" s="3" t="s">
        <v>10905</v>
      </c>
      <c r="K1299" s="3" t="s">
        <v>10906</v>
      </c>
      <c r="L1299" s="3" t="s">
        <v>10907</v>
      </c>
      <c r="M1299">
        <v>4</v>
      </c>
      <c r="N1299">
        <v>8</v>
      </c>
      <c r="O1299">
        <v>-0.0326941352695786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10908</v>
      </c>
      <c r="F1300" s="3" t="s">
        <v>10909</v>
      </c>
      <c r="G1300" s="3" t="s">
        <v>10910</v>
      </c>
      <c r="H1300" s="3" t="s">
        <v>10911</v>
      </c>
      <c r="I1300" s="3" t="s">
        <v>10912</v>
      </c>
      <c r="J1300" s="3" t="s">
        <v>10913</v>
      </c>
      <c r="K1300" s="3" t="s">
        <v>10914</v>
      </c>
      <c r="L1300" s="3" t="s">
        <v>10915</v>
      </c>
      <c r="M1300">
        <v>8</v>
      </c>
      <c r="N1300">
        <v>10</v>
      </c>
      <c r="O1300">
        <v>-0.0295638730783185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>
        <v>-0.029380798339821</v>
      </c>
      <c r="F1301">
        <v>-3.95527038574216</v>
      </c>
      <c r="G1301" s="3" t="s">
        <v>10916</v>
      </c>
      <c r="H1301" s="3" t="s">
        <v>10917</v>
      </c>
      <c r="I1301" s="3" t="s">
        <v>10918</v>
      </c>
      <c r="J1301" s="3" t="s">
        <v>10919</v>
      </c>
      <c r="K1301" s="3" t="s">
        <v>10920</v>
      </c>
      <c r="L1301" s="3" t="s">
        <v>10921</v>
      </c>
      <c r="M1301">
        <v>4</v>
      </c>
      <c r="N1301">
        <v>6</v>
      </c>
      <c r="O1301">
        <v>-0.0647948948237833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10922</v>
      </c>
      <c r="F1302" s="3" t="s">
        <v>10923</v>
      </c>
      <c r="G1302" s="3" t="s">
        <v>10924</v>
      </c>
      <c r="H1302" s="3" t="s">
        <v>10925</v>
      </c>
      <c r="I1302" s="3" t="s">
        <v>10926</v>
      </c>
      <c r="J1302" s="3" t="s">
        <v>10927</v>
      </c>
      <c r="K1302" s="3" t="s">
        <v>10928</v>
      </c>
      <c r="L1302" s="3" t="s">
        <v>10929</v>
      </c>
      <c r="M1302">
        <v>9</v>
      </c>
      <c r="N1302">
        <v>11</v>
      </c>
      <c r="O1302" s="3" t="s">
        <v>10930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10931</v>
      </c>
      <c r="F1303" s="3" t="s">
        <v>10932</v>
      </c>
      <c r="G1303" s="3" t="s">
        <v>10933</v>
      </c>
      <c r="H1303" s="3" t="s">
        <v>10934</v>
      </c>
      <c r="I1303" s="3" t="s">
        <v>10935</v>
      </c>
      <c r="J1303" s="3" t="s">
        <v>10936</v>
      </c>
      <c r="K1303" s="3" t="s">
        <v>10937</v>
      </c>
      <c r="L1303" s="3" t="s">
        <v>10938</v>
      </c>
      <c r="M1303">
        <v>6</v>
      </c>
      <c r="N1303">
        <v>9</v>
      </c>
      <c r="O1303">
        <v>-0.0607302267036439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10939</v>
      </c>
      <c r="F1304">
        <v>-1.89104003906248</v>
      </c>
      <c r="G1304" s="3" t="s">
        <v>10940</v>
      </c>
      <c r="H1304" s="3" t="s">
        <v>10941</v>
      </c>
      <c r="I1304" s="3" t="s">
        <v>10942</v>
      </c>
      <c r="J1304" s="3" t="s">
        <v>10943</v>
      </c>
      <c r="K1304" s="3" t="s">
        <v>10944</v>
      </c>
      <c r="L1304" s="3" t="s">
        <v>10945</v>
      </c>
      <c r="M1304">
        <v>3</v>
      </c>
      <c r="N1304">
        <v>4</v>
      </c>
      <c r="O1304" s="3" t="s">
        <v>10946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>
        <v>-0.231201171874977</v>
      </c>
      <c r="F1305">
        <v>-7.82586669921873</v>
      </c>
      <c r="G1305" s="3" t="s">
        <v>10947</v>
      </c>
      <c r="H1305" s="3" t="s">
        <v>10948</v>
      </c>
      <c r="I1305" s="3" t="s">
        <v>10949</v>
      </c>
      <c r="J1305" s="3" t="s">
        <v>10950</v>
      </c>
      <c r="K1305" s="3" t="s">
        <v>10951</v>
      </c>
      <c r="L1305" s="3" t="s">
        <v>10952</v>
      </c>
      <c r="M1305">
        <v>5</v>
      </c>
      <c r="N1305">
        <v>9</v>
      </c>
      <c r="O1305" s="3" t="s">
        <v>10953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10954</v>
      </c>
      <c r="F1306" s="3" t="s">
        <v>10955</v>
      </c>
      <c r="G1306" s="3" t="s">
        <v>10956</v>
      </c>
      <c r="H1306" s="3" t="s">
        <v>10957</v>
      </c>
      <c r="I1306" s="3" t="s">
        <v>10958</v>
      </c>
      <c r="J1306" s="3" t="s">
        <v>10959</v>
      </c>
      <c r="K1306" s="3" t="s">
        <v>10960</v>
      </c>
      <c r="L1306" s="3" t="s">
        <v>10961</v>
      </c>
      <c r="M1306">
        <v>8</v>
      </c>
      <c r="N1306">
        <v>9</v>
      </c>
      <c r="O1306" s="3" t="s">
        <v>10962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10963</v>
      </c>
      <c r="F1307" s="3" t="s">
        <v>10964</v>
      </c>
      <c r="G1307" s="3" t="s">
        <v>10965</v>
      </c>
      <c r="H1307" s="3" t="s">
        <v>10966</v>
      </c>
      <c r="I1307" s="3" t="s">
        <v>10967</v>
      </c>
      <c r="J1307" s="3" t="s">
        <v>10968</v>
      </c>
      <c r="K1307" s="3" t="s">
        <v>10969</v>
      </c>
      <c r="L1307" s="3" t="s">
        <v>10970</v>
      </c>
      <c r="M1307">
        <v>7</v>
      </c>
      <c r="N1307">
        <v>10</v>
      </c>
      <c r="O1307" s="3" t="s">
        <v>10971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10972</v>
      </c>
      <c r="F1308" s="3" t="s">
        <v>10973</v>
      </c>
      <c r="G1308" s="3" t="s">
        <v>10974</v>
      </c>
      <c r="H1308" s="3" t="s">
        <v>10975</v>
      </c>
      <c r="I1308" s="3" t="s">
        <v>10976</v>
      </c>
      <c r="J1308" s="3" t="s">
        <v>10977</v>
      </c>
      <c r="K1308" s="3" t="s">
        <v>10978</v>
      </c>
      <c r="L1308" s="3" t="s">
        <v>10979</v>
      </c>
      <c r="M1308">
        <v>6</v>
      </c>
      <c r="N1308">
        <v>7</v>
      </c>
      <c r="O1308">
        <v>-0.034311725052928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10980</v>
      </c>
      <c r="F1309" s="3" t="s">
        <v>10981</v>
      </c>
      <c r="G1309" s="3" t="s">
        <v>10982</v>
      </c>
      <c r="H1309" s="3" t="s">
        <v>10983</v>
      </c>
      <c r="I1309" s="3" t="s">
        <v>10984</v>
      </c>
      <c r="J1309" s="3" t="s">
        <v>10985</v>
      </c>
      <c r="K1309" s="3" t="s">
        <v>10986</v>
      </c>
      <c r="L1309" s="3" t="s">
        <v>10987</v>
      </c>
      <c r="M1309">
        <v>3</v>
      </c>
      <c r="N1309">
        <v>5</v>
      </c>
      <c r="O1309">
        <v>-0.0444808299872502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10988</v>
      </c>
      <c r="F1310">
        <v>-0.685835266113259</v>
      </c>
      <c r="G1310" s="3" t="s">
        <v>10989</v>
      </c>
      <c r="H1310" s="3" t="s">
        <v>10990</v>
      </c>
      <c r="I1310" s="3" t="s">
        <v>10991</v>
      </c>
      <c r="J1310" s="3" t="s">
        <v>10992</v>
      </c>
      <c r="K1310" s="3" t="s">
        <v>10993</v>
      </c>
      <c r="L1310" s="3" t="s">
        <v>10994</v>
      </c>
      <c r="M1310">
        <v>2</v>
      </c>
      <c r="N1310">
        <v>4</v>
      </c>
      <c r="O1310" s="3" t="s">
        <v>10995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10996</v>
      </c>
      <c r="F1311" s="3" t="s">
        <v>10997</v>
      </c>
      <c r="G1311" s="3" t="s">
        <v>10998</v>
      </c>
      <c r="H1311" s="3" t="s">
        <v>10999</v>
      </c>
      <c r="I1311" s="3" t="s">
        <v>11000</v>
      </c>
      <c r="J1311" s="3" t="s">
        <v>11001</v>
      </c>
      <c r="K1311" s="3" t="s">
        <v>11002</v>
      </c>
      <c r="L1311" s="3" t="s">
        <v>11003</v>
      </c>
      <c r="M1311">
        <v>4</v>
      </c>
      <c r="N1311">
        <v>5</v>
      </c>
      <c r="O1311">
        <v>-0.0132883901493462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11004</v>
      </c>
      <c r="F1312">
        <v>-3.22293853759763</v>
      </c>
      <c r="G1312" s="3" t="s">
        <v>11005</v>
      </c>
      <c r="H1312" s="3" t="s">
        <v>11006</v>
      </c>
      <c r="I1312" s="3" t="s">
        <v>11007</v>
      </c>
      <c r="J1312" s="3" t="s">
        <v>11008</v>
      </c>
      <c r="K1312" s="3" t="s">
        <v>11009</v>
      </c>
      <c r="L1312" s="3" t="s">
        <v>11010</v>
      </c>
      <c r="M1312">
        <v>2</v>
      </c>
      <c r="N1312">
        <v>3</v>
      </c>
      <c r="O1312" s="3" t="s">
        <v>11011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11012</v>
      </c>
      <c r="F1313" s="3" t="s">
        <v>11013</v>
      </c>
      <c r="G1313" s="3" t="s">
        <v>11014</v>
      </c>
      <c r="H1313" s="3" t="s">
        <v>11015</v>
      </c>
      <c r="I1313" s="3" t="s">
        <v>11016</v>
      </c>
      <c r="J1313" s="3" t="s">
        <v>11017</v>
      </c>
      <c r="K1313" s="3" t="s">
        <v>11018</v>
      </c>
      <c r="L1313" s="3" t="s">
        <v>11019</v>
      </c>
      <c r="M1313">
        <v>5</v>
      </c>
      <c r="N1313">
        <v>6</v>
      </c>
      <c r="O1313">
        <v>-0.0114678715356923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11020</v>
      </c>
      <c r="F1314" s="3" t="s">
        <v>11021</v>
      </c>
      <c r="G1314" s="3" t="s">
        <v>11022</v>
      </c>
      <c r="H1314" s="3" t="s">
        <v>11023</v>
      </c>
      <c r="I1314" s="3" t="s">
        <v>11024</v>
      </c>
      <c r="J1314" s="3" t="s">
        <v>11025</v>
      </c>
      <c r="K1314" s="3" t="s">
        <v>11026</v>
      </c>
      <c r="L1314" s="3" t="s">
        <v>11027</v>
      </c>
      <c r="M1314">
        <v>5</v>
      </c>
      <c r="N1314">
        <v>7</v>
      </c>
      <c r="O1314">
        <v>-0.0010403758087104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11028</v>
      </c>
      <c r="F1315" s="3" t="s">
        <v>11029</v>
      </c>
      <c r="G1315" s="3" t="s">
        <v>11030</v>
      </c>
      <c r="H1315" s="3" t="s">
        <v>11031</v>
      </c>
      <c r="I1315" s="3" t="s">
        <v>11032</v>
      </c>
      <c r="J1315" s="3" t="s">
        <v>11033</v>
      </c>
      <c r="K1315" s="3" t="s">
        <v>11034</v>
      </c>
      <c r="L1315" s="3" t="s">
        <v>11035</v>
      </c>
      <c r="M1315">
        <v>5</v>
      </c>
      <c r="N1315">
        <v>5</v>
      </c>
      <c r="O1315" s="3" t="s">
        <v>11036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11037</v>
      </c>
      <c r="F1316" s="3" t="s">
        <v>11038</v>
      </c>
      <c r="G1316" s="3" t="s">
        <v>11039</v>
      </c>
      <c r="H1316" s="3" t="s">
        <v>11040</v>
      </c>
      <c r="I1316" s="3" t="s">
        <v>11041</v>
      </c>
      <c r="J1316" s="3" t="s">
        <v>11042</v>
      </c>
      <c r="K1316" s="3" t="s">
        <v>11043</v>
      </c>
      <c r="L1316" s="3" t="s">
        <v>11044</v>
      </c>
      <c r="M1316">
        <v>7</v>
      </c>
      <c r="N1316">
        <v>11</v>
      </c>
      <c r="O1316" s="3" t="s">
        <v>11045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11046</v>
      </c>
      <c r="F1317" s="3" t="s">
        <v>11047</v>
      </c>
      <c r="G1317" s="3" t="s">
        <v>11048</v>
      </c>
      <c r="H1317" s="3" t="s">
        <v>11049</v>
      </c>
      <c r="I1317" s="3" t="s">
        <v>11050</v>
      </c>
      <c r="J1317" s="3" t="s">
        <v>11051</v>
      </c>
      <c r="K1317" s="3" t="s">
        <v>11052</v>
      </c>
      <c r="L1317" s="3" t="s">
        <v>11053</v>
      </c>
      <c r="M1317">
        <v>7</v>
      </c>
      <c r="N1317">
        <v>8</v>
      </c>
      <c r="O1317" s="3" t="s">
        <v>11054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11055</v>
      </c>
      <c r="F1318" s="3" t="s">
        <v>11056</v>
      </c>
      <c r="G1318" s="3" t="s">
        <v>11057</v>
      </c>
      <c r="H1318" s="3" t="s">
        <v>11058</v>
      </c>
      <c r="I1318" s="3" t="s">
        <v>11059</v>
      </c>
      <c r="J1318" s="3" t="s">
        <v>11060</v>
      </c>
      <c r="K1318" s="3" t="s">
        <v>11061</v>
      </c>
      <c r="L1318" s="3" t="s">
        <v>11062</v>
      </c>
      <c r="M1318">
        <v>5</v>
      </c>
      <c r="N1318">
        <v>6</v>
      </c>
      <c r="O1318">
        <v>-0.0690872354104073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11063</v>
      </c>
      <c r="F1319" s="3" t="s">
        <v>11064</v>
      </c>
      <c r="G1319" s="3" t="s">
        <v>11065</v>
      </c>
      <c r="H1319" s="3" t="s">
        <v>11066</v>
      </c>
      <c r="I1319" s="3" t="s">
        <v>11067</v>
      </c>
      <c r="J1319" s="3" t="s">
        <v>11068</v>
      </c>
      <c r="K1319" s="3" t="s">
        <v>11069</v>
      </c>
      <c r="L1319" s="3" t="s">
        <v>11070</v>
      </c>
      <c r="M1319">
        <v>6</v>
      </c>
      <c r="N1319">
        <v>9</v>
      </c>
      <c r="O1319">
        <v>-0.0450455892638119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11071</v>
      </c>
      <c r="F1320" s="3" t="s">
        <v>11072</v>
      </c>
      <c r="G1320" s="3" t="s">
        <v>11073</v>
      </c>
      <c r="H1320" s="3" t="s">
        <v>11074</v>
      </c>
      <c r="I1320" s="3" t="s">
        <v>11075</v>
      </c>
      <c r="J1320" s="3" t="s">
        <v>11076</v>
      </c>
      <c r="K1320" s="3" t="s">
        <v>11077</v>
      </c>
      <c r="L1320" s="3" t="s">
        <v>11078</v>
      </c>
      <c r="M1320">
        <v>5</v>
      </c>
      <c r="N1320">
        <v>7</v>
      </c>
      <c r="O1320">
        <v>-0.13068675352341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11079</v>
      </c>
      <c r="F1321" s="3" t="s">
        <v>11080</v>
      </c>
      <c r="G1321" s="3" t="s">
        <v>11081</v>
      </c>
      <c r="H1321" s="3" t="s">
        <v>11082</v>
      </c>
      <c r="I1321" s="3" t="s">
        <v>11083</v>
      </c>
      <c r="J1321" s="3" t="s">
        <v>11084</v>
      </c>
      <c r="K1321" s="3" t="s">
        <v>11085</v>
      </c>
      <c r="L1321" s="3" t="s">
        <v>11086</v>
      </c>
      <c r="M1321">
        <v>4</v>
      </c>
      <c r="N1321">
        <v>7</v>
      </c>
      <c r="O1321" s="3" t="s">
        <v>11087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11088</v>
      </c>
      <c r="F1322" s="3" t="s">
        <v>11089</v>
      </c>
      <c r="G1322" s="3" t="s">
        <v>11090</v>
      </c>
      <c r="H1322" s="3" t="s">
        <v>11091</v>
      </c>
      <c r="I1322" s="3" t="s">
        <v>11092</v>
      </c>
      <c r="J1322" s="3" t="s">
        <v>11093</v>
      </c>
      <c r="K1322" s="3" t="s">
        <v>11094</v>
      </c>
      <c r="L1322" s="3" t="s">
        <v>11095</v>
      </c>
      <c r="M1322">
        <v>3</v>
      </c>
      <c r="N1322">
        <v>4</v>
      </c>
      <c r="O1322" s="3" t="s">
        <v>11096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11097</v>
      </c>
      <c r="F1323" s="3" t="s">
        <v>11098</v>
      </c>
      <c r="G1323" s="3" t="s">
        <v>11099</v>
      </c>
      <c r="H1323" s="3" t="s">
        <v>11100</v>
      </c>
      <c r="I1323" s="3" t="s">
        <v>11101</v>
      </c>
      <c r="J1323" s="3" t="s">
        <v>11102</v>
      </c>
      <c r="K1323" s="3" t="s">
        <v>11103</v>
      </c>
      <c r="L1323" s="3" t="s">
        <v>11104</v>
      </c>
      <c r="M1323">
        <v>6</v>
      </c>
      <c r="N1323">
        <v>7</v>
      </c>
      <c r="O1323">
        <v>-0.100993335559198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11105</v>
      </c>
      <c r="F1324" s="3" t="s">
        <v>11106</v>
      </c>
      <c r="G1324" s="3" t="s">
        <v>11107</v>
      </c>
      <c r="H1324" s="3" t="s">
        <v>11108</v>
      </c>
      <c r="I1324" s="3" t="s">
        <v>11109</v>
      </c>
      <c r="J1324" s="3" t="s">
        <v>11110</v>
      </c>
      <c r="K1324" s="3" t="s">
        <v>11111</v>
      </c>
      <c r="L1324" s="3" t="s">
        <v>11112</v>
      </c>
      <c r="M1324">
        <v>3</v>
      </c>
      <c r="N1324">
        <v>5</v>
      </c>
      <c r="O1324" s="3" t="s">
        <v>11113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11114</v>
      </c>
      <c r="F1325" s="3" t="s">
        <v>11115</v>
      </c>
      <c r="G1325" s="3" t="s">
        <v>11116</v>
      </c>
      <c r="H1325" s="3" t="s">
        <v>11117</v>
      </c>
      <c r="I1325" s="3" t="s">
        <v>11118</v>
      </c>
      <c r="J1325" s="3" t="s">
        <v>11119</v>
      </c>
      <c r="K1325" s="3" t="s">
        <v>11120</v>
      </c>
      <c r="L1325" s="3" t="s">
        <v>11121</v>
      </c>
      <c r="M1325">
        <v>5</v>
      </c>
      <c r="N1325">
        <v>6</v>
      </c>
      <c r="O1325">
        <v>-0.03520417555541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11122</v>
      </c>
      <c r="F1326" s="3" t="s">
        <v>11123</v>
      </c>
      <c r="G1326" s="3" t="s">
        <v>11124</v>
      </c>
      <c r="H1326" s="3" t="s">
        <v>11125</v>
      </c>
      <c r="I1326" s="3" t="s">
        <v>11126</v>
      </c>
      <c r="J1326" s="3" t="s">
        <v>11127</v>
      </c>
      <c r="K1326" s="3" t="s">
        <v>11128</v>
      </c>
      <c r="L1326" s="3" t="s">
        <v>11129</v>
      </c>
      <c r="M1326">
        <v>3</v>
      </c>
      <c r="N1326">
        <v>4</v>
      </c>
      <c r="O1326" s="3" t="s">
        <v>11130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11131</v>
      </c>
      <c r="F1327" s="3" t="s">
        <v>11132</v>
      </c>
      <c r="G1327" s="3" t="s">
        <v>11133</v>
      </c>
      <c r="H1327" s="3" t="s">
        <v>11134</v>
      </c>
      <c r="I1327" s="3" t="s">
        <v>11135</v>
      </c>
      <c r="J1327" s="3" t="s">
        <v>11136</v>
      </c>
      <c r="K1327" s="3" t="s">
        <v>11137</v>
      </c>
      <c r="L1327" s="3" t="s">
        <v>11138</v>
      </c>
      <c r="M1327">
        <v>7</v>
      </c>
      <c r="N1327">
        <v>9</v>
      </c>
      <c r="O1327" s="3" t="s">
        <v>11139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11140</v>
      </c>
      <c r="F1328" s="3" t="s">
        <v>11141</v>
      </c>
      <c r="G1328" s="3" t="s">
        <v>11142</v>
      </c>
      <c r="H1328" s="3" t="s">
        <v>11143</v>
      </c>
      <c r="I1328" s="3" t="s">
        <v>11144</v>
      </c>
      <c r="J1328" s="3" t="s">
        <v>11145</v>
      </c>
      <c r="K1328" s="3" t="s">
        <v>11146</v>
      </c>
      <c r="L1328" s="3" t="s">
        <v>11147</v>
      </c>
      <c r="M1328">
        <v>6</v>
      </c>
      <c r="N1328">
        <v>7</v>
      </c>
      <c r="O1328">
        <v>-0.0515000436438221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11148</v>
      </c>
      <c r="F1329" s="3" t="s">
        <v>11149</v>
      </c>
      <c r="G1329" s="3" t="s">
        <v>11150</v>
      </c>
      <c r="H1329" s="3" t="s">
        <v>11151</v>
      </c>
      <c r="I1329" s="3" t="s">
        <v>11152</v>
      </c>
      <c r="J1329" s="3" t="s">
        <v>11153</v>
      </c>
      <c r="K1329" s="3" t="s">
        <v>11154</v>
      </c>
      <c r="L1329" s="3" t="s">
        <v>11155</v>
      </c>
      <c r="M1329">
        <v>6</v>
      </c>
      <c r="N1329">
        <v>8</v>
      </c>
      <c r="O1329" s="3" t="s">
        <v>11156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11157</v>
      </c>
      <c r="F1330" s="3" t="s">
        <v>11158</v>
      </c>
      <c r="G1330" s="3" t="s">
        <v>11159</v>
      </c>
      <c r="H1330" s="3" t="s">
        <v>11160</v>
      </c>
      <c r="I1330" s="3" t="s">
        <v>11161</v>
      </c>
      <c r="J1330" s="3" t="s">
        <v>11162</v>
      </c>
      <c r="K1330" s="3" t="s">
        <v>11163</v>
      </c>
      <c r="L1330" s="3" t="s">
        <v>11164</v>
      </c>
      <c r="M1330">
        <v>7</v>
      </c>
      <c r="N1330">
        <v>8</v>
      </c>
      <c r="O1330">
        <v>-0.061425012516061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11165</v>
      </c>
      <c r="F1331" s="3" t="s">
        <v>11166</v>
      </c>
      <c r="G1331" s="3" t="s">
        <v>11167</v>
      </c>
      <c r="H1331" s="3" t="s">
        <v>11168</v>
      </c>
      <c r="I1331" s="3" t="s">
        <v>11169</v>
      </c>
      <c r="J1331" s="3" t="s">
        <v>11170</v>
      </c>
      <c r="K1331" s="3" t="s">
        <v>11171</v>
      </c>
      <c r="L1331" s="3" t="s">
        <v>11172</v>
      </c>
      <c r="M1331">
        <v>8</v>
      </c>
      <c r="N1331">
        <v>8</v>
      </c>
      <c r="O1331">
        <v>-0.0886148622161771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11173</v>
      </c>
      <c r="F1332" s="3" t="s">
        <v>11174</v>
      </c>
      <c r="G1332" s="3" t="s">
        <v>11175</v>
      </c>
      <c r="H1332" s="3" t="s">
        <v>11176</v>
      </c>
      <c r="I1332" s="3" t="s">
        <v>11177</v>
      </c>
      <c r="J1332" s="3" t="s">
        <v>11178</v>
      </c>
      <c r="K1332" s="3" t="s">
        <v>11179</v>
      </c>
      <c r="L1332" s="3" t="s">
        <v>11180</v>
      </c>
      <c r="M1332">
        <v>7</v>
      </c>
      <c r="N1332">
        <v>8</v>
      </c>
      <c r="O1332">
        <v>-0.0007171159887616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11181</v>
      </c>
      <c r="F1333" s="3" t="s">
        <v>11182</v>
      </c>
      <c r="G1333" s="3" t="s">
        <v>11183</v>
      </c>
      <c r="H1333" s="3" t="s">
        <v>11184</v>
      </c>
      <c r="I1333" s="3" t="s">
        <v>11185</v>
      </c>
      <c r="J1333" s="3" t="s">
        <v>11186</v>
      </c>
      <c r="K1333" s="3" t="s">
        <v>11187</v>
      </c>
      <c r="L1333" s="3" t="s">
        <v>11188</v>
      </c>
      <c r="M1333">
        <v>8</v>
      </c>
      <c r="N1333">
        <v>9</v>
      </c>
      <c r="O1333">
        <v>-0.11065106934808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11189</v>
      </c>
      <c r="F1334" s="3" t="s">
        <v>11190</v>
      </c>
      <c r="G1334" s="3" t="s">
        <v>11191</v>
      </c>
      <c r="H1334" s="3" t="s">
        <v>11192</v>
      </c>
      <c r="I1334" s="3" t="s">
        <v>11193</v>
      </c>
      <c r="J1334" s="3" t="s">
        <v>11194</v>
      </c>
      <c r="K1334" s="3" t="s">
        <v>11195</v>
      </c>
      <c r="L1334" s="3" t="s">
        <v>11196</v>
      </c>
      <c r="M1334">
        <v>6</v>
      </c>
      <c r="N1334">
        <v>8</v>
      </c>
      <c r="O1334">
        <v>-0.123983465018825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11197</v>
      </c>
      <c r="F1335" s="3" t="s">
        <v>11198</v>
      </c>
      <c r="G1335" s="3" t="s">
        <v>11199</v>
      </c>
      <c r="H1335" s="3" t="s">
        <v>11200</v>
      </c>
      <c r="I1335" s="3" t="s">
        <v>11201</v>
      </c>
      <c r="J1335" s="3" t="s">
        <v>11202</v>
      </c>
      <c r="K1335" s="3" t="s">
        <v>11203</v>
      </c>
      <c r="L1335" s="3" t="s">
        <v>11204</v>
      </c>
      <c r="M1335">
        <v>4</v>
      </c>
      <c r="N1335">
        <v>5</v>
      </c>
      <c r="O1335" s="3" t="s">
        <v>11205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11206</v>
      </c>
      <c r="F1336" s="3" t="s">
        <v>11207</v>
      </c>
      <c r="G1336" s="3" t="s">
        <v>11208</v>
      </c>
      <c r="H1336" s="3" t="s">
        <v>11209</v>
      </c>
      <c r="I1336" s="3" t="s">
        <v>11210</v>
      </c>
      <c r="J1336" s="3" t="s">
        <v>11211</v>
      </c>
      <c r="K1336" s="3" t="s">
        <v>11212</v>
      </c>
      <c r="L1336" s="3" t="s">
        <v>11213</v>
      </c>
      <c r="M1336">
        <v>4</v>
      </c>
      <c r="N1336">
        <v>7</v>
      </c>
      <c r="O1336" s="3" t="s">
        <v>11214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11215</v>
      </c>
      <c r="F1337" s="3" t="s">
        <v>11216</v>
      </c>
      <c r="G1337" s="3" t="s">
        <v>11217</v>
      </c>
      <c r="H1337" s="3" t="s">
        <v>11218</v>
      </c>
      <c r="I1337" s="3" t="s">
        <v>11219</v>
      </c>
      <c r="J1337" s="3" t="s">
        <v>11220</v>
      </c>
      <c r="K1337" s="3" t="s">
        <v>11221</v>
      </c>
      <c r="L1337" s="3" t="s">
        <v>11222</v>
      </c>
      <c r="M1337">
        <v>7</v>
      </c>
      <c r="N1337">
        <v>8</v>
      </c>
      <c r="O1337">
        <v>-0.0616887646264881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11223</v>
      </c>
      <c r="F1338" s="3" t="s">
        <v>11224</v>
      </c>
      <c r="G1338" s="3" t="s">
        <v>11225</v>
      </c>
      <c r="H1338" s="3" t="s">
        <v>11226</v>
      </c>
      <c r="I1338" s="3" t="s">
        <v>11227</v>
      </c>
      <c r="J1338" s="3" t="s">
        <v>11228</v>
      </c>
      <c r="K1338" s="3" t="s">
        <v>11229</v>
      </c>
      <c r="L1338" s="3" t="s">
        <v>11230</v>
      </c>
      <c r="M1338">
        <v>7</v>
      </c>
      <c r="N1338">
        <v>8</v>
      </c>
      <c r="O1338">
        <v>-0.0744448706584853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11231</v>
      </c>
      <c r="F1339" s="3" t="s">
        <v>11232</v>
      </c>
      <c r="G1339" s="3" t="s">
        <v>11233</v>
      </c>
      <c r="H1339" s="3" t="s">
        <v>11234</v>
      </c>
      <c r="I1339" s="3" t="s">
        <v>11235</v>
      </c>
      <c r="J1339" s="3" t="s">
        <v>11236</v>
      </c>
      <c r="K1339" s="3" t="s">
        <v>11237</v>
      </c>
      <c r="L1339" s="3" t="s">
        <v>11238</v>
      </c>
      <c r="M1339">
        <v>7</v>
      </c>
      <c r="N1339">
        <v>8</v>
      </c>
      <c r="O1339">
        <v>-0.0078305967299856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11239</v>
      </c>
      <c r="F1340" s="3" t="s">
        <v>11240</v>
      </c>
      <c r="G1340" s="3" t="s">
        <v>11241</v>
      </c>
      <c r="H1340" s="3" t="s">
        <v>11242</v>
      </c>
      <c r="I1340" s="3" t="s">
        <v>11243</v>
      </c>
      <c r="J1340" s="3" t="s">
        <v>11244</v>
      </c>
      <c r="K1340" s="3" t="s">
        <v>11245</v>
      </c>
      <c r="L1340" s="3" t="s">
        <v>11246</v>
      </c>
      <c r="M1340">
        <v>5</v>
      </c>
      <c r="N1340">
        <v>6</v>
      </c>
      <c r="O1340">
        <v>-0.0166636342422505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11247</v>
      </c>
      <c r="F1341" s="3" t="s">
        <v>11248</v>
      </c>
      <c r="G1341" s="3" t="s">
        <v>11249</v>
      </c>
      <c r="H1341" s="3" t="s">
        <v>11250</v>
      </c>
      <c r="I1341" s="3" t="s">
        <v>11251</v>
      </c>
      <c r="J1341" s="3" t="s">
        <v>11252</v>
      </c>
      <c r="K1341" s="3" t="s">
        <v>11253</v>
      </c>
      <c r="L1341" s="3" t="s">
        <v>11254</v>
      </c>
      <c r="M1341">
        <v>7</v>
      </c>
      <c r="N1341">
        <v>8</v>
      </c>
      <c r="O1341">
        <v>-0.0110307390171108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 s="3" t="s">
        <v>11255</v>
      </c>
      <c r="F1342" s="3" t="s">
        <v>11256</v>
      </c>
      <c r="G1342" s="3" t="s">
        <v>11257</v>
      </c>
      <c r="H1342" s="3" t="s">
        <v>11258</v>
      </c>
      <c r="I1342" s="3" t="s">
        <v>11259</v>
      </c>
      <c r="J1342" s="3" t="s">
        <v>11260</v>
      </c>
      <c r="K1342" s="3" t="s">
        <v>11261</v>
      </c>
      <c r="L1342" s="3" t="s">
        <v>11262</v>
      </c>
      <c r="M1342">
        <v>7</v>
      </c>
      <c r="N1342">
        <v>8</v>
      </c>
      <c r="O1342">
        <v>-0.0632250722411833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11263</v>
      </c>
      <c r="F1343" s="3" t="s">
        <v>11264</v>
      </c>
      <c r="G1343" s="3" t="s">
        <v>11265</v>
      </c>
      <c r="H1343" s="3" t="s">
        <v>11266</v>
      </c>
      <c r="I1343" s="3" t="s">
        <v>11267</v>
      </c>
      <c r="J1343" s="3" t="s">
        <v>11268</v>
      </c>
      <c r="K1343" s="3" t="s">
        <v>11269</v>
      </c>
      <c r="L1343" s="3" t="s">
        <v>11270</v>
      </c>
      <c r="M1343">
        <v>5</v>
      </c>
      <c r="N1343">
        <v>6</v>
      </c>
      <c r="O1343" s="3" t="s">
        <v>11271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11272</v>
      </c>
      <c r="F1344" s="3" t="s">
        <v>11273</v>
      </c>
      <c r="G1344" s="3" t="s">
        <v>11274</v>
      </c>
      <c r="H1344" s="3" t="s">
        <v>11275</v>
      </c>
      <c r="I1344" s="3" t="s">
        <v>11276</v>
      </c>
      <c r="J1344" s="3" t="s">
        <v>11277</v>
      </c>
      <c r="K1344" s="3" t="s">
        <v>11278</v>
      </c>
      <c r="L1344" s="3" t="s">
        <v>11279</v>
      </c>
      <c r="M1344">
        <v>7</v>
      </c>
      <c r="N1344">
        <v>2</v>
      </c>
      <c r="O1344" s="3" t="s">
        <v>11280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11281</v>
      </c>
      <c r="F1345" s="3" t="s">
        <v>11282</v>
      </c>
      <c r="G1345" s="3" t="s">
        <v>11283</v>
      </c>
      <c r="H1345" s="3" t="s">
        <v>11284</v>
      </c>
      <c r="I1345" s="3" t="s">
        <v>11285</v>
      </c>
      <c r="J1345" s="3" t="s">
        <v>11286</v>
      </c>
      <c r="K1345" s="3" t="s">
        <v>11287</v>
      </c>
      <c r="L1345" s="3" t="s">
        <v>11288</v>
      </c>
      <c r="M1345">
        <v>5</v>
      </c>
      <c r="N1345">
        <v>6</v>
      </c>
      <c r="O1345">
        <v>-0.0043709077091892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11289</v>
      </c>
      <c r="F1346" s="3" t="s">
        <v>11290</v>
      </c>
      <c r="G1346" s="3" t="s">
        <v>11291</v>
      </c>
      <c r="H1346" s="3" t="s">
        <v>11292</v>
      </c>
      <c r="I1346" s="3" t="s">
        <v>11293</v>
      </c>
      <c r="J1346" s="3" t="s">
        <v>11294</v>
      </c>
      <c r="K1346" s="3" t="s">
        <v>11295</v>
      </c>
      <c r="L1346" s="3" t="s">
        <v>11296</v>
      </c>
      <c r="M1346">
        <v>3</v>
      </c>
      <c r="N1346">
        <v>3</v>
      </c>
      <c r="O1346" s="3" t="s">
        <v>11297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11298</v>
      </c>
      <c r="F1347" s="3" t="s">
        <v>11299</v>
      </c>
      <c r="G1347" s="3" t="s">
        <v>11300</v>
      </c>
      <c r="H1347" s="3" t="s">
        <v>11301</v>
      </c>
      <c r="I1347" s="3" t="s">
        <v>11302</v>
      </c>
      <c r="J1347" s="3" t="s">
        <v>11303</v>
      </c>
      <c r="K1347" s="3" t="s">
        <v>11304</v>
      </c>
      <c r="L1347" s="3" t="s">
        <v>11305</v>
      </c>
      <c r="M1347">
        <v>2</v>
      </c>
      <c r="N1347">
        <v>3</v>
      </c>
      <c r="O1347" s="3" t="s">
        <v>11306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>
        <v>22.49189453125</v>
      </c>
      <c r="F1348" s="3" t="s">
        <v>11307</v>
      </c>
      <c r="G1348" s="3" t="s">
        <v>11308</v>
      </c>
      <c r="H1348" s="3" t="s">
        <v>11309</v>
      </c>
      <c r="I1348" s="3" t="s">
        <v>11310</v>
      </c>
      <c r="J1348" s="3" t="s">
        <v>11311</v>
      </c>
      <c r="K1348" s="3" t="s">
        <v>11312</v>
      </c>
      <c r="L1348" s="3" t="s">
        <v>11313</v>
      </c>
      <c r="M1348">
        <v>2</v>
      </c>
      <c r="N1348">
        <v>3</v>
      </c>
      <c r="O1348" s="3" t="s">
        <v>11314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11315</v>
      </c>
      <c r="F1349" s="3" t="s">
        <v>11316</v>
      </c>
      <c r="G1349" s="3" t="s">
        <v>11317</v>
      </c>
      <c r="H1349" s="3" t="s">
        <v>11318</v>
      </c>
      <c r="I1349" s="3" t="s">
        <v>11319</v>
      </c>
      <c r="J1349" s="3" t="s">
        <v>11320</v>
      </c>
      <c r="K1349" s="3" t="s">
        <v>11321</v>
      </c>
      <c r="L1349" s="3" t="s">
        <v>11322</v>
      </c>
      <c r="M1349">
        <v>3</v>
      </c>
      <c r="N1349">
        <v>4</v>
      </c>
      <c r="O1349" s="3" t="s">
        <v>11323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11324</v>
      </c>
      <c r="F1350" s="3" t="s">
        <v>11325</v>
      </c>
      <c r="G1350" s="3" t="s">
        <v>11326</v>
      </c>
      <c r="H1350" s="3" t="s">
        <v>11327</v>
      </c>
      <c r="I1350" s="3" t="s">
        <v>11328</v>
      </c>
      <c r="J1350" s="3" t="s">
        <v>11329</v>
      </c>
      <c r="K1350" s="3" t="s">
        <v>11330</v>
      </c>
      <c r="L1350" s="3" t="s">
        <v>11331</v>
      </c>
      <c r="M1350">
        <v>4</v>
      </c>
      <c r="N1350">
        <v>6</v>
      </c>
      <c r="O1350" s="3" t="s">
        <v>11332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11333</v>
      </c>
      <c r="F1351" s="3" t="s">
        <v>11334</v>
      </c>
      <c r="G1351" s="3" t="s">
        <v>11335</v>
      </c>
      <c r="H1351" s="3" t="s">
        <v>11336</v>
      </c>
      <c r="I1351" s="3" t="s">
        <v>11337</v>
      </c>
      <c r="J1351" s="3" t="s">
        <v>11338</v>
      </c>
      <c r="K1351" s="3" t="s">
        <v>11339</v>
      </c>
      <c r="L1351" s="3" t="s">
        <v>11340</v>
      </c>
      <c r="M1351">
        <v>4</v>
      </c>
      <c r="N1351">
        <v>6</v>
      </c>
      <c r="O1351">
        <v>-0.0465231907202629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11341</v>
      </c>
      <c r="F1352" s="3" t="s">
        <v>11342</v>
      </c>
      <c r="G1352" s="3" t="s">
        <v>11343</v>
      </c>
      <c r="H1352" s="3" t="s">
        <v>11344</v>
      </c>
      <c r="I1352" s="3" t="s">
        <v>11345</v>
      </c>
      <c r="J1352" s="3" t="s">
        <v>11346</v>
      </c>
      <c r="K1352" s="3" t="s">
        <v>11347</v>
      </c>
      <c r="L1352" s="3" t="s">
        <v>11348</v>
      </c>
      <c r="M1352">
        <v>2</v>
      </c>
      <c r="N1352">
        <v>5</v>
      </c>
      <c r="O1352" s="3" t="s">
        <v>11349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11350</v>
      </c>
      <c r="F1353" s="3" t="s">
        <v>11351</v>
      </c>
      <c r="G1353" s="3" t="s">
        <v>11352</v>
      </c>
      <c r="H1353" s="3" t="s">
        <v>11353</v>
      </c>
      <c r="I1353" s="3" t="s">
        <v>11354</v>
      </c>
      <c r="J1353" s="3" t="s">
        <v>11355</v>
      </c>
      <c r="K1353" s="3" t="s">
        <v>11356</v>
      </c>
      <c r="L1353" s="3" t="s">
        <v>11357</v>
      </c>
      <c r="M1353">
        <v>2</v>
      </c>
      <c r="N1353">
        <v>3</v>
      </c>
      <c r="O1353" s="3" t="s">
        <v>11358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11359</v>
      </c>
      <c r="F1354" s="3" t="s">
        <v>11360</v>
      </c>
      <c r="G1354" s="3" t="s">
        <v>11361</v>
      </c>
      <c r="H1354" s="3" t="s">
        <v>11362</v>
      </c>
      <c r="I1354" s="3" t="s">
        <v>11363</v>
      </c>
      <c r="J1354" s="3" t="s">
        <v>11364</v>
      </c>
      <c r="K1354" s="3" t="s">
        <v>11365</v>
      </c>
      <c r="L1354" s="3" t="s">
        <v>11366</v>
      </c>
      <c r="M1354">
        <v>2</v>
      </c>
      <c r="N1354">
        <v>3</v>
      </c>
      <c r="O1354" s="3" t="s">
        <v>11367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11368</v>
      </c>
      <c r="F1355" s="3" t="s">
        <v>11369</v>
      </c>
      <c r="G1355" s="3" t="s">
        <v>11370</v>
      </c>
      <c r="H1355" s="3" t="s">
        <v>11371</v>
      </c>
      <c r="I1355" s="3" t="s">
        <v>11372</v>
      </c>
      <c r="J1355" s="3" t="s">
        <v>11373</v>
      </c>
      <c r="K1355" s="3" t="s">
        <v>11374</v>
      </c>
      <c r="L1355" s="3" t="s">
        <v>11375</v>
      </c>
      <c r="M1355">
        <v>4</v>
      </c>
      <c r="N1355">
        <v>6</v>
      </c>
      <c r="O1355" s="3" t="s">
        <v>11376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11377</v>
      </c>
      <c r="F1356" s="3" t="s">
        <v>11378</v>
      </c>
      <c r="G1356" s="3" t="s">
        <v>11379</v>
      </c>
      <c r="H1356" s="3" t="s">
        <v>11380</v>
      </c>
      <c r="I1356" s="3" t="s">
        <v>11381</v>
      </c>
      <c r="J1356" s="3" t="s">
        <v>11382</v>
      </c>
      <c r="K1356" s="3" t="s">
        <v>11383</v>
      </c>
      <c r="L1356" s="3" t="s">
        <v>11384</v>
      </c>
      <c r="M1356">
        <v>12</v>
      </c>
      <c r="N1356">
        <v>12</v>
      </c>
      <c r="O1356" s="3" t="s">
        <v>11385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11386</v>
      </c>
      <c r="F1357" s="3" t="s">
        <v>11387</v>
      </c>
      <c r="G1357" s="3" t="s">
        <v>11388</v>
      </c>
      <c r="H1357" s="3" t="s">
        <v>11389</v>
      </c>
      <c r="I1357" s="3" t="s">
        <v>11390</v>
      </c>
      <c r="J1357" s="3" t="s">
        <v>11391</v>
      </c>
      <c r="K1357" s="3" t="s">
        <v>11392</v>
      </c>
      <c r="L1357" s="3" t="s">
        <v>11393</v>
      </c>
      <c r="M1357">
        <v>8</v>
      </c>
      <c r="N1357">
        <v>8</v>
      </c>
      <c r="O1357" s="3" t="s">
        <v>11394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11395</v>
      </c>
      <c r="F1358" s="3" t="s">
        <v>11396</v>
      </c>
      <c r="G1358" s="3" t="s">
        <v>11397</v>
      </c>
      <c r="H1358" s="3" t="s">
        <v>11398</v>
      </c>
      <c r="I1358" s="3" t="s">
        <v>11399</v>
      </c>
      <c r="J1358" s="3" t="s">
        <v>11400</v>
      </c>
      <c r="K1358" s="3" t="s">
        <v>11401</v>
      </c>
      <c r="L1358" s="3" t="s">
        <v>11402</v>
      </c>
      <c r="M1358">
        <v>8</v>
      </c>
      <c r="N1358">
        <v>7</v>
      </c>
      <c r="O1358" s="3" t="s">
        <v>11403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11404</v>
      </c>
      <c r="F1359" s="3" t="s">
        <v>11405</v>
      </c>
      <c r="G1359" s="3" t="s">
        <v>11406</v>
      </c>
      <c r="H1359" s="3" t="s">
        <v>11407</v>
      </c>
      <c r="I1359" s="3" t="s">
        <v>11408</v>
      </c>
      <c r="J1359" s="3" t="s">
        <v>11409</v>
      </c>
      <c r="K1359" s="3" t="s">
        <v>11410</v>
      </c>
      <c r="L1359" s="3" t="s">
        <v>11411</v>
      </c>
      <c r="M1359">
        <v>5</v>
      </c>
      <c r="N1359">
        <v>6</v>
      </c>
      <c r="O1359" s="3" t="s">
        <v>11412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11413</v>
      </c>
      <c r="F1360" s="3" t="s">
        <v>11414</v>
      </c>
      <c r="G1360" s="3" t="s">
        <v>11415</v>
      </c>
      <c r="H1360" s="3" t="s">
        <v>11416</v>
      </c>
      <c r="I1360" s="3" t="s">
        <v>11417</v>
      </c>
      <c r="J1360" s="3" t="s">
        <v>11418</v>
      </c>
      <c r="K1360" s="3" t="s">
        <v>11419</v>
      </c>
      <c r="L1360" s="3" t="s">
        <v>11420</v>
      </c>
      <c r="M1360">
        <v>4</v>
      </c>
      <c r="N1360">
        <v>4</v>
      </c>
      <c r="O1360" s="3" t="s">
        <v>11421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11422</v>
      </c>
      <c r="F1361" s="3" t="s">
        <v>11423</v>
      </c>
      <c r="G1361" s="3" t="s">
        <v>11424</v>
      </c>
      <c r="H1361" s="3" t="s">
        <v>11425</v>
      </c>
      <c r="I1361" s="3" t="s">
        <v>11426</v>
      </c>
      <c r="J1361" s="3" t="s">
        <v>11427</v>
      </c>
      <c r="K1361" s="3" t="s">
        <v>11428</v>
      </c>
      <c r="L1361" s="3" t="s">
        <v>11429</v>
      </c>
      <c r="M1361">
        <v>3</v>
      </c>
      <c r="N1361">
        <v>4</v>
      </c>
      <c r="O1361" s="3" t="s">
        <v>11430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11431</v>
      </c>
      <c r="F1362" s="3" t="s">
        <v>11432</v>
      </c>
      <c r="G1362" s="3" t="s">
        <v>11433</v>
      </c>
      <c r="H1362" s="3" t="s">
        <v>11434</v>
      </c>
      <c r="I1362" s="3" t="s">
        <v>11435</v>
      </c>
      <c r="J1362" s="3" t="s">
        <v>11436</v>
      </c>
      <c r="K1362" s="3" t="s">
        <v>11437</v>
      </c>
      <c r="L1362" s="3" t="s">
        <v>11438</v>
      </c>
      <c r="M1362">
        <v>3</v>
      </c>
      <c r="N1362">
        <v>5</v>
      </c>
      <c r="O1362" s="3" t="s">
        <v>11439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11440</v>
      </c>
      <c r="F1363" s="3" t="s">
        <v>11441</v>
      </c>
      <c r="G1363" s="3" t="s">
        <v>11442</v>
      </c>
      <c r="H1363" s="3" t="s">
        <v>11443</v>
      </c>
      <c r="I1363" s="3" t="s">
        <v>11444</v>
      </c>
      <c r="J1363" s="3" t="s">
        <v>11445</v>
      </c>
      <c r="K1363" s="3" t="s">
        <v>11446</v>
      </c>
      <c r="L1363" s="3" t="s">
        <v>11447</v>
      </c>
      <c r="M1363">
        <v>11</v>
      </c>
      <c r="N1363">
        <v>9</v>
      </c>
      <c r="O1363" s="3" t="s">
        <v>11448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11449</v>
      </c>
      <c r="F1364">
        <v>-1.25042572021482</v>
      </c>
      <c r="G1364" s="3" t="s">
        <v>11450</v>
      </c>
      <c r="H1364" s="3" t="s">
        <v>11451</v>
      </c>
      <c r="I1364" s="3" t="s">
        <v>11452</v>
      </c>
      <c r="J1364" s="3" t="s">
        <v>11453</v>
      </c>
      <c r="K1364" s="3" t="s">
        <v>11454</v>
      </c>
      <c r="L1364" s="3" t="s">
        <v>11455</v>
      </c>
      <c r="M1364">
        <v>10</v>
      </c>
      <c r="N1364">
        <v>12</v>
      </c>
      <c r="O1364" s="3" t="s">
        <v>11456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11457</v>
      </c>
      <c r="F1365" s="3" t="s">
        <v>11458</v>
      </c>
      <c r="G1365" s="3" t="s">
        <v>11459</v>
      </c>
      <c r="H1365" s="3" t="s">
        <v>11460</v>
      </c>
      <c r="I1365" s="3" t="s">
        <v>11461</v>
      </c>
      <c r="J1365" s="3" t="s">
        <v>11462</v>
      </c>
      <c r="K1365" s="3" t="s">
        <v>11463</v>
      </c>
      <c r="L1365" s="3" t="s">
        <v>11464</v>
      </c>
      <c r="M1365">
        <v>4</v>
      </c>
      <c r="N1365">
        <v>5</v>
      </c>
      <c r="O1365" s="3" t="s">
        <v>11465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11466</v>
      </c>
      <c r="F1366">
        <v>-0.83093566894529</v>
      </c>
      <c r="G1366" s="3" t="s">
        <v>11467</v>
      </c>
      <c r="H1366" s="3" t="s">
        <v>11468</v>
      </c>
      <c r="I1366" s="3" t="s">
        <v>11469</v>
      </c>
      <c r="J1366" s="3" t="s">
        <v>11470</v>
      </c>
      <c r="K1366" s="3" t="s">
        <v>11471</v>
      </c>
      <c r="L1366" s="3" t="s">
        <v>11472</v>
      </c>
      <c r="M1366">
        <v>7</v>
      </c>
      <c r="N1366">
        <v>7</v>
      </c>
      <c r="O1366" s="3" t="s">
        <v>11473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11474</v>
      </c>
      <c r="F1367">
        <v>-0.305430603027321</v>
      </c>
      <c r="G1367" s="3" t="s">
        <v>11475</v>
      </c>
      <c r="H1367" s="3" t="s">
        <v>11476</v>
      </c>
      <c r="I1367" s="3" t="s">
        <v>11477</v>
      </c>
      <c r="J1367" s="3" t="s">
        <v>11478</v>
      </c>
      <c r="K1367" s="3" t="s">
        <v>11479</v>
      </c>
      <c r="L1367" s="3" t="s">
        <v>11480</v>
      </c>
      <c r="M1367">
        <v>5</v>
      </c>
      <c r="N1367">
        <v>7</v>
      </c>
      <c r="O1367" s="3" t="s">
        <v>11481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11482</v>
      </c>
      <c r="F1368" s="3" t="s">
        <v>11483</v>
      </c>
      <c r="G1368" s="3" t="s">
        <v>11484</v>
      </c>
      <c r="H1368" s="3" t="s">
        <v>11485</v>
      </c>
      <c r="I1368" s="3" t="s">
        <v>11486</v>
      </c>
      <c r="J1368" s="3" t="s">
        <v>11487</v>
      </c>
      <c r="K1368" s="3" t="s">
        <v>11488</v>
      </c>
      <c r="L1368" s="3" t="s">
        <v>11489</v>
      </c>
      <c r="M1368">
        <v>6</v>
      </c>
      <c r="N1368">
        <v>10</v>
      </c>
      <c r="O1368" s="3" t="s">
        <v>11490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11491</v>
      </c>
      <c r="F1369" s="3" t="s">
        <v>11492</v>
      </c>
      <c r="G1369" s="3" t="s">
        <v>11493</v>
      </c>
      <c r="H1369" s="3" t="s">
        <v>11494</v>
      </c>
      <c r="I1369" s="3" t="s">
        <v>11495</v>
      </c>
      <c r="J1369" s="3" t="s">
        <v>11496</v>
      </c>
      <c r="K1369" s="3" t="s">
        <v>11497</v>
      </c>
      <c r="L1369" s="3" t="s">
        <v>11498</v>
      </c>
      <c r="M1369">
        <v>8</v>
      </c>
      <c r="N1369">
        <v>11</v>
      </c>
      <c r="O1369" s="3" t="s">
        <v>11499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11500</v>
      </c>
      <c r="F1370" s="3" t="s">
        <v>11501</v>
      </c>
      <c r="G1370" s="3" t="s">
        <v>11502</v>
      </c>
      <c r="H1370" s="3" t="s">
        <v>11503</v>
      </c>
      <c r="I1370" s="3" t="s">
        <v>11504</v>
      </c>
      <c r="J1370" s="3" t="s">
        <v>11505</v>
      </c>
      <c r="K1370" s="3" t="s">
        <v>11506</v>
      </c>
      <c r="L1370" s="3" t="s">
        <v>11507</v>
      </c>
      <c r="M1370">
        <v>4</v>
      </c>
      <c r="N1370">
        <v>7</v>
      </c>
      <c r="O1370">
        <v>-0.0437071397632846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 s="3" t="s">
        <v>11508</v>
      </c>
      <c r="F1371" s="3" t="s">
        <v>11509</v>
      </c>
      <c r="G1371" s="3" t="s">
        <v>11510</v>
      </c>
      <c r="H1371" s="3" t="s">
        <v>11511</v>
      </c>
      <c r="I1371" s="3" t="s">
        <v>11512</v>
      </c>
      <c r="J1371" s="3" t="s">
        <v>11513</v>
      </c>
      <c r="K1371" s="3" t="s">
        <v>11514</v>
      </c>
      <c r="L1371" s="3" t="s">
        <v>11515</v>
      </c>
      <c r="M1371">
        <v>10</v>
      </c>
      <c r="N1371">
        <v>11</v>
      </c>
      <c r="O1371">
        <v>-0.0119658203410085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11516</v>
      </c>
      <c r="F1372">
        <v>-0.115650939941384</v>
      </c>
      <c r="G1372" s="3" t="s">
        <v>11517</v>
      </c>
      <c r="H1372" s="3" t="s">
        <v>11518</v>
      </c>
      <c r="I1372" s="3" t="s">
        <v>11519</v>
      </c>
      <c r="J1372" s="3" t="s">
        <v>11520</v>
      </c>
      <c r="K1372" s="3" t="s">
        <v>11521</v>
      </c>
      <c r="L1372" s="3" t="s">
        <v>11522</v>
      </c>
      <c r="M1372">
        <v>3</v>
      </c>
      <c r="N1372">
        <v>11</v>
      </c>
      <c r="O1372" s="3" t="s">
        <v>11523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11524</v>
      </c>
      <c r="F1373" s="3" t="s">
        <v>11525</v>
      </c>
      <c r="G1373" s="3" t="s">
        <v>11526</v>
      </c>
      <c r="H1373" s="3" t="s">
        <v>11527</v>
      </c>
      <c r="I1373" s="3" t="s">
        <v>11528</v>
      </c>
      <c r="J1373" s="3" t="s">
        <v>11529</v>
      </c>
      <c r="K1373" s="3" t="s">
        <v>11530</v>
      </c>
      <c r="L1373" s="3" t="s">
        <v>11531</v>
      </c>
      <c r="M1373">
        <v>7</v>
      </c>
      <c r="N1373">
        <v>8</v>
      </c>
      <c r="O1373" s="3" t="s">
        <v>11532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11533</v>
      </c>
      <c r="F1374" s="3" t="s">
        <v>11534</v>
      </c>
      <c r="G1374" s="3" t="s">
        <v>11535</v>
      </c>
      <c r="H1374" s="3" t="s">
        <v>11536</v>
      </c>
      <c r="I1374" s="3" t="s">
        <v>11537</v>
      </c>
      <c r="J1374" s="3" t="s">
        <v>11538</v>
      </c>
      <c r="K1374" s="3" t="s">
        <v>11539</v>
      </c>
      <c r="L1374" s="3" t="s">
        <v>11540</v>
      </c>
      <c r="M1374">
        <v>5</v>
      </c>
      <c r="N1374">
        <v>11</v>
      </c>
      <c r="O1374" s="3" t="s">
        <v>11541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11542</v>
      </c>
      <c r="F1375">
        <v>-3.74203084309894</v>
      </c>
      <c r="G1375" s="3" t="s">
        <v>11543</v>
      </c>
      <c r="H1375" s="3" t="s">
        <v>11544</v>
      </c>
      <c r="I1375" s="3" t="s">
        <v>11545</v>
      </c>
      <c r="J1375" s="3" t="s">
        <v>11546</v>
      </c>
      <c r="K1375" s="3" t="s">
        <v>11547</v>
      </c>
      <c r="L1375" s="3" t="s">
        <v>11548</v>
      </c>
      <c r="M1375">
        <v>7</v>
      </c>
      <c r="N1375">
        <v>8</v>
      </c>
      <c r="O1375" s="3" t="s">
        <v>11549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11550</v>
      </c>
      <c r="F1376">
        <v>-0.530366516113258</v>
      </c>
      <c r="G1376" s="3" t="s">
        <v>11551</v>
      </c>
      <c r="H1376" s="3" t="s">
        <v>11552</v>
      </c>
      <c r="I1376" s="3" t="s">
        <v>11553</v>
      </c>
      <c r="J1376" s="3" t="s">
        <v>11554</v>
      </c>
      <c r="K1376" s="3" t="s">
        <v>11555</v>
      </c>
      <c r="L1376" s="3" t="s">
        <v>11556</v>
      </c>
      <c r="M1376">
        <v>6</v>
      </c>
      <c r="N1376">
        <v>8</v>
      </c>
      <c r="O1376" s="3" t="s">
        <v>11557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11558</v>
      </c>
      <c r="F1377">
        <v>-3.58869171142576</v>
      </c>
      <c r="G1377" s="3" t="s">
        <v>11559</v>
      </c>
      <c r="H1377" s="3" t="s">
        <v>11560</v>
      </c>
      <c r="I1377" s="3" t="s">
        <v>11561</v>
      </c>
      <c r="J1377" s="3" t="s">
        <v>11562</v>
      </c>
      <c r="K1377" s="3" t="s">
        <v>11563</v>
      </c>
      <c r="L1377" s="3" t="s">
        <v>11564</v>
      </c>
      <c r="M1377">
        <v>4</v>
      </c>
      <c r="N1377">
        <v>8</v>
      </c>
      <c r="O1377" s="3" t="s">
        <v>11565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11566</v>
      </c>
      <c r="F1378">
        <v>-0.777369689941384</v>
      </c>
      <c r="G1378" s="3" t="s">
        <v>11567</v>
      </c>
      <c r="H1378" s="3" t="s">
        <v>11568</v>
      </c>
      <c r="I1378" s="3" t="s">
        <v>11569</v>
      </c>
      <c r="J1378" s="3" t="s">
        <v>11570</v>
      </c>
      <c r="K1378" s="3" t="s">
        <v>11571</v>
      </c>
      <c r="L1378" s="3" t="s">
        <v>11572</v>
      </c>
      <c r="M1378">
        <v>4</v>
      </c>
      <c r="N1378">
        <v>7</v>
      </c>
      <c r="O1378">
        <v>-0.0274695407924632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11573</v>
      </c>
      <c r="F1379" s="3" t="s">
        <v>11574</v>
      </c>
      <c r="G1379" s="3" t="s">
        <v>11575</v>
      </c>
      <c r="H1379" s="3" t="s">
        <v>11576</v>
      </c>
      <c r="I1379" s="3" t="s">
        <v>11577</v>
      </c>
      <c r="J1379" s="3" t="s">
        <v>11578</v>
      </c>
      <c r="K1379" s="3" t="s">
        <v>11579</v>
      </c>
      <c r="L1379" s="3" t="s">
        <v>11580</v>
      </c>
      <c r="M1379">
        <v>7</v>
      </c>
      <c r="N1379">
        <v>10</v>
      </c>
      <c r="O1379" s="3" t="s">
        <v>11581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11582</v>
      </c>
      <c r="F1380" s="3" t="s">
        <v>11583</v>
      </c>
      <c r="G1380" s="3" t="s">
        <v>11584</v>
      </c>
      <c r="H1380" s="3" t="s">
        <v>11585</v>
      </c>
      <c r="I1380" s="3" t="s">
        <v>11586</v>
      </c>
      <c r="J1380" s="3" t="s">
        <v>11587</v>
      </c>
      <c r="K1380" s="3" t="s">
        <v>11588</v>
      </c>
      <c r="L1380" s="3" t="s">
        <v>11589</v>
      </c>
      <c r="M1380">
        <v>7</v>
      </c>
      <c r="N1380">
        <v>8</v>
      </c>
      <c r="O1380">
        <v>-0.0354245169692908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11590</v>
      </c>
      <c r="F1381">
        <v>-3.13740641276039</v>
      </c>
      <c r="G1381" s="3" t="s">
        <v>11591</v>
      </c>
      <c r="H1381" s="3" t="s">
        <v>11592</v>
      </c>
      <c r="I1381" s="3" t="s">
        <v>11593</v>
      </c>
      <c r="J1381" s="3" t="s">
        <v>11594</v>
      </c>
      <c r="K1381" s="3" t="s">
        <v>11595</v>
      </c>
      <c r="L1381" s="3" t="s">
        <v>11596</v>
      </c>
      <c r="M1381">
        <v>5</v>
      </c>
      <c r="N1381">
        <v>7</v>
      </c>
      <c r="O1381" s="3" t="s">
        <v>11597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11598</v>
      </c>
      <c r="F1382" s="3" t="s">
        <v>11599</v>
      </c>
      <c r="G1382" s="3" t="s">
        <v>11600</v>
      </c>
      <c r="H1382" s="3" t="s">
        <v>11601</v>
      </c>
      <c r="I1382" s="3" t="s">
        <v>11602</v>
      </c>
      <c r="J1382" s="3" t="s">
        <v>11603</v>
      </c>
      <c r="K1382" s="3" t="s">
        <v>11604</v>
      </c>
      <c r="L1382" s="3" t="s">
        <v>11605</v>
      </c>
      <c r="M1382">
        <v>5</v>
      </c>
      <c r="N1382">
        <v>6</v>
      </c>
      <c r="O1382" s="3" t="s">
        <v>11606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11607</v>
      </c>
      <c r="F1383" s="3" t="s">
        <v>11608</v>
      </c>
      <c r="G1383" s="3" t="s">
        <v>11609</v>
      </c>
      <c r="H1383" s="3" t="s">
        <v>11610</v>
      </c>
      <c r="I1383" s="3" t="s">
        <v>11611</v>
      </c>
      <c r="J1383" s="3" t="s">
        <v>11612</v>
      </c>
      <c r="K1383" s="3" t="s">
        <v>11613</v>
      </c>
      <c r="L1383" s="3" t="s">
        <v>11614</v>
      </c>
      <c r="M1383">
        <v>4</v>
      </c>
      <c r="N1383">
        <v>4</v>
      </c>
      <c r="O1383" s="3" t="s">
        <v>11615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11616</v>
      </c>
      <c r="F1384" s="3" t="s">
        <v>11617</v>
      </c>
      <c r="G1384" s="3" t="s">
        <v>11618</v>
      </c>
      <c r="H1384" s="3" t="s">
        <v>11619</v>
      </c>
      <c r="I1384" s="3" t="s">
        <v>11620</v>
      </c>
      <c r="J1384" s="3" t="s">
        <v>11621</v>
      </c>
      <c r="K1384" s="3" t="s">
        <v>11622</v>
      </c>
      <c r="L1384" s="3" t="s">
        <v>11623</v>
      </c>
      <c r="M1384">
        <v>3</v>
      </c>
      <c r="N1384">
        <v>4</v>
      </c>
      <c r="O1384" s="3" t="s">
        <v>11624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11625</v>
      </c>
      <c r="F1385" s="3" t="s">
        <v>11626</v>
      </c>
      <c r="G1385" s="3" t="s">
        <v>11627</v>
      </c>
      <c r="H1385" s="3" t="s">
        <v>11628</v>
      </c>
      <c r="I1385" s="3" t="s">
        <v>11629</v>
      </c>
      <c r="J1385" s="3" t="s">
        <v>11630</v>
      </c>
      <c r="K1385" s="3" t="s">
        <v>11631</v>
      </c>
      <c r="L1385" s="3" t="s">
        <v>11632</v>
      </c>
      <c r="M1385">
        <v>4</v>
      </c>
      <c r="N1385">
        <v>3</v>
      </c>
      <c r="O1385">
        <v>-0.0060421909403132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11633</v>
      </c>
      <c r="F1386" s="3" t="s">
        <v>11634</v>
      </c>
      <c r="G1386" s="3" t="s">
        <v>11635</v>
      </c>
      <c r="H1386" s="3" t="s">
        <v>11636</v>
      </c>
      <c r="I1386" s="3" t="s">
        <v>11637</v>
      </c>
      <c r="J1386" s="3" t="s">
        <v>11638</v>
      </c>
      <c r="K1386" s="3" t="s">
        <v>11639</v>
      </c>
      <c r="L1386" s="3" t="s">
        <v>11640</v>
      </c>
      <c r="M1386">
        <v>3</v>
      </c>
      <c r="N1386">
        <v>5</v>
      </c>
      <c r="O1386">
        <v>-0.0408917387814506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11641</v>
      </c>
      <c r="F1387" s="3" t="s">
        <v>11642</v>
      </c>
      <c r="G1387" s="3" t="s">
        <v>11643</v>
      </c>
      <c r="H1387" s="3" t="s">
        <v>11644</v>
      </c>
      <c r="I1387" s="3" t="s">
        <v>11645</v>
      </c>
      <c r="J1387" s="3" t="s">
        <v>11646</v>
      </c>
      <c r="K1387" s="3" t="s">
        <v>11647</v>
      </c>
      <c r="L1387" s="3" t="s">
        <v>11648</v>
      </c>
      <c r="M1387">
        <v>3</v>
      </c>
      <c r="N1387">
        <v>4</v>
      </c>
      <c r="O1387" s="3" t="s">
        <v>11649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11650</v>
      </c>
      <c r="F1388" s="3" t="s">
        <v>11651</v>
      </c>
      <c r="G1388" s="3" t="s">
        <v>11652</v>
      </c>
      <c r="H1388" s="3" t="s">
        <v>11653</v>
      </c>
      <c r="I1388" s="3" t="s">
        <v>11654</v>
      </c>
      <c r="J1388" s="3" t="s">
        <v>11655</v>
      </c>
      <c r="K1388" s="3" t="s">
        <v>11656</v>
      </c>
      <c r="L1388" s="3" t="s">
        <v>11657</v>
      </c>
      <c r="M1388">
        <v>5</v>
      </c>
      <c r="N1388">
        <v>3</v>
      </c>
      <c r="O1388" s="3" t="s">
        <v>11658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11659</v>
      </c>
      <c r="F1389" s="3" t="s">
        <v>11660</v>
      </c>
      <c r="G1389" s="3" t="s">
        <v>11661</v>
      </c>
      <c r="H1389" s="3" t="s">
        <v>11662</v>
      </c>
      <c r="I1389" s="3" t="s">
        <v>11663</v>
      </c>
      <c r="J1389" s="3" t="s">
        <v>11664</v>
      </c>
      <c r="K1389" s="3" t="s">
        <v>11665</v>
      </c>
      <c r="L1389" s="3" t="s">
        <v>11666</v>
      </c>
      <c r="M1389">
        <v>4</v>
      </c>
      <c r="N1389">
        <v>5</v>
      </c>
      <c r="O1389">
        <v>-0.0045867142047063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11667</v>
      </c>
      <c r="F1390" s="3" t="s">
        <v>11668</v>
      </c>
      <c r="G1390" s="3" t="s">
        <v>11669</v>
      </c>
      <c r="H1390" s="3" t="s">
        <v>11670</v>
      </c>
      <c r="I1390" s="3" t="s">
        <v>11671</v>
      </c>
      <c r="J1390" s="3" t="s">
        <v>11672</v>
      </c>
      <c r="K1390" s="3" t="s">
        <v>11673</v>
      </c>
      <c r="L1390" s="3" t="s">
        <v>11674</v>
      </c>
      <c r="M1390">
        <v>4</v>
      </c>
      <c r="N1390">
        <v>6</v>
      </c>
      <c r="O1390">
        <v>-0.105854987833871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11675</v>
      </c>
      <c r="F1391" s="3" t="s">
        <v>11676</v>
      </c>
      <c r="G1391" s="3" t="s">
        <v>11677</v>
      </c>
      <c r="H1391" s="3" t="s">
        <v>11678</v>
      </c>
      <c r="I1391" s="3" t="s">
        <v>11679</v>
      </c>
      <c r="J1391" s="3" t="s">
        <v>11680</v>
      </c>
      <c r="K1391" s="3" t="s">
        <v>11681</v>
      </c>
      <c r="L1391" s="3" t="s">
        <v>11682</v>
      </c>
      <c r="M1391">
        <v>3</v>
      </c>
      <c r="N1391">
        <v>6</v>
      </c>
      <c r="O1391" s="3" t="s">
        <v>11683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>
        <v>17.89814453125</v>
      </c>
      <c r="F1392" s="3" t="s">
        <v>11684</v>
      </c>
      <c r="G1392" s="3" t="s">
        <v>11685</v>
      </c>
      <c r="H1392" s="3" t="s">
        <v>11686</v>
      </c>
      <c r="I1392" s="3" t="s">
        <v>11687</v>
      </c>
      <c r="J1392" s="3" t="s">
        <v>11688</v>
      </c>
      <c r="K1392" s="3" t="s">
        <v>11689</v>
      </c>
      <c r="L1392" s="3" t="s">
        <v>11690</v>
      </c>
      <c r="M1392">
        <v>3</v>
      </c>
      <c r="N1392">
        <v>5</v>
      </c>
      <c r="O1392">
        <v>-0.0436884260447436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11691</v>
      </c>
      <c r="F1393" s="3" t="s">
        <v>11692</v>
      </c>
      <c r="G1393" s="3" t="s">
        <v>11693</v>
      </c>
      <c r="H1393" s="3" t="s">
        <v>11694</v>
      </c>
      <c r="I1393" s="3" t="s">
        <v>11695</v>
      </c>
      <c r="J1393" s="3" t="s">
        <v>11696</v>
      </c>
      <c r="K1393" s="3" t="s">
        <v>11697</v>
      </c>
      <c r="L1393" s="3" t="s">
        <v>11698</v>
      </c>
      <c r="M1393">
        <v>3</v>
      </c>
      <c r="N1393">
        <v>3</v>
      </c>
      <c r="O1393" s="3" t="s">
        <v>11699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 s="3" t="s">
        <v>11700</v>
      </c>
      <c r="F1394" s="3" t="s">
        <v>11701</v>
      </c>
      <c r="G1394" s="3" t="s">
        <v>11702</v>
      </c>
      <c r="H1394" s="3" t="s">
        <v>11703</v>
      </c>
      <c r="I1394" s="3" t="s">
        <v>11704</v>
      </c>
      <c r="J1394" s="3" t="s">
        <v>11705</v>
      </c>
      <c r="K1394" s="3" t="s">
        <v>11706</v>
      </c>
      <c r="L1394" s="3" t="s">
        <v>11707</v>
      </c>
      <c r="M1394">
        <v>6</v>
      </c>
      <c r="N1394">
        <v>8</v>
      </c>
      <c r="O1394">
        <v>-0.0441610252415597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11708</v>
      </c>
      <c r="F1395" s="3" t="s">
        <v>11709</v>
      </c>
      <c r="G1395" s="3" t="s">
        <v>11710</v>
      </c>
      <c r="H1395" s="3" t="s">
        <v>11711</v>
      </c>
      <c r="I1395" s="3" t="s">
        <v>11712</v>
      </c>
      <c r="J1395" s="3" t="s">
        <v>11713</v>
      </c>
      <c r="K1395" s="3" t="s">
        <v>11714</v>
      </c>
      <c r="L1395" s="3" t="s">
        <v>11715</v>
      </c>
      <c r="M1395">
        <v>7</v>
      </c>
      <c r="N1395">
        <v>2</v>
      </c>
      <c r="O1395" s="3" t="s">
        <v>11716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11717</v>
      </c>
      <c r="F1396" s="3" t="s">
        <v>11718</v>
      </c>
      <c r="G1396" s="3" t="s">
        <v>11719</v>
      </c>
      <c r="H1396" s="3" t="s">
        <v>11720</v>
      </c>
      <c r="I1396" s="3" t="s">
        <v>11721</v>
      </c>
      <c r="J1396" s="3" t="s">
        <v>11722</v>
      </c>
      <c r="K1396" s="3" t="s">
        <v>11723</v>
      </c>
      <c r="L1396" s="3" t="s">
        <v>11724</v>
      </c>
      <c r="M1396">
        <v>7</v>
      </c>
      <c r="N1396">
        <v>3</v>
      </c>
      <c r="O1396" s="3" t="s">
        <v>11725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11726</v>
      </c>
      <c r="F1397" s="3" t="s">
        <v>11727</v>
      </c>
      <c r="G1397" s="3" t="s">
        <v>11728</v>
      </c>
      <c r="H1397" s="3" t="s">
        <v>11729</v>
      </c>
      <c r="I1397" s="3" t="s">
        <v>11730</v>
      </c>
      <c r="J1397" s="3" t="s">
        <v>11731</v>
      </c>
      <c r="K1397" s="3" t="s">
        <v>11732</v>
      </c>
      <c r="L1397" s="3" t="s">
        <v>11733</v>
      </c>
      <c r="M1397">
        <v>3</v>
      </c>
      <c r="N1397">
        <v>4</v>
      </c>
      <c r="O1397" s="3" t="s">
        <v>11734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11735</v>
      </c>
      <c r="F1398" s="3" t="s">
        <v>11736</v>
      </c>
      <c r="G1398" s="3" t="s">
        <v>11737</v>
      </c>
      <c r="H1398" s="3" t="s">
        <v>11738</v>
      </c>
      <c r="I1398" s="3" t="s">
        <v>11739</v>
      </c>
      <c r="J1398" s="3" t="s">
        <v>11740</v>
      </c>
      <c r="K1398" s="3" t="s">
        <v>11741</v>
      </c>
      <c r="L1398" s="3" t="s">
        <v>11742</v>
      </c>
      <c r="M1398">
        <v>2</v>
      </c>
      <c r="N1398">
        <v>3</v>
      </c>
      <c r="O1398">
        <v>-0.013996492253735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11743</v>
      </c>
      <c r="F1399" s="3" t="s">
        <v>11744</v>
      </c>
      <c r="G1399" s="3" t="s">
        <v>11745</v>
      </c>
      <c r="H1399" s="3" t="s">
        <v>11746</v>
      </c>
      <c r="I1399" s="3" t="s">
        <v>11747</v>
      </c>
      <c r="J1399" s="3" t="s">
        <v>11748</v>
      </c>
      <c r="K1399" s="3" t="s">
        <v>11749</v>
      </c>
      <c r="L1399" s="3" t="s">
        <v>11750</v>
      </c>
      <c r="M1399">
        <v>6</v>
      </c>
      <c r="N1399">
        <v>8</v>
      </c>
      <c r="O1399">
        <v>-0.0673182746442921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11751</v>
      </c>
      <c r="F1400" s="3" t="s">
        <v>11752</v>
      </c>
      <c r="G1400" s="3" t="s">
        <v>11753</v>
      </c>
      <c r="H1400" s="3" t="s">
        <v>11754</v>
      </c>
      <c r="I1400" s="3" t="s">
        <v>11755</v>
      </c>
      <c r="J1400" s="3" t="s">
        <v>11756</v>
      </c>
      <c r="K1400" s="3" t="s">
        <v>11757</v>
      </c>
      <c r="L1400">
        <v>105.7394866074</v>
      </c>
      <c r="M1400">
        <v>4</v>
      </c>
      <c r="N1400">
        <v>5</v>
      </c>
      <c r="O1400" s="3" t="s">
        <v>11758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11759</v>
      </c>
      <c r="F1401" s="3" t="s">
        <v>11760</v>
      </c>
      <c r="G1401" s="3" t="s">
        <v>11761</v>
      </c>
      <c r="H1401" s="3" t="s">
        <v>11762</v>
      </c>
      <c r="I1401" s="3" t="s">
        <v>11763</v>
      </c>
      <c r="J1401" s="3" t="s">
        <v>11764</v>
      </c>
      <c r="K1401" s="3" t="s">
        <v>11765</v>
      </c>
      <c r="L1401" s="3" t="s">
        <v>11766</v>
      </c>
      <c r="M1401">
        <v>4</v>
      </c>
      <c r="N1401">
        <v>5</v>
      </c>
      <c r="O1401">
        <v>-0.0205382986010387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11767</v>
      </c>
      <c r="F1402" s="3" t="s">
        <v>11768</v>
      </c>
      <c r="G1402" s="3" t="s">
        <v>11769</v>
      </c>
      <c r="H1402" s="3" t="s">
        <v>11770</v>
      </c>
      <c r="I1402" s="3" t="s">
        <v>11771</v>
      </c>
      <c r="J1402" s="3" t="s">
        <v>11772</v>
      </c>
      <c r="K1402" s="3" t="s">
        <v>11773</v>
      </c>
      <c r="L1402" s="3" t="s">
        <v>11774</v>
      </c>
      <c r="M1402">
        <v>7</v>
      </c>
      <c r="N1402">
        <v>3</v>
      </c>
      <c r="O1402" s="3" t="s">
        <v>11775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11776</v>
      </c>
      <c r="F1403" s="3" t="s">
        <v>11777</v>
      </c>
      <c r="G1403" s="3" t="s">
        <v>11778</v>
      </c>
      <c r="H1403" s="3" t="s">
        <v>11779</v>
      </c>
      <c r="I1403" s="3" t="s">
        <v>11780</v>
      </c>
      <c r="J1403" s="3" t="s">
        <v>11781</v>
      </c>
      <c r="K1403" s="3" t="s">
        <v>11782</v>
      </c>
      <c r="L1403" s="3" t="s">
        <v>11783</v>
      </c>
      <c r="M1403">
        <v>3</v>
      </c>
      <c r="N1403">
        <v>4</v>
      </c>
      <c r="O1403" s="3" t="s">
        <v>11784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11785</v>
      </c>
      <c r="F1404" s="3" t="s">
        <v>11786</v>
      </c>
      <c r="G1404" s="3" t="s">
        <v>11787</v>
      </c>
      <c r="H1404" s="3" t="s">
        <v>11788</v>
      </c>
      <c r="I1404" s="3" t="s">
        <v>11789</v>
      </c>
      <c r="J1404" s="3" t="s">
        <v>11790</v>
      </c>
      <c r="K1404" s="3" t="s">
        <v>11791</v>
      </c>
      <c r="L1404" s="3" t="s">
        <v>11792</v>
      </c>
      <c r="M1404">
        <v>6</v>
      </c>
      <c r="N1404">
        <v>7</v>
      </c>
      <c r="O1404" s="3" t="s">
        <v>11793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11794</v>
      </c>
      <c r="F1405">
        <v>21.75703125</v>
      </c>
      <c r="G1405" s="3" t="s">
        <v>11795</v>
      </c>
      <c r="H1405" s="3" t="s">
        <v>11796</v>
      </c>
      <c r="I1405" s="3" t="s">
        <v>11797</v>
      </c>
      <c r="J1405" s="3" t="s">
        <v>11798</v>
      </c>
      <c r="K1405" s="3" t="s">
        <v>11799</v>
      </c>
      <c r="L1405" s="3" t="s">
        <v>11800</v>
      </c>
      <c r="M1405">
        <v>7</v>
      </c>
      <c r="N1405">
        <v>9</v>
      </c>
      <c r="O1405">
        <v>-0.0690415885373994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11801</v>
      </c>
      <c r="F1406" s="3" t="s">
        <v>11802</v>
      </c>
      <c r="G1406" s="3" t="s">
        <v>11803</v>
      </c>
      <c r="H1406" s="3" t="s">
        <v>11804</v>
      </c>
      <c r="I1406" s="3" t="s">
        <v>11805</v>
      </c>
      <c r="J1406" s="3" t="s">
        <v>11806</v>
      </c>
      <c r="K1406" s="3" t="s">
        <v>11807</v>
      </c>
      <c r="L1406" s="3" t="s">
        <v>11808</v>
      </c>
      <c r="M1406">
        <v>5</v>
      </c>
      <c r="N1406">
        <v>5</v>
      </c>
      <c r="O1406">
        <v>-0.0602462131623407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11809</v>
      </c>
      <c r="F1407" s="3" t="s">
        <v>11810</v>
      </c>
      <c r="G1407" s="3" t="s">
        <v>11811</v>
      </c>
      <c r="H1407" s="3" t="s">
        <v>11812</v>
      </c>
      <c r="I1407" s="3" t="s">
        <v>11813</v>
      </c>
      <c r="J1407" s="3" t="s">
        <v>11814</v>
      </c>
      <c r="K1407" s="3" t="s">
        <v>11815</v>
      </c>
      <c r="L1407" s="3" t="s">
        <v>11816</v>
      </c>
      <c r="M1407">
        <v>5</v>
      </c>
      <c r="N1407">
        <v>8</v>
      </c>
      <c r="O1407">
        <v>-0.0743867947684928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11817</v>
      </c>
      <c r="F1408" s="3" t="s">
        <v>11818</v>
      </c>
      <c r="G1408" s="3" t="s">
        <v>11819</v>
      </c>
      <c r="H1408" s="3" t="s">
        <v>11820</v>
      </c>
      <c r="I1408" s="3" t="s">
        <v>11821</v>
      </c>
      <c r="J1408" s="3" t="s">
        <v>11822</v>
      </c>
      <c r="K1408" s="3" t="s">
        <v>11823</v>
      </c>
      <c r="L1408" s="3" t="s">
        <v>11824</v>
      </c>
      <c r="M1408">
        <v>5</v>
      </c>
      <c r="N1408">
        <v>3</v>
      </c>
      <c r="O1408" s="3" t="s">
        <v>11825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11826</v>
      </c>
      <c r="F1409" s="3" t="s">
        <v>11827</v>
      </c>
      <c r="G1409" s="3" t="s">
        <v>11828</v>
      </c>
      <c r="H1409" s="3" t="s">
        <v>11829</v>
      </c>
      <c r="I1409" s="3" t="s">
        <v>11830</v>
      </c>
      <c r="J1409" s="3" t="s">
        <v>11831</v>
      </c>
      <c r="K1409" s="3" t="s">
        <v>11832</v>
      </c>
      <c r="L1409" s="3" t="s">
        <v>11833</v>
      </c>
      <c r="M1409">
        <v>7</v>
      </c>
      <c r="N1409">
        <v>8</v>
      </c>
      <c r="O1409">
        <v>-0.0059657758160287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11834</v>
      </c>
      <c r="F1410" s="3" t="s">
        <v>11835</v>
      </c>
      <c r="G1410" s="3" t="s">
        <v>11836</v>
      </c>
      <c r="H1410" s="3" t="s">
        <v>11837</v>
      </c>
      <c r="I1410" s="3" t="s">
        <v>11838</v>
      </c>
      <c r="J1410" s="3" t="s">
        <v>11839</v>
      </c>
      <c r="K1410" s="3" t="s">
        <v>11840</v>
      </c>
      <c r="L1410" s="3" t="s">
        <v>11841</v>
      </c>
      <c r="M1410">
        <v>7</v>
      </c>
      <c r="N1410">
        <v>8</v>
      </c>
      <c r="O1410">
        <v>-0.0239194617177576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11842</v>
      </c>
      <c r="F1411" s="3" t="s">
        <v>11843</v>
      </c>
      <c r="G1411" s="3" t="s">
        <v>11844</v>
      </c>
      <c r="H1411" s="3" t="s">
        <v>11845</v>
      </c>
      <c r="I1411" s="3" t="s">
        <v>11846</v>
      </c>
      <c r="J1411" s="3" t="s">
        <v>11847</v>
      </c>
      <c r="K1411" s="3" t="s">
        <v>11848</v>
      </c>
      <c r="L1411" s="3" t="s">
        <v>11849</v>
      </c>
      <c r="M1411">
        <v>8</v>
      </c>
      <c r="N1411">
        <v>9</v>
      </c>
      <c r="O1411">
        <v>-0.0594504693772116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11850</v>
      </c>
      <c r="F1412" s="3" t="s">
        <v>11851</v>
      </c>
      <c r="G1412" s="3" t="s">
        <v>11852</v>
      </c>
      <c r="H1412" s="3" t="s">
        <v>11853</v>
      </c>
      <c r="I1412" s="3" t="s">
        <v>11854</v>
      </c>
      <c r="J1412" s="3" t="s">
        <v>11855</v>
      </c>
      <c r="K1412" s="3" t="s">
        <v>11856</v>
      </c>
      <c r="L1412" s="3" t="s">
        <v>11857</v>
      </c>
      <c r="M1412">
        <v>5</v>
      </c>
      <c r="N1412">
        <v>7</v>
      </c>
      <c r="O1412">
        <v>-0.0648907166096144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11858</v>
      </c>
      <c r="F1413" s="3" t="s">
        <v>11859</v>
      </c>
      <c r="G1413" s="3" t="s">
        <v>11860</v>
      </c>
      <c r="H1413" s="3" t="s">
        <v>11861</v>
      </c>
      <c r="I1413" s="3" t="s">
        <v>11862</v>
      </c>
      <c r="J1413" s="3" t="s">
        <v>11863</v>
      </c>
      <c r="K1413" s="3" t="s">
        <v>11864</v>
      </c>
      <c r="L1413" s="3" t="s">
        <v>11865</v>
      </c>
      <c r="M1413">
        <v>5</v>
      </c>
      <c r="N1413">
        <v>6</v>
      </c>
      <c r="O1413" s="3" t="s">
        <v>11866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11867</v>
      </c>
      <c r="F1414" s="3" t="s">
        <v>11868</v>
      </c>
      <c r="G1414" s="3" t="s">
        <v>11869</v>
      </c>
      <c r="H1414" s="3" t="s">
        <v>11870</v>
      </c>
      <c r="I1414" s="3" t="s">
        <v>11871</v>
      </c>
      <c r="J1414" s="3" t="s">
        <v>11872</v>
      </c>
      <c r="K1414" s="3" t="s">
        <v>11873</v>
      </c>
      <c r="L1414" s="3" t="s">
        <v>11874</v>
      </c>
      <c r="M1414">
        <v>4</v>
      </c>
      <c r="N1414">
        <v>5</v>
      </c>
      <c r="O1414" s="3" t="s">
        <v>11875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11876</v>
      </c>
      <c r="F1415" s="3" t="s">
        <v>11877</v>
      </c>
      <c r="G1415" s="3" t="s">
        <v>11878</v>
      </c>
      <c r="H1415" s="3" t="s">
        <v>11879</v>
      </c>
      <c r="I1415" s="3" t="s">
        <v>11880</v>
      </c>
      <c r="J1415" s="3" t="s">
        <v>11881</v>
      </c>
      <c r="K1415" s="3" t="s">
        <v>11882</v>
      </c>
      <c r="L1415" s="3" t="s">
        <v>11883</v>
      </c>
      <c r="M1415">
        <v>3</v>
      </c>
      <c r="N1415">
        <v>4</v>
      </c>
      <c r="O1415" s="3" t="s">
        <v>11884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11885</v>
      </c>
      <c r="F1416" s="3" t="s">
        <v>11886</v>
      </c>
      <c r="G1416" s="3" t="s">
        <v>11887</v>
      </c>
      <c r="H1416" s="3" t="s">
        <v>11888</v>
      </c>
      <c r="I1416" s="3" t="s">
        <v>11889</v>
      </c>
      <c r="J1416" s="3" t="s">
        <v>11890</v>
      </c>
      <c r="K1416" s="3" t="s">
        <v>11891</v>
      </c>
      <c r="L1416" s="3" t="s">
        <v>11892</v>
      </c>
      <c r="M1416">
        <v>5</v>
      </c>
      <c r="N1416">
        <v>6</v>
      </c>
      <c r="O1416" s="3" t="s">
        <v>11893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11894</v>
      </c>
      <c r="F1417" s="3" t="s">
        <v>11895</v>
      </c>
      <c r="G1417" s="3" t="s">
        <v>11896</v>
      </c>
      <c r="H1417" s="3" t="s">
        <v>11897</v>
      </c>
      <c r="I1417" s="3" t="s">
        <v>11898</v>
      </c>
      <c r="J1417" s="3" t="s">
        <v>11899</v>
      </c>
      <c r="K1417" s="3" t="s">
        <v>11900</v>
      </c>
      <c r="L1417" s="3" t="s">
        <v>11901</v>
      </c>
      <c r="M1417">
        <v>3</v>
      </c>
      <c r="N1417">
        <v>4</v>
      </c>
      <c r="O1417" s="3" t="s">
        <v>11902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11903</v>
      </c>
      <c r="F1418" s="3" t="s">
        <v>11904</v>
      </c>
      <c r="G1418" s="3" t="s">
        <v>11905</v>
      </c>
      <c r="H1418" s="3" t="s">
        <v>11906</v>
      </c>
      <c r="I1418" s="3" t="s">
        <v>11907</v>
      </c>
      <c r="J1418" s="3" t="s">
        <v>11908</v>
      </c>
      <c r="K1418" s="3" t="s">
        <v>11909</v>
      </c>
      <c r="L1418" s="3" t="s">
        <v>11910</v>
      </c>
      <c r="M1418">
        <v>3</v>
      </c>
      <c r="N1418">
        <v>3</v>
      </c>
      <c r="O1418" s="3" t="s">
        <v>11911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11912</v>
      </c>
      <c r="F1419" s="3" t="s">
        <v>11913</v>
      </c>
      <c r="G1419" s="3" t="s">
        <v>11914</v>
      </c>
      <c r="H1419" s="3" t="s">
        <v>11915</v>
      </c>
      <c r="I1419" s="3" t="s">
        <v>11916</v>
      </c>
      <c r="J1419" s="3" t="s">
        <v>11917</v>
      </c>
      <c r="K1419" s="3" t="s">
        <v>11918</v>
      </c>
      <c r="L1419" s="3" t="s">
        <v>11919</v>
      </c>
      <c r="M1419">
        <v>2</v>
      </c>
      <c r="N1419">
        <v>2</v>
      </c>
      <c r="O1419" s="3" t="s">
        <v>11920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11921</v>
      </c>
      <c r="F1420" s="3" t="s">
        <v>11922</v>
      </c>
      <c r="G1420" s="3" t="s">
        <v>11923</v>
      </c>
      <c r="H1420" s="3" t="s">
        <v>11924</v>
      </c>
      <c r="I1420" s="3" t="s">
        <v>11925</v>
      </c>
      <c r="J1420" s="3" t="s">
        <v>11926</v>
      </c>
      <c r="K1420">
        <v>59.40926006005</v>
      </c>
      <c r="L1420" s="3" t="s">
        <v>11927</v>
      </c>
      <c r="M1420">
        <v>3</v>
      </c>
      <c r="N1420">
        <v>6</v>
      </c>
      <c r="O1420">
        <v>-0.0279433770446033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11928</v>
      </c>
      <c r="F1421" s="3" t="s">
        <v>11929</v>
      </c>
      <c r="G1421" s="3" t="s">
        <v>11930</v>
      </c>
      <c r="H1421" s="3" t="s">
        <v>11931</v>
      </c>
      <c r="I1421" s="3" t="s">
        <v>11932</v>
      </c>
      <c r="J1421" s="3" t="s">
        <v>11933</v>
      </c>
      <c r="K1421" s="3" t="s">
        <v>11934</v>
      </c>
      <c r="L1421" s="3" t="s">
        <v>11935</v>
      </c>
      <c r="M1421">
        <v>4</v>
      </c>
      <c r="N1421">
        <v>2</v>
      </c>
      <c r="O1421" s="3" t="s">
        <v>11936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11937</v>
      </c>
      <c r="F1422" s="3" t="s">
        <v>11938</v>
      </c>
      <c r="G1422" s="3" t="s">
        <v>11939</v>
      </c>
      <c r="H1422" s="3" t="s">
        <v>11940</v>
      </c>
      <c r="I1422" s="3" t="s">
        <v>11941</v>
      </c>
      <c r="J1422" s="3" t="s">
        <v>11942</v>
      </c>
      <c r="K1422" s="3" t="s">
        <v>11943</v>
      </c>
      <c r="L1422" s="3" t="s">
        <v>11944</v>
      </c>
      <c r="M1422">
        <v>2</v>
      </c>
      <c r="N1422">
        <v>3</v>
      </c>
      <c r="O1422" s="3" t="s">
        <v>11945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11946</v>
      </c>
      <c r="F1423" s="3" t="s">
        <v>11947</v>
      </c>
      <c r="G1423" s="3" t="s">
        <v>11948</v>
      </c>
      <c r="H1423" s="3" t="s">
        <v>11949</v>
      </c>
      <c r="I1423" s="3" t="s">
        <v>11950</v>
      </c>
      <c r="J1423" s="3" t="s">
        <v>11951</v>
      </c>
      <c r="K1423" s="3" t="s">
        <v>11952</v>
      </c>
      <c r="L1423" s="3" t="s">
        <v>11953</v>
      </c>
      <c r="M1423">
        <v>3</v>
      </c>
      <c r="N1423">
        <v>3</v>
      </c>
      <c r="O1423" s="3" t="s">
        <v>11954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11955</v>
      </c>
      <c r="F1424" s="3" t="s">
        <v>11956</v>
      </c>
      <c r="G1424" s="3" t="s">
        <v>11957</v>
      </c>
      <c r="H1424" s="3" t="s">
        <v>11958</v>
      </c>
      <c r="I1424" s="3" t="s">
        <v>11959</v>
      </c>
      <c r="J1424" s="3" t="s">
        <v>11960</v>
      </c>
      <c r="K1424" s="3" t="s">
        <v>11961</v>
      </c>
      <c r="L1424" s="3" t="s">
        <v>11962</v>
      </c>
      <c r="M1424">
        <v>7</v>
      </c>
      <c r="N1424">
        <v>4</v>
      </c>
      <c r="O1424" s="3" t="s">
        <v>11963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11964</v>
      </c>
      <c r="F1425" s="3" t="s">
        <v>11965</v>
      </c>
      <c r="G1425" s="3" t="s">
        <v>11966</v>
      </c>
      <c r="H1425" s="3" t="s">
        <v>11967</v>
      </c>
      <c r="I1425" s="3" t="s">
        <v>11968</v>
      </c>
      <c r="J1425" s="3" t="s">
        <v>11969</v>
      </c>
      <c r="K1425" s="3" t="s">
        <v>11970</v>
      </c>
      <c r="L1425" s="3" t="s">
        <v>11971</v>
      </c>
      <c r="M1425">
        <v>4</v>
      </c>
      <c r="N1425">
        <v>7</v>
      </c>
      <c r="O1425" s="3" t="s">
        <v>11972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11973</v>
      </c>
      <c r="F1426" s="3" t="s">
        <v>11974</v>
      </c>
      <c r="G1426" s="3" t="s">
        <v>11975</v>
      </c>
      <c r="H1426" s="3" t="s">
        <v>11976</v>
      </c>
      <c r="I1426" s="3" t="s">
        <v>11977</v>
      </c>
      <c r="J1426" s="3" t="s">
        <v>11978</v>
      </c>
      <c r="K1426" s="3" t="s">
        <v>11979</v>
      </c>
      <c r="L1426" s="3" t="s">
        <v>11980</v>
      </c>
      <c r="M1426">
        <v>3</v>
      </c>
      <c r="N1426">
        <v>6</v>
      </c>
      <c r="O1426" s="3" t="s">
        <v>11981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11982</v>
      </c>
      <c r="F1427" s="3" t="s">
        <v>11983</v>
      </c>
      <c r="G1427" s="3" t="s">
        <v>11984</v>
      </c>
      <c r="H1427" s="3" t="s">
        <v>11985</v>
      </c>
      <c r="I1427" s="3" t="s">
        <v>11986</v>
      </c>
      <c r="J1427" s="3" t="s">
        <v>11987</v>
      </c>
      <c r="K1427" s="3" t="s">
        <v>11988</v>
      </c>
      <c r="L1427" s="3" t="s">
        <v>11989</v>
      </c>
      <c r="M1427">
        <v>7</v>
      </c>
      <c r="N1427">
        <v>7</v>
      </c>
      <c r="O1427" s="3" t="s">
        <v>11990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11991</v>
      </c>
      <c r="F1428" s="3" t="s">
        <v>11992</v>
      </c>
      <c r="G1428" s="3" t="s">
        <v>11993</v>
      </c>
      <c r="H1428" s="3" t="s">
        <v>11994</v>
      </c>
      <c r="I1428" s="3" t="s">
        <v>11995</v>
      </c>
      <c r="J1428" s="3" t="s">
        <v>11996</v>
      </c>
      <c r="K1428" s="3" t="s">
        <v>11997</v>
      </c>
      <c r="L1428" s="3" t="s">
        <v>11998</v>
      </c>
      <c r="M1428">
        <v>9</v>
      </c>
      <c r="N1428">
        <v>10</v>
      </c>
      <c r="O1428" s="3" t="s">
        <v>11999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12000</v>
      </c>
      <c r="F1429" s="3" t="s">
        <v>12001</v>
      </c>
      <c r="G1429" s="3" t="s">
        <v>12002</v>
      </c>
      <c r="H1429" s="3" t="s">
        <v>12003</v>
      </c>
      <c r="I1429" s="3" t="s">
        <v>12004</v>
      </c>
      <c r="J1429" s="3" t="s">
        <v>12005</v>
      </c>
      <c r="K1429" s="3" t="s">
        <v>12006</v>
      </c>
      <c r="L1429" s="3" t="s">
        <v>12007</v>
      </c>
      <c r="M1429">
        <v>3</v>
      </c>
      <c r="N1429">
        <v>4</v>
      </c>
      <c r="O1429" s="3" t="s">
        <v>12008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12009</v>
      </c>
      <c r="F1430" s="3" t="s">
        <v>12010</v>
      </c>
      <c r="G1430" s="3" t="s">
        <v>12011</v>
      </c>
      <c r="H1430" s="3" t="s">
        <v>12012</v>
      </c>
      <c r="I1430" s="3" t="s">
        <v>12013</v>
      </c>
      <c r="J1430" s="3" t="s">
        <v>12014</v>
      </c>
      <c r="K1430" s="3" t="s">
        <v>12015</v>
      </c>
      <c r="L1430" s="3" t="s">
        <v>12016</v>
      </c>
      <c r="M1430">
        <v>10</v>
      </c>
      <c r="N1430">
        <v>11</v>
      </c>
      <c r="O1430" s="3" t="s">
        <v>12017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12018</v>
      </c>
      <c r="F1431" s="3" t="s">
        <v>12019</v>
      </c>
      <c r="G1431" s="3" t="s">
        <v>12020</v>
      </c>
      <c r="H1431" s="3" t="s">
        <v>12021</v>
      </c>
      <c r="I1431" s="3" t="s">
        <v>12022</v>
      </c>
      <c r="J1431" s="3" t="s">
        <v>12023</v>
      </c>
      <c r="K1431">
        <v>199.3376597904</v>
      </c>
      <c r="L1431" s="3" t="s">
        <v>12024</v>
      </c>
      <c r="M1431">
        <v>8</v>
      </c>
      <c r="N1431">
        <v>9</v>
      </c>
      <c r="O1431">
        <v>-0.051752024560328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12025</v>
      </c>
      <c r="F1432" s="3" t="s">
        <v>12026</v>
      </c>
      <c r="G1432" s="3" t="s">
        <v>12027</v>
      </c>
      <c r="H1432" s="3" t="s">
        <v>12028</v>
      </c>
      <c r="I1432" s="3" t="s">
        <v>12029</v>
      </c>
      <c r="J1432" s="3" t="s">
        <v>12030</v>
      </c>
      <c r="K1432" s="3" t="s">
        <v>12031</v>
      </c>
      <c r="L1432" s="3" t="s">
        <v>12032</v>
      </c>
      <c r="M1432">
        <v>2</v>
      </c>
      <c r="N1432">
        <v>5</v>
      </c>
      <c r="O1432" s="3" t="s">
        <v>12033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12034</v>
      </c>
      <c r="F1433" s="3" t="s">
        <v>12035</v>
      </c>
      <c r="G1433" s="3" t="s">
        <v>12036</v>
      </c>
      <c r="H1433" s="3" t="s">
        <v>12037</v>
      </c>
      <c r="I1433" s="3" t="s">
        <v>12038</v>
      </c>
      <c r="J1433" s="3" t="s">
        <v>12039</v>
      </c>
      <c r="K1433" s="3" t="s">
        <v>12040</v>
      </c>
      <c r="L1433" s="3" t="s">
        <v>12041</v>
      </c>
      <c r="M1433">
        <v>8</v>
      </c>
      <c r="N1433">
        <v>8</v>
      </c>
      <c r="O1433" s="3" t="s">
        <v>12042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12043</v>
      </c>
      <c r="F1434" s="3" t="s">
        <v>12044</v>
      </c>
      <c r="G1434" s="3" t="s">
        <v>12045</v>
      </c>
      <c r="H1434" s="3" t="s">
        <v>12046</v>
      </c>
      <c r="I1434" s="3" t="s">
        <v>12047</v>
      </c>
      <c r="J1434" s="3" t="s">
        <v>12048</v>
      </c>
      <c r="K1434" s="3" t="s">
        <v>12049</v>
      </c>
      <c r="L1434" s="3" t="s">
        <v>12050</v>
      </c>
      <c r="M1434">
        <v>7</v>
      </c>
      <c r="N1434">
        <v>10</v>
      </c>
      <c r="O1434" s="3" t="s">
        <v>12051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12052</v>
      </c>
      <c r="F1435" s="3" t="s">
        <v>12053</v>
      </c>
      <c r="G1435" s="3" t="s">
        <v>12054</v>
      </c>
      <c r="H1435" s="3" t="s">
        <v>12055</v>
      </c>
      <c r="I1435" s="3" t="s">
        <v>12056</v>
      </c>
      <c r="J1435" s="3" t="s">
        <v>12057</v>
      </c>
      <c r="K1435" s="3" t="s">
        <v>12058</v>
      </c>
      <c r="L1435" s="3" t="s">
        <v>12059</v>
      </c>
      <c r="M1435">
        <v>8</v>
      </c>
      <c r="N1435">
        <v>10</v>
      </c>
      <c r="O1435" s="3" t="s">
        <v>12060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12061</v>
      </c>
      <c r="F1436" s="3" t="s">
        <v>12062</v>
      </c>
      <c r="G1436" s="3" t="s">
        <v>12063</v>
      </c>
      <c r="H1436" s="3" t="s">
        <v>12064</v>
      </c>
      <c r="I1436" s="3" t="s">
        <v>12065</v>
      </c>
      <c r="J1436" s="3" t="s">
        <v>12066</v>
      </c>
      <c r="K1436" s="3" t="s">
        <v>12067</v>
      </c>
      <c r="L1436" s="3" t="s">
        <v>12068</v>
      </c>
      <c r="M1436">
        <v>3</v>
      </c>
      <c r="N1436">
        <v>9</v>
      </c>
      <c r="O1436" s="3" t="s">
        <v>12069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12070</v>
      </c>
      <c r="F1437" s="3" t="s">
        <v>12071</v>
      </c>
      <c r="G1437" s="3" t="s">
        <v>12072</v>
      </c>
      <c r="H1437" s="3" t="s">
        <v>12073</v>
      </c>
      <c r="I1437" s="3" t="s">
        <v>12074</v>
      </c>
      <c r="J1437" s="3" t="s">
        <v>12075</v>
      </c>
      <c r="K1437" s="3" t="s">
        <v>12076</v>
      </c>
      <c r="L1437" s="3" t="s">
        <v>12077</v>
      </c>
      <c r="M1437">
        <v>3</v>
      </c>
      <c r="N1437">
        <v>5</v>
      </c>
      <c r="O1437" s="3" t="s">
        <v>12078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12079</v>
      </c>
      <c r="F1438">
        <v>-0.855485534667946</v>
      </c>
      <c r="G1438" s="3" t="s">
        <v>12080</v>
      </c>
      <c r="H1438" s="3" t="s">
        <v>12081</v>
      </c>
      <c r="I1438" s="3" t="s">
        <v>12082</v>
      </c>
      <c r="J1438" s="3" t="s">
        <v>12083</v>
      </c>
      <c r="K1438" s="3" t="s">
        <v>12084</v>
      </c>
      <c r="L1438" s="3" t="s">
        <v>12085</v>
      </c>
      <c r="M1438">
        <v>7</v>
      </c>
      <c r="N1438">
        <v>8</v>
      </c>
      <c r="O1438" s="3" t="s">
        <v>12086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12087</v>
      </c>
      <c r="F1439" s="3" t="s">
        <v>12088</v>
      </c>
      <c r="G1439" s="3" t="s">
        <v>12089</v>
      </c>
      <c r="H1439" s="3" t="s">
        <v>12090</v>
      </c>
      <c r="I1439" s="3" t="s">
        <v>12091</v>
      </c>
      <c r="J1439" s="3" t="s">
        <v>12092</v>
      </c>
      <c r="K1439" s="3" t="s">
        <v>12093</v>
      </c>
      <c r="L1439" s="3" t="s">
        <v>12094</v>
      </c>
      <c r="M1439">
        <v>5</v>
      </c>
      <c r="N1439">
        <v>10</v>
      </c>
      <c r="O1439">
        <v>-0.0011799925959272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12095</v>
      </c>
      <c r="F1440" s="3" t="s">
        <v>12096</v>
      </c>
      <c r="G1440" s="3" t="s">
        <v>12097</v>
      </c>
      <c r="H1440" s="3" t="s">
        <v>12098</v>
      </c>
      <c r="I1440" s="3" t="s">
        <v>12099</v>
      </c>
      <c r="J1440" s="3" t="s">
        <v>12100</v>
      </c>
      <c r="K1440" s="3" t="s">
        <v>12101</v>
      </c>
      <c r="L1440" s="3" t="s">
        <v>12102</v>
      </c>
      <c r="M1440">
        <v>3</v>
      </c>
      <c r="N1440">
        <v>9</v>
      </c>
      <c r="O1440">
        <v>-0.0028960743608982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12103</v>
      </c>
      <c r="F1441" s="3" t="s">
        <v>12104</v>
      </c>
      <c r="G1441" s="3" t="s">
        <v>12105</v>
      </c>
      <c r="H1441" s="3" t="s">
        <v>12106</v>
      </c>
      <c r="I1441" s="3" t="s">
        <v>12107</v>
      </c>
      <c r="J1441" s="3" t="s">
        <v>12108</v>
      </c>
      <c r="K1441" s="3" t="s">
        <v>12109</v>
      </c>
      <c r="L1441" s="3" t="s">
        <v>12110</v>
      </c>
      <c r="M1441">
        <v>3</v>
      </c>
      <c r="N1441">
        <v>7</v>
      </c>
      <c r="O1441">
        <v>-0.0142276330234678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12111</v>
      </c>
      <c r="F1442" s="3" t="s">
        <v>12112</v>
      </c>
      <c r="G1442" s="3" t="s">
        <v>12113</v>
      </c>
      <c r="H1442" s="3" t="s">
        <v>12114</v>
      </c>
      <c r="I1442" s="3" t="s">
        <v>12115</v>
      </c>
      <c r="J1442" s="3" t="s">
        <v>12116</v>
      </c>
      <c r="K1442" s="3" t="s">
        <v>12117</v>
      </c>
      <c r="L1442" s="3" t="s">
        <v>12118</v>
      </c>
      <c r="M1442">
        <v>3</v>
      </c>
      <c r="N1442">
        <v>6</v>
      </c>
      <c r="O1442">
        <v>-0.0108678340054168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12119</v>
      </c>
      <c r="F1443" s="3" t="s">
        <v>12120</v>
      </c>
      <c r="G1443" s="3" t="s">
        <v>12121</v>
      </c>
      <c r="H1443" s="3" t="s">
        <v>12122</v>
      </c>
      <c r="I1443" s="3" t="s">
        <v>12123</v>
      </c>
      <c r="J1443" s="3" t="s">
        <v>12124</v>
      </c>
      <c r="K1443" s="3" t="s">
        <v>12125</v>
      </c>
      <c r="L1443" s="3" t="s">
        <v>12126</v>
      </c>
      <c r="M1443">
        <v>8</v>
      </c>
      <c r="N1443">
        <v>12</v>
      </c>
      <c r="O1443" s="3" t="s">
        <v>12127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12128</v>
      </c>
      <c r="F1444" s="3" t="s">
        <v>12129</v>
      </c>
      <c r="G1444" s="3" t="s">
        <v>12130</v>
      </c>
      <c r="H1444" s="3" t="s">
        <v>12131</v>
      </c>
      <c r="I1444" s="3" t="s">
        <v>12132</v>
      </c>
      <c r="J1444" s="3" t="s">
        <v>12133</v>
      </c>
      <c r="K1444" s="3" t="s">
        <v>12134</v>
      </c>
      <c r="L1444" s="3" t="s">
        <v>12135</v>
      </c>
      <c r="M1444">
        <v>9</v>
      </c>
      <c r="N1444">
        <v>11</v>
      </c>
      <c r="O1444" s="3" t="s">
        <v>12136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12137</v>
      </c>
      <c r="F1445" s="3" t="s">
        <v>12138</v>
      </c>
      <c r="G1445" s="3" t="s">
        <v>12139</v>
      </c>
      <c r="H1445" s="3" t="s">
        <v>12140</v>
      </c>
      <c r="I1445" s="3" t="s">
        <v>12141</v>
      </c>
      <c r="J1445" s="3" t="s">
        <v>12142</v>
      </c>
      <c r="K1445" s="3" t="s">
        <v>12143</v>
      </c>
      <c r="L1445" s="3" t="s">
        <v>12144</v>
      </c>
      <c r="M1445">
        <v>7</v>
      </c>
      <c r="N1445">
        <v>11</v>
      </c>
      <c r="O1445" s="3" t="s">
        <v>12145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12146</v>
      </c>
      <c r="F1446" s="3" t="s">
        <v>12147</v>
      </c>
      <c r="G1446" s="3" t="s">
        <v>12148</v>
      </c>
      <c r="H1446" s="3" t="s">
        <v>12149</v>
      </c>
      <c r="I1446" s="3" t="s">
        <v>12150</v>
      </c>
      <c r="J1446" s="3" t="s">
        <v>12151</v>
      </c>
      <c r="K1446" s="3" t="s">
        <v>12152</v>
      </c>
      <c r="L1446" s="3" t="s">
        <v>12153</v>
      </c>
      <c r="M1446">
        <v>5</v>
      </c>
      <c r="N1446">
        <v>8</v>
      </c>
      <c r="O1446">
        <v>-0.0281249001010505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>
        <v>-1.86756108601886</v>
      </c>
      <c r="F1447">
        <v>-6.91814778645831</v>
      </c>
      <c r="G1447" s="3" t="s">
        <v>12154</v>
      </c>
      <c r="H1447" s="3" t="s">
        <v>12155</v>
      </c>
      <c r="I1447" s="3" t="s">
        <v>12156</v>
      </c>
      <c r="J1447" s="3" t="s">
        <v>12157</v>
      </c>
      <c r="K1447" s="3" t="s">
        <v>12158</v>
      </c>
      <c r="L1447" s="3" t="s">
        <v>12159</v>
      </c>
      <c r="M1447">
        <v>3</v>
      </c>
      <c r="N1447">
        <v>8</v>
      </c>
      <c r="O1447" s="3" t="s">
        <v>12160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 s="3" t="s">
        <v>12161</v>
      </c>
      <c r="F1448">
        <v>-1.29294281005857</v>
      </c>
      <c r="G1448" s="3" t="s">
        <v>12162</v>
      </c>
      <c r="H1448" s="3" t="s">
        <v>12163</v>
      </c>
      <c r="I1448" s="3" t="s">
        <v>12164</v>
      </c>
      <c r="J1448" s="3" t="s">
        <v>12165</v>
      </c>
      <c r="K1448" s="3" t="s">
        <v>12166</v>
      </c>
      <c r="L1448" s="3" t="s">
        <v>12167</v>
      </c>
      <c r="M1448">
        <v>4</v>
      </c>
      <c r="N1448">
        <v>7</v>
      </c>
      <c r="O1448" s="3" t="s">
        <v>12168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12169</v>
      </c>
      <c r="F1449">
        <v>-3.38096008300779</v>
      </c>
      <c r="G1449" s="3" t="s">
        <v>12170</v>
      </c>
      <c r="H1449" s="3" t="s">
        <v>12171</v>
      </c>
      <c r="I1449" s="3" t="s">
        <v>12172</v>
      </c>
      <c r="J1449" s="3" t="s">
        <v>12173</v>
      </c>
      <c r="K1449" s="3" t="s">
        <v>12174</v>
      </c>
      <c r="L1449" s="3" t="s">
        <v>12175</v>
      </c>
      <c r="M1449">
        <v>6</v>
      </c>
      <c r="N1449">
        <v>7</v>
      </c>
      <c r="O1449" s="3" t="s">
        <v>12176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12177</v>
      </c>
      <c r="F1450" s="3" t="s">
        <v>12178</v>
      </c>
      <c r="G1450" s="3" t="s">
        <v>12179</v>
      </c>
      <c r="H1450" s="3" t="s">
        <v>12180</v>
      </c>
      <c r="I1450" s="3" t="s">
        <v>12181</v>
      </c>
      <c r="J1450" s="3" t="s">
        <v>12182</v>
      </c>
      <c r="K1450" s="3" t="s">
        <v>12183</v>
      </c>
      <c r="L1450" s="3" t="s">
        <v>12184</v>
      </c>
      <c r="M1450">
        <v>9</v>
      </c>
      <c r="N1450">
        <v>11</v>
      </c>
      <c r="O1450" s="3" t="s">
        <v>12185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 s="3" t="s">
        <v>12186</v>
      </c>
      <c r="F1451">
        <v>-6.99956970214842</v>
      </c>
      <c r="G1451" s="3" t="s">
        <v>12187</v>
      </c>
      <c r="H1451" s="3" t="s">
        <v>12188</v>
      </c>
      <c r="I1451" s="3" t="s">
        <v>12189</v>
      </c>
      <c r="J1451" s="3" t="s">
        <v>12190</v>
      </c>
      <c r="K1451" s="3" t="s">
        <v>12191</v>
      </c>
      <c r="L1451" s="3" t="s">
        <v>12192</v>
      </c>
      <c r="M1451">
        <v>4</v>
      </c>
      <c r="N1451">
        <v>7</v>
      </c>
      <c r="O1451" s="3" t="s">
        <v>12193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12194</v>
      </c>
      <c r="F1452">
        <v>-0.0804214477538835</v>
      </c>
      <c r="G1452" s="3" t="s">
        <v>12195</v>
      </c>
      <c r="H1452" s="3" t="s">
        <v>12196</v>
      </c>
      <c r="I1452" s="3" t="s">
        <v>12197</v>
      </c>
      <c r="J1452" s="3" t="s">
        <v>12198</v>
      </c>
      <c r="K1452" s="3" t="s">
        <v>12199</v>
      </c>
      <c r="L1452" s="3" t="s">
        <v>12200</v>
      </c>
      <c r="M1452">
        <v>6</v>
      </c>
      <c r="N1452">
        <v>7</v>
      </c>
      <c r="O1452">
        <v>-0.038605826396012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12201</v>
      </c>
      <c r="F1453">
        <v>-3.44229482014972</v>
      </c>
      <c r="G1453" s="3" t="s">
        <v>12202</v>
      </c>
      <c r="H1453" s="3" t="s">
        <v>12203</v>
      </c>
      <c r="I1453" s="3" t="s">
        <v>12204</v>
      </c>
      <c r="J1453" s="3" t="s">
        <v>12205</v>
      </c>
      <c r="K1453" s="3" t="s">
        <v>12206</v>
      </c>
      <c r="L1453" s="3" t="s">
        <v>12207</v>
      </c>
      <c r="M1453">
        <v>9</v>
      </c>
      <c r="N1453">
        <v>11</v>
      </c>
      <c r="O1453" s="3" t="s">
        <v>12208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12209</v>
      </c>
      <c r="F1454" s="3" t="s">
        <v>12210</v>
      </c>
      <c r="G1454" s="3" t="s">
        <v>12211</v>
      </c>
      <c r="H1454" s="3" t="s">
        <v>12212</v>
      </c>
      <c r="I1454" s="3" t="s">
        <v>12213</v>
      </c>
      <c r="J1454" s="3" t="s">
        <v>12214</v>
      </c>
      <c r="K1454" s="3" t="s">
        <v>12215</v>
      </c>
      <c r="L1454" s="3" t="s">
        <v>12216</v>
      </c>
      <c r="M1454">
        <v>5</v>
      </c>
      <c r="N1454">
        <v>6</v>
      </c>
      <c r="O1454" s="3" t="s">
        <v>12217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12218</v>
      </c>
      <c r="F1455">
        <v>-2.44183959960935</v>
      </c>
      <c r="G1455" s="3" t="s">
        <v>12219</v>
      </c>
      <c r="H1455" s="3" t="s">
        <v>12220</v>
      </c>
      <c r="I1455" s="3" t="s">
        <v>12221</v>
      </c>
      <c r="J1455" s="3" t="s">
        <v>12222</v>
      </c>
      <c r="K1455" s="3" t="s">
        <v>12223</v>
      </c>
      <c r="L1455" s="3" t="s">
        <v>12224</v>
      </c>
      <c r="M1455">
        <v>5</v>
      </c>
      <c r="N1455">
        <v>5</v>
      </c>
      <c r="O1455" s="3" t="s">
        <v>12225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12226</v>
      </c>
      <c r="F1456" s="3" t="s">
        <v>12227</v>
      </c>
      <c r="G1456" s="3" t="s">
        <v>12228</v>
      </c>
      <c r="H1456" s="3" t="s">
        <v>12229</v>
      </c>
      <c r="I1456" s="3" t="s">
        <v>12230</v>
      </c>
      <c r="J1456" s="3" t="s">
        <v>12231</v>
      </c>
      <c r="K1456" s="3" t="s">
        <v>12232</v>
      </c>
      <c r="L1456" s="3" t="s">
        <v>12233</v>
      </c>
      <c r="M1456">
        <v>11</v>
      </c>
      <c r="N1456">
        <v>11</v>
      </c>
      <c r="O1456" s="3" t="s">
        <v>12234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12235</v>
      </c>
      <c r="F1457" s="3" t="s">
        <v>12236</v>
      </c>
      <c r="G1457" s="3" t="s">
        <v>12237</v>
      </c>
      <c r="H1457" s="3" t="s">
        <v>12238</v>
      </c>
      <c r="I1457" s="3" t="s">
        <v>12239</v>
      </c>
      <c r="J1457" s="3" t="s">
        <v>12240</v>
      </c>
      <c r="K1457" s="3" t="s">
        <v>12241</v>
      </c>
      <c r="L1457" s="3" t="s">
        <v>12242</v>
      </c>
      <c r="M1457">
        <v>6</v>
      </c>
      <c r="N1457">
        <v>7</v>
      </c>
      <c r="O1457" s="3" t="s">
        <v>12243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12244</v>
      </c>
      <c r="F1458" s="3" t="s">
        <v>12245</v>
      </c>
      <c r="G1458" s="3" t="s">
        <v>12246</v>
      </c>
      <c r="H1458" s="3" t="s">
        <v>12247</v>
      </c>
      <c r="I1458" s="3" t="s">
        <v>12248</v>
      </c>
      <c r="J1458" s="3" t="s">
        <v>12249</v>
      </c>
      <c r="K1458" s="3" t="s">
        <v>12250</v>
      </c>
      <c r="L1458" s="3" t="s">
        <v>12251</v>
      </c>
      <c r="M1458">
        <v>3</v>
      </c>
      <c r="N1458">
        <v>5</v>
      </c>
      <c r="O1458">
        <v>-0.0304720934555297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12252</v>
      </c>
      <c r="F1459" s="3" t="s">
        <v>12253</v>
      </c>
      <c r="G1459" s="3" t="s">
        <v>12254</v>
      </c>
      <c r="H1459" s="3" t="s">
        <v>12255</v>
      </c>
      <c r="I1459" s="3" t="s">
        <v>12256</v>
      </c>
      <c r="J1459" s="3" t="s">
        <v>12257</v>
      </c>
      <c r="K1459" s="3" t="s">
        <v>12258</v>
      </c>
      <c r="L1459" s="3" t="s">
        <v>12259</v>
      </c>
      <c r="M1459">
        <v>7</v>
      </c>
      <c r="N1459">
        <v>8</v>
      </c>
      <c r="O1459">
        <v>-0.0747381857850631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12260</v>
      </c>
      <c r="F1460" s="3" t="s">
        <v>12261</v>
      </c>
      <c r="G1460" s="3" t="s">
        <v>12262</v>
      </c>
      <c r="H1460" s="3" t="s">
        <v>12263</v>
      </c>
      <c r="I1460" s="3" t="s">
        <v>12264</v>
      </c>
      <c r="J1460" s="3" t="s">
        <v>12265</v>
      </c>
      <c r="K1460" s="3" t="s">
        <v>12266</v>
      </c>
      <c r="L1460" s="3" t="s">
        <v>12267</v>
      </c>
      <c r="M1460">
        <v>6</v>
      </c>
      <c r="N1460">
        <v>7</v>
      </c>
      <c r="O1460">
        <v>-0.0015434114911489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12268</v>
      </c>
      <c r="F1461" s="3" t="s">
        <v>12269</v>
      </c>
      <c r="G1461" s="3" t="s">
        <v>12270</v>
      </c>
      <c r="H1461" s="3" t="s">
        <v>12271</v>
      </c>
      <c r="I1461" s="3" t="s">
        <v>12272</v>
      </c>
      <c r="J1461" s="3" t="s">
        <v>12273</v>
      </c>
      <c r="K1461" s="3" t="s">
        <v>12274</v>
      </c>
      <c r="L1461" s="3" t="s">
        <v>12275</v>
      </c>
      <c r="M1461">
        <v>6</v>
      </c>
      <c r="N1461">
        <v>8</v>
      </c>
      <c r="O1461">
        <v>-0.117382541911105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12276</v>
      </c>
      <c r="F1462" s="3" t="s">
        <v>12277</v>
      </c>
      <c r="G1462" s="3" t="s">
        <v>12278</v>
      </c>
      <c r="H1462" s="3" t="s">
        <v>12279</v>
      </c>
      <c r="I1462" s="3" t="s">
        <v>12280</v>
      </c>
      <c r="J1462" s="3" t="s">
        <v>12281</v>
      </c>
      <c r="K1462" s="3" t="s">
        <v>12282</v>
      </c>
      <c r="L1462" s="3" t="s">
        <v>12283</v>
      </c>
      <c r="M1462">
        <v>3</v>
      </c>
      <c r="N1462">
        <v>3</v>
      </c>
      <c r="O1462" s="3" t="s">
        <v>12284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12285</v>
      </c>
      <c r="F1463" s="3" t="s">
        <v>12286</v>
      </c>
      <c r="G1463" s="3" t="s">
        <v>12287</v>
      </c>
      <c r="H1463" s="3" t="s">
        <v>12288</v>
      </c>
      <c r="I1463" s="3" t="s">
        <v>12289</v>
      </c>
      <c r="J1463" s="3" t="s">
        <v>12290</v>
      </c>
      <c r="K1463" s="3" t="s">
        <v>12291</v>
      </c>
      <c r="L1463" s="3" t="s">
        <v>12292</v>
      </c>
      <c r="M1463">
        <v>6</v>
      </c>
      <c r="N1463">
        <v>6</v>
      </c>
      <c r="O1463" s="3" t="s">
        <v>12293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12294</v>
      </c>
      <c r="F1464" s="3" t="s">
        <v>12295</v>
      </c>
      <c r="G1464" s="3" t="s">
        <v>12296</v>
      </c>
      <c r="H1464" s="3" t="s">
        <v>12297</v>
      </c>
      <c r="I1464" s="3" t="s">
        <v>12298</v>
      </c>
      <c r="J1464" s="3" t="s">
        <v>12299</v>
      </c>
      <c r="K1464" s="3" t="s">
        <v>12300</v>
      </c>
      <c r="L1464" s="3" t="s">
        <v>12301</v>
      </c>
      <c r="M1464">
        <v>4</v>
      </c>
      <c r="N1464">
        <v>3</v>
      </c>
      <c r="O1464" s="3" t="s">
        <v>12302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12303</v>
      </c>
      <c r="F1465" s="3" t="s">
        <v>12304</v>
      </c>
      <c r="G1465" s="3" t="s">
        <v>12305</v>
      </c>
      <c r="H1465" s="3" t="s">
        <v>12306</v>
      </c>
      <c r="I1465" s="3" t="s">
        <v>12307</v>
      </c>
      <c r="J1465" s="3" t="s">
        <v>12308</v>
      </c>
      <c r="K1465" s="3" t="s">
        <v>12309</v>
      </c>
      <c r="L1465" s="3" t="s">
        <v>12310</v>
      </c>
      <c r="M1465">
        <v>6</v>
      </c>
      <c r="N1465">
        <v>7</v>
      </c>
      <c r="O1465" s="3" t="s">
        <v>12311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12312</v>
      </c>
      <c r="F1466" s="3" t="s">
        <v>12313</v>
      </c>
      <c r="G1466" s="3" t="s">
        <v>12314</v>
      </c>
      <c r="H1466" s="3" t="s">
        <v>12315</v>
      </c>
      <c r="I1466" s="3" t="s">
        <v>12316</v>
      </c>
      <c r="J1466" s="3" t="s">
        <v>12317</v>
      </c>
      <c r="K1466" s="3" t="s">
        <v>12318</v>
      </c>
      <c r="L1466" s="3" t="s">
        <v>12319</v>
      </c>
      <c r="M1466">
        <v>6</v>
      </c>
      <c r="N1466">
        <v>9</v>
      </c>
      <c r="O1466">
        <v>-0.0360553695891329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12320</v>
      </c>
      <c r="F1467" s="3" t="s">
        <v>12321</v>
      </c>
      <c r="G1467" s="3" t="s">
        <v>12322</v>
      </c>
      <c r="H1467" s="3" t="s">
        <v>12323</v>
      </c>
      <c r="I1467" s="3" t="s">
        <v>12324</v>
      </c>
      <c r="J1467" s="3" t="s">
        <v>12325</v>
      </c>
      <c r="K1467" s="3" t="s">
        <v>12326</v>
      </c>
      <c r="L1467" s="3" t="s">
        <v>12327</v>
      </c>
      <c r="M1467">
        <v>8</v>
      </c>
      <c r="N1467">
        <v>11</v>
      </c>
      <c r="O1467" s="3" t="s">
        <v>12328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12329</v>
      </c>
      <c r="F1468" s="3" t="s">
        <v>12330</v>
      </c>
      <c r="G1468" s="3" t="s">
        <v>12331</v>
      </c>
      <c r="H1468" s="3" t="s">
        <v>12332</v>
      </c>
      <c r="I1468">
        <v>3.060463827948</v>
      </c>
      <c r="J1468" s="3" t="s">
        <v>12333</v>
      </c>
      <c r="K1468" s="3" t="s">
        <v>12334</v>
      </c>
      <c r="L1468" s="3" t="s">
        <v>12335</v>
      </c>
      <c r="M1468">
        <v>5</v>
      </c>
      <c r="N1468">
        <v>6</v>
      </c>
      <c r="O1468">
        <v>-0.0486640866641617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12336</v>
      </c>
      <c r="F1469" s="3" t="s">
        <v>12337</v>
      </c>
      <c r="G1469" s="3" t="s">
        <v>12338</v>
      </c>
      <c r="H1469" s="3" t="s">
        <v>12339</v>
      </c>
      <c r="I1469" s="3" t="s">
        <v>12340</v>
      </c>
      <c r="J1469" s="3" t="s">
        <v>12341</v>
      </c>
      <c r="K1469" s="3" t="s">
        <v>12342</v>
      </c>
      <c r="L1469" s="3" t="s">
        <v>12343</v>
      </c>
      <c r="M1469">
        <v>2</v>
      </c>
      <c r="N1469">
        <v>3</v>
      </c>
      <c r="O1469" s="3" t="s">
        <v>12344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12345</v>
      </c>
      <c r="F1470" s="3" t="s">
        <v>12346</v>
      </c>
      <c r="G1470" s="3" t="s">
        <v>12347</v>
      </c>
      <c r="H1470" s="3" t="s">
        <v>12348</v>
      </c>
      <c r="I1470" s="3" t="s">
        <v>12349</v>
      </c>
      <c r="J1470" s="3" t="s">
        <v>12350</v>
      </c>
      <c r="K1470" s="3" t="s">
        <v>12351</v>
      </c>
      <c r="L1470" s="3" t="s">
        <v>12352</v>
      </c>
      <c r="M1470">
        <v>4</v>
      </c>
      <c r="N1470">
        <v>7</v>
      </c>
      <c r="O1470" s="3" t="s">
        <v>12353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12354</v>
      </c>
      <c r="F1471" s="3" t="s">
        <v>12355</v>
      </c>
      <c r="G1471" s="3" t="s">
        <v>12356</v>
      </c>
      <c r="H1471" s="3" t="s">
        <v>12357</v>
      </c>
      <c r="I1471" s="3" t="s">
        <v>12358</v>
      </c>
      <c r="J1471" s="3" t="s">
        <v>12359</v>
      </c>
      <c r="K1471" s="3" t="s">
        <v>12360</v>
      </c>
      <c r="L1471" s="3" t="s">
        <v>12361</v>
      </c>
      <c r="M1471">
        <v>8</v>
      </c>
      <c r="N1471">
        <v>9</v>
      </c>
      <c r="O1471" s="3" t="s">
        <v>12362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12363</v>
      </c>
      <c r="F1472" s="3" t="s">
        <v>12364</v>
      </c>
      <c r="G1472" s="3" t="s">
        <v>12365</v>
      </c>
      <c r="H1472" s="3" t="s">
        <v>12366</v>
      </c>
      <c r="I1472" s="3" t="s">
        <v>12367</v>
      </c>
      <c r="J1472" s="3" t="s">
        <v>12368</v>
      </c>
      <c r="K1472" s="3" t="s">
        <v>12369</v>
      </c>
      <c r="L1472" s="3" t="s">
        <v>12370</v>
      </c>
      <c r="M1472">
        <v>4</v>
      </c>
      <c r="N1472">
        <v>5</v>
      </c>
      <c r="O1472" s="3" t="s">
        <v>12371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12372</v>
      </c>
      <c r="F1473" s="3" t="s">
        <v>12373</v>
      </c>
      <c r="G1473" s="3" t="s">
        <v>12374</v>
      </c>
      <c r="H1473" s="3" t="s">
        <v>12375</v>
      </c>
      <c r="I1473" s="3" t="s">
        <v>12376</v>
      </c>
      <c r="J1473" s="3" t="s">
        <v>12377</v>
      </c>
      <c r="K1473" s="3" t="s">
        <v>12378</v>
      </c>
      <c r="L1473" s="3" t="s">
        <v>12379</v>
      </c>
      <c r="M1473">
        <v>4</v>
      </c>
      <c r="N1473">
        <v>4</v>
      </c>
      <c r="O1473" s="3" t="s">
        <v>12380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12381</v>
      </c>
      <c r="F1474" s="3" t="s">
        <v>12382</v>
      </c>
      <c r="G1474" s="3" t="s">
        <v>12383</v>
      </c>
      <c r="H1474" s="3" t="s">
        <v>12384</v>
      </c>
      <c r="I1474" s="3" t="s">
        <v>12385</v>
      </c>
      <c r="J1474" s="3" t="s">
        <v>12386</v>
      </c>
      <c r="K1474" s="3" t="s">
        <v>12387</v>
      </c>
      <c r="L1474" s="3" t="s">
        <v>12388</v>
      </c>
      <c r="M1474">
        <v>8</v>
      </c>
      <c r="N1474">
        <v>7</v>
      </c>
      <c r="O1474">
        <v>-0.0780490846606413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12389</v>
      </c>
      <c r="F1475" s="3" t="s">
        <v>12390</v>
      </c>
      <c r="G1475" s="3" t="s">
        <v>12391</v>
      </c>
      <c r="H1475" s="3" t="s">
        <v>12392</v>
      </c>
      <c r="I1475" s="3" t="s">
        <v>12393</v>
      </c>
      <c r="J1475" s="3" t="s">
        <v>12394</v>
      </c>
      <c r="K1475">
        <v>131.8723688841</v>
      </c>
      <c r="L1475" s="3" t="s">
        <v>12395</v>
      </c>
      <c r="M1475">
        <v>5</v>
      </c>
      <c r="N1475">
        <v>7</v>
      </c>
      <c r="O1475">
        <v>-0.0292815726349107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 s="3" t="s">
        <v>12396</v>
      </c>
      <c r="F1476" s="3" t="s">
        <v>12397</v>
      </c>
      <c r="G1476" s="3" t="s">
        <v>12398</v>
      </c>
      <c r="H1476" s="3" t="s">
        <v>12399</v>
      </c>
      <c r="I1476" s="3" t="s">
        <v>12400</v>
      </c>
      <c r="J1476" s="3" t="s">
        <v>12401</v>
      </c>
      <c r="K1476" s="3" t="s">
        <v>12402</v>
      </c>
      <c r="L1476" s="3" t="s">
        <v>12403</v>
      </c>
      <c r="M1476">
        <v>6</v>
      </c>
      <c r="N1476">
        <v>7</v>
      </c>
      <c r="O1476">
        <v>-0.0994568028221554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12404</v>
      </c>
      <c r="F1477" s="3" t="s">
        <v>12405</v>
      </c>
      <c r="G1477" s="3" t="s">
        <v>12406</v>
      </c>
      <c r="H1477" s="3" t="s">
        <v>12407</v>
      </c>
      <c r="I1477" s="3" t="s">
        <v>12408</v>
      </c>
      <c r="J1477" s="3" t="s">
        <v>12409</v>
      </c>
      <c r="K1477" s="3" t="s">
        <v>12410</v>
      </c>
      <c r="L1477" s="3" t="s">
        <v>12411</v>
      </c>
      <c r="M1477">
        <v>5</v>
      </c>
      <c r="N1477">
        <v>6</v>
      </c>
      <c r="O1477">
        <v>-0.0370047926217923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12412</v>
      </c>
      <c r="F1478" s="3" t="s">
        <v>12413</v>
      </c>
      <c r="G1478" s="3" t="s">
        <v>12414</v>
      </c>
      <c r="H1478" s="3" t="s">
        <v>12415</v>
      </c>
      <c r="I1478" s="3" t="s">
        <v>12416</v>
      </c>
      <c r="J1478" s="3" t="s">
        <v>12417</v>
      </c>
      <c r="K1478" s="3" t="s">
        <v>12418</v>
      </c>
      <c r="L1478" s="3" t="s">
        <v>12419</v>
      </c>
      <c r="M1478">
        <v>8</v>
      </c>
      <c r="N1478">
        <v>9</v>
      </c>
      <c r="O1478">
        <v>-0.0130105829505147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12420</v>
      </c>
      <c r="F1479" s="3" t="s">
        <v>12421</v>
      </c>
      <c r="G1479" s="3" t="s">
        <v>12422</v>
      </c>
      <c r="H1479" s="3" t="s">
        <v>12423</v>
      </c>
      <c r="I1479" s="3" t="s">
        <v>12424</v>
      </c>
      <c r="J1479" s="3" t="s">
        <v>12425</v>
      </c>
      <c r="K1479" s="3" t="s">
        <v>12426</v>
      </c>
      <c r="L1479" s="3" t="s">
        <v>12427</v>
      </c>
      <c r="M1479">
        <v>6</v>
      </c>
      <c r="N1479">
        <v>7</v>
      </c>
      <c r="O1479" s="3" t="s">
        <v>12428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12429</v>
      </c>
      <c r="F1480" s="3" t="s">
        <v>12430</v>
      </c>
      <c r="G1480" s="3" t="s">
        <v>12431</v>
      </c>
      <c r="H1480" s="3" t="s">
        <v>12432</v>
      </c>
      <c r="I1480" s="3" t="s">
        <v>12433</v>
      </c>
      <c r="J1480" s="3" t="s">
        <v>12434</v>
      </c>
      <c r="K1480" s="3" t="s">
        <v>12435</v>
      </c>
      <c r="L1480" s="3" t="s">
        <v>12436</v>
      </c>
      <c r="M1480">
        <v>7</v>
      </c>
      <c r="N1480">
        <v>9</v>
      </c>
      <c r="O1480" s="3" t="s">
        <v>12437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 s="3" t="s">
        <v>12438</v>
      </c>
      <c r="F1481" s="3" t="s">
        <v>12439</v>
      </c>
      <c r="G1481" s="3" t="s">
        <v>12440</v>
      </c>
      <c r="H1481" s="3" t="s">
        <v>12441</v>
      </c>
      <c r="I1481" s="3" t="s">
        <v>12442</v>
      </c>
      <c r="J1481" s="3" t="s">
        <v>12443</v>
      </c>
      <c r="K1481" s="3" t="s">
        <v>12444</v>
      </c>
      <c r="L1481" s="3" t="s">
        <v>12445</v>
      </c>
      <c r="M1481">
        <v>7</v>
      </c>
      <c r="N1481">
        <v>9</v>
      </c>
      <c r="O1481">
        <v>-0.0107600475812864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12446</v>
      </c>
      <c r="F1482" s="3" t="s">
        <v>12447</v>
      </c>
      <c r="G1482" s="3" t="s">
        <v>12448</v>
      </c>
      <c r="H1482" s="3" t="s">
        <v>12449</v>
      </c>
      <c r="I1482" s="3" t="s">
        <v>12450</v>
      </c>
      <c r="J1482" s="3" t="s">
        <v>12451</v>
      </c>
      <c r="K1482" s="3" t="s">
        <v>12452</v>
      </c>
      <c r="L1482" s="3" t="s">
        <v>12453</v>
      </c>
      <c r="M1482">
        <v>8</v>
      </c>
      <c r="N1482">
        <v>9</v>
      </c>
      <c r="O1482">
        <v>-0.0224013270262997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12454</v>
      </c>
      <c r="F1483" s="3" t="s">
        <v>12455</v>
      </c>
      <c r="G1483" s="3" t="s">
        <v>12456</v>
      </c>
      <c r="H1483" s="3" t="s">
        <v>12457</v>
      </c>
      <c r="I1483" s="3" t="s">
        <v>12458</v>
      </c>
      <c r="J1483" s="3" t="s">
        <v>12459</v>
      </c>
      <c r="K1483" s="3" t="s">
        <v>12460</v>
      </c>
      <c r="L1483" s="3" t="s">
        <v>12461</v>
      </c>
      <c r="M1483">
        <v>8</v>
      </c>
      <c r="N1483">
        <v>9</v>
      </c>
      <c r="O1483">
        <v>-0.0398152384638617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12462</v>
      </c>
      <c r="F1484" s="3" t="s">
        <v>12463</v>
      </c>
      <c r="G1484" s="3" t="s">
        <v>12464</v>
      </c>
      <c r="H1484" s="3" t="s">
        <v>12465</v>
      </c>
      <c r="I1484" s="3" t="s">
        <v>12466</v>
      </c>
      <c r="J1484" s="3" t="s">
        <v>12467</v>
      </c>
      <c r="K1484" s="3" t="s">
        <v>12468</v>
      </c>
      <c r="L1484" s="3" t="s">
        <v>12469</v>
      </c>
      <c r="M1484">
        <v>8</v>
      </c>
      <c r="N1484">
        <v>8</v>
      </c>
      <c r="O1484">
        <v>-0.0258156094516481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12470</v>
      </c>
      <c r="F1485" s="3" t="s">
        <v>12471</v>
      </c>
      <c r="G1485" s="3" t="s">
        <v>12472</v>
      </c>
      <c r="H1485" s="3" t="s">
        <v>12473</v>
      </c>
      <c r="I1485" s="3" t="s">
        <v>12474</v>
      </c>
      <c r="J1485" s="3" t="s">
        <v>12475</v>
      </c>
      <c r="K1485" s="3" t="s">
        <v>12476</v>
      </c>
      <c r="L1485" s="3" t="s">
        <v>12477</v>
      </c>
      <c r="M1485">
        <v>3</v>
      </c>
      <c r="N1485">
        <v>3</v>
      </c>
      <c r="O1485" s="3" t="s">
        <v>12478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12479</v>
      </c>
      <c r="F1486" s="3" t="s">
        <v>12480</v>
      </c>
      <c r="G1486">
        <v>84.94147605896</v>
      </c>
      <c r="H1486" s="3" t="s">
        <v>12481</v>
      </c>
      <c r="I1486" s="3" t="s">
        <v>12482</v>
      </c>
      <c r="J1486" s="3" t="s">
        <v>12483</v>
      </c>
      <c r="K1486" s="3" t="s">
        <v>12484</v>
      </c>
      <c r="L1486" s="3" t="s">
        <v>12485</v>
      </c>
      <c r="M1486">
        <v>4</v>
      </c>
      <c r="N1486">
        <v>7</v>
      </c>
      <c r="O1486">
        <v>-0.0556841138221844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12486</v>
      </c>
      <c r="F1487" s="3" t="s">
        <v>12487</v>
      </c>
      <c r="G1487" s="3" t="s">
        <v>12488</v>
      </c>
      <c r="H1487" s="3" t="s">
        <v>12489</v>
      </c>
      <c r="I1487" s="3" t="s">
        <v>12490</v>
      </c>
      <c r="J1487" s="3" t="s">
        <v>12491</v>
      </c>
      <c r="K1487" s="3" t="s">
        <v>12492</v>
      </c>
      <c r="L1487" s="3" t="s">
        <v>12493</v>
      </c>
      <c r="M1487">
        <v>6</v>
      </c>
      <c r="N1487">
        <v>8</v>
      </c>
      <c r="O1487">
        <v>-0.0580722445625969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12494</v>
      </c>
      <c r="F1488" s="3" t="s">
        <v>12495</v>
      </c>
      <c r="G1488" s="3" t="s">
        <v>12496</v>
      </c>
      <c r="H1488" s="3" t="s">
        <v>12497</v>
      </c>
      <c r="I1488" s="3" t="s">
        <v>12498</v>
      </c>
      <c r="J1488" s="3" t="s">
        <v>12499</v>
      </c>
      <c r="K1488" s="3" t="s">
        <v>12500</v>
      </c>
      <c r="L1488" s="3" t="s">
        <v>12501</v>
      </c>
      <c r="M1488">
        <v>6</v>
      </c>
      <c r="N1488">
        <v>7</v>
      </c>
      <c r="O1488">
        <v>-0.0704416975086253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12502</v>
      </c>
      <c r="F1489" s="3" t="s">
        <v>12503</v>
      </c>
      <c r="G1489" s="3" t="s">
        <v>12504</v>
      </c>
      <c r="H1489" s="3" t="s">
        <v>12505</v>
      </c>
      <c r="I1489" s="3" t="s">
        <v>12506</v>
      </c>
      <c r="J1489" s="3" t="s">
        <v>12507</v>
      </c>
      <c r="K1489" s="3" t="s">
        <v>12508</v>
      </c>
      <c r="L1489" s="3" t="s">
        <v>12509</v>
      </c>
      <c r="M1489">
        <v>6</v>
      </c>
      <c r="N1489">
        <v>8</v>
      </c>
      <c r="O1489">
        <v>-0.0539779381440907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12510</v>
      </c>
      <c r="F1490" s="3" t="s">
        <v>12511</v>
      </c>
      <c r="G1490" s="3" t="s">
        <v>12512</v>
      </c>
      <c r="H1490" s="3" t="s">
        <v>12513</v>
      </c>
      <c r="I1490" s="3" t="s">
        <v>12514</v>
      </c>
      <c r="J1490" s="3" t="s">
        <v>12515</v>
      </c>
      <c r="K1490" s="3" t="s">
        <v>12516</v>
      </c>
      <c r="L1490" s="3" t="s">
        <v>12517</v>
      </c>
      <c r="M1490">
        <v>3</v>
      </c>
      <c r="N1490">
        <v>7</v>
      </c>
      <c r="O1490">
        <v>-0.0350154411836462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12518</v>
      </c>
      <c r="F1491" s="3" t="s">
        <v>12519</v>
      </c>
      <c r="G1491" s="3" t="s">
        <v>12520</v>
      </c>
      <c r="H1491" s="3" t="s">
        <v>12521</v>
      </c>
      <c r="I1491" s="3" t="s">
        <v>12522</v>
      </c>
      <c r="J1491" s="3" t="s">
        <v>12523</v>
      </c>
      <c r="K1491" s="3" t="s">
        <v>12524</v>
      </c>
      <c r="L1491" s="3" t="s">
        <v>12525</v>
      </c>
      <c r="M1491">
        <v>3</v>
      </c>
      <c r="N1491">
        <v>4</v>
      </c>
      <c r="O1491" s="3" t="s">
        <v>12526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12527</v>
      </c>
      <c r="F1492" s="3" t="s">
        <v>12528</v>
      </c>
      <c r="G1492" s="3" t="s">
        <v>12529</v>
      </c>
      <c r="H1492" s="3" t="s">
        <v>12530</v>
      </c>
      <c r="I1492" s="3" t="s">
        <v>12531</v>
      </c>
      <c r="J1492" s="3" t="s">
        <v>12532</v>
      </c>
      <c r="K1492" s="3" t="s">
        <v>12533</v>
      </c>
      <c r="L1492" s="3" t="s">
        <v>12534</v>
      </c>
      <c r="M1492">
        <v>4</v>
      </c>
      <c r="N1492">
        <v>3</v>
      </c>
      <c r="O1492" s="3" t="s">
        <v>12535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12536</v>
      </c>
      <c r="F1493" s="3" t="s">
        <v>12537</v>
      </c>
      <c r="G1493" s="3" t="s">
        <v>12538</v>
      </c>
      <c r="H1493" s="3" t="s">
        <v>12539</v>
      </c>
      <c r="I1493" s="3" t="s">
        <v>12540</v>
      </c>
      <c r="J1493" s="3" t="s">
        <v>12541</v>
      </c>
      <c r="K1493" s="3" t="s">
        <v>12542</v>
      </c>
      <c r="L1493" s="3" t="s">
        <v>12543</v>
      </c>
      <c r="M1493">
        <v>5</v>
      </c>
      <c r="N1493">
        <v>4</v>
      </c>
      <c r="O1493" s="3" t="s">
        <v>12544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12545</v>
      </c>
      <c r="F1494" s="3" t="s">
        <v>12546</v>
      </c>
      <c r="G1494" s="3" t="s">
        <v>12547</v>
      </c>
      <c r="H1494" s="3" t="s">
        <v>12548</v>
      </c>
      <c r="I1494" s="3" t="s">
        <v>12549</v>
      </c>
      <c r="J1494" s="3" t="s">
        <v>12550</v>
      </c>
      <c r="K1494" s="3" t="s">
        <v>12551</v>
      </c>
      <c r="L1494" s="3" t="s">
        <v>12552</v>
      </c>
      <c r="M1494">
        <v>6</v>
      </c>
      <c r="N1494">
        <v>3</v>
      </c>
      <c r="O1494" s="3" t="s">
        <v>12553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12554</v>
      </c>
      <c r="F1495" s="3" t="s">
        <v>12555</v>
      </c>
      <c r="G1495" s="3" t="s">
        <v>12556</v>
      </c>
      <c r="H1495" s="3" t="s">
        <v>12557</v>
      </c>
      <c r="I1495" s="3" t="s">
        <v>12558</v>
      </c>
      <c r="J1495" s="3" t="s">
        <v>12559</v>
      </c>
      <c r="K1495" s="3" t="s">
        <v>12560</v>
      </c>
      <c r="L1495" s="3" t="s">
        <v>12561</v>
      </c>
      <c r="M1495">
        <v>5</v>
      </c>
      <c r="N1495">
        <v>3</v>
      </c>
      <c r="O1495" s="3" t="s">
        <v>12562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12563</v>
      </c>
      <c r="F1496">
        <v>10.258203125</v>
      </c>
      <c r="G1496" s="3" t="s">
        <v>12564</v>
      </c>
      <c r="H1496" s="3" t="s">
        <v>12565</v>
      </c>
      <c r="I1496" s="3" t="s">
        <v>12566</v>
      </c>
      <c r="J1496" s="3" t="s">
        <v>12567</v>
      </c>
      <c r="K1496" s="3" t="s">
        <v>12568</v>
      </c>
      <c r="L1496" s="3" t="s">
        <v>12569</v>
      </c>
      <c r="M1496">
        <v>7</v>
      </c>
      <c r="N1496">
        <v>5</v>
      </c>
      <c r="O1496" s="3" t="s">
        <v>12570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12571</v>
      </c>
      <c r="F1497" s="3" t="s">
        <v>12572</v>
      </c>
      <c r="G1497" s="3" t="s">
        <v>12573</v>
      </c>
      <c r="H1497" s="3" t="s">
        <v>12574</v>
      </c>
      <c r="I1497" s="3" t="s">
        <v>12575</v>
      </c>
      <c r="J1497" s="3" t="s">
        <v>12576</v>
      </c>
      <c r="K1497" s="3" t="s">
        <v>12577</v>
      </c>
      <c r="L1497" s="3" t="s">
        <v>12578</v>
      </c>
      <c r="M1497">
        <v>4</v>
      </c>
      <c r="N1497">
        <v>4</v>
      </c>
      <c r="O1497" s="3" t="s">
        <v>12579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12580</v>
      </c>
      <c r="F1498" s="3" t="s">
        <v>12581</v>
      </c>
      <c r="G1498">
        <v>78.41058177948</v>
      </c>
      <c r="H1498" s="3" t="s">
        <v>12582</v>
      </c>
      <c r="I1498" s="3" t="s">
        <v>12583</v>
      </c>
      <c r="J1498" s="3" t="s">
        <v>12584</v>
      </c>
      <c r="K1498" s="3" t="s">
        <v>12585</v>
      </c>
      <c r="L1498" s="3" t="s">
        <v>12586</v>
      </c>
      <c r="M1498">
        <v>4</v>
      </c>
      <c r="N1498">
        <v>6</v>
      </c>
      <c r="O1498" s="3" t="s">
        <v>12587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12588</v>
      </c>
      <c r="F1499" s="3" t="s">
        <v>12589</v>
      </c>
      <c r="G1499" s="3" t="s">
        <v>12590</v>
      </c>
      <c r="H1499" s="3" t="s">
        <v>12591</v>
      </c>
      <c r="I1499" s="3" t="s">
        <v>12592</v>
      </c>
      <c r="J1499" s="3" t="s">
        <v>12593</v>
      </c>
      <c r="K1499" s="3" t="s">
        <v>12594</v>
      </c>
      <c r="L1499" s="3" t="s">
        <v>12595</v>
      </c>
      <c r="M1499">
        <v>7</v>
      </c>
      <c r="N1499">
        <v>3</v>
      </c>
      <c r="O1499">
        <v>-0.0245136059311417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12596</v>
      </c>
      <c r="F1500" s="3" t="s">
        <v>12597</v>
      </c>
      <c r="G1500" s="3" t="s">
        <v>12598</v>
      </c>
      <c r="H1500" s="3" t="s">
        <v>12599</v>
      </c>
      <c r="I1500" s="3" t="s">
        <v>12600</v>
      </c>
      <c r="J1500" s="3" t="s">
        <v>12601</v>
      </c>
      <c r="K1500" s="3" t="s">
        <v>12602</v>
      </c>
      <c r="L1500" s="3" t="s">
        <v>12603</v>
      </c>
      <c r="M1500">
        <v>7</v>
      </c>
      <c r="N1500">
        <v>8</v>
      </c>
      <c r="O1500" s="3" t="s">
        <v>12604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12605</v>
      </c>
      <c r="F1501" s="3" t="s">
        <v>12606</v>
      </c>
      <c r="G1501" s="3" t="s">
        <v>12607</v>
      </c>
      <c r="H1501" s="3" t="s">
        <v>12608</v>
      </c>
      <c r="I1501" s="3" t="s">
        <v>12609</v>
      </c>
      <c r="J1501" s="3" t="s">
        <v>12610</v>
      </c>
      <c r="K1501" s="3" t="s">
        <v>12611</v>
      </c>
      <c r="L1501" s="3" t="s">
        <v>12612</v>
      </c>
      <c r="M1501">
        <v>5</v>
      </c>
      <c r="N1501">
        <v>8</v>
      </c>
      <c r="O1501" s="3" t="s">
        <v>12613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12614</v>
      </c>
      <c r="F1502" s="3" t="s">
        <v>12615</v>
      </c>
      <c r="G1502" s="3" t="s">
        <v>12616</v>
      </c>
      <c r="H1502" s="3" t="s">
        <v>12617</v>
      </c>
      <c r="I1502" s="3" t="s">
        <v>12618</v>
      </c>
      <c r="J1502" s="3" t="s">
        <v>12619</v>
      </c>
      <c r="K1502" s="3" t="s">
        <v>12620</v>
      </c>
      <c r="L1502" s="3" t="s">
        <v>12621</v>
      </c>
      <c r="M1502">
        <v>4</v>
      </c>
      <c r="N1502">
        <v>4</v>
      </c>
      <c r="O1502" s="3" t="s">
        <v>12622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12623</v>
      </c>
      <c r="F1503" s="3" t="s">
        <v>12624</v>
      </c>
      <c r="G1503" s="3" t="s">
        <v>12625</v>
      </c>
      <c r="H1503" s="3" t="s">
        <v>12626</v>
      </c>
      <c r="I1503">
        <v>2.708571562904</v>
      </c>
      <c r="J1503" s="3" t="s">
        <v>12627</v>
      </c>
      <c r="K1503" s="3" t="s">
        <v>12628</v>
      </c>
      <c r="L1503" s="3" t="s">
        <v>12629</v>
      </c>
      <c r="M1503">
        <v>6</v>
      </c>
      <c r="N1503">
        <v>10</v>
      </c>
      <c r="O1503" s="3" t="s">
        <v>12630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12631</v>
      </c>
      <c r="F1504" s="3" t="s">
        <v>12632</v>
      </c>
      <c r="G1504" s="3" t="s">
        <v>12633</v>
      </c>
      <c r="H1504" s="3" t="s">
        <v>12634</v>
      </c>
      <c r="I1504" s="3" t="s">
        <v>12635</v>
      </c>
      <c r="J1504" s="3" t="s">
        <v>12636</v>
      </c>
      <c r="K1504" s="3" t="s">
        <v>12637</v>
      </c>
      <c r="L1504" s="3" t="s">
        <v>12638</v>
      </c>
      <c r="M1504">
        <v>8</v>
      </c>
      <c r="N1504">
        <v>10</v>
      </c>
      <c r="O1504" s="3" t="s">
        <v>12639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12640</v>
      </c>
      <c r="F1505" s="3" t="s">
        <v>12641</v>
      </c>
      <c r="G1505" s="3" t="s">
        <v>12642</v>
      </c>
      <c r="H1505" s="3" t="s">
        <v>12643</v>
      </c>
      <c r="I1505" s="3" t="s">
        <v>12644</v>
      </c>
      <c r="J1505" s="3" t="s">
        <v>12645</v>
      </c>
      <c r="K1505" s="3" t="s">
        <v>12646</v>
      </c>
      <c r="L1505" s="3" t="s">
        <v>12647</v>
      </c>
      <c r="M1505">
        <v>11</v>
      </c>
      <c r="N1505">
        <v>12</v>
      </c>
      <c r="O1505" s="3" t="s">
        <v>12648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12649</v>
      </c>
      <c r="F1506" s="3" t="s">
        <v>12650</v>
      </c>
      <c r="G1506" s="3" t="s">
        <v>12651</v>
      </c>
      <c r="H1506" s="3" t="s">
        <v>12652</v>
      </c>
      <c r="I1506" s="3" t="s">
        <v>12653</v>
      </c>
      <c r="J1506" s="3" t="s">
        <v>12654</v>
      </c>
      <c r="K1506" s="3" t="s">
        <v>12655</v>
      </c>
      <c r="L1506" s="3" t="s">
        <v>12656</v>
      </c>
      <c r="M1506">
        <v>7</v>
      </c>
      <c r="N1506">
        <v>9</v>
      </c>
      <c r="O1506" s="3" t="s">
        <v>12657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12658</v>
      </c>
      <c r="F1507" s="3" t="s">
        <v>12659</v>
      </c>
      <c r="G1507" s="3" t="s">
        <v>12660</v>
      </c>
      <c r="H1507" s="3" t="s">
        <v>12661</v>
      </c>
      <c r="I1507" s="3" t="s">
        <v>12662</v>
      </c>
      <c r="J1507" s="3" t="s">
        <v>12663</v>
      </c>
      <c r="K1507" s="3" t="s">
        <v>12664</v>
      </c>
      <c r="L1507" s="3" t="s">
        <v>12665</v>
      </c>
      <c r="M1507">
        <v>5</v>
      </c>
      <c r="N1507">
        <v>9</v>
      </c>
      <c r="O1507">
        <v>-0.025355327247029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12666</v>
      </c>
      <c r="F1508" s="3" t="s">
        <v>12667</v>
      </c>
      <c r="G1508" s="3" t="s">
        <v>12668</v>
      </c>
      <c r="H1508" s="3" t="s">
        <v>12669</v>
      </c>
      <c r="I1508" s="3" t="s">
        <v>12670</v>
      </c>
      <c r="J1508" s="3" t="s">
        <v>12671</v>
      </c>
      <c r="K1508" s="3" t="s">
        <v>12672</v>
      </c>
      <c r="L1508" s="3" t="s">
        <v>12673</v>
      </c>
      <c r="M1508">
        <v>3</v>
      </c>
      <c r="N1508">
        <v>5</v>
      </c>
      <c r="O1508">
        <v>-0.0037500147623667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12674</v>
      </c>
      <c r="F1509" s="3" t="s">
        <v>12675</v>
      </c>
      <c r="G1509" s="3" t="s">
        <v>12676</v>
      </c>
      <c r="H1509" s="3" t="s">
        <v>12677</v>
      </c>
      <c r="I1509" s="3" t="s">
        <v>12678</v>
      </c>
      <c r="J1509" s="3" t="s">
        <v>12679</v>
      </c>
      <c r="K1509" s="3" t="s">
        <v>12680</v>
      </c>
      <c r="L1509" s="3" t="s">
        <v>12681</v>
      </c>
      <c r="M1509">
        <v>6</v>
      </c>
      <c r="N1509">
        <v>10</v>
      </c>
      <c r="O1509" s="3" t="s">
        <v>12682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12683</v>
      </c>
      <c r="F1510" s="3" t="s">
        <v>12684</v>
      </c>
      <c r="G1510" s="3" t="s">
        <v>12685</v>
      </c>
      <c r="H1510" s="3" t="s">
        <v>12686</v>
      </c>
      <c r="I1510" s="3" t="s">
        <v>12687</v>
      </c>
      <c r="J1510" s="3" t="s">
        <v>12688</v>
      </c>
      <c r="K1510" s="3" t="s">
        <v>12689</v>
      </c>
      <c r="L1510" s="3" t="s">
        <v>12690</v>
      </c>
      <c r="M1510">
        <v>9</v>
      </c>
      <c r="N1510">
        <v>12</v>
      </c>
      <c r="O1510" s="3" t="s">
        <v>12691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12692</v>
      </c>
      <c r="F1511" s="3" t="s">
        <v>12693</v>
      </c>
      <c r="G1511" s="3" t="s">
        <v>12694</v>
      </c>
      <c r="H1511" s="3" t="s">
        <v>12695</v>
      </c>
      <c r="I1511" s="3" t="s">
        <v>12696</v>
      </c>
      <c r="J1511" s="3" t="s">
        <v>12697</v>
      </c>
      <c r="K1511" s="3" t="s">
        <v>12698</v>
      </c>
      <c r="L1511" s="3" t="s">
        <v>12699</v>
      </c>
      <c r="M1511">
        <v>7</v>
      </c>
      <c r="N1511">
        <v>10</v>
      </c>
      <c r="O1511">
        <v>-0.0078612705246873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12700</v>
      </c>
      <c r="F1512" s="3" t="s">
        <v>12701</v>
      </c>
      <c r="G1512" s="3" t="s">
        <v>12702</v>
      </c>
      <c r="H1512">
        <v>68.59615650177</v>
      </c>
      <c r="I1512" s="3" t="s">
        <v>12703</v>
      </c>
      <c r="J1512" s="3" t="s">
        <v>12704</v>
      </c>
      <c r="K1512" s="3" t="s">
        <v>12705</v>
      </c>
      <c r="L1512" s="3" t="s">
        <v>12706</v>
      </c>
      <c r="M1512">
        <v>3</v>
      </c>
      <c r="N1512">
        <v>6</v>
      </c>
      <c r="O1512" s="3" t="s">
        <v>12707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12708</v>
      </c>
      <c r="F1513" s="3" t="s">
        <v>12709</v>
      </c>
      <c r="G1513" s="3" t="s">
        <v>12710</v>
      </c>
      <c r="H1513" s="3" t="s">
        <v>12711</v>
      </c>
      <c r="I1513" s="3" t="s">
        <v>12712</v>
      </c>
      <c r="J1513" s="3" t="s">
        <v>12713</v>
      </c>
      <c r="K1513" s="3" t="s">
        <v>12714</v>
      </c>
      <c r="L1513" s="3" t="s">
        <v>12715</v>
      </c>
      <c r="M1513">
        <v>6</v>
      </c>
      <c r="N1513">
        <v>9</v>
      </c>
      <c r="O1513">
        <v>-0.0118173439866946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12716</v>
      </c>
      <c r="F1514" s="3" t="s">
        <v>12717</v>
      </c>
      <c r="G1514" s="3" t="s">
        <v>12718</v>
      </c>
      <c r="H1514" s="3" t="s">
        <v>12719</v>
      </c>
      <c r="I1514" s="3" t="s">
        <v>12720</v>
      </c>
      <c r="J1514" s="3" t="s">
        <v>12721</v>
      </c>
      <c r="K1514" s="3" t="s">
        <v>12722</v>
      </c>
      <c r="L1514" s="3" t="s">
        <v>12723</v>
      </c>
      <c r="M1514">
        <v>10</v>
      </c>
      <c r="N1514">
        <v>8</v>
      </c>
      <c r="O1514" s="3" t="s">
        <v>12724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12725</v>
      </c>
      <c r="F1515">
        <v>-5.1867492675781</v>
      </c>
      <c r="G1515" s="3" t="s">
        <v>12726</v>
      </c>
      <c r="H1515" s="3" t="s">
        <v>12727</v>
      </c>
      <c r="I1515" s="3" t="s">
        <v>12728</v>
      </c>
      <c r="J1515" s="3" t="s">
        <v>12729</v>
      </c>
      <c r="K1515" s="3" t="s">
        <v>12730</v>
      </c>
      <c r="L1515" s="3" t="s">
        <v>12731</v>
      </c>
      <c r="M1515">
        <v>4</v>
      </c>
      <c r="N1515">
        <v>8</v>
      </c>
      <c r="O1515" s="3" t="s">
        <v>12732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12733</v>
      </c>
      <c r="F1516">
        <v>-3.83339233398435</v>
      </c>
      <c r="G1516" s="3" t="s">
        <v>12734</v>
      </c>
      <c r="H1516" s="3" t="s">
        <v>12735</v>
      </c>
      <c r="I1516" s="3" t="s">
        <v>12736</v>
      </c>
      <c r="J1516" s="3" t="s">
        <v>12737</v>
      </c>
      <c r="K1516" s="3" t="s">
        <v>12738</v>
      </c>
      <c r="L1516" s="3" t="s">
        <v>12739</v>
      </c>
      <c r="M1516">
        <v>6</v>
      </c>
      <c r="N1516">
        <v>11</v>
      </c>
      <c r="O1516" s="3" t="s">
        <v>12740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 s="3" t="s">
        <v>12741</v>
      </c>
      <c r="F1517">
        <v>-2.19738159179685</v>
      </c>
      <c r="G1517" s="3" t="s">
        <v>12742</v>
      </c>
      <c r="H1517" s="3" t="s">
        <v>12743</v>
      </c>
      <c r="I1517" s="3" t="s">
        <v>12744</v>
      </c>
      <c r="J1517" s="3" t="s">
        <v>12745</v>
      </c>
      <c r="K1517" s="3" t="s">
        <v>12746</v>
      </c>
      <c r="L1517" s="3" t="s">
        <v>12747</v>
      </c>
      <c r="M1517">
        <v>8</v>
      </c>
      <c r="N1517">
        <v>11</v>
      </c>
      <c r="O1517" s="3" t="s">
        <v>12748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 s="3" t="s">
        <v>12749</v>
      </c>
      <c r="F1518">
        <v>-4.15167999267576</v>
      </c>
      <c r="G1518" s="3" t="s">
        <v>12750</v>
      </c>
      <c r="H1518" s="3" t="s">
        <v>12751</v>
      </c>
      <c r="I1518" s="3" t="s">
        <v>12752</v>
      </c>
      <c r="J1518" s="3" t="s">
        <v>12753</v>
      </c>
      <c r="K1518" s="3" t="s">
        <v>12754</v>
      </c>
      <c r="L1518" s="3" t="s">
        <v>12755</v>
      </c>
      <c r="M1518">
        <v>11</v>
      </c>
      <c r="N1518">
        <v>11</v>
      </c>
      <c r="O1518" s="3" t="s">
        <v>12756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12757</v>
      </c>
      <c r="F1519" s="3" t="s">
        <v>12758</v>
      </c>
      <c r="G1519" s="3" t="s">
        <v>12759</v>
      </c>
      <c r="H1519" s="3" t="s">
        <v>12760</v>
      </c>
      <c r="I1519" s="3" t="s">
        <v>12761</v>
      </c>
      <c r="J1519" s="3" t="s">
        <v>12762</v>
      </c>
      <c r="K1519" s="3" t="s">
        <v>12763</v>
      </c>
      <c r="L1519" s="3" t="s">
        <v>12764</v>
      </c>
      <c r="M1519">
        <v>9</v>
      </c>
      <c r="N1519">
        <v>11</v>
      </c>
      <c r="O1519" s="3" t="s">
        <v>12765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12766</v>
      </c>
      <c r="F1520" s="3" t="s">
        <v>12767</v>
      </c>
      <c r="G1520" s="3" t="s">
        <v>12768</v>
      </c>
      <c r="H1520" s="3" t="s">
        <v>12769</v>
      </c>
      <c r="I1520" s="3" t="s">
        <v>12770</v>
      </c>
      <c r="J1520" s="3" t="s">
        <v>12771</v>
      </c>
      <c r="K1520" s="3" t="s">
        <v>12772</v>
      </c>
      <c r="L1520" s="3" t="s">
        <v>12773</v>
      </c>
      <c r="M1520">
        <v>10</v>
      </c>
      <c r="N1520">
        <v>11</v>
      </c>
      <c r="O1520" s="3" t="s">
        <v>12774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12775</v>
      </c>
      <c r="F1521" s="3" t="s">
        <v>12776</v>
      </c>
      <c r="G1521" s="3" t="s">
        <v>12777</v>
      </c>
      <c r="H1521" s="3" t="s">
        <v>12778</v>
      </c>
      <c r="I1521" s="3" t="s">
        <v>12779</v>
      </c>
      <c r="J1521" s="3" t="s">
        <v>12780</v>
      </c>
      <c r="K1521" s="3" t="s">
        <v>12781</v>
      </c>
      <c r="L1521" s="3" t="s">
        <v>12782</v>
      </c>
      <c r="M1521">
        <v>4</v>
      </c>
      <c r="N1521">
        <v>7</v>
      </c>
      <c r="O1521">
        <v>-0.0175752914080825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12783</v>
      </c>
      <c r="F1522" s="3" t="s">
        <v>12784</v>
      </c>
      <c r="G1522" s="3" t="s">
        <v>12785</v>
      </c>
      <c r="H1522" s="3" t="s">
        <v>12786</v>
      </c>
      <c r="I1522" s="3" t="s">
        <v>12787</v>
      </c>
      <c r="J1522" s="3" t="s">
        <v>12788</v>
      </c>
      <c r="K1522" s="3" t="s">
        <v>12789</v>
      </c>
      <c r="L1522" s="3" t="s">
        <v>12790</v>
      </c>
      <c r="M1522">
        <v>5</v>
      </c>
      <c r="N1522">
        <v>9</v>
      </c>
      <c r="O1522">
        <v>-0.0030404291154638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12791</v>
      </c>
      <c r="F1523" s="3" t="s">
        <v>12792</v>
      </c>
      <c r="G1523" s="3" t="s">
        <v>12793</v>
      </c>
      <c r="H1523" s="3" t="s">
        <v>12794</v>
      </c>
      <c r="I1523" s="3" t="s">
        <v>12795</v>
      </c>
      <c r="J1523" s="3" t="s">
        <v>12796</v>
      </c>
      <c r="K1523" s="3" t="s">
        <v>12797</v>
      </c>
      <c r="L1523" s="3" t="s">
        <v>12798</v>
      </c>
      <c r="M1523">
        <v>7</v>
      </c>
      <c r="N1523">
        <v>8</v>
      </c>
      <c r="O1523">
        <v>-0.0205121102186843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12799</v>
      </c>
      <c r="F1524">
        <v>-0.764082336425759</v>
      </c>
      <c r="G1524" s="3" t="s">
        <v>12800</v>
      </c>
      <c r="H1524" s="3" t="s">
        <v>12801</v>
      </c>
      <c r="I1524">
        <v>3.309203434595</v>
      </c>
      <c r="J1524" s="3" t="s">
        <v>12802</v>
      </c>
      <c r="K1524" s="3" t="s">
        <v>12803</v>
      </c>
      <c r="L1524" s="3" t="s">
        <v>12804</v>
      </c>
      <c r="M1524">
        <v>10</v>
      </c>
      <c r="N1524">
        <v>12</v>
      </c>
      <c r="O1524" s="3" t="s">
        <v>12805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12806</v>
      </c>
      <c r="F1525" s="3" t="s">
        <v>12807</v>
      </c>
      <c r="G1525" s="3" t="s">
        <v>12808</v>
      </c>
      <c r="H1525" s="3" t="s">
        <v>12809</v>
      </c>
      <c r="I1525" s="3" t="s">
        <v>12810</v>
      </c>
      <c r="J1525" s="3" t="s">
        <v>12811</v>
      </c>
      <c r="K1525" s="3" t="s">
        <v>12812</v>
      </c>
      <c r="L1525" s="3" t="s">
        <v>12813</v>
      </c>
      <c r="M1525">
        <v>8</v>
      </c>
      <c r="N1525">
        <v>10</v>
      </c>
      <c r="O1525" s="3" t="s">
        <v>12814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12815</v>
      </c>
      <c r="F1526" s="3" t="s">
        <v>12816</v>
      </c>
      <c r="G1526" s="3" t="s">
        <v>12817</v>
      </c>
      <c r="H1526" s="3" t="s">
        <v>12818</v>
      </c>
      <c r="I1526" s="3" t="s">
        <v>12819</v>
      </c>
      <c r="J1526" s="3" t="s">
        <v>12820</v>
      </c>
      <c r="K1526" s="3" t="s">
        <v>12821</v>
      </c>
      <c r="L1526" s="3" t="s">
        <v>12822</v>
      </c>
      <c r="M1526">
        <v>6</v>
      </c>
      <c r="N1526">
        <v>8</v>
      </c>
      <c r="O1526">
        <v>-0.0127129148957279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12823</v>
      </c>
      <c r="F1527" s="3" t="s">
        <v>12824</v>
      </c>
      <c r="G1527" s="3" t="s">
        <v>12825</v>
      </c>
      <c r="H1527" s="3" t="s">
        <v>12826</v>
      </c>
      <c r="I1527" s="3" t="s">
        <v>12827</v>
      </c>
      <c r="J1527" s="3" t="s">
        <v>12828</v>
      </c>
      <c r="K1527" s="3" t="s">
        <v>12829</v>
      </c>
      <c r="L1527" s="3" t="s">
        <v>12830</v>
      </c>
      <c r="M1527">
        <v>5</v>
      </c>
      <c r="N1527">
        <v>7</v>
      </c>
      <c r="O1527">
        <v>-0.0358869797943964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12831</v>
      </c>
      <c r="F1528" s="3" t="s">
        <v>12832</v>
      </c>
      <c r="G1528" s="3" t="s">
        <v>12833</v>
      </c>
      <c r="H1528" s="3" t="s">
        <v>12834</v>
      </c>
      <c r="I1528" s="3" t="s">
        <v>12835</v>
      </c>
      <c r="J1528" s="3" t="s">
        <v>12836</v>
      </c>
      <c r="K1528" s="3" t="s">
        <v>12837</v>
      </c>
      <c r="L1528" s="3" t="s">
        <v>12838</v>
      </c>
      <c r="M1528">
        <v>5</v>
      </c>
      <c r="N1528">
        <v>9</v>
      </c>
      <c r="O1528" s="3" t="s">
        <v>12839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12840</v>
      </c>
      <c r="F1529" s="3" t="s">
        <v>12841</v>
      </c>
      <c r="G1529" s="3" t="s">
        <v>12842</v>
      </c>
      <c r="H1529" s="3" t="s">
        <v>12843</v>
      </c>
      <c r="I1529" s="3" t="s">
        <v>12844</v>
      </c>
      <c r="J1529" s="3" t="s">
        <v>12845</v>
      </c>
      <c r="K1529" s="3" t="s">
        <v>12846</v>
      </c>
      <c r="L1529" s="3" t="s">
        <v>12847</v>
      </c>
      <c r="M1529">
        <v>6</v>
      </c>
      <c r="N1529">
        <v>10</v>
      </c>
      <c r="O1529">
        <v>-0.0079648683177821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12848</v>
      </c>
      <c r="F1530" s="3" t="s">
        <v>12849</v>
      </c>
      <c r="G1530" s="3" t="s">
        <v>12850</v>
      </c>
      <c r="H1530" s="3" t="s">
        <v>12851</v>
      </c>
      <c r="I1530" s="3" t="s">
        <v>12852</v>
      </c>
      <c r="J1530" s="3" t="s">
        <v>12853</v>
      </c>
      <c r="K1530" s="3" t="s">
        <v>12854</v>
      </c>
      <c r="L1530" s="3" t="s">
        <v>12855</v>
      </c>
      <c r="M1530">
        <v>5</v>
      </c>
      <c r="N1530">
        <v>4</v>
      </c>
      <c r="O1530">
        <v>-0.0725147632459598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12856</v>
      </c>
      <c r="F1531" s="3" t="s">
        <v>12857</v>
      </c>
      <c r="G1531" s="3" t="s">
        <v>12858</v>
      </c>
      <c r="H1531">
        <v>45.40660405159</v>
      </c>
      <c r="I1531" s="3" t="s">
        <v>12859</v>
      </c>
      <c r="J1531" s="3" t="s">
        <v>12860</v>
      </c>
      <c r="K1531" s="3" t="s">
        <v>12861</v>
      </c>
      <c r="L1531" s="3" t="s">
        <v>12862</v>
      </c>
      <c r="M1531">
        <v>7</v>
      </c>
      <c r="N1531">
        <v>8</v>
      </c>
      <c r="O1531" s="3" t="s">
        <v>12863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12864</v>
      </c>
      <c r="F1532" s="3" t="s">
        <v>12865</v>
      </c>
      <c r="G1532" s="3" t="s">
        <v>12866</v>
      </c>
      <c r="H1532" s="3" t="s">
        <v>12867</v>
      </c>
      <c r="I1532" s="3" t="s">
        <v>12868</v>
      </c>
      <c r="J1532" s="3" t="s">
        <v>12869</v>
      </c>
      <c r="K1532" s="3" t="s">
        <v>12870</v>
      </c>
      <c r="L1532" s="3" t="s">
        <v>12871</v>
      </c>
      <c r="M1532">
        <v>7</v>
      </c>
      <c r="N1532">
        <v>11</v>
      </c>
      <c r="O1532" s="3" t="s">
        <v>12872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12873</v>
      </c>
      <c r="F1533" s="3" t="s">
        <v>12874</v>
      </c>
      <c r="G1533" s="3" t="s">
        <v>12875</v>
      </c>
      <c r="H1533" s="3" t="s">
        <v>12876</v>
      </c>
      <c r="I1533" s="3" t="s">
        <v>12877</v>
      </c>
      <c r="J1533" s="3" t="s">
        <v>12878</v>
      </c>
      <c r="K1533" s="3" t="s">
        <v>12879</v>
      </c>
      <c r="L1533" s="3" t="s">
        <v>12880</v>
      </c>
      <c r="M1533">
        <v>7</v>
      </c>
      <c r="N1533">
        <v>8</v>
      </c>
      <c r="O1533">
        <v>-0.0144594016969602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12881</v>
      </c>
      <c r="F1534" s="3" t="s">
        <v>12882</v>
      </c>
      <c r="G1534" s="3" t="s">
        <v>12883</v>
      </c>
      <c r="H1534" s="3" t="s">
        <v>12884</v>
      </c>
      <c r="I1534" s="3" t="s">
        <v>12885</v>
      </c>
      <c r="J1534" s="3" t="s">
        <v>12886</v>
      </c>
      <c r="K1534" s="3" t="s">
        <v>12887</v>
      </c>
      <c r="L1534" s="3" t="s">
        <v>12888</v>
      </c>
      <c r="M1534">
        <v>3</v>
      </c>
      <c r="N1534">
        <v>6</v>
      </c>
      <c r="O1534">
        <v>-0.0708814283183615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12889</v>
      </c>
      <c r="F1535" s="3" t="s">
        <v>12890</v>
      </c>
      <c r="G1535" s="3" t="s">
        <v>12891</v>
      </c>
      <c r="H1535" s="3" t="s">
        <v>12892</v>
      </c>
      <c r="I1535" s="3" t="s">
        <v>12893</v>
      </c>
      <c r="J1535" s="3" t="s">
        <v>12894</v>
      </c>
      <c r="K1535" s="3" t="s">
        <v>12895</v>
      </c>
      <c r="L1535" s="3" t="s">
        <v>12896</v>
      </c>
      <c r="M1535">
        <v>3</v>
      </c>
      <c r="N1535">
        <v>7</v>
      </c>
      <c r="O1535">
        <v>-0.0146880355359195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12897</v>
      </c>
      <c r="F1536" s="3" t="s">
        <v>12898</v>
      </c>
      <c r="G1536" s="3" t="s">
        <v>12899</v>
      </c>
      <c r="H1536" s="3" t="s">
        <v>12900</v>
      </c>
      <c r="I1536" s="3" t="s">
        <v>12901</v>
      </c>
      <c r="J1536" s="3" t="s">
        <v>12902</v>
      </c>
      <c r="K1536" s="3" t="s">
        <v>12903</v>
      </c>
      <c r="L1536" s="3" t="s">
        <v>12904</v>
      </c>
      <c r="M1536">
        <v>3</v>
      </c>
      <c r="N1536">
        <v>5</v>
      </c>
      <c r="O1536" s="3" t="s">
        <v>12905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12906</v>
      </c>
      <c r="F1537" s="3" t="s">
        <v>12907</v>
      </c>
      <c r="G1537" s="3" t="s">
        <v>12908</v>
      </c>
      <c r="H1537" s="3" t="s">
        <v>12909</v>
      </c>
      <c r="I1537" s="3" t="s">
        <v>12910</v>
      </c>
      <c r="J1537" s="3" t="s">
        <v>12911</v>
      </c>
      <c r="K1537" s="3" t="s">
        <v>12912</v>
      </c>
      <c r="L1537" s="3" t="s">
        <v>12913</v>
      </c>
      <c r="M1537">
        <v>3</v>
      </c>
      <c r="N1537">
        <v>5</v>
      </c>
      <c r="O1537" s="3" t="s">
        <v>12914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12915</v>
      </c>
      <c r="F1538" s="3" t="s">
        <v>12916</v>
      </c>
      <c r="G1538" s="3" t="s">
        <v>12917</v>
      </c>
      <c r="H1538" s="3" t="s">
        <v>12918</v>
      </c>
      <c r="I1538" s="3" t="s">
        <v>12919</v>
      </c>
      <c r="J1538" s="3" t="s">
        <v>12920</v>
      </c>
      <c r="K1538" s="3" t="s">
        <v>12921</v>
      </c>
      <c r="L1538" s="3" t="s">
        <v>12922</v>
      </c>
      <c r="M1538">
        <v>3</v>
      </c>
      <c r="N1538">
        <v>7</v>
      </c>
      <c r="O1538">
        <v>-0.0207119650204749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12923</v>
      </c>
      <c r="F1539" s="3" t="s">
        <v>12924</v>
      </c>
      <c r="G1539" s="3" t="s">
        <v>12925</v>
      </c>
      <c r="H1539" s="3" t="s">
        <v>12926</v>
      </c>
      <c r="I1539" s="3" t="s">
        <v>12927</v>
      </c>
      <c r="J1539" s="3" t="s">
        <v>12928</v>
      </c>
      <c r="K1539" s="3" t="s">
        <v>12929</v>
      </c>
      <c r="L1539" s="3" t="s">
        <v>12930</v>
      </c>
      <c r="M1539">
        <v>2</v>
      </c>
      <c r="N1539">
        <v>6</v>
      </c>
      <c r="O1539">
        <v>-0.0155822964424742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12931</v>
      </c>
      <c r="F1540" s="3" t="s">
        <v>12932</v>
      </c>
      <c r="G1540" s="3" t="s">
        <v>12933</v>
      </c>
      <c r="H1540" s="3" t="s">
        <v>12934</v>
      </c>
      <c r="I1540" s="3" t="s">
        <v>12935</v>
      </c>
      <c r="J1540" s="3" t="s">
        <v>12936</v>
      </c>
      <c r="K1540" s="3" t="s">
        <v>12937</v>
      </c>
      <c r="L1540" s="3" t="s">
        <v>12938</v>
      </c>
      <c r="M1540">
        <v>8</v>
      </c>
      <c r="N1540">
        <v>9</v>
      </c>
      <c r="O1540" s="3" t="s">
        <v>12939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12940</v>
      </c>
      <c r="F1541" s="3" t="s">
        <v>12941</v>
      </c>
      <c r="G1541" s="3" t="s">
        <v>12942</v>
      </c>
      <c r="H1541" s="3" t="s">
        <v>12943</v>
      </c>
      <c r="I1541" s="3" t="s">
        <v>12944</v>
      </c>
      <c r="J1541" s="3" t="s">
        <v>12945</v>
      </c>
      <c r="K1541" s="3" t="s">
        <v>12946</v>
      </c>
      <c r="L1541" s="3" t="s">
        <v>12947</v>
      </c>
      <c r="M1541">
        <v>6</v>
      </c>
      <c r="N1541">
        <v>8</v>
      </c>
      <c r="O1541">
        <v>-0.0929756717754487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12948</v>
      </c>
      <c r="F1542" s="3" t="s">
        <v>12949</v>
      </c>
      <c r="G1542" s="3" t="s">
        <v>12950</v>
      </c>
      <c r="H1542" s="3" t="s">
        <v>12951</v>
      </c>
      <c r="I1542" s="3" t="s">
        <v>12952</v>
      </c>
      <c r="J1542" s="3" t="s">
        <v>12953</v>
      </c>
      <c r="K1542" s="3" t="s">
        <v>12954</v>
      </c>
      <c r="L1542" s="3" t="s">
        <v>12955</v>
      </c>
      <c r="M1542">
        <v>2</v>
      </c>
      <c r="N1542">
        <v>7</v>
      </c>
      <c r="O1542">
        <v>-0.0949264366409276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12956</v>
      </c>
      <c r="F1543" s="3" t="s">
        <v>12957</v>
      </c>
      <c r="G1543" s="3" t="s">
        <v>12958</v>
      </c>
      <c r="H1543" s="3" t="s">
        <v>12959</v>
      </c>
      <c r="I1543" s="3" t="s">
        <v>12960</v>
      </c>
      <c r="J1543" s="3" t="s">
        <v>12961</v>
      </c>
      <c r="K1543" s="3" t="s">
        <v>12962</v>
      </c>
      <c r="L1543" s="3" t="s">
        <v>12963</v>
      </c>
      <c r="M1543">
        <v>3</v>
      </c>
      <c r="N1543">
        <v>7</v>
      </c>
      <c r="O1543" s="3" t="s">
        <v>12964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12965</v>
      </c>
      <c r="F1544" s="3" t="s">
        <v>12966</v>
      </c>
      <c r="G1544" s="3" t="s">
        <v>12967</v>
      </c>
      <c r="H1544" s="3" t="s">
        <v>12968</v>
      </c>
      <c r="I1544" s="3" t="s">
        <v>12969</v>
      </c>
      <c r="J1544" s="3" t="s">
        <v>12970</v>
      </c>
      <c r="K1544" s="3" t="s">
        <v>12971</v>
      </c>
      <c r="L1544" s="3" t="s">
        <v>12972</v>
      </c>
      <c r="M1544">
        <v>5</v>
      </c>
      <c r="N1544">
        <v>8</v>
      </c>
      <c r="O1544">
        <v>-0.0657178815967245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12973</v>
      </c>
      <c r="F1545" s="3" t="s">
        <v>12974</v>
      </c>
      <c r="G1545" s="3" t="s">
        <v>12975</v>
      </c>
      <c r="H1545" s="3" t="s">
        <v>12976</v>
      </c>
      <c r="I1545" s="3" t="s">
        <v>12977</v>
      </c>
      <c r="J1545" s="3" t="s">
        <v>12978</v>
      </c>
      <c r="K1545" s="3" t="s">
        <v>12979</v>
      </c>
      <c r="L1545" s="3" t="s">
        <v>12980</v>
      </c>
      <c r="M1545">
        <v>4</v>
      </c>
      <c r="N1545">
        <v>5</v>
      </c>
      <c r="O1545" s="3" t="s">
        <v>12981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12982</v>
      </c>
      <c r="F1546" s="3" t="s">
        <v>12983</v>
      </c>
      <c r="G1546" s="3" t="s">
        <v>12984</v>
      </c>
      <c r="H1546" s="3" t="s">
        <v>12985</v>
      </c>
      <c r="I1546" s="3" t="s">
        <v>12986</v>
      </c>
      <c r="J1546" s="3" t="s">
        <v>12987</v>
      </c>
      <c r="K1546" s="3" t="s">
        <v>12988</v>
      </c>
      <c r="L1546" s="3" t="s">
        <v>12989</v>
      </c>
      <c r="M1546">
        <v>3</v>
      </c>
      <c r="N1546">
        <v>4</v>
      </c>
      <c r="O1546" s="3" t="s">
        <v>12990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12991</v>
      </c>
      <c r="F1547" s="3" t="s">
        <v>12992</v>
      </c>
      <c r="G1547" s="3" t="s">
        <v>12993</v>
      </c>
      <c r="H1547" s="3" t="s">
        <v>12994</v>
      </c>
      <c r="I1547" s="3" t="s">
        <v>12995</v>
      </c>
      <c r="J1547" s="3" t="s">
        <v>12996</v>
      </c>
      <c r="K1547" s="3" t="s">
        <v>12997</v>
      </c>
      <c r="L1547" s="3" t="s">
        <v>12998</v>
      </c>
      <c r="M1547">
        <v>4</v>
      </c>
      <c r="N1547">
        <v>5</v>
      </c>
      <c r="O1547" s="3" t="s">
        <v>12999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 s="3" t="s">
        <v>13000</v>
      </c>
      <c r="F1548" s="3" t="s">
        <v>13001</v>
      </c>
      <c r="G1548" s="3" t="s">
        <v>13002</v>
      </c>
      <c r="H1548" s="3" t="s">
        <v>13003</v>
      </c>
      <c r="I1548" s="3" t="s">
        <v>13004</v>
      </c>
      <c r="J1548" s="3" t="s">
        <v>13005</v>
      </c>
      <c r="K1548" s="3" t="s">
        <v>13006</v>
      </c>
      <c r="L1548" s="3" t="s">
        <v>13007</v>
      </c>
      <c r="M1548">
        <v>5</v>
      </c>
      <c r="N1548">
        <v>7</v>
      </c>
      <c r="O1548" s="3" t="s">
        <v>13008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13009</v>
      </c>
      <c r="F1549" s="3" t="s">
        <v>13010</v>
      </c>
      <c r="G1549" s="3" t="s">
        <v>13011</v>
      </c>
      <c r="H1549" s="3" t="s">
        <v>13012</v>
      </c>
      <c r="I1549" s="3" t="s">
        <v>13013</v>
      </c>
      <c r="J1549" s="3" t="s">
        <v>13014</v>
      </c>
      <c r="K1549" s="3" t="s">
        <v>13015</v>
      </c>
      <c r="L1549" s="3" t="s">
        <v>13016</v>
      </c>
      <c r="M1549">
        <v>4</v>
      </c>
      <c r="N1549">
        <v>6</v>
      </c>
      <c r="O1549">
        <v>-0.0450862985160056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13017</v>
      </c>
      <c r="F1550" s="3" t="s">
        <v>13018</v>
      </c>
      <c r="G1550" s="3" t="s">
        <v>13019</v>
      </c>
      <c r="H1550" s="3" t="s">
        <v>13020</v>
      </c>
      <c r="I1550" s="3" t="s">
        <v>13021</v>
      </c>
      <c r="J1550" s="3" t="s">
        <v>13022</v>
      </c>
      <c r="K1550" s="3" t="s">
        <v>13023</v>
      </c>
      <c r="L1550" s="3" t="s">
        <v>13024</v>
      </c>
      <c r="M1550">
        <v>6</v>
      </c>
      <c r="N1550">
        <v>8</v>
      </c>
      <c r="O1550" s="3" t="s">
        <v>13025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13026</v>
      </c>
      <c r="F1551" s="3" t="s">
        <v>13027</v>
      </c>
      <c r="G1551" s="3" t="s">
        <v>13028</v>
      </c>
      <c r="H1551" s="3" t="s">
        <v>13029</v>
      </c>
      <c r="I1551" s="3" t="s">
        <v>13030</v>
      </c>
      <c r="J1551" s="3" t="s">
        <v>13031</v>
      </c>
      <c r="K1551" s="3" t="s">
        <v>13032</v>
      </c>
      <c r="L1551" s="3" t="s">
        <v>13033</v>
      </c>
      <c r="M1551">
        <v>6</v>
      </c>
      <c r="N1551">
        <v>4</v>
      </c>
      <c r="O1551" s="3" t="s">
        <v>13034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13035</v>
      </c>
      <c r="F1552" s="3" t="s">
        <v>13036</v>
      </c>
      <c r="G1552" s="3" t="s">
        <v>13037</v>
      </c>
      <c r="H1552" s="3" t="s">
        <v>13038</v>
      </c>
      <c r="I1552" s="3" t="s">
        <v>13039</v>
      </c>
      <c r="J1552" s="3" t="s">
        <v>13040</v>
      </c>
      <c r="K1552" s="3" t="s">
        <v>13041</v>
      </c>
      <c r="L1552" s="3" t="s">
        <v>13042</v>
      </c>
      <c r="M1552">
        <v>7</v>
      </c>
      <c r="N1552">
        <v>5</v>
      </c>
      <c r="O1552" s="3" t="s">
        <v>13043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13044</v>
      </c>
      <c r="F1553" s="3" t="s">
        <v>13045</v>
      </c>
      <c r="G1553" s="3" t="s">
        <v>13046</v>
      </c>
      <c r="H1553" s="3" t="s">
        <v>13047</v>
      </c>
      <c r="I1553" s="3" t="s">
        <v>13048</v>
      </c>
      <c r="J1553" s="3" t="s">
        <v>13049</v>
      </c>
      <c r="K1553" s="3" t="s">
        <v>13050</v>
      </c>
      <c r="L1553" s="3" t="s">
        <v>13051</v>
      </c>
      <c r="M1553">
        <v>3</v>
      </c>
      <c r="N1553">
        <v>4</v>
      </c>
      <c r="O1553">
        <v>-0.0270146758865004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13052</v>
      </c>
      <c r="F1554" s="3" t="s">
        <v>13053</v>
      </c>
      <c r="G1554" s="3" t="s">
        <v>13054</v>
      </c>
      <c r="H1554" s="3" t="s">
        <v>13055</v>
      </c>
      <c r="I1554" s="3" t="s">
        <v>13056</v>
      </c>
      <c r="J1554" s="3" t="s">
        <v>13057</v>
      </c>
      <c r="K1554" s="3" t="s">
        <v>13058</v>
      </c>
      <c r="L1554" s="3" t="s">
        <v>13059</v>
      </c>
      <c r="M1554">
        <v>6</v>
      </c>
      <c r="N1554">
        <v>4</v>
      </c>
      <c r="O1554" s="3" t="s">
        <v>13060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13061</v>
      </c>
      <c r="F1555" s="3" t="s">
        <v>13062</v>
      </c>
      <c r="G1555" s="3" t="s">
        <v>13063</v>
      </c>
      <c r="H1555" s="3" t="s">
        <v>13064</v>
      </c>
      <c r="I1555" s="3" t="s">
        <v>13065</v>
      </c>
      <c r="J1555" s="3" t="s">
        <v>13066</v>
      </c>
      <c r="K1555" s="3" t="s">
        <v>13067</v>
      </c>
      <c r="L1555" s="3" t="s">
        <v>13068</v>
      </c>
      <c r="M1555">
        <v>7</v>
      </c>
      <c r="N1555">
        <v>4</v>
      </c>
      <c r="O1555" s="3" t="s">
        <v>13069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13070</v>
      </c>
      <c r="F1556" s="3" t="s">
        <v>13071</v>
      </c>
      <c r="G1556" s="3" t="s">
        <v>13072</v>
      </c>
      <c r="H1556" s="3" t="s">
        <v>13073</v>
      </c>
      <c r="I1556" s="3" t="s">
        <v>13074</v>
      </c>
      <c r="J1556">
        <v>5.951206768972</v>
      </c>
      <c r="K1556" s="3" t="s">
        <v>13075</v>
      </c>
      <c r="L1556" s="3" t="s">
        <v>13076</v>
      </c>
      <c r="M1556">
        <v>3</v>
      </c>
      <c r="N1556">
        <v>3</v>
      </c>
      <c r="O1556" s="3" t="s">
        <v>13077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13078</v>
      </c>
      <c r="F1557" s="3" t="s">
        <v>13079</v>
      </c>
      <c r="G1557" s="3" t="s">
        <v>13080</v>
      </c>
      <c r="H1557" s="3" t="s">
        <v>13081</v>
      </c>
      <c r="I1557" s="3" t="s">
        <v>13082</v>
      </c>
      <c r="J1557" s="3" t="s">
        <v>13083</v>
      </c>
      <c r="K1557" s="3" t="s">
        <v>13084</v>
      </c>
      <c r="L1557" s="3" t="s">
        <v>13085</v>
      </c>
      <c r="M1557">
        <v>5</v>
      </c>
      <c r="N1557">
        <v>5</v>
      </c>
      <c r="O1557" s="3" t="s">
        <v>13086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13087</v>
      </c>
      <c r="F1558" s="3" t="s">
        <v>13088</v>
      </c>
      <c r="G1558" s="3" t="s">
        <v>13089</v>
      </c>
      <c r="H1558" s="3" t="s">
        <v>13090</v>
      </c>
      <c r="I1558" s="3" t="s">
        <v>13091</v>
      </c>
      <c r="J1558" s="3" t="s">
        <v>13092</v>
      </c>
      <c r="K1558" s="3" t="s">
        <v>13093</v>
      </c>
      <c r="L1558" s="3" t="s">
        <v>13094</v>
      </c>
      <c r="M1558">
        <v>3</v>
      </c>
      <c r="N1558">
        <v>4</v>
      </c>
      <c r="O1558" s="3" t="s">
        <v>13095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13096</v>
      </c>
      <c r="F1559" s="3" t="s">
        <v>13097</v>
      </c>
      <c r="G1559" s="3" t="s">
        <v>13098</v>
      </c>
      <c r="H1559" s="3" t="s">
        <v>13099</v>
      </c>
      <c r="I1559" s="3" t="s">
        <v>13100</v>
      </c>
      <c r="J1559" s="3" t="s">
        <v>13101</v>
      </c>
      <c r="K1559" s="3" t="s">
        <v>13102</v>
      </c>
      <c r="L1559" s="3" t="s">
        <v>13103</v>
      </c>
      <c r="M1559">
        <v>3</v>
      </c>
      <c r="N1559">
        <v>5</v>
      </c>
      <c r="O1559" s="3" t="s">
        <v>13104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13105</v>
      </c>
      <c r="F1560" s="3" t="s">
        <v>13106</v>
      </c>
      <c r="G1560" s="3" t="s">
        <v>13107</v>
      </c>
      <c r="H1560" s="3" t="s">
        <v>13108</v>
      </c>
      <c r="I1560" s="3" t="s">
        <v>13109</v>
      </c>
      <c r="J1560" s="3" t="s">
        <v>13110</v>
      </c>
      <c r="K1560" s="3" t="s">
        <v>13111</v>
      </c>
      <c r="L1560" s="3" t="s">
        <v>13112</v>
      </c>
      <c r="M1560">
        <v>3</v>
      </c>
      <c r="N1560">
        <v>4</v>
      </c>
      <c r="O1560" s="3" t="s">
        <v>13113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13114</v>
      </c>
      <c r="F1561" s="3" t="s">
        <v>13115</v>
      </c>
      <c r="G1561" s="3" t="s">
        <v>13116</v>
      </c>
      <c r="H1561" s="3" t="s">
        <v>13117</v>
      </c>
      <c r="I1561" s="3" t="s">
        <v>13118</v>
      </c>
      <c r="J1561" s="3" t="s">
        <v>13119</v>
      </c>
      <c r="K1561" s="3" t="s">
        <v>13120</v>
      </c>
      <c r="L1561" s="3" t="s">
        <v>13121</v>
      </c>
      <c r="M1561">
        <v>3</v>
      </c>
      <c r="N1561">
        <v>3</v>
      </c>
      <c r="O1561" s="3" t="s">
        <v>13122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13123</v>
      </c>
      <c r="F1562" s="3" t="s">
        <v>13124</v>
      </c>
      <c r="G1562" s="3" t="s">
        <v>13125</v>
      </c>
      <c r="H1562" s="3" t="s">
        <v>13126</v>
      </c>
      <c r="I1562" s="3" t="s">
        <v>13127</v>
      </c>
      <c r="J1562" s="3" t="s">
        <v>13128</v>
      </c>
      <c r="K1562" s="3" t="s">
        <v>13129</v>
      </c>
      <c r="L1562" s="3" t="s">
        <v>13130</v>
      </c>
      <c r="M1562">
        <v>3</v>
      </c>
      <c r="N1562">
        <v>3</v>
      </c>
      <c r="O1562" s="3" t="s">
        <v>13131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 s="3" t="s">
        <v>13132</v>
      </c>
      <c r="F1563" s="3" t="s">
        <v>13133</v>
      </c>
      <c r="G1563" s="3" t="s">
        <v>13134</v>
      </c>
      <c r="H1563" s="3" t="s">
        <v>13135</v>
      </c>
      <c r="I1563" s="3" t="s">
        <v>13136</v>
      </c>
      <c r="J1563" s="3" t="s">
        <v>13137</v>
      </c>
      <c r="K1563" s="3" t="s">
        <v>13138</v>
      </c>
      <c r="L1563" s="3" t="s">
        <v>13139</v>
      </c>
      <c r="M1563">
        <v>3</v>
      </c>
      <c r="N1563">
        <v>3</v>
      </c>
      <c r="O1563" s="3" t="s">
        <v>13140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13141</v>
      </c>
      <c r="F1564" s="3" t="s">
        <v>13142</v>
      </c>
      <c r="G1564" s="3" t="s">
        <v>13143</v>
      </c>
      <c r="H1564">
        <v>53.83372631073</v>
      </c>
      <c r="I1564" s="3" t="s">
        <v>13144</v>
      </c>
      <c r="J1564" s="3" t="s">
        <v>13145</v>
      </c>
      <c r="K1564" s="3" t="s">
        <v>13146</v>
      </c>
      <c r="L1564" s="3" t="s">
        <v>13147</v>
      </c>
      <c r="M1564">
        <v>4</v>
      </c>
      <c r="N1564">
        <v>3</v>
      </c>
      <c r="O1564" s="3" t="s">
        <v>13148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13149</v>
      </c>
      <c r="F1565" s="3" t="s">
        <v>13150</v>
      </c>
      <c r="G1565" s="3" t="s">
        <v>13151</v>
      </c>
      <c r="H1565" s="3" t="s">
        <v>13152</v>
      </c>
      <c r="I1565" s="3" t="s">
        <v>13153</v>
      </c>
      <c r="J1565" s="3" t="s">
        <v>13154</v>
      </c>
      <c r="K1565" s="3" t="s">
        <v>13155</v>
      </c>
      <c r="L1565" s="3" t="s">
        <v>13156</v>
      </c>
      <c r="M1565">
        <v>5</v>
      </c>
      <c r="N1565">
        <v>4</v>
      </c>
      <c r="O1565" s="3" t="s">
        <v>13157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13158</v>
      </c>
      <c r="F1566" s="3" t="s">
        <v>13159</v>
      </c>
      <c r="G1566" s="3" t="s">
        <v>13160</v>
      </c>
      <c r="H1566" s="3" t="s">
        <v>13161</v>
      </c>
      <c r="I1566" s="3" t="s">
        <v>13162</v>
      </c>
      <c r="J1566" s="3" t="s">
        <v>13163</v>
      </c>
      <c r="K1566" s="3" t="s">
        <v>13164</v>
      </c>
      <c r="L1566" s="3" t="s">
        <v>13165</v>
      </c>
      <c r="M1566">
        <v>4</v>
      </c>
      <c r="N1566">
        <v>5</v>
      </c>
      <c r="O1566" s="3" t="s">
        <v>13166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13167</v>
      </c>
      <c r="F1567" s="3" t="s">
        <v>13168</v>
      </c>
      <c r="G1567" s="3" t="s">
        <v>13169</v>
      </c>
      <c r="H1567" s="3" t="s">
        <v>13170</v>
      </c>
      <c r="I1567" s="3" t="s">
        <v>13171</v>
      </c>
      <c r="J1567" s="3" t="s">
        <v>13172</v>
      </c>
      <c r="K1567" s="3" t="s">
        <v>13173</v>
      </c>
      <c r="L1567" s="3" t="s">
        <v>13174</v>
      </c>
      <c r="M1567">
        <v>6</v>
      </c>
      <c r="N1567">
        <v>7</v>
      </c>
      <c r="O1567" s="3" t="s">
        <v>13175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13176</v>
      </c>
      <c r="F1568" s="3" t="s">
        <v>13177</v>
      </c>
      <c r="G1568" s="3" t="s">
        <v>13178</v>
      </c>
      <c r="H1568" s="3" t="s">
        <v>13179</v>
      </c>
      <c r="I1568" s="3" t="s">
        <v>13180</v>
      </c>
      <c r="J1568" s="3" t="s">
        <v>13181</v>
      </c>
      <c r="K1568" s="3" t="s">
        <v>13182</v>
      </c>
      <c r="L1568" s="3" t="s">
        <v>13183</v>
      </c>
      <c r="M1568">
        <v>7</v>
      </c>
      <c r="N1568">
        <v>8</v>
      </c>
      <c r="O1568" s="3" t="s">
        <v>13184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13185</v>
      </c>
      <c r="F1569" s="3" t="s">
        <v>13186</v>
      </c>
      <c r="G1569" s="3" t="s">
        <v>13187</v>
      </c>
      <c r="H1569" s="3" t="s">
        <v>13188</v>
      </c>
      <c r="I1569" s="3" t="s">
        <v>13189</v>
      </c>
      <c r="J1569" s="3" t="s">
        <v>13190</v>
      </c>
      <c r="K1569" s="3" t="s">
        <v>13191</v>
      </c>
      <c r="L1569" s="3" t="s">
        <v>13192</v>
      </c>
      <c r="M1569">
        <v>4</v>
      </c>
      <c r="N1569">
        <v>5</v>
      </c>
      <c r="O1569" s="3" t="s">
        <v>13193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13194</v>
      </c>
      <c r="F1570" s="3" t="s">
        <v>13195</v>
      </c>
      <c r="G1570" s="3" t="s">
        <v>13196</v>
      </c>
      <c r="H1570" s="3" t="s">
        <v>13197</v>
      </c>
      <c r="I1570" s="3" t="s">
        <v>13198</v>
      </c>
      <c r="J1570" s="3" t="s">
        <v>13199</v>
      </c>
      <c r="K1570" s="3" t="s">
        <v>13200</v>
      </c>
      <c r="L1570" s="3" t="s">
        <v>13201</v>
      </c>
      <c r="M1570">
        <v>7</v>
      </c>
      <c r="N1570">
        <v>6</v>
      </c>
      <c r="O1570" s="3" t="s">
        <v>13202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13203</v>
      </c>
      <c r="F1571" s="3" t="s">
        <v>13204</v>
      </c>
      <c r="G1571" s="3" t="s">
        <v>13205</v>
      </c>
      <c r="H1571" s="3" t="s">
        <v>13206</v>
      </c>
      <c r="I1571" s="3" t="s">
        <v>13207</v>
      </c>
      <c r="J1571" s="3" t="s">
        <v>13208</v>
      </c>
      <c r="K1571" s="3" t="s">
        <v>13209</v>
      </c>
      <c r="L1571" s="3" t="s">
        <v>13210</v>
      </c>
      <c r="M1571">
        <v>7</v>
      </c>
      <c r="N1571">
        <v>7</v>
      </c>
      <c r="O1571">
        <v>-0.026076623802988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13211</v>
      </c>
      <c r="F1572" s="3" t="s">
        <v>13212</v>
      </c>
      <c r="G1572">
        <v>43.09083776474</v>
      </c>
      <c r="H1572" s="3" t="s">
        <v>13213</v>
      </c>
      <c r="I1572" s="3" t="s">
        <v>13214</v>
      </c>
      <c r="J1572" s="3" t="s">
        <v>13215</v>
      </c>
      <c r="K1572" s="3" t="s">
        <v>13216</v>
      </c>
      <c r="L1572" s="3" t="s">
        <v>13217</v>
      </c>
      <c r="M1572">
        <v>2</v>
      </c>
      <c r="N1572">
        <v>3</v>
      </c>
      <c r="O1572" s="3" t="s">
        <v>13218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13219</v>
      </c>
      <c r="F1573" s="3" t="s">
        <v>13220</v>
      </c>
      <c r="G1573" s="3" t="s">
        <v>13221</v>
      </c>
      <c r="H1573" s="3" t="s">
        <v>13222</v>
      </c>
      <c r="I1573">
        <v>2.68046104827</v>
      </c>
      <c r="J1573" s="3" t="s">
        <v>13223</v>
      </c>
      <c r="K1573" s="3" t="s">
        <v>13224</v>
      </c>
      <c r="L1573" s="3" t="s">
        <v>13225</v>
      </c>
      <c r="M1573">
        <v>6</v>
      </c>
      <c r="N1573">
        <v>8</v>
      </c>
      <c r="O1573" s="3" t="s">
        <v>13226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13227</v>
      </c>
      <c r="F1574" s="3" t="s">
        <v>13228</v>
      </c>
      <c r="G1574" s="3" t="s">
        <v>13229</v>
      </c>
      <c r="H1574" s="3" t="s">
        <v>13230</v>
      </c>
      <c r="I1574" s="3" t="s">
        <v>13231</v>
      </c>
      <c r="J1574" s="3" t="s">
        <v>13232</v>
      </c>
      <c r="K1574" s="3" t="s">
        <v>13233</v>
      </c>
      <c r="L1574" s="3" t="s">
        <v>13234</v>
      </c>
      <c r="M1574">
        <v>3</v>
      </c>
      <c r="N1574">
        <v>5</v>
      </c>
      <c r="O1574" s="3" t="s">
        <v>13235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13236</v>
      </c>
      <c r="F1575" s="3" t="s">
        <v>13237</v>
      </c>
      <c r="G1575" s="3" t="s">
        <v>13238</v>
      </c>
      <c r="H1575" s="3" t="s">
        <v>13239</v>
      </c>
      <c r="I1575" s="3" t="s">
        <v>13240</v>
      </c>
      <c r="J1575" s="3" t="s">
        <v>13241</v>
      </c>
      <c r="K1575" s="3" t="s">
        <v>13242</v>
      </c>
      <c r="L1575" s="3" t="s">
        <v>13243</v>
      </c>
      <c r="M1575">
        <v>2</v>
      </c>
      <c r="N1575">
        <v>4</v>
      </c>
      <c r="O1575">
        <v>-0.0060701085879468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13244</v>
      </c>
      <c r="F1576" s="3" t="s">
        <v>13245</v>
      </c>
      <c r="G1576" s="3" t="s">
        <v>13246</v>
      </c>
      <c r="H1576" s="3" t="s">
        <v>13247</v>
      </c>
      <c r="I1576" s="3" t="s">
        <v>13248</v>
      </c>
      <c r="J1576" s="3" t="s">
        <v>13249</v>
      </c>
      <c r="K1576" s="3" t="s">
        <v>13250</v>
      </c>
      <c r="L1576" s="3" t="s">
        <v>13251</v>
      </c>
      <c r="M1576">
        <v>8</v>
      </c>
      <c r="N1576">
        <v>8</v>
      </c>
      <c r="O1576" s="3" t="s">
        <v>13252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13253</v>
      </c>
      <c r="F1577" s="3" t="s">
        <v>13254</v>
      </c>
      <c r="G1577" s="3" t="s">
        <v>13255</v>
      </c>
      <c r="H1577" s="3" t="s">
        <v>13256</v>
      </c>
      <c r="I1577" s="3" t="s">
        <v>13257</v>
      </c>
      <c r="J1577" s="3" t="s">
        <v>13258</v>
      </c>
      <c r="K1577" s="3" t="s">
        <v>13259</v>
      </c>
      <c r="L1577" s="3" t="s">
        <v>13260</v>
      </c>
      <c r="M1577">
        <v>4</v>
      </c>
      <c r="N1577">
        <v>8</v>
      </c>
      <c r="O1577" s="3" t="s">
        <v>13261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13262</v>
      </c>
      <c r="F1578" s="3" t="s">
        <v>13263</v>
      </c>
      <c r="G1578" s="3" t="s">
        <v>13264</v>
      </c>
      <c r="H1578" s="3" t="s">
        <v>13265</v>
      </c>
      <c r="I1578" s="3" t="s">
        <v>13266</v>
      </c>
      <c r="J1578" s="3" t="s">
        <v>13267</v>
      </c>
      <c r="K1578" s="3" t="s">
        <v>13268</v>
      </c>
      <c r="L1578" s="3" t="s">
        <v>13269</v>
      </c>
      <c r="M1578">
        <v>5</v>
      </c>
      <c r="N1578">
        <v>6</v>
      </c>
      <c r="O1578" s="3" t="s">
        <v>13270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13271</v>
      </c>
      <c r="F1579">
        <v>-1.26051483154295</v>
      </c>
      <c r="G1579" s="3" t="s">
        <v>13272</v>
      </c>
      <c r="H1579" s="3" t="s">
        <v>13273</v>
      </c>
      <c r="I1579" s="3" t="s">
        <v>13274</v>
      </c>
      <c r="J1579" s="3" t="s">
        <v>13275</v>
      </c>
      <c r="K1579" s="3" t="s">
        <v>13276</v>
      </c>
      <c r="L1579" s="3" t="s">
        <v>13277</v>
      </c>
      <c r="M1579">
        <v>2</v>
      </c>
      <c r="N1579">
        <v>2</v>
      </c>
      <c r="O1579" s="3" t="s">
        <v>13278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13279</v>
      </c>
      <c r="F1580" s="3" t="s">
        <v>13280</v>
      </c>
      <c r="G1580" s="3" t="s">
        <v>13281</v>
      </c>
      <c r="H1580" s="3" t="s">
        <v>13282</v>
      </c>
      <c r="I1580" s="3" t="s">
        <v>13283</v>
      </c>
      <c r="J1580" s="3" t="s">
        <v>13284</v>
      </c>
      <c r="K1580" s="3" t="s">
        <v>13285</v>
      </c>
      <c r="L1580" s="3" t="s">
        <v>13286</v>
      </c>
      <c r="M1580">
        <v>4</v>
      </c>
      <c r="N1580">
        <v>9</v>
      </c>
      <c r="O1580" s="3" t="s">
        <v>13287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13288</v>
      </c>
      <c r="F1581" s="3" t="s">
        <v>13289</v>
      </c>
      <c r="G1581" s="3" t="s">
        <v>13290</v>
      </c>
      <c r="H1581" s="3" t="s">
        <v>13291</v>
      </c>
      <c r="I1581" s="3" t="s">
        <v>13292</v>
      </c>
      <c r="J1581" s="3" t="s">
        <v>13293</v>
      </c>
      <c r="K1581" s="3" t="s">
        <v>13294</v>
      </c>
      <c r="L1581" s="3" t="s">
        <v>13295</v>
      </c>
      <c r="M1581">
        <v>5</v>
      </c>
      <c r="N1581">
        <v>7</v>
      </c>
      <c r="O1581" s="3" t="s">
        <v>13296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13297</v>
      </c>
      <c r="F1582" s="3" t="s">
        <v>13298</v>
      </c>
      <c r="G1582" s="3" t="s">
        <v>13299</v>
      </c>
      <c r="H1582" s="3" t="s">
        <v>13300</v>
      </c>
      <c r="I1582" s="3" t="s">
        <v>13301</v>
      </c>
      <c r="J1582" s="3" t="s">
        <v>13302</v>
      </c>
      <c r="K1582" s="3" t="s">
        <v>13303</v>
      </c>
      <c r="L1582" s="3" t="s">
        <v>13304</v>
      </c>
      <c r="M1582">
        <v>3</v>
      </c>
      <c r="N1582">
        <v>7</v>
      </c>
      <c r="O1582">
        <v>-0.0280006750995014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13305</v>
      </c>
      <c r="F1583" s="3" t="s">
        <v>13306</v>
      </c>
      <c r="G1583" s="3" t="s">
        <v>13307</v>
      </c>
      <c r="H1583" s="3" t="s">
        <v>13308</v>
      </c>
      <c r="I1583" s="3" t="s">
        <v>13309</v>
      </c>
      <c r="J1583" s="3" t="s">
        <v>13310</v>
      </c>
      <c r="K1583" s="3" t="s">
        <v>13311</v>
      </c>
      <c r="L1583" s="3" t="s">
        <v>13312</v>
      </c>
      <c r="M1583">
        <v>5</v>
      </c>
      <c r="N1583">
        <v>8</v>
      </c>
      <c r="O1583">
        <v>-0.0048607603964971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13313</v>
      </c>
      <c r="F1584" s="3" t="s">
        <v>13314</v>
      </c>
      <c r="G1584" s="3" t="s">
        <v>13315</v>
      </c>
      <c r="H1584" s="3" t="s">
        <v>13316</v>
      </c>
      <c r="I1584" s="3" t="s">
        <v>13317</v>
      </c>
      <c r="J1584" s="3" t="s">
        <v>13318</v>
      </c>
      <c r="K1584" s="3" t="s">
        <v>13319</v>
      </c>
      <c r="L1584" s="3" t="s">
        <v>13320</v>
      </c>
      <c r="M1584">
        <v>5</v>
      </c>
      <c r="N1584">
        <v>5</v>
      </c>
      <c r="O1584">
        <v>-0.0228522147102047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13321</v>
      </c>
      <c r="F1585" s="3" t="s">
        <v>13322</v>
      </c>
      <c r="G1585" s="3" t="s">
        <v>13323</v>
      </c>
      <c r="H1585" s="3" t="s">
        <v>13324</v>
      </c>
      <c r="I1585" s="3" t="s">
        <v>13325</v>
      </c>
      <c r="J1585" s="3" t="s">
        <v>13326</v>
      </c>
      <c r="K1585" s="3" t="s">
        <v>13327</v>
      </c>
      <c r="L1585" s="3" t="s">
        <v>13328</v>
      </c>
      <c r="M1585">
        <v>9</v>
      </c>
      <c r="N1585">
        <v>11</v>
      </c>
      <c r="O1585" s="3" t="s">
        <v>13329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13330</v>
      </c>
      <c r="F1586">
        <v>-1.87037658691404</v>
      </c>
      <c r="G1586" s="3" t="s">
        <v>13331</v>
      </c>
      <c r="H1586" s="3" t="s">
        <v>13332</v>
      </c>
      <c r="I1586" s="3" t="s">
        <v>13333</v>
      </c>
      <c r="J1586" s="3" t="s">
        <v>13334</v>
      </c>
      <c r="K1586" s="3" t="s">
        <v>13335</v>
      </c>
      <c r="L1586" s="3" t="s">
        <v>13336</v>
      </c>
      <c r="M1586">
        <v>9</v>
      </c>
      <c r="N1586">
        <v>12</v>
      </c>
      <c r="O1586" s="3" t="s">
        <v>13337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13338</v>
      </c>
      <c r="F1587" s="3" t="s">
        <v>13339</v>
      </c>
      <c r="G1587" s="3" t="s">
        <v>13340</v>
      </c>
      <c r="H1587">
        <v>36.0711810112</v>
      </c>
      <c r="I1587" s="3" t="s">
        <v>13341</v>
      </c>
      <c r="J1587" s="3" t="s">
        <v>13342</v>
      </c>
      <c r="K1587" s="3" t="s">
        <v>13343</v>
      </c>
      <c r="L1587" s="3" t="s">
        <v>13344</v>
      </c>
      <c r="M1587">
        <v>6</v>
      </c>
      <c r="N1587">
        <v>11</v>
      </c>
      <c r="O1587" s="3" t="s">
        <v>13345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13346</v>
      </c>
      <c r="F1588" s="3" t="s">
        <v>13347</v>
      </c>
      <c r="G1588" s="3" t="s">
        <v>13348</v>
      </c>
      <c r="H1588" s="3" t="s">
        <v>13349</v>
      </c>
      <c r="I1588" s="3" t="s">
        <v>13350</v>
      </c>
      <c r="J1588" s="3" t="s">
        <v>13351</v>
      </c>
      <c r="K1588" s="3" t="s">
        <v>13352</v>
      </c>
      <c r="L1588" s="3" t="s">
        <v>13353</v>
      </c>
      <c r="M1588">
        <v>7</v>
      </c>
      <c r="N1588">
        <v>9</v>
      </c>
      <c r="O1588">
        <v>-0.0415726403013772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13354</v>
      </c>
      <c r="F1589" s="3" t="s">
        <v>13355</v>
      </c>
      <c r="G1589" s="3" t="s">
        <v>13356</v>
      </c>
      <c r="H1589" s="3" t="s">
        <v>13357</v>
      </c>
      <c r="I1589" s="3" t="s">
        <v>13358</v>
      </c>
      <c r="J1589" s="3" t="s">
        <v>13359</v>
      </c>
      <c r="K1589" s="3" t="s">
        <v>13360</v>
      </c>
      <c r="L1589" s="3" t="s">
        <v>13361</v>
      </c>
      <c r="M1589">
        <v>7</v>
      </c>
      <c r="N1589">
        <v>9</v>
      </c>
      <c r="O1589">
        <v>-0.0018162582349894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13362</v>
      </c>
      <c r="F1590">
        <v>-6.35953674316404</v>
      </c>
      <c r="G1590" s="3" t="s">
        <v>13363</v>
      </c>
      <c r="H1590" s="3" t="s">
        <v>13364</v>
      </c>
      <c r="I1590">
        <v>5.394185383341</v>
      </c>
      <c r="J1590" s="3" t="s">
        <v>13365</v>
      </c>
      <c r="K1590" s="3" t="s">
        <v>13366</v>
      </c>
      <c r="L1590" s="3" t="s">
        <v>13367</v>
      </c>
      <c r="M1590">
        <v>7</v>
      </c>
      <c r="N1590">
        <v>8</v>
      </c>
      <c r="O1590" s="3" t="s">
        <v>13368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13369</v>
      </c>
      <c r="F1591">
        <v>-0.537292226155576</v>
      </c>
      <c r="G1591" s="3" t="s">
        <v>13370</v>
      </c>
      <c r="H1591" s="3" t="s">
        <v>13371</v>
      </c>
      <c r="I1591" s="3" t="s">
        <v>13372</v>
      </c>
      <c r="J1591" s="3" t="s">
        <v>13373</v>
      </c>
      <c r="K1591" s="3" t="s">
        <v>13374</v>
      </c>
      <c r="L1591" s="3" t="s">
        <v>13375</v>
      </c>
      <c r="M1591">
        <v>8</v>
      </c>
      <c r="N1591">
        <v>5</v>
      </c>
      <c r="O1591" s="3" t="s">
        <v>13376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13377</v>
      </c>
      <c r="F1592">
        <v>-6.9295944213867</v>
      </c>
      <c r="G1592" s="3" t="s">
        <v>13378</v>
      </c>
      <c r="H1592" s="3" t="s">
        <v>13379</v>
      </c>
      <c r="I1592" s="3" t="s">
        <v>13380</v>
      </c>
      <c r="J1592" s="3" t="s">
        <v>13381</v>
      </c>
      <c r="K1592" s="3" t="s">
        <v>13382</v>
      </c>
      <c r="L1592">
        <v>270.7154944525</v>
      </c>
      <c r="M1592">
        <v>2</v>
      </c>
      <c r="N1592">
        <v>10</v>
      </c>
      <c r="O1592" s="3" t="s">
        <v>13383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13384</v>
      </c>
      <c r="F1593">
        <v>-4.53370208740232</v>
      </c>
      <c r="G1593">
        <v>50.95309715271</v>
      </c>
      <c r="H1593" s="3" t="s">
        <v>13385</v>
      </c>
      <c r="I1593" s="3" t="s">
        <v>13386</v>
      </c>
      <c r="J1593" s="3" t="s">
        <v>13387</v>
      </c>
      <c r="K1593" s="3" t="s">
        <v>13388</v>
      </c>
      <c r="L1593" s="3" t="s">
        <v>13389</v>
      </c>
      <c r="M1593">
        <v>6</v>
      </c>
      <c r="N1593">
        <v>7</v>
      </c>
      <c r="O1593" s="3" t="s">
        <v>13390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13391</v>
      </c>
      <c r="F1594" s="3" t="s">
        <v>13392</v>
      </c>
      <c r="G1594" s="3" t="s">
        <v>13393</v>
      </c>
      <c r="H1594" s="3" t="s">
        <v>13394</v>
      </c>
      <c r="I1594" s="3" t="s">
        <v>13395</v>
      </c>
      <c r="J1594" s="3" t="s">
        <v>13396</v>
      </c>
      <c r="K1594" s="3" t="s">
        <v>13397</v>
      </c>
      <c r="L1594" s="3" t="s">
        <v>13398</v>
      </c>
      <c r="M1594">
        <v>3</v>
      </c>
      <c r="N1594">
        <v>8</v>
      </c>
      <c r="O1594" s="3" t="s">
        <v>13399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13400</v>
      </c>
      <c r="F1595" s="3" t="s">
        <v>13401</v>
      </c>
      <c r="G1595" s="3" t="s">
        <v>13402</v>
      </c>
      <c r="H1595" s="3" t="s">
        <v>13403</v>
      </c>
      <c r="I1595" s="3" t="s">
        <v>13404</v>
      </c>
      <c r="J1595" s="3" t="s">
        <v>13405</v>
      </c>
      <c r="K1595" s="3" t="s">
        <v>13406</v>
      </c>
      <c r="L1595" s="3" t="s">
        <v>13407</v>
      </c>
      <c r="M1595">
        <v>6</v>
      </c>
      <c r="N1595">
        <v>9</v>
      </c>
      <c r="O1595">
        <v>-0.0436528283016678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13408</v>
      </c>
      <c r="F1596" s="3" t="s">
        <v>13409</v>
      </c>
      <c r="G1596" s="3" t="s">
        <v>13410</v>
      </c>
      <c r="H1596" s="3" t="s">
        <v>13411</v>
      </c>
      <c r="I1596" s="3" t="s">
        <v>13412</v>
      </c>
      <c r="J1596" s="3" t="s">
        <v>13413</v>
      </c>
      <c r="K1596" s="3" t="s">
        <v>13414</v>
      </c>
      <c r="L1596" s="3" t="s">
        <v>13415</v>
      </c>
      <c r="M1596">
        <v>7</v>
      </c>
      <c r="N1596">
        <v>3</v>
      </c>
      <c r="O1596">
        <v>-0.0256041973444704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13416</v>
      </c>
      <c r="F1597">
        <v>-1.46246185302732</v>
      </c>
      <c r="G1597" s="3" t="s">
        <v>13417</v>
      </c>
      <c r="H1597" s="3" t="s">
        <v>13418</v>
      </c>
      <c r="I1597" s="3" t="s">
        <v>13419</v>
      </c>
      <c r="J1597" s="3" t="s">
        <v>13420</v>
      </c>
      <c r="K1597" s="3" t="s">
        <v>13421</v>
      </c>
      <c r="L1597" s="3" t="s">
        <v>13422</v>
      </c>
      <c r="M1597">
        <v>3</v>
      </c>
      <c r="N1597">
        <v>8</v>
      </c>
      <c r="O1597" s="3" t="s">
        <v>13423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13424</v>
      </c>
      <c r="F1598" s="3" t="s">
        <v>13425</v>
      </c>
      <c r="G1598" s="3" t="s">
        <v>13426</v>
      </c>
      <c r="H1598" s="3" t="s">
        <v>13427</v>
      </c>
      <c r="I1598" s="3" t="s">
        <v>13428</v>
      </c>
      <c r="J1598" s="3" t="s">
        <v>13429</v>
      </c>
      <c r="K1598" s="3" t="s">
        <v>13430</v>
      </c>
      <c r="L1598" s="3" t="s">
        <v>13431</v>
      </c>
      <c r="M1598">
        <v>8</v>
      </c>
      <c r="N1598">
        <v>9</v>
      </c>
      <c r="O1598" s="3" t="s">
        <v>13432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13433</v>
      </c>
      <c r="F1599" s="3" t="s">
        <v>13434</v>
      </c>
      <c r="G1599" s="3" t="s">
        <v>13435</v>
      </c>
      <c r="H1599" s="3" t="s">
        <v>13436</v>
      </c>
      <c r="I1599" s="3" t="s">
        <v>13437</v>
      </c>
      <c r="J1599" s="3" t="s">
        <v>13438</v>
      </c>
      <c r="K1599" s="3" t="s">
        <v>13439</v>
      </c>
      <c r="L1599" s="3" t="s">
        <v>13440</v>
      </c>
      <c r="M1599">
        <v>4</v>
      </c>
      <c r="N1599">
        <v>4</v>
      </c>
      <c r="O1599" s="3" t="s">
        <v>13441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13442</v>
      </c>
      <c r="F1600" s="3" t="s">
        <v>13443</v>
      </c>
      <c r="G1600" s="3" t="s">
        <v>13444</v>
      </c>
      <c r="H1600" s="3" t="s">
        <v>13445</v>
      </c>
      <c r="I1600" s="3" t="s">
        <v>13446</v>
      </c>
      <c r="J1600" s="3" t="s">
        <v>13447</v>
      </c>
      <c r="K1600" s="3" t="s">
        <v>13448</v>
      </c>
      <c r="L1600" s="3" t="s">
        <v>13449</v>
      </c>
      <c r="M1600">
        <v>4</v>
      </c>
      <c r="N1600">
        <v>5</v>
      </c>
      <c r="O1600" s="3" t="s">
        <v>13450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13451</v>
      </c>
      <c r="F1601" s="3" t="s">
        <v>13452</v>
      </c>
      <c r="G1601" s="3" t="s">
        <v>13453</v>
      </c>
      <c r="H1601" s="3" t="s">
        <v>13454</v>
      </c>
      <c r="I1601" s="3" t="s">
        <v>13455</v>
      </c>
      <c r="J1601" s="3" t="s">
        <v>13456</v>
      </c>
      <c r="K1601" s="3" t="s">
        <v>13457</v>
      </c>
      <c r="L1601" s="3" t="s">
        <v>13458</v>
      </c>
      <c r="M1601">
        <v>11</v>
      </c>
      <c r="N1601">
        <v>6</v>
      </c>
      <c r="O1601" s="3" t="s">
        <v>13459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13460</v>
      </c>
      <c r="F1602" s="3" t="s">
        <v>13461</v>
      </c>
      <c r="G1602" s="3" t="s">
        <v>13462</v>
      </c>
      <c r="H1602" s="3" t="s">
        <v>13463</v>
      </c>
      <c r="I1602" s="3" t="s">
        <v>13464</v>
      </c>
      <c r="J1602" s="3" t="s">
        <v>13465</v>
      </c>
      <c r="K1602" s="3" t="s">
        <v>13466</v>
      </c>
      <c r="L1602" s="3" t="s">
        <v>13467</v>
      </c>
      <c r="M1602">
        <v>9</v>
      </c>
      <c r="N1602">
        <v>10</v>
      </c>
      <c r="O1602" s="3" t="s">
        <v>13468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13469</v>
      </c>
      <c r="F1603" s="3" t="s">
        <v>13470</v>
      </c>
      <c r="G1603" s="3" t="s">
        <v>13471</v>
      </c>
      <c r="H1603" s="3" t="s">
        <v>13472</v>
      </c>
      <c r="I1603" s="3" t="s">
        <v>13473</v>
      </c>
      <c r="J1603" s="3" t="s">
        <v>13474</v>
      </c>
      <c r="K1603" s="3" t="s">
        <v>13475</v>
      </c>
      <c r="L1603" s="3" t="s">
        <v>13476</v>
      </c>
      <c r="M1603">
        <v>6</v>
      </c>
      <c r="N1603">
        <v>8</v>
      </c>
      <c r="O1603" s="3" t="s">
        <v>13477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13478</v>
      </c>
      <c r="F1604" s="3" t="s">
        <v>13479</v>
      </c>
      <c r="G1604" s="3" t="s">
        <v>13480</v>
      </c>
      <c r="H1604" s="3" t="s">
        <v>13481</v>
      </c>
      <c r="I1604" s="3" t="s">
        <v>13482</v>
      </c>
      <c r="J1604" s="3" t="s">
        <v>13483</v>
      </c>
      <c r="K1604" s="3" t="s">
        <v>13484</v>
      </c>
      <c r="L1604" s="3" t="s">
        <v>13485</v>
      </c>
      <c r="M1604">
        <v>7</v>
      </c>
      <c r="N1604">
        <v>10</v>
      </c>
      <c r="O1604" s="3" t="s">
        <v>13486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13487</v>
      </c>
      <c r="F1605">
        <v>12.41083984375</v>
      </c>
      <c r="G1605" s="3" t="s">
        <v>13488</v>
      </c>
      <c r="H1605" s="3" t="s">
        <v>13489</v>
      </c>
      <c r="I1605" s="3" t="s">
        <v>13490</v>
      </c>
      <c r="J1605" s="3" t="s">
        <v>13491</v>
      </c>
      <c r="K1605" s="3" t="s">
        <v>13492</v>
      </c>
      <c r="L1605" s="3" t="s">
        <v>13493</v>
      </c>
      <c r="M1605">
        <v>4</v>
      </c>
      <c r="N1605">
        <v>6</v>
      </c>
      <c r="O1605">
        <v>-0.0108340812961588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13494</v>
      </c>
      <c r="F1606" s="3" t="s">
        <v>13495</v>
      </c>
      <c r="G1606" s="3" t="s">
        <v>13496</v>
      </c>
      <c r="H1606" s="3" t="s">
        <v>13497</v>
      </c>
      <c r="I1606" s="3" t="s">
        <v>13498</v>
      </c>
      <c r="J1606" s="3" t="s">
        <v>13499</v>
      </c>
      <c r="K1606" s="3" t="s">
        <v>13500</v>
      </c>
      <c r="L1606" s="3" t="s">
        <v>13501</v>
      </c>
      <c r="M1606">
        <v>5</v>
      </c>
      <c r="N1606">
        <v>5</v>
      </c>
      <c r="O1606" s="3" t="s">
        <v>13502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13503</v>
      </c>
      <c r="F1607" s="3" t="s">
        <v>13504</v>
      </c>
      <c r="G1607" s="3" t="s">
        <v>13505</v>
      </c>
      <c r="H1607" s="3" t="s">
        <v>13506</v>
      </c>
      <c r="I1607" s="3" t="s">
        <v>13507</v>
      </c>
      <c r="J1607" s="3" t="s">
        <v>13508</v>
      </c>
      <c r="K1607" s="3" t="s">
        <v>13509</v>
      </c>
      <c r="L1607" s="3" t="s">
        <v>13510</v>
      </c>
      <c r="M1607">
        <v>7</v>
      </c>
      <c r="N1607">
        <v>8</v>
      </c>
      <c r="O1607">
        <v>-0.0754568800434132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13511</v>
      </c>
      <c r="F1608" s="3" t="s">
        <v>13512</v>
      </c>
      <c r="G1608" s="3" t="s">
        <v>13513</v>
      </c>
      <c r="H1608" s="3" t="s">
        <v>13514</v>
      </c>
      <c r="I1608" s="3" t="s">
        <v>13515</v>
      </c>
      <c r="J1608" s="3" t="s">
        <v>13516</v>
      </c>
      <c r="K1608" s="3" t="s">
        <v>13517</v>
      </c>
      <c r="L1608" s="3" t="s">
        <v>13518</v>
      </c>
      <c r="M1608">
        <v>9</v>
      </c>
      <c r="N1608">
        <v>5</v>
      </c>
      <c r="O1608" s="3" t="s">
        <v>13519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13520</v>
      </c>
      <c r="F1609" s="3" t="s">
        <v>13521</v>
      </c>
      <c r="G1609" s="3" t="s">
        <v>13522</v>
      </c>
      <c r="H1609" s="3" t="s">
        <v>13523</v>
      </c>
      <c r="I1609" s="3" t="s">
        <v>13524</v>
      </c>
      <c r="J1609" s="3" t="s">
        <v>13525</v>
      </c>
      <c r="K1609" s="3" t="s">
        <v>13526</v>
      </c>
      <c r="L1609" s="3" t="s">
        <v>13527</v>
      </c>
      <c r="M1609">
        <v>8</v>
      </c>
      <c r="N1609">
        <v>9</v>
      </c>
      <c r="O1609">
        <v>-0.0594963384539744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13528</v>
      </c>
      <c r="F1610" s="3" t="s">
        <v>13529</v>
      </c>
      <c r="G1610" s="3" t="s">
        <v>13530</v>
      </c>
      <c r="H1610" s="3" t="s">
        <v>13531</v>
      </c>
      <c r="I1610" s="3" t="s">
        <v>13532</v>
      </c>
      <c r="J1610" s="3" t="s">
        <v>13533</v>
      </c>
      <c r="K1610" s="3" t="s">
        <v>13534</v>
      </c>
      <c r="L1610" s="3" t="s">
        <v>13535</v>
      </c>
      <c r="M1610">
        <v>6</v>
      </c>
      <c r="N1610">
        <v>8</v>
      </c>
      <c r="O1610" s="3" t="s">
        <v>13536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13537</v>
      </c>
      <c r="F1611" s="3" t="s">
        <v>13538</v>
      </c>
      <c r="G1611" s="3" t="s">
        <v>13539</v>
      </c>
      <c r="H1611" s="3" t="s">
        <v>13540</v>
      </c>
      <c r="I1611" s="3" t="s">
        <v>13541</v>
      </c>
      <c r="J1611" s="3" t="s">
        <v>13542</v>
      </c>
      <c r="K1611" s="3" t="s">
        <v>13543</v>
      </c>
      <c r="L1611" s="3" t="s">
        <v>13544</v>
      </c>
      <c r="M1611">
        <v>4</v>
      </c>
      <c r="N1611">
        <v>6</v>
      </c>
      <c r="O1611">
        <v>-0.0324438441407524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13545</v>
      </c>
      <c r="F1612" s="3" t="s">
        <v>13546</v>
      </c>
      <c r="G1612" s="3" t="s">
        <v>13547</v>
      </c>
      <c r="H1612" s="3" t="s">
        <v>13548</v>
      </c>
      <c r="I1612" s="3" t="s">
        <v>13549</v>
      </c>
      <c r="J1612" s="3" t="s">
        <v>13550</v>
      </c>
      <c r="K1612" s="3" t="s">
        <v>13551</v>
      </c>
      <c r="L1612" s="3" t="s">
        <v>13552</v>
      </c>
      <c r="M1612">
        <v>4</v>
      </c>
      <c r="N1612">
        <v>4</v>
      </c>
      <c r="O1612" s="3" t="s">
        <v>13553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13554</v>
      </c>
      <c r="F1613" s="3" t="s">
        <v>13555</v>
      </c>
      <c r="G1613" s="3" t="s">
        <v>13556</v>
      </c>
      <c r="H1613" s="3" t="s">
        <v>13557</v>
      </c>
      <c r="I1613" s="3" t="s">
        <v>13558</v>
      </c>
      <c r="J1613" s="3" t="s">
        <v>13559</v>
      </c>
      <c r="K1613">
        <v>88.18372685923</v>
      </c>
      <c r="L1613" s="3" t="s">
        <v>13560</v>
      </c>
      <c r="M1613">
        <v>4</v>
      </c>
      <c r="N1613">
        <v>5</v>
      </c>
      <c r="O1613" s="3" t="s">
        <v>13561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13562</v>
      </c>
      <c r="F1614" s="3" t="s">
        <v>13563</v>
      </c>
      <c r="G1614" s="3" t="s">
        <v>13564</v>
      </c>
      <c r="H1614" s="3" t="s">
        <v>13565</v>
      </c>
      <c r="I1614" s="3" t="s">
        <v>13566</v>
      </c>
      <c r="J1614" s="3" t="s">
        <v>13567</v>
      </c>
      <c r="K1614" s="3" t="s">
        <v>13568</v>
      </c>
      <c r="L1614" s="3" t="s">
        <v>13569</v>
      </c>
      <c r="M1614">
        <v>5</v>
      </c>
      <c r="N1614">
        <v>8</v>
      </c>
      <c r="O1614" s="3" t="s">
        <v>13570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13571</v>
      </c>
      <c r="F1615" s="3" t="s">
        <v>13572</v>
      </c>
      <c r="G1615" s="3" t="s">
        <v>13573</v>
      </c>
      <c r="H1615" s="3" t="s">
        <v>13574</v>
      </c>
      <c r="I1615" s="3" t="s">
        <v>13575</v>
      </c>
      <c r="J1615" s="3" t="s">
        <v>13576</v>
      </c>
      <c r="K1615" s="3" t="s">
        <v>13577</v>
      </c>
      <c r="L1615" s="3" t="s">
        <v>13578</v>
      </c>
      <c r="M1615">
        <v>3</v>
      </c>
      <c r="N1615">
        <v>4</v>
      </c>
      <c r="O1615" s="3" t="s">
        <v>13579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13580</v>
      </c>
      <c r="F1616" s="3" t="s">
        <v>13581</v>
      </c>
      <c r="G1616" s="3" t="s">
        <v>13582</v>
      </c>
      <c r="H1616" s="3" t="s">
        <v>13583</v>
      </c>
      <c r="I1616" s="3" t="s">
        <v>13584</v>
      </c>
      <c r="J1616" s="3" t="s">
        <v>13585</v>
      </c>
      <c r="K1616" s="3" t="s">
        <v>13586</v>
      </c>
      <c r="L1616" s="3" t="s">
        <v>13587</v>
      </c>
      <c r="M1616">
        <v>5</v>
      </c>
      <c r="N1616">
        <v>4</v>
      </c>
      <c r="O1616" s="3" t="s">
        <v>13588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13589</v>
      </c>
      <c r="F1617">
        <v>19.4376953125</v>
      </c>
      <c r="G1617" s="3" t="s">
        <v>13590</v>
      </c>
      <c r="H1617" s="3" t="s">
        <v>13591</v>
      </c>
      <c r="I1617" s="3" t="s">
        <v>13592</v>
      </c>
      <c r="J1617" s="3" t="s">
        <v>13593</v>
      </c>
      <c r="K1617" s="3" t="s">
        <v>13594</v>
      </c>
      <c r="L1617" s="3" t="s">
        <v>13595</v>
      </c>
      <c r="M1617">
        <v>4</v>
      </c>
      <c r="N1617">
        <v>5</v>
      </c>
      <c r="O1617" s="3" t="s">
        <v>13596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13597</v>
      </c>
      <c r="F1618" s="3" t="s">
        <v>13598</v>
      </c>
      <c r="G1618" s="3" t="s">
        <v>13599</v>
      </c>
      <c r="H1618" s="3" t="s">
        <v>13600</v>
      </c>
      <c r="I1618" s="3" t="s">
        <v>13601</v>
      </c>
      <c r="J1618" s="3" t="s">
        <v>13602</v>
      </c>
      <c r="K1618" s="3" t="s">
        <v>13603</v>
      </c>
      <c r="L1618" s="3" t="s">
        <v>13604</v>
      </c>
      <c r="M1618">
        <v>6</v>
      </c>
      <c r="N1618">
        <v>8</v>
      </c>
      <c r="O1618">
        <v>-0.0238021792543073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13605</v>
      </c>
      <c r="F1619" s="3" t="s">
        <v>13606</v>
      </c>
      <c r="G1619" s="3" t="s">
        <v>13607</v>
      </c>
      <c r="H1619" s="3" t="s">
        <v>13608</v>
      </c>
      <c r="I1619" s="3" t="s">
        <v>13609</v>
      </c>
      <c r="J1619" s="3" t="s">
        <v>13610</v>
      </c>
      <c r="K1619" s="3" t="s">
        <v>13611</v>
      </c>
      <c r="L1619" s="3" t="s">
        <v>13612</v>
      </c>
      <c r="M1619">
        <v>6</v>
      </c>
      <c r="N1619">
        <v>8</v>
      </c>
      <c r="O1619">
        <v>-0.0108441186568501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13613</v>
      </c>
      <c r="F1620" s="3" t="s">
        <v>13614</v>
      </c>
      <c r="G1620" s="3" t="s">
        <v>13615</v>
      </c>
      <c r="H1620">
        <v>93.28837890625</v>
      </c>
      <c r="I1620" s="3" t="s">
        <v>13616</v>
      </c>
      <c r="J1620" s="3" t="s">
        <v>13617</v>
      </c>
      <c r="K1620" s="3" t="s">
        <v>13618</v>
      </c>
      <c r="L1620" s="3" t="s">
        <v>13619</v>
      </c>
      <c r="M1620">
        <v>3</v>
      </c>
      <c r="N1620">
        <v>4</v>
      </c>
      <c r="O1620">
        <v>-0.0764542923009674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13620</v>
      </c>
      <c r="F1621" s="3" t="s">
        <v>13621</v>
      </c>
      <c r="G1621" s="3" t="s">
        <v>13622</v>
      </c>
      <c r="H1621" s="3" t="s">
        <v>13623</v>
      </c>
      <c r="I1621" s="3" t="s">
        <v>13624</v>
      </c>
      <c r="J1621" s="3" t="s">
        <v>13625</v>
      </c>
      <c r="K1621">
        <v>81.64164171267</v>
      </c>
      <c r="L1621" s="3" t="s">
        <v>13626</v>
      </c>
      <c r="M1621">
        <v>4</v>
      </c>
      <c r="N1621">
        <v>4</v>
      </c>
      <c r="O1621" s="3" t="s">
        <v>13627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13628</v>
      </c>
      <c r="F1622" s="3" t="s">
        <v>13629</v>
      </c>
      <c r="G1622" s="3" t="s">
        <v>13630</v>
      </c>
      <c r="H1622" s="3" t="s">
        <v>13631</v>
      </c>
      <c r="I1622" s="3" t="s">
        <v>13632</v>
      </c>
      <c r="J1622" s="3" t="s">
        <v>13633</v>
      </c>
      <c r="K1622" s="3" t="s">
        <v>13634</v>
      </c>
      <c r="L1622" s="3" t="s">
        <v>13635</v>
      </c>
      <c r="M1622">
        <v>3</v>
      </c>
      <c r="N1622">
        <v>4</v>
      </c>
      <c r="O1622" s="3" t="s">
        <v>13636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13637</v>
      </c>
      <c r="F1623" s="3" t="s">
        <v>13638</v>
      </c>
      <c r="G1623" s="3" t="s">
        <v>13639</v>
      </c>
      <c r="H1623" s="3" t="s">
        <v>13640</v>
      </c>
      <c r="I1623" s="3" t="s">
        <v>13641</v>
      </c>
      <c r="J1623" s="3" t="s">
        <v>13642</v>
      </c>
      <c r="K1623" s="3" t="s">
        <v>13643</v>
      </c>
      <c r="L1623" s="3" t="s">
        <v>13644</v>
      </c>
      <c r="M1623">
        <v>7</v>
      </c>
      <c r="N1623">
        <v>9</v>
      </c>
      <c r="O1623">
        <v>-0.212551672625716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13645</v>
      </c>
      <c r="F1624" s="3" t="s">
        <v>13646</v>
      </c>
      <c r="G1624" s="3" t="s">
        <v>13647</v>
      </c>
      <c r="H1624" s="3" t="s">
        <v>13648</v>
      </c>
      <c r="I1624" s="3" t="s">
        <v>13649</v>
      </c>
      <c r="J1624" s="3" t="s">
        <v>13650</v>
      </c>
      <c r="K1624" s="3" t="s">
        <v>13651</v>
      </c>
      <c r="L1624" s="3" t="s">
        <v>13652</v>
      </c>
      <c r="M1624">
        <v>8</v>
      </c>
      <c r="N1624">
        <v>9</v>
      </c>
      <c r="O1624">
        <v>-0.103264088906376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13653</v>
      </c>
      <c r="F1625" s="3" t="s">
        <v>13654</v>
      </c>
      <c r="G1625" s="3" t="s">
        <v>13655</v>
      </c>
      <c r="H1625" s="3" t="s">
        <v>13656</v>
      </c>
      <c r="I1625" s="3" t="s">
        <v>13657</v>
      </c>
      <c r="J1625" s="3" t="s">
        <v>13658</v>
      </c>
      <c r="K1625" s="3" t="s">
        <v>13659</v>
      </c>
      <c r="L1625" s="3" t="s">
        <v>13660</v>
      </c>
      <c r="M1625">
        <v>7</v>
      </c>
      <c r="N1625">
        <v>8</v>
      </c>
      <c r="O1625">
        <v>-0.0062275777300538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13661</v>
      </c>
      <c r="F1626" s="3" t="s">
        <v>13662</v>
      </c>
      <c r="G1626" s="3" t="s">
        <v>13663</v>
      </c>
      <c r="H1626" s="3" t="s">
        <v>13664</v>
      </c>
      <c r="I1626" s="3" t="s">
        <v>13665</v>
      </c>
      <c r="J1626" s="3" t="s">
        <v>13666</v>
      </c>
      <c r="K1626" s="3" t="s">
        <v>13667</v>
      </c>
      <c r="L1626" s="3" t="s">
        <v>13668</v>
      </c>
      <c r="M1626">
        <v>7</v>
      </c>
      <c r="N1626">
        <v>8</v>
      </c>
      <c r="O1626">
        <v>-0.0973725051222447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13669</v>
      </c>
      <c r="F1627" s="3" t="s">
        <v>13670</v>
      </c>
      <c r="G1627" s="3" t="s">
        <v>13671</v>
      </c>
      <c r="H1627" s="3" t="s">
        <v>13672</v>
      </c>
      <c r="I1627" s="3" t="s">
        <v>13673</v>
      </c>
      <c r="J1627" s="3" t="s">
        <v>13674</v>
      </c>
      <c r="K1627" s="3" t="s">
        <v>13675</v>
      </c>
      <c r="L1627" s="3" t="s">
        <v>13676</v>
      </c>
      <c r="M1627">
        <v>7</v>
      </c>
      <c r="N1627">
        <v>8</v>
      </c>
      <c r="O1627">
        <v>-0.0045629098105671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13677</v>
      </c>
      <c r="F1628" s="3" t="s">
        <v>13678</v>
      </c>
      <c r="G1628" s="3" t="s">
        <v>13679</v>
      </c>
      <c r="H1628" s="3" t="s">
        <v>13680</v>
      </c>
      <c r="I1628" s="3" t="s">
        <v>13681</v>
      </c>
      <c r="J1628" s="3" t="s">
        <v>13682</v>
      </c>
      <c r="K1628" s="3" t="s">
        <v>13683</v>
      </c>
      <c r="L1628" s="3" t="s">
        <v>13684</v>
      </c>
      <c r="M1628">
        <v>6</v>
      </c>
      <c r="N1628">
        <v>7</v>
      </c>
      <c r="O1628">
        <v>-0.0716144207273046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13685</v>
      </c>
      <c r="F1629" s="3" t="s">
        <v>13686</v>
      </c>
      <c r="G1629" s="3" t="s">
        <v>13687</v>
      </c>
      <c r="H1629" s="3" t="s">
        <v>13688</v>
      </c>
      <c r="I1629" s="3" t="s">
        <v>13689</v>
      </c>
      <c r="J1629" s="3" t="s">
        <v>13690</v>
      </c>
      <c r="K1629" s="3" t="s">
        <v>13691</v>
      </c>
      <c r="L1629" s="3" t="s">
        <v>13692</v>
      </c>
      <c r="M1629">
        <v>8</v>
      </c>
      <c r="N1629">
        <v>9</v>
      </c>
      <c r="O1629">
        <v>-0.109041247066856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13693</v>
      </c>
      <c r="F1630" s="3" t="s">
        <v>13694</v>
      </c>
      <c r="G1630" s="3" t="s">
        <v>13695</v>
      </c>
      <c r="H1630" s="3" t="s">
        <v>13696</v>
      </c>
      <c r="I1630" s="3" t="s">
        <v>13697</v>
      </c>
      <c r="J1630" s="3" t="s">
        <v>13698</v>
      </c>
      <c r="K1630" s="3" t="s">
        <v>13699</v>
      </c>
      <c r="L1630" s="3" t="s">
        <v>13700</v>
      </c>
      <c r="M1630">
        <v>7</v>
      </c>
      <c r="N1630">
        <v>6</v>
      </c>
      <c r="O1630">
        <v>-0.0582122683245082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13701</v>
      </c>
      <c r="F1631" s="3" t="s">
        <v>13702</v>
      </c>
      <c r="G1631" s="3" t="s">
        <v>13703</v>
      </c>
      <c r="H1631" s="3" t="s">
        <v>13704</v>
      </c>
      <c r="I1631" s="3" t="s">
        <v>13705</v>
      </c>
      <c r="J1631" s="3" t="s">
        <v>13706</v>
      </c>
      <c r="K1631" s="3" t="s">
        <v>13707</v>
      </c>
      <c r="L1631" s="3" t="s">
        <v>13708</v>
      </c>
      <c r="M1631">
        <v>4</v>
      </c>
      <c r="N1631">
        <v>4</v>
      </c>
      <c r="O1631" s="3" t="s">
        <v>13709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13710</v>
      </c>
      <c r="F1632" s="3" t="s">
        <v>13711</v>
      </c>
      <c r="G1632" s="3" t="s">
        <v>13712</v>
      </c>
      <c r="H1632" s="3" t="s">
        <v>13713</v>
      </c>
      <c r="I1632" s="3" t="s">
        <v>13714</v>
      </c>
      <c r="J1632" s="3" t="s">
        <v>13715</v>
      </c>
      <c r="K1632" s="3" t="s">
        <v>13716</v>
      </c>
      <c r="L1632" s="3" t="s">
        <v>13717</v>
      </c>
      <c r="M1632">
        <v>5</v>
      </c>
      <c r="N1632">
        <v>5</v>
      </c>
      <c r="O1632" s="3" t="s">
        <v>13718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13719</v>
      </c>
      <c r="F1633" s="3" t="s">
        <v>13720</v>
      </c>
      <c r="G1633" s="3" t="s">
        <v>13721</v>
      </c>
      <c r="H1633" s="3" t="s">
        <v>13722</v>
      </c>
      <c r="I1633" s="3" t="s">
        <v>13723</v>
      </c>
      <c r="J1633" s="3" t="s">
        <v>13724</v>
      </c>
      <c r="K1633" s="3" t="s">
        <v>13725</v>
      </c>
      <c r="L1633" s="3" t="s">
        <v>13726</v>
      </c>
      <c r="M1633">
        <v>4</v>
      </c>
      <c r="N1633">
        <v>2</v>
      </c>
      <c r="O1633" s="3" t="s">
        <v>13727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13728</v>
      </c>
      <c r="F1634" s="3" t="s">
        <v>13729</v>
      </c>
      <c r="G1634" s="3" t="s">
        <v>13730</v>
      </c>
      <c r="H1634" s="3" t="s">
        <v>13731</v>
      </c>
      <c r="I1634" s="3" t="s">
        <v>13732</v>
      </c>
      <c r="J1634" s="3" t="s">
        <v>13733</v>
      </c>
      <c r="K1634" s="3" t="s">
        <v>13734</v>
      </c>
      <c r="L1634" s="3" t="s">
        <v>13735</v>
      </c>
      <c r="M1634">
        <v>6</v>
      </c>
      <c r="N1634">
        <v>4</v>
      </c>
      <c r="O1634" s="3" t="s">
        <v>13736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13737</v>
      </c>
      <c r="F1635" s="3" t="s">
        <v>13738</v>
      </c>
      <c r="G1635" s="3" t="s">
        <v>13739</v>
      </c>
      <c r="H1635" s="3" t="s">
        <v>13740</v>
      </c>
      <c r="I1635" s="3" t="s">
        <v>13741</v>
      </c>
      <c r="J1635" s="3" t="s">
        <v>13742</v>
      </c>
      <c r="K1635" s="3" t="s">
        <v>13743</v>
      </c>
      <c r="L1635" s="3" t="s">
        <v>13744</v>
      </c>
      <c r="M1635">
        <v>7</v>
      </c>
      <c r="N1635">
        <v>8</v>
      </c>
      <c r="O1635">
        <v>-0.0093180015612934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13745</v>
      </c>
      <c r="F1636" s="3" t="s">
        <v>13746</v>
      </c>
      <c r="G1636" s="3" t="s">
        <v>13747</v>
      </c>
      <c r="H1636" s="3" t="s">
        <v>13748</v>
      </c>
      <c r="I1636" s="3" t="s">
        <v>13749</v>
      </c>
      <c r="J1636" s="3" t="s">
        <v>13750</v>
      </c>
      <c r="K1636" s="3" t="s">
        <v>13751</v>
      </c>
      <c r="L1636" s="3" t="s">
        <v>13752</v>
      </c>
      <c r="M1636">
        <v>6</v>
      </c>
      <c r="N1636">
        <v>8</v>
      </c>
      <c r="O1636">
        <v>-0.0703032543667154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13753</v>
      </c>
      <c r="F1637" s="3" t="s">
        <v>13754</v>
      </c>
      <c r="G1637" s="3" t="s">
        <v>13755</v>
      </c>
      <c r="H1637" s="3" t="s">
        <v>13756</v>
      </c>
      <c r="I1637" s="3" t="s">
        <v>13757</v>
      </c>
      <c r="J1637" s="3" t="s">
        <v>13758</v>
      </c>
      <c r="K1637" s="3" t="s">
        <v>13759</v>
      </c>
      <c r="L1637" s="3" t="s">
        <v>13760</v>
      </c>
      <c r="M1637">
        <v>5</v>
      </c>
      <c r="N1637">
        <v>6</v>
      </c>
      <c r="O1637">
        <v>-0.0611776786803966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13761</v>
      </c>
      <c r="F1638" s="3" t="s">
        <v>13762</v>
      </c>
      <c r="G1638" s="3" t="s">
        <v>13763</v>
      </c>
      <c r="H1638" s="3" t="s">
        <v>13764</v>
      </c>
      <c r="I1638" s="3" t="s">
        <v>13765</v>
      </c>
      <c r="J1638" s="3" t="s">
        <v>13766</v>
      </c>
      <c r="K1638" s="3" t="s">
        <v>13767</v>
      </c>
      <c r="L1638" s="3" t="s">
        <v>13768</v>
      </c>
      <c r="M1638">
        <v>3</v>
      </c>
      <c r="N1638">
        <v>4</v>
      </c>
      <c r="O1638" s="3" t="s">
        <v>13769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13770</v>
      </c>
      <c r="F1639" s="3" t="s">
        <v>13771</v>
      </c>
      <c r="G1639" s="3" t="s">
        <v>13772</v>
      </c>
      <c r="H1639" s="3" t="s">
        <v>13773</v>
      </c>
      <c r="I1639" s="3" t="s">
        <v>13774</v>
      </c>
      <c r="J1639" s="3" t="s">
        <v>13775</v>
      </c>
      <c r="K1639" s="3" t="s">
        <v>13776</v>
      </c>
      <c r="L1639" s="3" t="s">
        <v>13777</v>
      </c>
      <c r="M1639">
        <v>2</v>
      </c>
      <c r="N1639">
        <v>3</v>
      </c>
      <c r="O1639" s="3" t="s">
        <v>13778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13779</v>
      </c>
      <c r="F1640" s="3" t="s">
        <v>13780</v>
      </c>
      <c r="G1640" s="3" t="s">
        <v>13781</v>
      </c>
      <c r="H1640" s="3" t="s">
        <v>13782</v>
      </c>
      <c r="I1640" s="3" t="s">
        <v>13783</v>
      </c>
      <c r="J1640" s="3" t="s">
        <v>13784</v>
      </c>
      <c r="K1640" s="3" t="s">
        <v>13785</v>
      </c>
      <c r="L1640" s="3" t="s">
        <v>13786</v>
      </c>
      <c r="M1640">
        <v>4</v>
      </c>
      <c r="N1640">
        <v>5</v>
      </c>
      <c r="O1640" s="3" t="s">
        <v>13787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13788</v>
      </c>
      <c r="F1641" s="3" t="s">
        <v>13789</v>
      </c>
      <c r="G1641" s="3" t="s">
        <v>13790</v>
      </c>
      <c r="H1641" s="3" t="s">
        <v>13791</v>
      </c>
      <c r="I1641" s="3" t="s">
        <v>13792</v>
      </c>
      <c r="J1641" s="3" t="s">
        <v>13793</v>
      </c>
      <c r="K1641" s="3" t="s">
        <v>13794</v>
      </c>
      <c r="L1641" s="3" t="s">
        <v>13795</v>
      </c>
      <c r="M1641">
        <v>3</v>
      </c>
      <c r="N1641">
        <v>5</v>
      </c>
      <c r="O1641" s="3" t="s">
        <v>13796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13797</v>
      </c>
      <c r="F1642" s="3" t="s">
        <v>13798</v>
      </c>
      <c r="G1642" s="3" t="s">
        <v>13799</v>
      </c>
      <c r="H1642" s="3" t="s">
        <v>13800</v>
      </c>
      <c r="I1642" s="3" t="s">
        <v>13801</v>
      </c>
      <c r="J1642" s="3" t="s">
        <v>13802</v>
      </c>
      <c r="K1642" s="3" t="s">
        <v>13803</v>
      </c>
      <c r="L1642" s="3" t="s">
        <v>13804</v>
      </c>
      <c r="M1642">
        <v>6</v>
      </c>
      <c r="N1642">
        <v>2</v>
      </c>
      <c r="O1642" s="3" t="s">
        <v>13805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13806</v>
      </c>
      <c r="F1643" s="3" t="s">
        <v>13807</v>
      </c>
      <c r="G1643" s="3" t="s">
        <v>13808</v>
      </c>
      <c r="H1643" s="3" t="s">
        <v>13809</v>
      </c>
      <c r="I1643" s="3" t="s">
        <v>13810</v>
      </c>
      <c r="J1643" s="3" t="s">
        <v>13811</v>
      </c>
      <c r="K1643" s="3" t="s">
        <v>13812</v>
      </c>
      <c r="L1643" s="3" t="s">
        <v>13813</v>
      </c>
      <c r="M1643">
        <v>4</v>
      </c>
      <c r="N1643">
        <v>6</v>
      </c>
      <c r="O1643" s="3" t="s">
        <v>13814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13815</v>
      </c>
      <c r="F1644" s="3" t="s">
        <v>13816</v>
      </c>
      <c r="G1644" s="3" t="s">
        <v>13817</v>
      </c>
      <c r="H1644" s="3" t="s">
        <v>13818</v>
      </c>
      <c r="I1644" s="3" t="s">
        <v>13819</v>
      </c>
      <c r="J1644" s="3" t="s">
        <v>13820</v>
      </c>
      <c r="K1644" s="3" t="s">
        <v>13821</v>
      </c>
      <c r="L1644" s="3" t="s">
        <v>13822</v>
      </c>
      <c r="M1644">
        <v>4</v>
      </c>
      <c r="N1644">
        <v>8</v>
      </c>
      <c r="O1644" s="3" t="s">
        <v>13823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13824</v>
      </c>
      <c r="F1645" s="3" t="s">
        <v>13825</v>
      </c>
      <c r="G1645" s="3" t="s">
        <v>13826</v>
      </c>
      <c r="H1645" s="3" t="s">
        <v>13827</v>
      </c>
      <c r="I1645" s="3" t="s">
        <v>13828</v>
      </c>
      <c r="J1645" s="3" t="s">
        <v>13829</v>
      </c>
      <c r="K1645" s="3" t="s">
        <v>13830</v>
      </c>
      <c r="L1645" s="3" t="s">
        <v>13831</v>
      </c>
      <c r="M1645">
        <v>3</v>
      </c>
      <c r="N1645">
        <v>3</v>
      </c>
      <c r="O1645" s="3" t="s">
        <v>13832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13833</v>
      </c>
      <c r="F1646" s="3" t="s">
        <v>13834</v>
      </c>
      <c r="G1646" s="3" t="s">
        <v>13835</v>
      </c>
      <c r="H1646" s="3" t="s">
        <v>13836</v>
      </c>
      <c r="I1646" s="3" t="s">
        <v>13837</v>
      </c>
      <c r="J1646" s="3" t="s">
        <v>13838</v>
      </c>
      <c r="K1646" s="3" t="s">
        <v>13839</v>
      </c>
      <c r="L1646" s="3" t="s">
        <v>13840</v>
      </c>
      <c r="M1646">
        <v>7</v>
      </c>
      <c r="N1646">
        <v>7</v>
      </c>
      <c r="O1646" s="3" t="s">
        <v>13841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13842</v>
      </c>
      <c r="F1647" s="3" t="s">
        <v>13843</v>
      </c>
      <c r="G1647" s="3" t="s">
        <v>13844</v>
      </c>
      <c r="H1647" s="3" t="s">
        <v>13845</v>
      </c>
      <c r="I1647" s="3" t="s">
        <v>13846</v>
      </c>
      <c r="J1647" s="3" t="s">
        <v>13847</v>
      </c>
      <c r="K1647" s="3" t="s">
        <v>13848</v>
      </c>
      <c r="L1647" s="3" t="s">
        <v>13849</v>
      </c>
      <c r="M1647">
        <v>7</v>
      </c>
      <c r="N1647">
        <v>9</v>
      </c>
      <c r="O1647" s="3" t="s">
        <v>13850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13851</v>
      </c>
      <c r="F1648" s="3" t="s">
        <v>13852</v>
      </c>
      <c r="G1648" s="3" t="s">
        <v>13853</v>
      </c>
      <c r="H1648" s="3" t="s">
        <v>13854</v>
      </c>
      <c r="I1648" s="3" t="s">
        <v>13855</v>
      </c>
      <c r="J1648" s="3" t="s">
        <v>13856</v>
      </c>
      <c r="K1648" s="3" t="s">
        <v>13857</v>
      </c>
      <c r="L1648" s="3" t="s">
        <v>13858</v>
      </c>
      <c r="M1648">
        <v>5</v>
      </c>
      <c r="N1648">
        <v>9</v>
      </c>
      <c r="O1648" s="3" t="s">
        <v>13859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13860</v>
      </c>
      <c r="F1649" s="3" t="s">
        <v>13861</v>
      </c>
      <c r="G1649" s="3" t="s">
        <v>13862</v>
      </c>
      <c r="H1649" s="3" t="s">
        <v>13863</v>
      </c>
      <c r="I1649" s="3" t="s">
        <v>13864</v>
      </c>
      <c r="J1649" s="3" t="s">
        <v>13865</v>
      </c>
      <c r="K1649" s="3" t="s">
        <v>13866</v>
      </c>
      <c r="L1649" s="3" t="s">
        <v>13867</v>
      </c>
      <c r="M1649">
        <v>9</v>
      </c>
      <c r="N1649">
        <v>11</v>
      </c>
      <c r="O1649" s="3" t="s">
        <v>13868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13869</v>
      </c>
      <c r="F1650" s="3" t="s">
        <v>13870</v>
      </c>
      <c r="G1650" s="3" t="s">
        <v>13871</v>
      </c>
      <c r="H1650" s="3" t="s">
        <v>13872</v>
      </c>
      <c r="I1650" s="3" t="s">
        <v>13873</v>
      </c>
      <c r="J1650" s="3" t="s">
        <v>13874</v>
      </c>
      <c r="K1650" s="3" t="s">
        <v>13875</v>
      </c>
      <c r="L1650" s="3" t="s">
        <v>13876</v>
      </c>
      <c r="M1650">
        <v>5</v>
      </c>
      <c r="N1650">
        <v>12</v>
      </c>
      <c r="O1650" s="3" t="s">
        <v>13877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13878</v>
      </c>
      <c r="F1651" s="3" t="s">
        <v>13879</v>
      </c>
      <c r="G1651" s="3" t="s">
        <v>13880</v>
      </c>
      <c r="H1651" s="3" t="s">
        <v>13881</v>
      </c>
      <c r="I1651" s="3" t="s">
        <v>13882</v>
      </c>
      <c r="J1651" s="3" t="s">
        <v>13883</v>
      </c>
      <c r="K1651" s="3" t="s">
        <v>13884</v>
      </c>
      <c r="L1651" s="3" t="s">
        <v>13885</v>
      </c>
      <c r="M1651">
        <v>6</v>
      </c>
      <c r="N1651">
        <v>11</v>
      </c>
      <c r="O1651" s="3" t="s">
        <v>13886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13887</v>
      </c>
      <c r="F1652" s="3" t="s">
        <v>13888</v>
      </c>
      <c r="G1652" s="3" t="s">
        <v>13889</v>
      </c>
      <c r="H1652" s="3" t="s">
        <v>13890</v>
      </c>
      <c r="I1652" s="3" t="s">
        <v>13891</v>
      </c>
      <c r="J1652" s="3" t="s">
        <v>13892</v>
      </c>
      <c r="K1652" s="3" t="s">
        <v>13893</v>
      </c>
      <c r="L1652" s="3" t="s">
        <v>13894</v>
      </c>
      <c r="M1652">
        <v>4</v>
      </c>
      <c r="N1652">
        <v>4</v>
      </c>
      <c r="O1652" s="3" t="s">
        <v>13895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13896</v>
      </c>
      <c r="F1653" s="3" t="s">
        <v>13897</v>
      </c>
      <c r="G1653" s="3" t="s">
        <v>13898</v>
      </c>
      <c r="H1653" s="3" t="s">
        <v>13899</v>
      </c>
      <c r="I1653" s="3" t="s">
        <v>13900</v>
      </c>
      <c r="J1653" s="3" t="s">
        <v>13901</v>
      </c>
      <c r="K1653" s="3" t="s">
        <v>13902</v>
      </c>
      <c r="L1653" s="3" t="s">
        <v>13903</v>
      </c>
      <c r="M1653">
        <v>5</v>
      </c>
      <c r="N1653">
        <v>9</v>
      </c>
      <c r="O1653" s="3" t="s">
        <v>13904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13905</v>
      </c>
      <c r="F1654">
        <v>-0.591648864746071</v>
      </c>
      <c r="G1654" s="3" t="s">
        <v>13906</v>
      </c>
      <c r="H1654" s="3" t="s">
        <v>13907</v>
      </c>
      <c r="I1654" s="3" t="s">
        <v>13908</v>
      </c>
      <c r="J1654" s="3" t="s">
        <v>13909</v>
      </c>
      <c r="K1654" s="3" t="s">
        <v>13910</v>
      </c>
      <c r="L1654" s="3" t="s">
        <v>13911</v>
      </c>
      <c r="M1654">
        <v>8</v>
      </c>
      <c r="N1654">
        <v>12</v>
      </c>
      <c r="O1654" s="3" t="s">
        <v>13912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13913</v>
      </c>
      <c r="F1655" s="3" t="s">
        <v>13914</v>
      </c>
      <c r="G1655" s="3" t="s">
        <v>13915</v>
      </c>
      <c r="H1655" s="3" t="s">
        <v>13916</v>
      </c>
      <c r="I1655" s="3" t="s">
        <v>13917</v>
      </c>
      <c r="J1655" s="3" t="s">
        <v>13918</v>
      </c>
      <c r="K1655" s="3" t="s">
        <v>13919</v>
      </c>
      <c r="L1655" s="3" t="s">
        <v>13920</v>
      </c>
      <c r="M1655">
        <v>4</v>
      </c>
      <c r="N1655">
        <v>6</v>
      </c>
      <c r="O1655" s="3" t="s">
        <v>13921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13922</v>
      </c>
      <c r="F1656">
        <v>-3.72406463623045</v>
      </c>
      <c r="G1656" s="3" t="s">
        <v>13923</v>
      </c>
      <c r="H1656" s="3" t="s">
        <v>13924</v>
      </c>
      <c r="I1656" s="3" t="s">
        <v>13925</v>
      </c>
      <c r="J1656" s="3" t="s">
        <v>13926</v>
      </c>
      <c r="K1656" s="3" t="s">
        <v>13927</v>
      </c>
      <c r="L1656" s="3" t="s">
        <v>13928</v>
      </c>
      <c r="M1656">
        <v>4</v>
      </c>
      <c r="N1656">
        <v>6</v>
      </c>
      <c r="O1656" s="3" t="s">
        <v>13929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13930</v>
      </c>
      <c r="F1657">
        <v>-2.65422414143878</v>
      </c>
      <c r="G1657" s="3" t="s">
        <v>13931</v>
      </c>
      <c r="H1657" s="3" t="s">
        <v>13932</v>
      </c>
      <c r="I1657" s="3" t="s">
        <v>13933</v>
      </c>
      <c r="J1657" s="3" t="s">
        <v>13934</v>
      </c>
      <c r="K1657" s="3" t="s">
        <v>13935</v>
      </c>
      <c r="L1657" s="3" t="s">
        <v>13936</v>
      </c>
      <c r="M1657">
        <v>3</v>
      </c>
      <c r="N1657">
        <v>5</v>
      </c>
      <c r="O1657" s="3" t="s">
        <v>13937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13938</v>
      </c>
      <c r="F1658">
        <v>-2.49157562255857</v>
      </c>
      <c r="G1658" s="3" t="s">
        <v>13939</v>
      </c>
      <c r="H1658" s="3" t="s">
        <v>13940</v>
      </c>
      <c r="I1658" s="3" t="s">
        <v>13941</v>
      </c>
      <c r="J1658" s="3" t="s">
        <v>13942</v>
      </c>
      <c r="K1658" s="3" t="s">
        <v>13943</v>
      </c>
      <c r="L1658" s="3" t="s">
        <v>13944</v>
      </c>
      <c r="M1658">
        <v>6</v>
      </c>
      <c r="N1658">
        <v>9</v>
      </c>
      <c r="O1658" s="3" t="s">
        <v>13945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 s="3" t="s">
        <v>13946</v>
      </c>
      <c r="F1659">
        <v>-0.784230041503884</v>
      </c>
      <c r="G1659" s="3" t="s">
        <v>13947</v>
      </c>
      <c r="H1659" s="3" t="s">
        <v>13948</v>
      </c>
      <c r="I1659" s="3" t="s">
        <v>13949</v>
      </c>
      <c r="J1659" s="3" t="s">
        <v>13950</v>
      </c>
      <c r="K1659" s="3" t="s">
        <v>13951</v>
      </c>
      <c r="L1659" s="3" t="s">
        <v>13952</v>
      </c>
      <c r="M1659">
        <v>5</v>
      </c>
      <c r="N1659">
        <v>11</v>
      </c>
      <c r="O1659" s="3" t="s">
        <v>13953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13954</v>
      </c>
      <c r="F1660">
        <v>-1.68122406005857</v>
      </c>
      <c r="G1660" s="3" t="s">
        <v>13955</v>
      </c>
      <c r="H1660" s="3" t="s">
        <v>13956</v>
      </c>
      <c r="I1660" s="3" t="s">
        <v>13957</v>
      </c>
      <c r="J1660" s="3" t="s">
        <v>13958</v>
      </c>
      <c r="K1660" s="3" t="s">
        <v>13959</v>
      </c>
      <c r="L1660" s="3" t="s">
        <v>13960</v>
      </c>
      <c r="M1660">
        <v>8</v>
      </c>
      <c r="N1660">
        <v>10</v>
      </c>
      <c r="O1660" s="3" t="s">
        <v>13961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13962</v>
      </c>
      <c r="F1661" s="3" t="s">
        <v>13963</v>
      </c>
      <c r="G1661" s="3" t="s">
        <v>13964</v>
      </c>
      <c r="H1661" s="3" t="s">
        <v>13965</v>
      </c>
      <c r="I1661" s="3" t="s">
        <v>13966</v>
      </c>
      <c r="J1661" s="3" t="s">
        <v>13967</v>
      </c>
      <c r="K1661" s="3" t="s">
        <v>13968</v>
      </c>
      <c r="L1661" s="3" t="s">
        <v>13969</v>
      </c>
      <c r="M1661">
        <v>2</v>
      </c>
      <c r="N1661">
        <v>7</v>
      </c>
      <c r="O1661">
        <v>-0.0455454671646603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13970</v>
      </c>
      <c r="F1662">
        <v>-1.2892395019531</v>
      </c>
      <c r="G1662" s="3" t="s">
        <v>13971</v>
      </c>
      <c r="H1662" s="3" t="s">
        <v>13972</v>
      </c>
      <c r="I1662" s="3" t="s">
        <v>13973</v>
      </c>
      <c r="J1662" s="3" t="s">
        <v>13974</v>
      </c>
      <c r="K1662" s="3" t="s">
        <v>13975</v>
      </c>
      <c r="L1662" s="3" t="s">
        <v>13976</v>
      </c>
      <c r="M1662">
        <v>10</v>
      </c>
      <c r="N1662">
        <v>10</v>
      </c>
      <c r="O1662" s="3" t="s">
        <v>13977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13978</v>
      </c>
      <c r="F1663" s="3" t="s">
        <v>13979</v>
      </c>
      <c r="G1663" s="3" t="s">
        <v>13980</v>
      </c>
      <c r="H1663" s="3" t="s">
        <v>13981</v>
      </c>
      <c r="I1663" s="3" t="s">
        <v>13982</v>
      </c>
      <c r="J1663" s="3" t="s">
        <v>13983</v>
      </c>
      <c r="K1663" s="3" t="s">
        <v>13984</v>
      </c>
      <c r="L1663" s="3" t="s">
        <v>13985</v>
      </c>
      <c r="M1663">
        <v>7</v>
      </c>
      <c r="N1663">
        <v>11</v>
      </c>
      <c r="O1663" s="3" t="s">
        <v>13986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13987</v>
      </c>
      <c r="F1664" s="3" t="s">
        <v>13988</v>
      </c>
      <c r="G1664" s="3" t="s">
        <v>13989</v>
      </c>
      <c r="H1664" s="3" t="s">
        <v>13990</v>
      </c>
      <c r="I1664" s="3" t="s">
        <v>13991</v>
      </c>
      <c r="J1664" s="3" t="s">
        <v>13992</v>
      </c>
      <c r="K1664" s="3" t="s">
        <v>13993</v>
      </c>
      <c r="L1664" s="3" t="s">
        <v>13994</v>
      </c>
      <c r="M1664">
        <v>4</v>
      </c>
      <c r="N1664">
        <v>7</v>
      </c>
      <c r="O1664">
        <v>-0.0337661206618704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13995</v>
      </c>
      <c r="F1665" s="3" t="s">
        <v>13996</v>
      </c>
      <c r="G1665" s="3" t="s">
        <v>13997</v>
      </c>
      <c r="H1665" s="3" t="s">
        <v>13998</v>
      </c>
      <c r="I1665" s="3" t="s">
        <v>13999</v>
      </c>
      <c r="J1665">
        <v>4.640305273532</v>
      </c>
      <c r="K1665" s="3" t="s">
        <v>14000</v>
      </c>
      <c r="L1665" s="3" t="s">
        <v>14001</v>
      </c>
      <c r="M1665">
        <v>4</v>
      </c>
      <c r="N1665">
        <v>7</v>
      </c>
      <c r="O1665" s="3" t="s">
        <v>14002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14003</v>
      </c>
      <c r="F1666" s="3" t="s">
        <v>14004</v>
      </c>
      <c r="G1666" s="3" t="s">
        <v>14005</v>
      </c>
      <c r="H1666" s="3" t="s">
        <v>14006</v>
      </c>
      <c r="I1666" s="3" t="s">
        <v>14007</v>
      </c>
      <c r="J1666" s="3" t="s">
        <v>14008</v>
      </c>
      <c r="K1666" s="3" t="s">
        <v>14009</v>
      </c>
      <c r="L1666" s="3" t="s">
        <v>14010</v>
      </c>
      <c r="M1666">
        <v>6</v>
      </c>
      <c r="N1666">
        <v>11</v>
      </c>
      <c r="O1666" s="3" t="s">
        <v>14011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14012</v>
      </c>
      <c r="F1667" s="3" t="s">
        <v>14013</v>
      </c>
      <c r="G1667" s="3" t="s">
        <v>14014</v>
      </c>
      <c r="H1667" s="3" t="s">
        <v>14015</v>
      </c>
      <c r="I1667" s="3" t="s">
        <v>14016</v>
      </c>
      <c r="J1667" s="3" t="s">
        <v>14017</v>
      </c>
      <c r="K1667" s="3" t="s">
        <v>14018</v>
      </c>
      <c r="L1667" s="3" t="s">
        <v>14019</v>
      </c>
      <c r="M1667">
        <v>5</v>
      </c>
      <c r="N1667">
        <v>8</v>
      </c>
      <c r="O1667">
        <v>-0.0194974972941572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14020</v>
      </c>
      <c r="F1668" s="3" t="s">
        <v>14021</v>
      </c>
      <c r="G1668" s="3" t="s">
        <v>14022</v>
      </c>
      <c r="H1668" s="3" t="s">
        <v>14023</v>
      </c>
      <c r="I1668" s="3" t="s">
        <v>14024</v>
      </c>
      <c r="J1668" s="3" t="s">
        <v>14025</v>
      </c>
      <c r="K1668" s="3" t="s">
        <v>14026</v>
      </c>
      <c r="L1668" s="3" t="s">
        <v>14027</v>
      </c>
      <c r="M1668">
        <v>4</v>
      </c>
      <c r="N1668">
        <v>6</v>
      </c>
      <c r="O1668" s="3" t="s">
        <v>14028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14029</v>
      </c>
      <c r="F1669" s="3" t="s">
        <v>14030</v>
      </c>
      <c r="G1669" s="3" t="s">
        <v>14031</v>
      </c>
      <c r="H1669" s="3" t="s">
        <v>14032</v>
      </c>
      <c r="I1669" s="3" t="s">
        <v>14033</v>
      </c>
      <c r="J1669" s="3" t="s">
        <v>14034</v>
      </c>
      <c r="K1669" s="3" t="s">
        <v>14035</v>
      </c>
      <c r="L1669" s="3" t="s">
        <v>14036</v>
      </c>
      <c r="M1669">
        <v>5</v>
      </c>
      <c r="N1669">
        <v>6</v>
      </c>
      <c r="O1669" s="3" t="s">
        <v>14037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14038</v>
      </c>
      <c r="F1670" s="3" t="s">
        <v>14039</v>
      </c>
      <c r="G1670" s="3" t="s">
        <v>14040</v>
      </c>
      <c r="H1670" s="3" t="s">
        <v>14041</v>
      </c>
      <c r="I1670" s="3" t="s">
        <v>14042</v>
      </c>
      <c r="J1670" s="3" t="s">
        <v>14043</v>
      </c>
      <c r="K1670" s="3" t="s">
        <v>14044</v>
      </c>
      <c r="L1670" s="3" t="s">
        <v>14045</v>
      </c>
      <c r="M1670">
        <v>3</v>
      </c>
      <c r="N1670">
        <v>6</v>
      </c>
      <c r="O1670">
        <v>-0.0064730464761005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14046</v>
      </c>
      <c r="F1671" s="3" t="s">
        <v>14047</v>
      </c>
      <c r="G1671" s="3" t="s">
        <v>14048</v>
      </c>
      <c r="H1671" s="3" t="s">
        <v>14049</v>
      </c>
      <c r="I1671" s="3" t="s">
        <v>14050</v>
      </c>
      <c r="J1671" s="3" t="s">
        <v>14051</v>
      </c>
      <c r="K1671" s="3" t="s">
        <v>14052</v>
      </c>
      <c r="L1671" s="3" t="s">
        <v>14053</v>
      </c>
      <c r="M1671">
        <v>5</v>
      </c>
      <c r="N1671">
        <v>7</v>
      </c>
      <c r="O1671">
        <v>-0.0300373568290884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14054</v>
      </c>
      <c r="F1672">
        <v>-0.795109558105446</v>
      </c>
      <c r="G1672" s="3" t="s">
        <v>14055</v>
      </c>
      <c r="H1672" s="3" t="s">
        <v>14056</v>
      </c>
      <c r="I1672" s="3" t="s">
        <v>14057</v>
      </c>
      <c r="J1672" s="3" t="s">
        <v>14058</v>
      </c>
      <c r="K1672" s="3" t="s">
        <v>14059</v>
      </c>
      <c r="L1672" s="3" t="s">
        <v>14060</v>
      </c>
      <c r="M1672">
        <v>3</v>
      </c>
      <c r="N1672">
        <v>3</v>
      </c>
      <c r="O1672" s="3" t="s">
        <v>14061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14062</v>
      </c>
      <c r="F1673" s="3" t="s">
        <v>14063</v>
      </c>
      <c r="G1673" s="3" t="s">
        <v>14064</v>
      </c>
      <c r="H1673" s="3" t="s">
        <v>14065</v>
      </c>
      <c r="I1673" s="3" t="s">
        <v>14066</v>
      </c>
      <c r="J1673" s="3" t="s">
        <v>14067</v>
      </c>
      <c r="K1673" s="3" t="s">
        <v>14068</v>
      </c>
      <c r="L1673" s="3" t="s">
        <v>14069</v>
      </c>
      <c r="M1673">
        <v>5</v>
      </c>
      <c r="N1673">
        <v>5</v>
      </c>
      <c r="O1673" s="3" t="s">
        <v>14070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14071</v>
      </c>
      <c r="F1674" s="3" t="s">
        <v>14072</v>
      </c>
      <c r="G1674" s="3" t="s">
        <v>14073</v>
      </c>
      <c r="H1674" s="3" t="s">
        <v>14074</v>
      </c>
      <c r="I1674" s="3" t="s">
        <v>14075</v>
      </c>
      <c r="J1674" s="3" t="s">
        <v>14076</v>
      </c>
      <c r="K1674" s="3" t="s">
        <v>14077</v>
      </c>
      <c r="L1674" s="3" t="s">
        <v>14078</v>
      </c>
      <c r="M1674">
        <v>5</v>
      </c>
      <c r="N1674">
        <v>6</v>
      </c>
      <c r="O1674" s="3" t="s">
        <v>14079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14080</v>
      </c>
      <c r="F1675" s="3" t="s">
        <v>14081</v>
      </c>
      <c r="G1675" s="3" t="s">
        <v>14082</v>
      </c>
      <c r="H1675" s="3" t="s">
        <v>14083</v>
      </c>
      <c r="I1675" s="3" t="s">
        <v>14084</v>
      </c>
      <c r="J1675" s="3" t="s">
        <v>14085</v>
      </c>
      <c r="K1675" s="3" t="s">
        <v>14086</v>
      </c>
      <c r="L1675" s="3" t="s">
        <v>14087</v>
      </c>
      <c r="M1675">
        <v>3</v>
      </c>
      <c r="N1675">
        <v>4</v>
      </c>
      <c r="O1675">
        <v>-0.0349022544847249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14088</v>
      </c>
      <c r="F1676" s="3" t="s">
        <v>14089</v>
      </c>
      <c r="G1676" s="3" t="s">
        <v>14090</v>
      </c>
      <c r="H1676" s="3" t="s">
        <v>14091</v>
      </c>
      <c r="I1676" s="3" t="s">
        <v>14092</v>
      </c>
      <c r="J1676" s="3" t="s">
        <v>14093</v>
      </c>
      <c r="K1676" s="3" t="s">
        <v>14094</v>
      </c>
      <c r="L1676" s="3" t="s">
        <v>14095</v>
      </c>
      <c r="M1676">
        <v>10</v>
      </c>
      <c r="N1676">
        <v>6</v>
      </c>
      <c r="O1676" s="3" t="s">
        <v>14096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14097</v>
      </c>
      <c r="F1677" s="3" t="s">
        <v>14098</v>
      </c>
      <c r="G1677" s="3" t="s">
        <v>14099</v>
      </c>
      <c r="H1677" s="3" t="s">
        <v>14100</v>
      </c>
      <c r="I1677" s="3" t="s">
        <v>14101</v>
      </c>
      <c r="J1677" s="3" t="s">
        <v>14102</v>
      </c>
      <c r="K1677" s="3" t="s">
        <v>14103</v>
      </c>
      <c r="L1677" s="3" t="s">
        <v>14104</v>
      </c>
      <c r="M1677">
        <v>4</v>
      </c>
      <c r="N1677">
        <v>8</v>
      </c>
      <c r="O1677">
        <v>-0.0829562321207846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14105</v>
      </c>
      <c r="F1678" s="3" t="s">
        <v>14106</v>
      </c>
      <c r="G1678" s="3" t="s">
        <v>14107</v>
      </c>
      <c r="H1678" s="3" t="s">
        <v>14108</v>
      </c>
      <c r="I1678" s="3" t="s">
        <v>14109</v>
      </c>
      <c r="J1678" s="3" t="s">
        <v>14110</v>
      </c>
      <c r="K1678" s="3" t="s">
        <v>14111</v>
      </c>
      <c r="L1678" s="3" t="s">
        <v>14112</v>
      </c>
      <c r="M1678">
        <v>2</v>
      </c>
      <c r="N1678">
        <v>6</v>
      </c>
      <c r="O1678">
        <v>-0.046356280459859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14113</v>
      </c>
      <c r="F1679" s="3" t="s">
        <v>14114</v>
      </c>
      <c r="G1679" s="3" t="s">
        <v>14115</v>
      </c>
      <c r="H1679" s="3" t="s">
        <v>14116</v>
      </c>
      <c r="I1679" s="3" t="s">
        <v>14117</v>
      </c>
      <c r="J1679" s="3" t="s">
        <v>14118</v>
      </c>
      <c r="K1679" s="3" t="s">
        <v>14119</v>
      </c>
      <c r="L1679">
        <v>80.55360800182</v>
      </c>
      <c r="M1679">
        <v>4</v>
      </c>
      <c r="N1679">
        <v>4</v>
      </c>
      <c r="O1679" s="3" t="s">
        <v>14120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14121</v>
      </c>
      <c r="F1680" s="3" t="s">
        <v>14122</v>
      </c>
      <c r="G1680" s="3" t="s">
        <v>14123</v>
      </c>
      <c r="H1680" s="3" t="s">
        <v>14124</v>
      </c>
      <c r="I1680" s="3" t="s">
        <v>14125</v>
      </c>
      <c r="J1680" s="3" t="s">
        <v>14126</v>
      </c>
      <c r="K1680" s="3" t="s">
        <v>14127</v>
      </c>
      <c r="L1680" s="3" t="s">
        <v>14128</v>
      </c>
      <c r="M1680">
        <v>4</v>
      </c>
      <c r="N1680">
        <v>7</v>
      </c>
      <c r="O1680" s="3" t="s">
        <v>14129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14130</v>
      </c>
      <c r="F1681" s="3" t="s">
        <v>14131</v>
      </c>
      <c r="G1681" s="3" t="s">
        <v>14132</v>
      </c>
      <c r="H1681" s="3" t="s">
        <v>14133</v>
      </c>
      <c r="I1681" s="3" t="s">
        <v>14134</v>
      </c>
      <c r="J1681" s="3" t="s">
        <v>14135</v>
      </c>
      <c r="K1681" s="3" t="s">
        <v>14136</v>
      </c>
      <c r="L1681" s="3" t="s">
        <v>14137</v>
      </c>
      <c r="M1681">
        <v>3</v>
      </c>
      <c r="N1681">
        <v>4</v>
      </c>
      <c r="O1681">
        <v>-0.0124263697288063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14138</v>
      </c>
      <c r="F1682" s="3" t="s">
        <v>14139</v>
      </c>
      <c r="G1682" s="3" t="s">
        <v>14140</v>
      </c>
      <c r="H1682" s="3" t="s">
        <v>14141</v>
      </c>
      <c r="I1682" s="3" t="s">
        <v>14142</v>
      </c>
      <c r="J1682" s="3" t="s">
        <v>14143</v>
      </c>
      <c r="K1682" s="3" t="s">
        <v>14144</v>
      </c>
      <c r="L1682" s="3" t="s">
        <v>14145</v>
      </c>
      <c r="M1682">
        <v>5</v>
      </c>
      <c r="N1682">
        <v>5</v>
      </c>
      <c r="O1682" s="3" t="s">
        <v>14146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14147</v>
      </c>
      <c r="F1683" s="3" t="s">
        <v>14148</v>
      </c>
      <c r="G1683" s="3" t="s">
        <v>14149</v>
      </c>
      <c r="H1683" s="3" t="s">
        <v>14150</v>
      </c>
      <c r="I1683" s="3" t="s">
        <v>14151</v>
      </c>
      <c r="J1683" s="3" t="s">
        <v>14152</v>
      </c>
      <c r="K1683" s="3" t="s">
        <v>14153</v>
      </c>
      <c r="L1683" s="3" t="s">
        <v>14154</v>
      </c>
      <c r="M1683">
        <v>9</v>
      </c>
      <c r="N1683">
        <v>9</v>
      </c>
      <c r="O1683">
        <v>-0.0024914512459615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14155</v>
      </c>
      <c r="F1684" s="3" t="s">
        <v>14156</v>
      </c>
      <c r="G1684" s="3" t="s">
        <v>14157</v>
      </c>
      <c r="H1684" s="3" t="s">
        <v>14158</v>
      </c>
      <c r="I1684" s="3" t="s">
        <v>14159</v>
      </c>
      <c r="J1684" s="3" t="s">
        <v>14160</v>
      </c>
      <c r="K1684" s="3" t="s">
        <v>14161</v>
      </c>
      <c r="L1684" s="3" t="s">
        <v>14162</v>
      </c>
      <c r="M1684">
        <v>7</v>
      </c>
      <c r="N1684">
        <v>6</v>
      </c>
      <c r="O1684" s="3" t="s">
        <v>14163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14164</v>
      </c>
      <c r="F1685" s="3" t="s">
        <v>14165</v>
      </c>
      <c r="G1685" s="3" t="s">
        <v>14166</v>
      </c>
      <c r="H1685" s="3" t="s">
        <v>14167</v>
      </c>
      <c r="I1685" s="3" t="s">
        <v>14168</v>
      </c>
      <c r="J1685" s="3" t="s">
        <v>14169</v>
      </c>
      <c r="K1685" s="3" t="s">
        <v>14170</v>
      </c>
      <c r="L1685" s="3" t="s">
        <v>14171</v>
      </c>
      <c r="M1685">
        <v>7</v>
      </c>
      <c r="N1685">
        <v>7</v>
      </c>
      <c r="O1685" s="3" t="s">
        <v>14172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14173</v>
      </c>
      <c r="F1686" s="3" t="s">
        <v>14174</v>
      </c>
      <c r="G1686" s="3" t="s">
        <v>14175</v>
      </c>
      <c r="H1686" s="3" t="s">
        <v>14176</v>
      </c>
      <c r="I1686" s="3" t="s">
        <v>14177</v>
      </c>
      <c r="J1686" s="3" t="s">
        <v>14178</v>
      </c>
      <c r="K1686" s="3" t="s">
        <v>14179</v>
      </c>
      <c r="L1686" s="3" t="s">
        <v>14180</v>
      </c>
      <c r="M1686">
        <v>3</v>
      </c>
      <c r="N1686">
        <v>3</v>
      </c>
      <c r="O1686" s="3" t="s">
        <v>14181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14182</v>
      </c>
      <c r="F1687" s="3" t="s">
        <v>14183</v>
      </c>
      <c r="G1687" s="3" t="s">
        <v>14184</v>
      </c>
      <c r="H1687" s="3" t="s">
        <v>14185</v>
      </c>
      <c r="I1687" s="3" t="s">
        <v>14186</v>
      </c>
      <c r="J1687" s="3" t="s">
        <v>14187</v>
      </c>
      <c r="K1687" s="3" t="s">
        <v>14188</v>
      </c>
      <c r="L1687" s="3" t="s">
        <v>14189</v>
      </c>
      <c r="M1687">
        <v>3</v>
      </c>
      <c r="N1687">
        <v>3</v>
      </c>
      <c r="O1687" s="3" t="s">
        <v>14190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14191</v>
      </c>
      <c r="F1688" s="3" t="s">
        <v>14192</v>
      </c>
      <c r="G1688" s="3" t="s">
        <v>14193</v>
      </c>
      <c r="H1688" s="3" t="s">
        <v>14194</v>
      </c>
      <c r="I1688" s="3" t="s">
        <v>14195</v>
      </c>
      <c r="J1688" s="3" t="s">
        <v>14196</v>
      </c>
      <c r="K1688" s="3" t="s">
        <v>14197</v>
      </c>
      <c r="L1688" s="3" t="s">
        <v>14198</v>
      </c>
      <c r="M1688">
        <v>9</v>
      </c>
      <c r="N1688">
        <v>10</v>
      </c>
      <c r="O1688" s="3" t="s">
        <v>14199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 s="3" t="s">
        <v>14200</v>
      </c>
      <c r="F1689" s="3" t="s">
        <v>14201</v>
      </c>
      <c r="G1689" s="3" t="s">
        <v>14202</v>
      </c>
      <c r="H1689" s="3" t="s">
        <v>14203</v>
      </c>
      <c r="I1689" s="3" t="s">
        <v>14204</v>
      </c>
      <c r="J1689" s="3" t="s">
        <v>14205</v>
      </c>
      <c r="K1689" s="3" t="s">
        <v>14206</v>
      </c>
      <c r="L1689" s="3" t="s">
        <v>14207</v>
      </c>
      <c r="M1689">
        <v>3</v>
      </c>
      <c r="N1689">
        <v>6</v>
      </c>
      <c r="O1689" s="3" t="s">
        <v>14208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14209</v>
      </c>
      <c r="F1690" s="3" t="s">
        <v>14210</v>
      </c>
      <c r="G1690" s="3" t="s">
        <v>14211</v>
      </c>
      <c r="H1690" s="3" t="s">
        <v>14212</v>
      </c>
      <c r="I1690" s="3" t="s">
        <v>14213</v>
      </c>
      <c r="J1690" s="3" t="s">
        <v>14214</v>
      </c>
      <c r="K1690" s="3" t="s">
        <v>14215</v>
      </c>
      <c r="L1690" s="3" t="s">
        <v>14216</v>
      </c>
      <c r="M1690">
        <v>6</v>
      </c>
      <c r="N1690">
        <v>6</v>
      </c>
      <c r="O1690" s="3" t="s">
        <v>14217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14218</v>
      </c>
      <c r="F1691" s="3" t="s">
        <v>14219</v>
      </c>
      <c r="G1691" s="3" t="s">
        <v>14220</v>
      </c>
      <c r="H1691" s="3" t="s">
        <v>14221</v>
      </c>
      <c r="I1691" s="3" t="s">
        <v>14222</v>
      </c>
      <c r="J1691" s="3" t="s">
        <v>14223</v>
      </c>
      <c r="K1691" s="3" t="s">
        <v>14224</v>
      </c>
      <c r="L1691" s="3" t="s">
        <v>14225</v>
      </c>
      <c r="M1691">
        <v>6</v>
      </c>
      <c r="N1691">
        <v>7</v>
      </c>
      <c r="O1691" s="3" t="s">
        <v>14226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14227</v>
      </c>
      <c r="F1692" s="3" t="s">
        <v>14228</v>
      </c>
      <c r="G1692" s="3" t="s">
        <v>14229</v>
      </c>
      <c r="H1692" s="3" t="s">
        <v>14230</v>
      </c>
      <c r="I1692" s="3" t="s">
        <v>14231</v>
      </c>
      <c r="J1692" s="3" t="s">
        <v>14232</v>
      </c>
      <c r="K1692" s="3" t="s">
        <v>14233</v>
      </c>
      <c r="L1692" s="3" t="s">
        <v>14234</v>
      </c>
      <c r="M1692">
        <v>5</v>
      </c>
      <c r="N1692">
        <v>7</v>
      </c>
      <c r="O1692">
        <v>-0.0938632508901847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14235</v>
      </c>
      <c r="F1693" s="3" t="s">
        <v>14236</v>
      </c>
      <c r="G1693" s="3" t="s">
        <v>14237</v>
      </c>
      <c r="H1693" s="3" t="s">
        <v>14238</v>
      </c>
      <c r="I1693" s="3" t="s">
        <v>14239</v>
      </c>
      <c r="J1693" s="3" t="s">
        <v>14240</v>
      </c>
      <c r="K1693" s="3" t="s">
        <v>14241</v>
      </c>
      <c r="L1693" s="3" t="s">
        <v>14242</v>
      </c>
      <c r="M1693">
        <v>4</v>
      </c>
      <c r="N1693">
        <v>7</v>
      </c>
      <c r="O1693">
        <v>-0.0385608254855324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14243</v>
      </c>
      <c r="F1694" s="3" t="s">
        <v>14244</v>
      </c>
      <c r="G1694" s="3" t="s">
        <v>14245</v>
      </c>
      <c r="H1694" s="3" t="s">
        <v>14246</v>
      </c>
      <c r="I1694" s="3" t="s">
        <v>14247</v>
      </c>
      <c r="J1694" s="3" t="s">
        <v>14248</v>
      </c>
      <c r="K1694" s="3" t="s">
        <v>14249</v>
      </c>
      <c r="L1694" s="3" t="s">
        <v>14250</v>
      </c>
      <c r="M1694">
        <v>3</v>
      </c>
      <c r="N1694">
        <v>3</v>
      </c>
      <c r="O1694" s="3" t="s">
        <v>14251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14252</v>
      </c>
      <c r="F1695" s="3" t="s">
        <v>14253</v>
      </c>
      <c r="G1695" s="3" t="s">
        <v>14254</v>
      </c>
      <c r="H1695" s="3" t="s">
        <v>14255</v>
      </c>
      <c r="I1695" s="3" t="s">
        <v>14256</v>
      </c>
      <c r="J1695" s="3" t="s">
        <v>14257</v>
      </c>
      <c r="K1695" s="3" t="s">
        <v>14258</v>
      </c>
      <c r="L1695" s="3" t="s">
        <v>14259</v>
      </c>
      <c r="M1695">
        <v>4</v>
      </c>
      <c r="N1695">
        <v>5</v>
      </c>
      <c r="O1695" s="3" t="s">
        <v>14260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14261</v>
      </c>
      <c r="F1696" s="3" t="s">
        <v>14262</v>
      </c>
      <c r="G1696" s="3" t="s">
        <v>14263</v>
      </c>
      <c r="H1696" s="3" t="s">
        <v>14264</v>
      </c>
      <c r="I1696" s="3" t="s">
        <v>14265</v>
      </c>
      <c r="J1696" s="3" t="s">
        <v>14266</v>
      </c>
      <c r="K1696" s="3" t="s">
        <v>14267</v>
      </c>
      <c r="L1696" s="3" t="s">
        <v>14268</v>
      </c>
      <c r="M1696">
        <v>7</v>
      </c>
      <c r="N1696">
        <v>8</v>
      </c>
      <c r="O1696" s="3" t="s">
        <v>14269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14270</v>
      </c>
      <c r="F1697" s="3" t="s">
        <v>14271</v>
      </c>
      <c r="G1697" s="3" t="s">
        <v>14272</v>
      </c>
      <c r="H1697" s="3" t="s">
        <v>14273</v>
      </c>
      <c r="I1697" s="3" t="s">
        <v>14274</v>
      </c>
      <c r="J1697" s="3" t="s">
        <v>14275</v>
      </c>
      <c r="K1697" s="3" t="s">
        <v>14276</v>
      </c>
      <c r="L1697" s="3" t="s">
        <v>14277</v>
      </c>
      <c r="M1697">
        <v>7</v>
      </c>
      <c r="N1697">
        <v>8</v>
      </c>
      <c r="O1697">
        <v>-0.0124012361533593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14278</v>
      </c>
      <c r="F1698" s="3" t="s">
        <v>14279</v>
      </c>
      <c r="G1698" s="3" t="s">
        <v>14280</v>
      </c>
      <c r="H1698" s="3" t="s">
        <v>14281</v>
      </c>
      <c r="I1698" s="3" t="s">
        <v>14282</v>
      </c>
      <c r="J1698">
        <v>12.33704857233</v>
      </c>
      <c r="K1698" s="3" t="s">
        <v>14283</v>
      </c>
      <c r="L1698" s="3" t="s">
        <v>14284</v>
      </c>
      <c r="M1698">
        <v>8</v>
      </c>
      <c r="N1698">
        <v>8</v>
      </c>
      <c r="O1698">
        <v>-0.0171747880177022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14285</v>
      </c>
      <c r="F1699" s="3" t="s">
        <v>14286</v>
      </c>
      <c r="G1699" s="3" t="s">
        <v>14287</v>
      </c>
      <c r="H1699" s="3" t="s">
        <v>14288</v>
      </c>
      <c r="I1699" s="3" t="s">
        <v>14289</v>
      </c>
      <c r="J1699" s="3" t="s">
        <v>14290</v>
      </c>
      <c r="K1699" s="3" t="s">
        <v>14291</v>
      </c>
      <c r="L1699" s="3" t="s">
        <v>14292</v>
      </c>
      <c r="M1699">
        <v>6</v>
      </c>
      <c r="N1699">
        <v>8</v>
      </c>
      <c r="O1699">
        <v>-0.0384742299759229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14293</v>
      </c>
      <c r="F1700" s="3" t="s">
        <v>14294</v>
      </c>
      <c r="G1700" s="3" t="s">
        <v>14295</v>
      </c>
      <c r="H1700" s="3" t="s">
        <v>14296</v>
      </c>
      <c r="I1700" s="3" t="s">
        <v>14297</v>
      </c>
      <c r="J1700" s="3" t="s">
        <v>14298</v>
      </c>
      <c r="K1700" s="3" t="s">
        <v>14299</v>
      </c>
      <c r="L1700" s="3" t="s">
        <v>14300</v>
      </c>
      <c r="M1700">
        <v>7</v>
      </c>
      <c r="N1700">
        <v>9</v>
      </c>
      <c r="O1700">
        <v>-0.0436864036154584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14301</v>
      </c>
      <c r="F1701" s="3" t="s">
        <v>14302</v>
      </c>
      <c r="G1701" s="3" t="s">
        <v>14303</v>
      </c>
      <c r="H1701" s="3" t="s">
        <v>14304</v>
      </c>
      <c r="I1701" s="3" t="s">
        <v>14305</v>
      </c>
      <c r="J1701" s="3" t="s">
        <v>14306</v>
      </c>
      <c r="K1701" s="3" t="s">
        <v>14307</v>
      </c>
      <c r="L1701" s="3" t="s">
        <v>14308</v>
      </c>
      <c r="M1701">
        <v>5</v>
      </c>
      <c r="N1701">
        <v>6</v>
      </c>
      <c r="O1701">
        <v>-0.0268101252256698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14309</v>
      </c>
      <c r="F1702" s="3" t="s">
        <v>14310</v>
      </c>
      <c r="G1702" s="3" t="s">
        <v>14311</v>
      </c>
      <c r="H1702" s="3" t="s">
        <v>14312</v>
      </c>
      <c r="I1702" s="3" t="s">
        <v>14313</v>
      </c>
      <c r="J1702" s="3" t="s">
        <v>14314</v>
      </c>
      <c r="K1702" s="3" t="s">
        <v>14315</v>
      </c>
      <c r="L1702" s="3" t="s">
        <v>14316</v>
      </c>
      <c r="M1702">
        <v>6</v>
      </c>
      <c r="N1702">
        <v>7</v>
      </c>
      <c r="O1702">
        <v>-0.0058101293895459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14317</v>
      </c>
      <c r="F1703" s="3" t="s">
        <v>14318</v>
      </c>
      <c r="G1703" s="3" t="s">
        <v>14319</v>
      </c>
      <c r="H1703" s="3" t="s">
        <v>14320</v>
      </c>
      <c r="I1703" s="3" t="s">
        <v>14321</v>
      </c>
      <c r="J1703" s="3" t="s">
        <v>14322</v>
      </c>
      <c r="K1703" s="3" t="s">
        <v>14323</v>
      </c>
      <c r="L1703" s="3" t="s">
        <v>14324</v>
      </c>
      <c r="M1703">
        <v>7</v>
      </c>
      <c r="N1703">
        <v>8</v>
      </c>
      <c r="O1703">
        <v>-0.0486383373664059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 s="3" t="s">
        <v>14325</v>
      </c>
      <c r="F1704" s="3" t="s">
        <v>14326</v>
      </c>
      <c r="G1704" s="3" t="s">
        <v>14327</v>
      </c>
      <c r="H1704" s="3" t="s">
        <v>14328</v>
      </c>
      <c r="I1704" s="3" t="s">
        <v>14329</v>
      </c>
      <c r="J1704" s="3" t="s">
        <v>14330</v>
      </c>
      <c r="K1704" s="3" t="s">
        <v>14331</v>
      </c>
      <c r="L1704" s="3" t="s">
        <v>14332</v>
      </c>
      <c r="M1704">
        <v>5</v>
      </c>
      <c r="N1704">
        <v>7</v>
      </c>
      <c r="O1704">
        <v>-0.0277109303922954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14333</v>
      </c>
      <c r="F1705" s="3" t="s">
        <v>14334</v>
      </c>
      <c r="G1705" s="3" t="s">
        <v>14335</v>
      </c>
      <c r="H1705" s="3" t="s">
        <v>14336</v>
      </c>
      <c r="I1705" s="3" t="s">
        <v>14337</v>
      </c>
      <c r="J1705" s="3" t="s">
        <v>14338</v>
      </c>
      <c r="K1705" s="3" t="s">
        <v>14339</v>
      </c>
      <c r="L1705" s="3" t="s">
        <v>14340</v>
      </c>
      <c r="M1705">
        <v>6</v>
      </c>
      <c r="N1705">
        <v>7</v>
      </c>
      <c r="O1705">
        <v>-0.0266140064314737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14341</v>
      </c>
      <c r="F1706" s="3" t="s">
        <v>14342</v>
      </c>
      <c r="G1706" s="3" t="s">
        <v>14343</v>
      </c>
      <c r="H1706" s="3" t="s">
        <v>14344</v>
      </c>
      <c r="I1706" s="3" t="s">
        <v>14345</v>
      </c>
      <c r="J1706" s="3" t="s">
        <v>14346</v>
      </c>
      <c r="K1706" s="3" t="s">
        <v>14347</v>
      </c>
      <c r="L1706" s="3" t="s">
        <v>14348</v>
      </c>
      <c r="M1706">
        <v>4</v>
      </c>
      <c r="N1706">
        <v>6</v>
      </c>
      <c r="O1706">
        <v>-0.0114848585071221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14349</v>
      </c>
      <c r="F1707" s="3" t="s">
        <v>14350</v>
      </c>
      <c r="G1707" s="3" t="s">
        <v>14351</v>
      </c>
      <c r="H1707" s="3" t="s">
        <v>14352</v>
      </c>
      <c r="I1707" s="3" t="s">
        <v>14353</v>
      </c>
      <c r="J1707" s="3" t="s">
        <v>14354</v>
      </c>
      <c r="K1707" s="3" t="s">
        <v>14355</v>
      </c>
      <c r="L1707" s="3" t="s">
        <v>14356</v>
      </c>
      <c r="M1707">
        <v>7</v>
      </c>
      <c r="N1707">
        <v>7</v>
      </c>
      <c r="O1707" s="3" t="s">
        <v>14357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14358</v>
      </c>
      <c r="F1708" s="3" t="s">
        <v>14359</v>
      </c>
      <c r="G1708" s="3" t="s">
        <v>14360</v>
      </c>
      <c r="H1708" s="3" t="s">
        <v>14361</v>
      </c>
      <c r="I1708" s="3" t="s">
        <v>14362</v>
      </c>
      <c r="J1708" s="3" t="s">
        <v>14363</v>
      </c>
      <c r="K1708" s="3" t="s">
        <v>14364</v>
      </c>
      <c r="L1708" s="3" t="s">
        <v>14365</v>
      </c>
      <c r="M1708">
        <v>5</v>
      </c>
      <c r="N1708">
        <v>6</v>
      </c>
      <c r="O1708">
        <v>-0.0282542106323656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14366</v>
      </c>
      <c r="F1709" s="3" t="s">
        <v>14367</v>
      </c>
      <c r="G1709" s="3" t="s">
        <v>14368</v>
      </c>
      <c r="H1709" s="3" t="s">
        <v>14369</v>
      </c>
      <c r="I1709" s="3" t="s">
        <v>14370</v>
      </c>
      <c r="J1709" s="3" t="s">
        <v>14371</v>
      </c>
      <c r="K1709" s="3" t="s">
        <v>14372</v>
      </c>
      <c r="L1709" s="3" t="s">
        <v>14373</v>
      </c>
      <c r="M1709">
        <v>3</v>
      </c>
      <c r="N1709">
        <v>4</v>
      </c>
      <c r="O1709" s="3" t="s">
        <v>14374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14375</v>
      </c>
      <c r="F1710" s="3" t="s">
        <v>14376</v>
      </c>
      <c r="G1710" s="3" t="s">
        <v>14377</v>
      </c>
      <c r="H1710" s="3" t="s">
        <v>14378</v>
      </c>
      <c r="I1710" s="3" t="s">
        <v>14379</v>
      </c>
      <c r="J1710" s="3" t="s">
        <v>14380</v>
      </c>
      <c r="K1710" s="3" t="s">
        <v>14381</v>
      </c>
      <c r="L1710" s="3" t="s">
        <v>14382</v>
      </c>
      <c r="M1710">
        <v>4</v>
      </c>
      <c r="N1710">
        <v>5</v>
      </c>
      <c r="O1710" s="3" t="s">
        <v>14383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14384</v>
      </c>
      <c r="F1711" s="3" t="s">
        <v>14385</v>
      </c>
      <c r="G1711" s="3" t="s">
        <v>14386</v>
      </c>
      <c r="H1711" s="3" t="s">
        <v>14387</v>
      </c>
      <c r="I1711" s="3" t="s">
        <v>14388</v>
      </c>
      <c r="J1711" s="3" t="s">
        <v>14389</v>
      </c>
      <c r="K1711" s="3" t="s">
        <v>14390</v>
      </c>
      <c r="L1711" s="3" t="s">
        <v>14391</v>
      </c>
      <c r="M1711">
        <v>7</v>
      </c>
      <c r="N1711">
        <v>3</v>
      </c>
      <c r="O1711" s="3" t="s">
        <v>14392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14393</v>
      </c>
      <c r="F1712" s="3" t="s">
        <v>14394</v>
      </c>
      <c r="G1712" s="3" t="s">
        <v>14395</v>
      </c>
      <c r="H1712" s="3" t="s">
        <v>14396</v>
      </c>
      <c r="I1712" s="3" t="s">
        <v>14397</v>
      </c>
      <c r="J1712" s="3" t="s">
        <v>14398</v>
      </c>
      <c r="K1712" s="3" t="s">
        <v>14399</v>
      </c>
      <c r="L1712">
        <v>49.33782959526</v>
      </c>
      <c r="M1712">
        <v>2</v>
      </c>
      <c r="N1712">
        <v>3</v>
      </c>
      <c r="O1712" s="3" t="s">
        <v>14400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14401</v>
      </c>
      <c r="F1713" s="3" t="s">
        <v>14402</v>
      </c>
      <c r="G1713" s="3" t="s">
        <v>14403</v>
      </c>
      <c r="H1713" s="3" t="s">
        <v>14404</v>
      </c>
      <c r="I1713" s="3" t="s">
        <v>14405</v>
      </c>
      <c r="J1713" s="3" t="s">
        <v>14406</v>
      </c>
      <c r="K1713" s="3" t="s">
        <v>14407</v>
      </c>
      <c r="L1713" s="3" t="s">
        <v>14408</v>
      </c>
      <c r="M1713">
        <v>2</v>
      </c>
      <c r="N1713">
        <v>4</v>
      </c>
      <c r="O1713">
        <v>-0.0216072830554649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14409</v>
      </c>
      <c r="F1714" s="3" t="s">
        <v>14410</v>
      </c>
      <c r="G1714" s="3" t="s">
        <v>14411</v>
      </c>
      <c r="H1714" s="3" t="s">
        <v>14412</v>
      </c>
      <c r="I1714" s="3" t="s">
        <v>14413</v>
      </c>
      <c r="J1714" s="3" t="s">
        <v>14414</v>
      </c>
      <c r="K1714" s="3" t="s">
        <v>14415</v>
      </c>
      <c r="L1714" s="3" t="s">
        <v>14416</v>
      </c>
      <c r="M1714">
        <v>3</v>
      </c>
      <c r="N1714">
        <v>3</v>
      </c>
      <c r="O1714" s="3" t="s">
        <v>14417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14418</v>
      </c>
      <c r="F1715" s="3" t="s">
        <v>14419</v>
      </c>
      <c r="G1715">
        <v>80.5607421875</v>
      </c>
      <c r="H1715" s="3" t="s">
        <v>14420</v>
      </c>
      <c r="I1715" s="3" t="s">
        <v>14421</v>
      </c>
      <c r="J1715" s="3" t="s">
        <v>14422</v>
      </c>
      <c r="K1715" s="3" t="s">
        <v>14423</v>
      </c>
      <c r="L1715" s="3" t="s">
        <v>14424</v>
      </c>
      <c r="M1715">
        <v>3</v>
      </c>
      <c r="N1715">
        <v>4</v>
      </c>
      <c r="O1715" s="3" t="s">
        <v>14425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14426</v>
      </c>
      <c r="F1716" s="3" t="s">
        <v>14427</v>
      </c>
      <c r="G1716" s="3" t="s">
        <v>14428</v>
      </c>
      <c r="H1716" s="3" t="s">
        <v>14429</v>
      </c>
      <c r="I1716" s="3" t="s">
        <v>14430</v>
      </c>
      <c r="J1716" s="3" t="s">
        <v>14431</v>
      </c>
      <c r="K1716" s="3" t="s">
        <v>14432</v>
      </c>
      <c r="L1716" s="3" t="s">
        <v>14433</v>
      </c>
      <c r="M1716">
        <v>6</v>
      </c>
      <c r="N1716">
        <v>7</v>
      </c>
      <c r="O1716" s="3" t="s">
        <v>14434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14435</v>
      </c>
      <c r="F1717" s="3" t="s">
        <v>14436</v>
      </c>
      <c r="G1717" s="3" t="s">
        <v>14437</v>
      </c>
      <c r="H1717" s="3" t="s">
        <v>14438</v>
      </c>
      <c r="I1717" s="3" t="s">
        <v>14439</v>
      </c>
      <c r="J1717" s="3" t="s">
        <v>14440</v>
      </c>
      <c r="K1717" s="3" t="s">
        <v>14441</v>
      </c>
      <c r="L1717" s="3" t="s">
        <v>14442</v>
      </c>
      <c r="M1717">
        <v>9</v>
      </c>
      <c r="N1717">
        <v>6</v>
      </c>
      <c r="O1717" s="3" t="s">
        <v>14443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14444</v>
      </c>
      <c r="F1718" s="3" t="s">
        <v>14445</v>
      </c>
      <c r="G1718" s="3" t="s">
        <v>14446</v>
      </c>
      <c r="H1718" s="3" t="s">
        <v>14447</v>
      </c>
      <c r="I1718" s="3" t="s">
        <v>14448</v>
      </c>
      <c r="J1718" s="3" t="s">
        <v>14449</v>
      </c>
      <c r="K1718" s="3" t="s">
        <v>14450</v>
      </c>
      <c r="L1718" s="3" t="s">
        <v>14451</v>
      </c>
      <c r="M1718">
        <v>2</v>
      </c>
      <c r="N1718">
        <v>2</v>
      </c>
      <c r="O1718" s="3" t="s">
        <v>14452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14453</v>
      </c>
      <c r="F1719" s="3" t="s">
        <v>14454</v>
      </c>
      <c r="G1719" s="3" t="s">
        <v>14455</v>
      </c>
      <c r="H1719" s="3" t="s">
        <v>14456</v>
      </c>
      <c r="I1719" s="3" t="s">
        <v>14457</v>
      </c>
      <c r="J1719" s="3" t="s">
        <v>14458</v>
      </c>
      <c r="K1719" s="3" t="s">
        <v>14459</v>
      </c>
      <c r="L1719" s="3" t="s">
        <v>14460</v>
      </c>
      <c r="M1719">
        <v>2</v>
      </c>
      <c r="N1719">
        <v>2</v>
      </c>
      <c r="O1719" s="3" t="s">
        <v>14461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14462</v>
      </c>
      <c r="F1720" s="3" t="s">
        <v>14463</v>
      </c>
      <c r="G1720" s="3" t="s">
        <v>14464</v>
      </c>
      <c r="H1720" s="3" t="s">
        <v>14465</v>
      </c>
      <c r="I1720" s="3" t="s">
        <v>14466</v>
      </c>
      <c r="J1720" s="3" t="s">
        <v>14467</v>
      </c>
      <c r="K1720" s="3" t="s">
        <v>14468</v>
      </c>
      <c r="L1720" s="3" t="s">
        <v>14469</v>
      </c>
      <c r="M1720">
        <v>8</v>
      </c>
      <c r="N1720">
        <v>10</v>
      </c>
      <c r="O1720" s="3" t="s">
        <v>14470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14471</v>
      </c>
      <c r="F1721" s="3" t="s">
        <v>14472</v>
      </c>
      <c r="G1721" s="3" t="s">
        <v>14473</v>
      </c>
      <c r="H1721" s="3" t="s">
        <v>14474</v>
      </c>
      <c r="I1721" s="3" t="s">
        <v>14475</v>
      </c>
      <c r="J1721" s="3" t="s">
        <v>14476</v>
      </c>
      <c r="K1721" s="3" t="s">
        <v>14477</v>
      </c>
      <c r="L1721" s="3" t="s">
        <v>14478</v>
      </c>
      <c r="M1721">
        <v>9</v>
      </c>
      <c r="N1721">
        <v>9</v>
      </c>
      <c r="O1721" s="3" t="s">
        <v>14479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14480</v>
      </c>
      <c r="F1722" s="3" t="s">
        <v>14481</v>
      </c>
      <c r="G1722" s="3" t="s">
        <v>14482</v>
      </c>
      <c r="H1722" s="3" t="s">
        <v>14483</v>
      </c>
      <c r="I1722" s="3" t="s">
        <v>14484</v>
      </c>
      <c r="J1722" s="3" t="s">
        <v>14485</v>
      </c>
      <c r="K1722" s="3" t="s">
        <v>14486</v>
      </c>
      <c r="L1722" s="3" t="s">
        <v>14487</v>
      </c>
      <c r="M1722">
        <v>9</v>
      </c>
      <c r="N1722">
        <v>10</v>
      </c>
      <c r="O1722" s="3" t="s">
        <v>14488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14489</v>
      </c>
      <c r="F1723" s="3" t="s">
        <v>14490</v>
      </c>
      <c r="G1723" s="3" t="s">
        <v>14491</v>
      </c>
      <c r="H1723" s="3" t="s">
        <v>14492</v>
      </c>
      <c r="I1723" s="3" t="s">
        <v>14493</v>
      </c>
      <c r="J1723" s="3" t="s">
        <v>14494</v>
      </c>
      <c r="K1723" s="3" t="s">
        <v>14495</v>
      </c>
      <c r="L1723" s="3" t="s">
        <v>14496</v>
      </c>
      <c r="M1723">
        <v>4</v>
      </c>
      <c r="N1723">
        <v>8</v>
      </c>
      <c r="O1723">
        <v>-0.0084439627376644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14497</v>
      </c>
      <c r="F1724" s="3" t="s">
        <v>14498</v>
      </c>
      <c r="G1724" s="3" t="s">
        <v>14499</v>
      </c>
      <c r="H1724" s="3" t="s">
        <v>14500</v>
      </c>
      <c r="I1724" s="3" t="s">
        <v>14501</v>
      </c>
      <c r="J1724" s="3" t="s">
        <v>14502</v>
      </c>
      <c r="K1724" s="3" t="s">
        <v>14503</v>
      </c>
      <c r="L1724" s="3" t="s">
        <v>14504</v>
      </c>
      <c r="M1724">
        <v>7</v>
      </c>
      <c r="N1724">
        <v>9</v>
      </c>
      <c r="O1724">
        <v>-0.0512884783039415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14505</v>
      </c>
      <c r="F1725" s="3" t="s">
        <v>14506</v>
      </c>
      <c r="G1725" s="3" t="s">
        <v>14507</v>
      </c>
      <c r="H1725" s="3" t="s">
        <v>14508</v>
      </c>
      <c r="I1725" s="3" t="s">
        <v>14509</v>
      </c>
      <c r="J1725" s="3" t="s">
        <v>14510</v>
      </c>
      <c r="K1725" s="3" t="s">
        <v>14511</v>
      </c>
      <c r="L1725" s="3" t="s">
        <v>14512</v>
      </c>
      <c r="M1725">
        <v>8</v>
      </c>
      <c r="N1725">
        <v>8</v>
      </c>
      <c r="O1725" s="3" t="s">
        <v>14513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14514</v>
      </c>
      <c r="F1726" s="3" t="s">
        <v>14515</v>
      </c>
      <c r="G1726" s="3" t="s">
        <v>14516</v>
      </c>
      <c r="H1726" s="3" t="s">
        <v>14517</v>
      </c>
      <c r="I1726" s="3" t="s">
        <v>14518</v>
      </c>
      <c r="J1726" s="3" t="s">
        <v>14519</v>
      </c>
      <c r="K1726" s="3" t="s">
        <v>14520</v>
      </c>
      <c r="L1726" s="3" t="s">
        <v>14521</v>
      </c>
      <c r="M1726">
        <v>8</v>
      </c>
      <c r="N1726">
        <v>10</v>
      </c>
      <c r="O1726" s="3" t="s">
        <v>14522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14523</v>
      </c>
      <c r="F1727">
        <v>-0.401005554199196</v>
      </c>
      <c r="G1727" s="3" t="s">
        <v>14524</v>
      </c>
      <c r="H1727" s="3" t="s">
        <v>14525</v>
      </c>
      <c r="I1727" s="3" t="s">
        <v>14526</v>
      </c>
      <c r="J1727" s="3" t="s">
        <v>14527</v>
      </c>
      <c r="K1727" s="3" t="s">
        <v>14528</v>
      </c>
      <c r="L1727" s="3" t="s">
        <v>14529</v>
      </c>
      <c r="M1727">
        <v>7</v>
      </c>
      <c r="N1727">
        <v>10</v>
      </c>
      <c r="O1727" s="3" t="s">
        <v>14530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 s="3" t="s">
        <v>14531</v>
      </c>
      <c r="F1728">
        <v>-1.38006286621091</v>
      </c>
      <c r="G1728" s="3" t="s">
        <v>14532</v>
      </c>
      <c r="H1728" s="3" t="s">
        <v>14533</v>
      </c>
      <c r="I1728" s="3" t="s">
        <v>14534</v>
      </c>
      <c r="J1728" s="3" t="s">
        <v>14535</v>
      </c>
      <c r="K1728" s="3" t="s">
        <v>14536</v>
      </c>
      <c r="L1728" s="3" t="s">
        <v>14537</v>
      </c>
      <c r="M1728">
        <v>6</v>
      </c>
      <c r="N1728">
        <v>7</v>
      </c>
      <c r="O1728" s="3" t="s">
        <v>14538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14539</v>
      </c>
      <c r="F1729">
        <v>-2.45622736612953</v>
      </c>
      <c r="G1729" s="3" t="s">
        <v>14540</v>
      </c>
      <c r="H1729" s="3" t="s">
        <v>14541</v>
      </c>
      <c r="I1729" s="3" t="s">
        <v>14542</v>
      </c>
      <c r="J1729" s="3" t="s">
        <v>14543</v>
      </c>
      <c r="K1729" s="3" t="s">
        <v>14544</v>
      </c>
      <c r="L1729" s="3" t="s">
        <v>14545</v>
      </c>
      <c r="M1729">
        <v>11</v>
      </c>
      <c r="N1729">
        <v>12</v>
      </c>
      <c r="O1729" s="3" t="s">
        <v>14546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14547</v>
      </c>
      <c r="F1730" s="3" t="s">
        <v>14548</v>
      </c>
      <c r="G1730" s="3" t="s">
        <v>14549</v>
      </c>
      <c r="H1730" s="3" t="s">
        <v>14550</v>
      </c>
      <c r="I1730" s="3" t="s">
        <v>14551</v>
      </c>
      <c r="J1730" s="3" t="s">
        <v>14552</v>
      </c>
      <c r="K1730" s="3" t="s">
        <v>14553</v>
      </c>
      <c r="L1730" s="3" t="s">
        <v>14554</v>
      </c>
      <c r="M1730">
        <v>7</v>
      </c>
      <c r="N1730">
        <v>10</v>
      </c>
      <c r="O1730" s="3" t="s">
        <v>14555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14556</v>
      </c>
      <c r="F1731">
        <v>-2.95541534423826</v>
      </c>
      <c r="G1731" s="3" t="s">
        <v>14557</v>
      </c>
      <c r="H1731" s="3" t="s">
        <v>14558</v>
      </c>
      <c r="I1731">
        <v>3.919029517511</v>
      </c>
      <c r="J1731" s="3" t="s">
        <v>14559</v>
      </c>
      <c r="K1731" s="3" t="s">
        <v>14560</v>
      </c>
      <c r="L1731" s="3" t="s">
        <v>14561</v>
      </c>
      <c r="M1731">
        <v>9</v>
      </c>
      <c r="N1731">
        <v>10</v>
      </c>
      <c r="O1731" s="3" t="s">
        <v>14562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14563</v>
      </c>
      <c r="F1732" s="3" t="s">
        <v>14564</v>
      </c>
      <c r="G1732" s="3" t="s">
        <v>14565</v>
      </c>
      <c r="H1732" s="3" t="s">
        <v>14566</v>
      </c>
      <c r="I1732" s="3" t="s">
        <v>14567</v>
      </c>
      <c r="J1732" s="3" t="s">
        <v>14568</v>
      </c>
      <c r="K1732" s="3" t="s">
        <v>14569</v>
      </c>
      <c r="L1732" s="3" t="s">
        <v>14570</v>
      </c>
      <c r="M1732">
        <v>8</v>
      </c>
      <c r="N1732">
        <v>11</v>
      </c>
      <c r="O1732" s="3" t="s">
        <v>14571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14572</v>
      </c>
      <c r="F1733" s="3" t="s">
        <v>14573</v>
      </c>
      <c r="G1733" s="3" t="s">
        <v>14574</v>
      </c>
      <c r="H1733" s="3" t="s">
        <v>14575</v>
      </c>
      <c r="I1733" s="3" t="s">
        <v>14576</v>
      </c>
      <c r="J1733" s="3" t="s">
        <v>14577</v>
      </c>
      <c r="K1733" s="3" t="s">
        <v>14578</v>
      </c>
      <c r="L1733" s="3" t="s">
        <v>14579</v>
      </c>
      <c r="M1733">
        <v>6</v>
      </c>
      <c r="N1733">
        <v>10</v>
      </c>
      <c r="O1733" s="3" t="s">
        <v>14580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14581</v>
      </c>
      <c r="F1734" s="3" t="s">
        <v>14582</v>
      </c>
      <c r="G1734" s="3" t="s">
        <v>14583</v>
      </c>
      <c r="H1734" s="3" t="s">
        <v>14584</v>
      </c>
      <c r="I1734" s="3" t="s">
        <v>14585</v>
      </c>
      <c r="J1734" s="3" t="s">
        <v>14586</v>
      </c>
      <c r="K1734" s="3" t="s">
        <v>14587</v>
      </c>
      <c r="L1734" s="3" t="s">
        <v>14588</v>
      </c>
      <c r="M1734">
        <v>5</v>
      </c>
      <c r="N1734">
        <v>8</v>
      </c>
      <c r="O1734">
        <v>-0.0885338175684296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>
        <v>-2.20052312215167</v>
      </c>
      <c r="F1735">
        <v>-6.59358698527016</v>
      </c>
      <c r="G1735" s="3" t="s">
        <v>14589</v>
      </c>
      <c r="H1735" s="3" t="s">
        <v>14590</v>
      </c>
      <c r="I1735" s="3" t="s">
        <v>14591</v>
      </c>
      <c r="J1735" s="3" t="s">
        <v>14592</v>
      </c>
      <c r="K1735" s="3" t="s">
        <v>14593</v>
      </c>
      <c r="L1735" s="3" t="s">
        <v>14594</v>
      </c>
      <c r="M1735">
        <v>2</v>
      </c>
      <c r="N1735">
        <v>4</v>
      </c>
      <c r="O1735" s="3" t="s">
        <v>14595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>
        <v>-4.63484191894529</v>
      </c>
      <c r="F1736">
        <v>-9.80075836181638</v>
      </c>
      <c r="G1736" s="3" t="s">
        <v>14596</v>
      </c>
      <c r="H1736" s="3" t="s">
        <v>14597</v>
      </c>
      <c r="I1736" s="3" t="s">
        <v>14598</v>
      </c>
      <c r="J1736" s="3" t="s">
        <v>14599</v>
      </c>
      <c r="K1736" s="3" t="s">
        <v>14600</v>
      </c>
      <c r="L1736" s="3" t="s">
        <v>14601</v>
      </c>
      <c r="M1736">
        <v>3</v>
      </c>
      <c r="N1736">
        <v>3</v>
      </c>
      <c r="O1736" s="3" t="s">
        <v>14602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14603</v>
      </c>
      <c r="F1737">
        <v>-3.84103240966795</v>
      </c>
      <c r="G1737" s="3" t="s">
        <v>14604</v>
      </c>
      <c r="H1737" s="3" t="s">
        <v>14605</v>
      </c>
      <c r="I1737" s="3" t="s">
        <v>14606</v>
      </c>
      <c r="J1737" s="3" t="s">
        <v>14607</v>
      </c>
      <c r="K1737" s="3" t="s">
        <v>14608</v>
      </c>
      <c r="L1737" s="3" t="s">
        <v>14609</v>
      </c>
      <c r="M1737">
        <v>3</v>
      </c>
      <c r="N1737">
        <v>7</v>
      </c>
      <c r="O1737" s="3" t="s">
        <v>14610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14611</v>
      </c>
      <c r="F1738">
        <v>-7.4173141479492</v>
      </c>
      <c r="G1738" s="3" t="s">
        <v>14612</v>
      </c>
      <c r="H1738" s="3" t="s">
        <v>14613</v>
      </c>
      <c r="I1738" s="3" t="s">
        <v>14614</v>
      </c>
      <c r="J1738" s="3" t="s">
        <v>14615</v>
      </c>
      <c r="K1738" s="3" t="s">
        <v>14616</v>
      </c>
      <c r="L1738" s="3" t="s">
        <v>14617</v>
      </c>
      <c r="M1738">
        <v>8</v>
      </c>
      <c r="N1738">
        <v>9</v>
      </c>
      <c r="O1738" s="3" t="s">
        <v>14618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14619</v>
      </c>
      <c r="F1739">
        <v>-4.59889678955076</v>
      </c>
      <c r="G1739" s="3" t="s">
        <v>14620</v>
      </c>
      <c r="H1739" s="3" t="s">
        <v>14621</v>
      </c>
      <c r="I1739" s="3" t="s">
        <v>14622</v>
      </c>
      <c r="J1739" s="3" t="s">
        <v>14623</v>
      </c>
      <c r="K1739" s="3" t="s">
        <v>14624</v>
      </c>
      <c r="L1739" s="3" t="s">
        <v>14625</v>
      </c>
      <c r="M1739">
        <v>9</v>
      </c>
      <c r="N1739">
        <v>12</v>
      </c>
      <c r="O1739" s="3" t="s">
        <v>14626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>
        <v>11.093359375</v>
      </c>
      <c r="F1740" s="3" t="s">
        <v>14627</v>
      </c>
      <c r="G1740" s="3" t="s">
        <v>14628</v>
      </c>
      <c r="H1740" s="3" t="s">
        <v>14629</v>
      </c>
      <c r="I1740" s="3" t="s">
        <v>14630</v>
      </c>
      <c r="J1740" s="3" t="s">
        <v>14631</v>
      </c>
      <c r="K1740" s="3" t="s">
        <v>14632</v>
      </c>
      <c r="L1740" s="3" t="s">
        <v>14633</v>
      </c>
      <c r="M1740">
        <v>6</v>
      </c>
      <c r="N1740">
        <v>10</v>
      </c>
      <c r="O1740" s="3" t="s">
        <v>14634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14635</v>
      </c>
      <c r="F1741" s="3" t="s">
        <v>14636</v>
      </c>
      <c r="G1741" s="3" t="s">
        <v>14637</v>
      </c>
      <c r="H1741" s="3" t="s">
        <v>14638</v>
      </c>
      <c r="I1741" s="3" t="s">
        <v>14639</v>
      </c>
      <c r="J1741" s="3" t="s">
        <v>14640</v>
      </c>
      <c r="K1741" s="3" t="s">
        <v>14641</v>
      </c>
      <c r="L1741" s="3" t="s">
        <v>14642</v>
      </c>
      <c r="M1741">
        <v>5</v>
      </c>
      <c r="N1741">
        <v>7</v>
      </c>
      <c r="O1741">
        <v>-0.0306232395070084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14643</v>
      </c>
      <c r="F1742">
        <v>-0.571513366699196</v>
      </c>
      <c r="G1742" s="3" t="s">
        <v>14644</v>
      </c>
      <c r="H1742" s="3" t="s">
        <v>14645</v>
      </c>
      <c r="I1742" s="3" t="s">
        <v>14646</v>
      </c>
      <c r="J1742" s="3" t="s">
        <v>14647</v>
      </c>
      <c r="K1742" s="3" t="s">
        <v>14648</v>
      </c>
      <c r="L1742" s="3" t="s">
        <v>14649</v>
      </c>
      <c r="M1742">
        <v>5</v>
      </c>
      <c r="N1742">
        <v>8</v>
      </c>
      <c r="O1742" s="3" t="s">
        <v>14650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14651</v>
      </c>
      <c r="F1743" s="3" t="s">
        <v>14652</v>
      </c>
      <c r="G1743" s="3" t="s">
        <v>14653</v>
      </c>
      <c r="H1743" s="3" t="s">
        <v>14654</v>
      </c>
      <c r="I1743" s="3" t="s">
        <v>14655</v>
      </c>
      <c r="J1743" s="3" t="s">
        <v>14656</v>
      </c>
      <c r="K1743" s="3" t="s">
        <v>14657</v>
      </c>
      <c r="L1743" s="3" t="s">
        <v>14658</v>
      </c>
      <c r="M1743">
        <v>6</v>
      </c>
      <c r="N1743">
        <v>7</v>
      </c>
      <c r="O1743" s="3" t="s">
        <v>14659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14660</v>
      </c>
      <c r="F1744" s="3" t="s">
        <v>14661</v>
      </c>
      <c r="G1744" s="3" t="s">
        <v>14662</v>
      </c>
      <c r="H1744" s="3" t="s">
        <v>14663</v>
      </c>
      <c r="I1744" s="3" t="s">
        <v>14664</v>
      </c>
      <c r="J1744">
        <v>4.08268188976</v>
      </c>
      <c r="K1744" s="3" t="s">
        <v>14665</v>
      </c>
      <c r="L1744" s="3" t="s">
        <v>14666</v>
      </c>
      <c r="M1744">
        <v>3</v>
      </c>
      <c r="N1744">
        <v>6</v>
      </c>
      <c r="O1744" s="3" t="s">
        <v>14667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14668</v>
      </c>
      <c r="F1745" s="3" t="s">
        <v>14669</v>
      </c>
      <c r="G1745" s="3" t="s">
        <v>14670</v>
      </c>
      <c r="H1745" s="3" t="s">
        <v>14671</v>
      </c>
      <c r="I1745" s="3" t="s">
        <v>14672</v>
      </c>
      <c r="J1745" s="3" t="s">
        <v>14673</v>
      </c>
      <c r="K1745" s="3" t="s">
        <v>14674</v>
      </c>
      <c r="L1745" s="3" t="s">
        <v>14675</v>
      </c>
      <c r="M1745">
        <v>3</v>
      </c>
      <c r="N1745">
        <v>4</v>
      </c>
      <c r="O1745" s="3" t="s">
        <v>14676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14677</v>
      </c>
      <c r="F1746" s="3" t="s">
        <v>14678</v>
      </c>
      <c r="G1746" s="3" t="s">
        <v>14679</v>
      </c>
      <c r="H1746" s="3" t="s">
        <v>14680</v>
      </c>
      <c r="I1746" s="3" t="s">
        <v>14681</v>
      </c>
      <c r="J1746" s="3" t="s">
        <v>14682</v>
      </c>
      <c r="K1746" s="3" t="s">
        <v>14683</v>
      </c>
      <c r="L1746" s="3" t="s">
        <v>14684</v>
      </c>
      <c r="M1746">
        <v>5</v>
      </c>
      <c r="N1746">
        <v>6</v>
      </c>
      <c r="O1746" s="3" t="s">
        <v>14685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14686</v>
      </c>
      <c r="F1747" s="3" t="s">
        <v>14687</v>
      </c>
      <c r="G1747" s="3" t="s">
        <v>14688</v>
      </c>
      <c r="H1747" s="3" t="s">
        <v>14689</v>
      </c>
      <c r="I1747" s="3" t="s">
        <v>14690</v>
      </c>
      <c r="J1747" s="3" t="s">
        <v>14691</v>
      </c>
      <c r="K1747" s="3" t="s">
        <v>14692</v>
      </c>
      <c r="L1747" s="3" t="s">
        <v>14693</v>
      </c>
      <c r="M1747">
        <v>8</v>
      </c>
      <c r="N1747">
        <v>7</v>
      </c>
      <c r="O1747" s="3" t="s">
        <v>14694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14695</v>
      </c>
      <c r="F1748" s="3" t="s">
        <v>14696</v>
      </c>
      <c r="G1748" s="3" t="s">
        <v>14697</v>
      </c>
      <c r="H1748" s="3" t="s">
        <v>14698</v>
      </c>
      <c r="I1748" s="3" t="s">
        <v>14699</v>
      </c>
      <c r="J1748" s="3" t="s">
        <v>14700</v>
      </c>
      <c r="K1748" s="3" t="s">
        <v>14701</v>
      </c>
      <c r="L1748" s="3" t="s">
        <v>14702</v>
      </c>
      <c r="M1748">
        <v>5</v>
      </c>
      <c r="N1748">
        <v>7</v>
      </c>
      <c r="O1748">
        <v>-0.0079616872450638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14703</v>
      </c>
      <c r="F1749" s="3" t="s">
        <v>14704</v>
      </c>
      <c r="G1749" s="3" t="s">
        <v>14705</v>
      </c>
      <c r="H1749" s="3" t="s">
        <v>14706</v>
      </c>
      <c r="I1749" s="3" t="s">
        <v>14707</v>
      </c>
      <c r="J1749" s="3" t="s">
        <v>14708</v>
      </c>
      <c r="K1749" s="3" t="s">
        <v>14709</v>
      </c>
      <c r="L1749" s="3" t="s">
        <v>14710</v>
      </c>
      <c r="M1749">
        <v>3</v>
      </c>
      <c r="N1749">
        <v>4</v>
      </c>
      <c r="O1749" s="3" t="s">
        <v>14711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14712</v>
      </c>
      <c r="F1750" s="3" t="s">
        <v>14713</v>
      </c>
      <c r="G1750" s="3" t="s">
        <v>14714</v>
      </c>
      <c r="H1750" s="3" t="s">
        <v>14715</v>
      </c>
      <c r="I1750" s="3" t="s">
        <v>14716</v>
      </c>
      <c r="J1750" s="3" t="s">
        <v>14717</v>
      </c>
      <c r="K1750" s="3" t="s">
        <v>14718</v>
      </c>
      <c r="L1750" s="3" t="s">
        <v>14719</v>
      </c>
      <c r="M1750">
        <v>4</v>
      </c>
      <c r="N1750">
        <v>5</v>
      </c>
      <c r="O1750" s="3" t="s">
        <v>14720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14721</v>
      </c>
      <c r="F1751" s="3" t="s">
        <v>14722</v>
      </c>
      <c r="G1751" s="3" t="s">
        <v>14723</v>
      </c>
      <c r="H1751" s="3" t="s">
        <v>14724</v>
      </c>
      <c r="I1751" s="3" t="s">
        <v>14725</v>
      </c>
      <c r="J1751" s="3" t="s">
        <v>14726</v>
      </c>
      <c r="K1751" s="3" t="s">
        <v>14727</v>
      </c>
      <c r="L1751" s="3" t="s">
        <v>14728</v>
      </c>
      <c r="M1751">
        <v>5</v>
      </c>
      <c r="N1751">
        <v>5</v>
      </c>
      <c r="O1751" s="3" t="s">
        <v>14729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14730</v>
      </c>
      <c r="F1752" s="3" t="s">
        <v>14731</v>
      </c>
      <c r="G1752" s="3" t="s">
        <v>14732</v>
      </c>
      <c r="H1752" s="3" t="s">
        <v>14733</v>
      </c>
      <c r="I1752" s="3" t="s">
        <v>14734</v>
      </c>
      <c r="J1752" s="3" t="s">
        <v>14735</v>
      </c>
      <c r="K1752" s="3" t="s">
        <v>14736</v>
      </c>
      <c r="L1752" s="3" t="s">
        <v>14737</v>
      </c>
      <c r="M1752">
        <v>8</v>
      </c>
      <c r="N1752">
        <v>7</v>
      </c>
      <c r="O1752">
        <v>-0.0170996602546271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14738</v>
      </c>
      <c r="F1753" s="3" t="s">
        <v>14739</v>
      </c>
      <c r="G1753" s="3" t="s">
        <v>14740</v>
      </c>
      <c r="H1753" s="3" t="s">
        <v>14741</v>
      </c>
      <c r="I1753" s="3" t="s">
        <v>14742</v>
      </c>
      <c r="J1753" s="3" t="s">
        <v>14743</v>
      </c>
      <c r="K1753" s="3" t="s">
        <v>14744</v>
      </c>
      <c r="L1753" s="3" t="s">
        <v>14745</v>
      </c>
      <c r="M1753">
        <v>4</v>
      </c>
      <c r="N1753">
        <v>6</v>
      </c>
      <c r="O1753">
        <v>-0.0751187835723889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14746</v>
      </c>
      <c r="F1754" s="3" t="s">
        <v>14747</v>
      </c>
      <c r="G1754" s="3" t="s">
        <v>14748</v>
      </c>
      <c r="H1754" s="3" t="s">
        <v>14749</v>
      </c>
      <c r="I1754" s="3" t="s">
        <v>14750</v>
      </c>
      <c r="J1754" s="3" t="s">
        <v>14751</v>
      </c>
      <c r="K1754" s="3" t="s">
        <v>14752</v>
      </c>
      <c r="L1754" s="3" t="s">
        <v>14753</v>
      </c>
      <c r="M1754">
        <v>3</v>
      </c>
      <c r="N1754">
        <v>5</v>
      </c>
      <c r="O1754" s="3" t="s">
        <v>14754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14755</v>
      </c>
      <c r="F1755" s="3" t="s">
        <v>14756</v>
      </c>
      <c r="G1755" s="3" t="s">
        <v>14757</v>
      </c>
      <c r="H1755" s="3" t="s">
        <v>14758</v>
      </c>
      <c r="I1755" s="3" t="s">
        <v>14759</v>
      </c>
      <c r="J1755" s="3" t="s">
        <v>14760</v>
      </c>
      <c r="K1755" s="3" t="s">
        <v>14761</v>
      </c>
      <c r="L1755" s="3" t="s">
        <v>14762</v>
      </c>
      <c r="M1755">
        <v>9</v>
      </c>
      <c r="N1755">
        <v>10</v>
      </c>
      <c r="O1755" s="3" t="s">
        <v>14763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14764</v>
      </c>
      <c r="F1756" s="3" t="s">
        <v>14765</v>
      </c>
      <c r="G1756" s="3" t="s">
        <v>14766</v>
      </c>
      <c r="H1756" s="3" t="s">
        <v>14767</v>
      </c>
      <c r="I1756" s="3" t="s">
        <v>14768</v>
      </c>
      <c r="J1756" s="3" t="s">
        <v>14769</v>
      </c>
      <c r="K1756" s="3" t="s">
        <v>14770</v>
      </c>
      <c r="L1756" s="3" t="s">
        <v>14771</v>
      </c>
      <c r="M1756">
        <v>6</v>
      </c>
      <c r="N1756">
        <v>5</v>
      </c>
      <c r="O1756">
        <v>-0.0164062360130438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14772</v>
      </c>
      <c r="F1757" s="3" t="s">
        <v>14773</v>
      </c>
      <c r="G1757" s="3" t="s">
        <v>14774</v>
      </c>
      <c r="H1757" s="3" t="s">
        <v>14775</v>
      </c>
      <c r="I1757" s="3" t="s">
        <v>14776</v>
      </c>
      <c r="J1757" s="3" t="s">
        <v>14777</v>
      </c>
      <c r="K1757" s="3" t="s">
        <v>14778</v>
      </c>
      <c r="L1757" s="3" t="s">
        <v>14779</v>
      </c>
      <c r="M1757">
        <v>2</v>
      </c>
      <c r="N1757">
        <v>3</v>
      </c>
      <c r="O1757" s="3" t="s">
        <v>14780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14781</v>
      </c>
      <c r="F1758" s="3" t="s">
        <v>14782</v>
      </c>
      <c r="G1758" s="3" t="s">
        <v>14783</v>
      </c>
      <c r="H1758" s="3" t="s">
        <v>14784</v>
      </c>
      <c r="I1758" s="3" t="s">
        <v>14785</v>
      </c>
      <c r="J1758" s="3" t="s">
        <v>14786</v>
      </c>
      <c r="K1758" s="3" t="s">
        <v>14787</v>
      </c>
      <c r="L1758" s="3" t="s">
        <v>14788</v>
      </c>
      <c r="M1758">
        <v>6</v>
      </c>
      <c r="N1758">
        <v>5</v>
      </c>
      <c r="O1758" s="3" t="s">
        <v>14789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14790</v>
      </c>
      <c r="F1759" s="3" t="s">
        <v>14791</v>
      </c>
      <c r="G1759" s="3" t="s">
        <v>14792</v>
      </c>
      <c r="H1759" s="3" t="s">
        <v>14793</v>
      </c>
      <c r="I1759" s="3" t="s">
        <v>14794</v>
      </c>
      <c r="J1759" s="3" t="s">
        <v>14795</v>
      </c>
      <c r="K1759" s="3" t="s">
        <v>14796</v>
      </c>
      <c r="L1759" s="3" t="s">
        <v>14797</v>
      </c>
      <c r="M1759">
        <v>6</v>
      </c>
      <c r="N1759">
        <v>5</v>
      </c>
      <c r="O1759" s="3" t="s">
        <v>14798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14799</v>
      </c>
      <c r="F1760" s="3" t="s">
        <v>14800</v>
      </c>
      <c r="G1760" s="3" t="s">
        <v>14801</v>
      </c>
      <c r="H1760" s="3" t="s">
        <v>14802</v>
      </c>
      <c r="I1760" s="3" t="s">
        <v>14803</v>
      </c>
      <c r="J1760" s="3" t="s">
        <v>14804</v>
      </c>
      <c r="K1760" s="3" t="s">
        <v>14805</v>
      </c>
      <c r="L1760" s="3" t="s">
        <v>14806</v>
      </c>
      <c r="M1760">
        <v>7</v>
      </c>
      <c r="N1760">
        <v>5</v>
      </c>
      <c r="O1760" s="3" t="s">
        <v>14807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14808</v>
      </c>
      <c r="F1761" s="3" t="s">
        <v>14809</v>
      </c>
      <c r="G1761" s="3" t="s">
        <v>14810</v>
      </c>
      <c r="H1761" s="3" t="s">
        <v>14811</v>
      </c>
      <c r="I1761" s="3" t="s">
        <v>14812</v>
      </c>
      <c r="J1761" s="3" t="s">
        <v>14813</v>
      </c>
      <c r="K1761" s="3" t="s">
        <v>14814</v>
      </c>
      <c r="L1761" s="3" t="s">
        <v>14815</v>
      </c>
      <c r="M1761">
        <v>3</v>
      </c>
      <c r="N1761">
        <v>4</v>
      </c>
      <c r="O1761">
        <v>-0.0516091565329678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14816</v>
      </c>
      <c r="F1762" s="3" t="s">
        <v>14817</v>
      </c>
      <c r="G1762" s="3" t="s">
        <v>14818</v>
      </c>
      <c r="H1762" s="3" t="s">
        <v>14819</v>
      </c>
      <c r="I1762" s="3" t="s">
        <v>14820</v>
      </c>
      <c r="J1762" s="3" t="s">
        <v>14821</v>
      </c>
      <c r="K1762" s="3" t="s">
        <v>14822</v>
      </c>
      <c r="L1762" s="3" t="s">
        <v>14823</v>
      </c>
      <c r="M1762">
        <v>5</v>
      </c>
      <c r="N1762">
        <v>5</v>
      </c>
      <c r="O1762" s="3" t="s">
        <v>14824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14825</v>
      </c>
      <c r="F1763" s="3" t="s">
        <v>14826</v>
      </c>
      <c r="G1763" s="3" t="s">
        <v>14827</v>
      </c>
      <c r="H1763" s="3" t="s">
        <v>14828</v>
      </c>
      <c r="I1763" s="3" t="s">
        <v>14829</v>
      </c>
      <c r="J1763" s="3" t="s">
        <v>14830</v>
      </c>
      <c r="K1763" s="3" t="s">
        <v>14831</v>
      </c>
      <c r="L1763" s="3" t="s">
        <v>14832</v>
      </c>
      <c r="M1763">
        <v>7</v>
      </c>
      <c r="N1763">
        <v>8</v>
      </c>
      <c r="O1763">
        <v>-0.0574751664331793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14833</v>
      </c>
      <c r="F1764" s="3" t="s">
        <v>14834</v>
      </c>
      <c r="G1764" s="3" t="s">
        <v>14835</v>
      </c>
      <c r="H1764" s="3" t="s">
        <v>14836</v>
      </c>
      <c r="I1764" s="3" t="s">
        <v>14837</v>
      </c>
      <c r="J1764" s="3" t="s">
        <v>14838</v>
      </c>
      <c r="K1764" s="3" t="s">
        <v>14839</v>
      </c>
      <c r="L1764" s="3" t="s">
        <v>14840</v>
      </c>
      <c r="M1764">
        <v>7</v>
      </c>
      <c r="N1764">
        <v>8</v>
      </c>
      <c r="O1764">
        <v>-0.0113117480032641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14841</v>
      </c>
      <c r="F1765" s="3" t="s">
        <v>14842</v>
      </c>
      <c r="G1765" s="3" t="s">
        <v>14843</v>
      </c>
      <c r="H1765" s="3" t="s">
        <v>14844</v>
      </c>
      <c r="I1765" s="3" t="s">
        <v>14845</v>
      </c>
      <c r="J1765" s="3" t="s">
        <v>14846</v>
      </c>
      <c r="K1765" s="3" t="s">
        <v>14847</v>
      </c>
      <c r="L1765" s="3" t="s">
        <v>14848</v>
      </c>
      <c r="M1765">
        <v>8</v>
      </c>
      <c r="N1765">
        <v>9</v>
      </c>
      <c r="O1765">
        <v>-0.0639883964787333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14849</v>
      </c>
      <c r="F1766" s="3" t="s">
        <v>14850</v>
      </c>
      <c r="G1766" s="3" t="s">
        <v>14851</v>
      </c>
      <c r="H1766" s="3" t="s">
        <v>14852</v>
      </c>
      <c r="I1766" s="3" t="s">
        <v>14853</v>
      </c>
      <c r="J1766" s="3" t="s">
        <v>14854</v>
      </c>
      <c r="K1766" s="3" t="s">
        <v>14855</v>
      </c>
      <c r="L1766" s="3" t="s">
        <v>14856</v>
      </c>
      <c r="M1766">
        <v>8</v>
      </c>
      <c r="N1766">
        <v>10</v>
      </c>
      <c r="O1766">
        <v>-0.0390037283226604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14857</v>
      </c>
      <c r="F1767" s="3" t="s">
        <v>14858</v>
      </c>
      <c r="G1767" s="3" t="s">
        <v>14859</v>
      </c>
      <c r="H1767" s="3" t="s">
        <v>14860</v>
      </c>
      <c r="I1767" s="3" t="s">
        <v>14861</v>
      </c>
      <c r="J1767" s="3" t="s">
        <v>14862</v>
      </c>
      <c r="K1767" s="3" t="s">
        <v>14863</v>
      </c>
      <c r="L1767" s="3" t="s">
        <v>14864</v>
      </c>
      <c r="M1767">
        <v>8</v>
      </c>
      <c r="N1767">
        <v>9</v>
      </c>
      <c r="O1767">
        <v>-0.0555755959225851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14865</v>
      </c>
      <c r="F1768" s="3" t="s">
        <v>14866</v>
      </c>
      <c r="G1768" s="3" t="s">
        <v>14867</v>
      </c>
      <c r="H1768" s="3" t="s">
        <v>14868</v>
      </c>
      <c r="I1768" s="3" t="s">
        <v>14869</v>
      </c>
      <c r="J1768" s="3" t="s">
        <v>14870</v>
      </c>
      <c r="K1768" s="3" t="s">
        <v>14871</v>
      </c>
      <c r="L1768" s="3" t="s">
        <v>14872</v>
      </c>
      <c r="M1768">
        <v>5</v>
      </c>
      <c r="N1768">
        <v>6</v>
      </c>
      <c r="O1768">
        <v>-0.0265286374147244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14873</v>
      </c>
      <c r="F1769" s="3" t="s">
        <v>14874</v>
      </c>
      <c r="G1769" s="3" t="s">
        <v>14875</v>
      </c>
      <c r="H1769" s="3" t="s">
        <v>14876</v>
      </c>
      <c r="I1769" s="3" t="s">
        <v>14877</v>
      </c>
      <c r="J1769" s="3" t="s">
        <v>14878</v>
      </c>
      <c r="K1769" s="3" t="s">
        <v>14879</v>
      </c>
      <c r="L1769" s="3" t="s">
        <v>14880</v>
      </c>
      <c r="M1769">
        <v>2</v>
      </c>
      <c r="N1769">
        <v>3</v>
      </c>
      <c r="O1769" s="3" t="s">
        <v>14881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14882</v>
      </c>
      <c r="F1770" s="3" t="s">
        <v>14883</v>
      </c>
      <c r="G1770" s="3" t="s">
        <v>14884</v>
      </c>
      <c r="H1770" s="3" t="s">
        <v>14885</v>
      </c>
      <c r="I1770" s="3" t="s">
        <v>14886</v>
      </c>
      <c r="J1770" s="3" t="s">
        <v>14887</v>
      </c>
      <c r="K1770" s="3" t="s">
        <v>14888</v>
      </c>
      <c r="L1770" s="3" t="s">
        <v>14889</v>
      </c>
      <c r="M1770">
        <v>4</v>
      </c>
      <c r="N1770">
        <v>2</v>
      </c>
      <c r="O1770" s="3" t="s">
        <v>14890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14891</v>
      </c>
      <c r="F1771" s="3" t="s">
        <v>14892</v>
      </c>
      <c r="G1771" s="3" t="s">
        <v>14893</v>
      </c>
      <c r="H1771" s="3" t="s">
        <v>14894</v>
      </c>
      <c r="I1771" s="3" t="s">
        <v>14895</v>
      </c>
      <c r="J1771" s="3" t="s">
        <v>14896</v>
      </c>
      <c r="K1771" s="3" t="s">
        <v>14897</v>
      </c>
      <c r="L1771" s="3" t="s">
        <v>14898</v>
      </c>
      <c r="M1771">
        <v>7</v>
      </c>
      <c r="N1771">
        <v>8</v>
      </c>
      <c r="O1771" s="3" t="s">
        <v>14899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>
        <v>35.4208984375</v>
      </c>
      <c r="F1772" s="3" t="s">
        <v>14900</v>
      </c>
      <c r="G1772" s="3" t="s">
        <v>14901</v>
      </c>
      <c r="H1772" s="3" t="s">
        <v>14902</v>
      </c>
      <c r="I1772" s="3" t="s">
        <v>14903</v>
      </c>
      <c r="J1772" s="3" t="s">
        <v>14904</v>
      </c>
      <c r="K1772" s="3" t="s">
        <v>14905</v>
      </c>
      <c r="L1772" s="3" t="s">
        <v>14906</v>
      </c>
      <c r="M1772">
        <v>7</v>
      </c>
      <c r="N1772">
        <v>8</v>
      </c>
      <c r="O1772" s="3" t="s">
        <v>14907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14908</v>
      </c>
      <c r="F1773" s="3" t="s">
        <v>14909</v>
      </c>
      <c r="G1773" s="3" t="s">
        <v>14910</v>
      </c>
      <c r="H1773" s="3" t="s">
        <v>14911</v>
      </c>
      <c r="I1773" s="3" t="s">
        <v>14912</v>
      </c>
      <c r="J1773" s="3" t="s">
        <v>14913</v>
      </c>
      <c r="K1773" s="3" t="s">
        <v>14914</v>
      </c>
      <c r="L1773" s="3" t="s">
        <v>14915</v>
      </c>
      <c r="M1773">
        <v>7</v>
      </c>
      <c r="N1773">
        <v>7</v>
      </c>
      <c r="O1773" s="3" t="s">
        <v>14916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14917</v>
      </c>
      <c r="F1774" s="3" t="s">
        <v>14918</v>
      </c>
      <c r="G1774" s="3" t="s">
        <v>14919</v>
      </c>
      <c r="H1774" s="3" t="s">
        <v>14920</v>
      </c>
      <c r="I1774" s="3" t="s">
        <v>14921</v>
      </c>
      <c r="J1774" s="3" t="s">
        <v>14922</v>
      </c>
      <c r="K1774" s="3" t="s">
        <v>14923</v>
      </c>
      <c r="L1774" s="3" t="s">
        <v>14924</v>
      </c>
      <c r="M1774">
        <v>5</v>
      </c>
      <c r="N1774">
        <v>5</v>
      </c>
      <c r="O1774" s="3" t="s">
        <v>14925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14926</v>
      </c>
      <c r="F1775" s="3" t="s">
        <v>14927</v>
      </c>
      <c r="G1775" s="3" t="s">
        <v>14928</v>
      </c>
      <c r="H1775" s="3" t="s">
        <v>14929</v>
      </c>
      <c r="I1775" s="3" t="s">
        <v>14930</v>
      </c>
      <c r="J1775" s="3" t="s">
        <v>14931</v>
      </c>
      <c r="K1775" s="3" t="s">
        <v>14932</v>
      </c>
      <c r="L1775" s="3" t="s">
        <v>14933</v>
      </c>
      <c r="M1775">
        <v>3</v>
      </c>
      <c r="N1775">
        <v>4</v>
      </c>
      <c r="O1775" s="3" t="s">
        <v>14934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14935</v>
      </c>
      <c r="F1776" s="3" t="s">
        <v>14936</v>
      </c>
      <c r="G1776" s="3" t="s">
        <v>14937</v>
      </c>
      <c r="H1776" s="3" t="s">
        <v>14938</v>
      </c>
      <c r="I1776" s="3" t="s">
        <v>14939</v>
      </c>
      <c r="J1776" s="3" t="s">
        <v>14940</v>
      </c>
      <c r="K1776" s="3" t="s">
        <v>14941</v>
      </c>
      <c r="L1776" s="3" t="s">
        <v>14942</v>
      </c>
      <c r="M1776">
        <v>4</v>
      </c>
      <c r="N1776">
        <v>4</v>
      </c>
      <c r="O1776" s="3" t="s">
        <v>14943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14944</v>
      </c>
      <c r="F1777" s="3" t="s">
        <v>14945</v>
      </c>
      <c r="G1777" s="3" t="s">
        <v>14946</v>
      </c>
      <c r="H1777" s="3" t="s">
        <v>14947</v>
      </c>
      <c r="I1777" s="3" t="s">
        <v>14948</v>
      </c>
      <c r="J1777" s="3" t="s">
        <v>14949</v>
      </c>
      <c r="K1777" s="3" t="s">
        <v>14950</v>
      </c>
      <c r="L1777" s="3" t="s">
        <v>14951</v>
      </c>
      <c r="M1777">
        <v>5</v>
      </c>
      <c r="N1777">
        <v>8</v>
      </c>
      <c r="O1777">
        <v>-0.0708290142956043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14952</v>
      </c>
      <c r="F1778" s="3" t="s">
        <v>14953</v>
      </c>
      <c r="G1778" s="3" t="s">
        <v>14954</v>
      </c>
      <c r="H1778" s="3" t="s">
        <v>14955</v>
      </c>
      <c r="I1778" s="3" t="s">
        <v>14956</v>
      </c>
      <c r="J1778" s="3" t="s">
        <v>14957</v>
      </c>
      <c r="K1778" s="3" t="s">
        <v>14958</v>
      </c>
      <c r="L1778" s="3" t="s">
        <v>14959</v>
      </c>
      <c r="M1778">
        <v>8</v>
      </c>
      <c r="N1778">
        <v>6</v>
      </c>
      <c r="O1778">
        <v>-0.0018889252286088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14960</v>
      </c>
      <c r="F1779" s="3" t="s">
        <v>14961</v>
      </c>
      <c r="G1779" s="3" t="s">
        <v>14962</v>
      </c>
      <c r="H1779" s="3" t="s">
        <v>14963</v>
      </c>
      <c r="I1779" s="3" t="s">
        <v>14964</v>
      </c>
      <c r="J1779" s="3" t="s">
        <v>14965</v>
      </c>
      <c r="K1779" s="3" t="s">
        <v>14966</v>
      </c>
      <c r="L1779" s="3" t="s">
        <v>14967</v>
      </c>
      <c r="M1779">
        <v>2</v>
      </c>
      <c r="N1779">
        <v>4</v>
      </c>
      <c r="O1779">
        <v>-0.0208402346356663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14968</v>
      </c>
      <c r="F1780" s="3" t="s">
        <v>14969</v>
      </c>
      <c r="G1780" s="3" t="s">
        <v>14970</v>
      </c>
      <c r="H1780" s="3" t="s">
        <v>14971</v>
      </c>
      <c r="I1780" s="3" t="s">
        <v>14972</v>
      </c>
      <c r="J1780" s="3" t="s">
        <v>14973</v>
      </c>
      <c r="K1780" s="3" t="s">
        <v>14974</v>
      </c>
      <c r="L1780" s="3" t="s">
        <v>14975</v>
      </c>
      <c r="M1780">
        <v>5</v>
      </c>
      <c r="N1780">
        <v>5</v>
      </c>
      <c r="O1780" s="3" t="s">
        <v>14976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14977</v>
      </c>
      <c r="F1781" s="3" t="s">
        <v>14978</v>
      </c>
      <c r="G1781" s="3" t="s">
        <v>14979</v>
      </c>
      <c r="H1781" s="3" t="s">
        <v>14980</v>
      </c>
      <c r="I1781" s="3" t="s">
        <v>14981</v>
      </c>
      <c r="J1781" s="3" t="s">
        <v>14982</v>
      </c>
      <c r="K1781" s="3" t="s">
        <v>14983</v>
      </c>
      <c r="L1781" s="3" t="s">
        <v>14984</v>
      </c>
      <c r="M1781">
        <v>3</v>
      </c>
      <c r="N1781">
        <v>5</v>
      </c>
      <c r="O1781">
        <v>-0.0575798072568778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14985</v>
      </c>
      <c r="F1782" s="3" t="s">
        <v>14986</v>
      </c>
      <c r="G1782" s="3" t="s">
        <v>14987</v>
      </c>
      <c r="H1782" s="3" t="s">
        <v>14988</v>
      </c>
      <c r="I1782" s="3" t="s">
        <v>14989</v>
      </c>
      <c r="J1782" s="3" t="s">
        <v>14990</v>
      </c>
      <c r="K1782" s="3" t="s">
        <v>14991</v>
      </c>
      <c r="L1782" s="3" t="s">
        <v>14992</v>
      </c>
      <c r="M1782">
        <v>5</v>
      </c>
      <c r="N1782">
        <v>4</v>
      </c>
      <c r="O1782" s="3" t="s">
        <v>14993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14994</v>
      </c>
      <c r="F1783" s="3" t="s">
        <v>14995</v>
      </c>
      <c r="G1783" s="3" t="s">
        <v>14996</v>
      </c>
      <c r="H1783" s="3" t="s">
        <v>14997</v>
      </c>
      <c r="I1783" s="3" t="s">
        <v>14998</v>
      </c>
      <c r="J1783" s="3" t="s">
        <v>14999</v>
      </c>
      <c r="K1783" s="3" t="s">
        <v>15000</v>
      </c>
      <c r="L1783" s="3" t="s">
        <v>15001</v>
      </c>
      <c r="M1783">
        <v>4</v>
      </c>
      <c r="N1783">
        <v>6</v>
      </c>
      <c r="O1783" s="3" t="s">
        <v>15002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15003</v>
      </c>
      <c r="F1784" s="3" t="s">
        <v>15004</v>
      </c>
      <c r="G1784" s="3" t="s">
        <v>15005</v>
      </c>
      <c r="H1784" s="3" t="s">
        <v>15006</v>
      </c>
      <c r="I1784" s="3" t="s">
        <v>15007</v>
      </c>
      <c r="J1784" s="3" t="s">
        <v>15008</v>
      </c>
      <c r="K1784" s="3" t="s">
        <v>15009</v>
      </c>
      <c r="L1784" s="3" t="s">
        <v>15010</v>
      </c>
      <c r="M1784">
        <v>5</v>
      </c>
      <c r="N1784">
        <v>6</v>
      </c>
      <c r="O1784" s="3" t="s">
        <v>15011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 s="3" t="s">
        <v>15012</v>
      </c>
      <c r="F1785" s="3" t="s">
        <v>15013</v>
      </c>
      <c r="G1785" s="3" t="s">
        <v>15014</v>
      </c>
      <c r="H1785" s="3" t="s">
        <v>15015</v>
      </c>
      <c r="I1785" s="3" t="s">
        <v>15016</v>
      </c>
      <c r="J1785" s="3" t="s">
        <v>15017</v>
      </c>
      <c r="K1785" s="3" t="s">
        <v>15018</v>
      </c>
      <c r="L1785" s="3" t="s">
        <v>15019</v>
      </c>
      <c r="M1785">
        <v>4</v>
      </c>
      <c r="N1785">
        <v>4</v>
      </c>
      <c r="O1785" s="3" t="s">
        <v>15020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15021</v>
      </c>
      <c r="F1786" s="3" t="s">
        <v>15022</v>
      </c>
      <c r="G1786" s="3" t="s">
        <v>15023</v>
      </c>
      <c r="H1786" s="3" t="s">
        <v>15024</v>
      </c>
      <c r="I1786" s="3" t="s">
        <v>15025</v>
      </c>
      <c r="J1786" s="3" t="s">
        <v>15026</v>
      </c>
      <c r="K1786" s="3" t="s">
        <v>15027</v>
      </c>
      <c r="L1786" s="3" t="s">
        <v>15028</v>
      </c>
      <c r="M1786">
        <v>6</v>
      </c>
      <c r="N1786">
        <v>7</v>
      </c>
      <c r="O1786" s="3" t="s">
        <v>15029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15030</v>
      </c>
      <c r="F1787" s="3" t="s">
        <v>15031</v>
      </c>
      <c r="G1787" s="3" t="s">
        <v>15032</v>
      </c>
      <c r="H1787" s="3" t="s">
        <v>15033</v>
      </c>
      <c r="I1787" s="3" t="s">
        <v>15034</v>
      </c>
      <c r="J1787" s="3" t="s">
        <v>15035</v>
      </c>
      <c r="K1787" s="3" t="s">
        <v>15036</v>
      </c>
      <c r="L1787" s="3" t="s">
        <v>15037</v>
      </c>
      <c r="M1787">
        <v>2</v>
      </c>
      <c r="N1787">
        <v>3</v>
      </c>
      <c r="O1787" s="3" t="s">
        <v>15038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15039</v>
      </c>
      <c r="F1788" s="3" t="s">
        <v>15040</v>
      </c>
      <c r="G1788" s="3" t="s">
        <v>15041</v>
      </c>
      <c r="H1788">
        <v>62.29039478302</v>
      </c>
      <c r="I1788" s="3" t="s">
        <v>15042</v>
      </c>
      <c r="J1788" s="3" t="s">
        <v>15043</v>
      </c>
      <c r="K1788" s="3" t="s">
        <v>15044</v>
      </c>
      <c r="L1788" s="3" t="s">
        <v>15045</v>
      </c>
      <c r="M1788">
        <v>6</v>
      </c>
      <c r="N1788">
        <v>4</v>
      </c>
      <c r="O1788" s="3" t="s">
        <v>15046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 s="3" t="s">
        <v>15047</v>
      </c>
      <c r="F1789" s="3" t="s">
        <v>15048</v>
      </c>
      <c r="G1789" s="3" t="s">
        <v>15049</v>
      </c>
      <c r="H1789" s="3" t="s">
        <v>15050</v>
      </c>
      <c r="I1789" s="3" t="s">
        <v>15051</v>
      </c>
      <c r="J1789" s="3" t="s">
        <v>15052</v>
      </c>
      <c r="K1789" s="3" t="s">
        <v>15053</v>
      </c>
      <c r="L1789" s="3" t="s">
        <v>15054</v>
      </c>
      <c r="M1789">
        <v>3</v>
      </c>
      <c r="N1789">
        <v>5</v>
      </c>
      <c r="O1789" s="3" t="s">
        <v>15055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15056</v>
      </c>
      <c r="F1790" s="3" t="s">
        <v>15057</v>
      </c>
      <c r="G1790" s="3" t="s">
        <v>15058</v>
      </c>
      <c r="H1790" s="3" t="s">
        <v>15059</v>
      </c>
      <c r="I1790" s="3" t="s">
        <v>15060</v>
      </c>
      <c r="J1790" s="3" t="s">
        <v>15061</v>
      </c>
      <c r="K1790" s="3" t="s">
        <v>15062</v>
      </c>
      <c r="L1790" s="3" t="s">
        <v>15063</v>
      </c>
      <c r="M1790">
        <v>2</v>
      </c>
      <c r="N1790">
        <v>4</v>
      </c>
      <c r="O1790" s="3" t="s">
        <v>15064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15065</v>
      </c>
      <c r="F1791" s="3" t="s">
        <v>15066</v>
      </c>
      <c r="G1791" s="3" t="s">
        <v>15067</v>
      </c>
      <c r="H1791" s="3" t="s">
        <v>15068</v>
      </c>
      <c r="I1791" s="3" t="s">
        <v>15069</v>
      </c>
      <c r="J1791" s="3" t="s">
        <v>15070</v>
      </c>
      <c r="K1791" s="3" t="s">
        <v>15071</v>
      </c>
      <c r="L1791" s="3" t="s">
        <v>15072</v>
      </c>
      <c r="M1791">
        <v>6</v>
      </c>
      <c r="N1791">
        <v>5</v>
      </c>
      <c r="O1791" s="3" t="s">
        <v>15073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15074</v>
      </c>
      <c r="F1792" s="3" t="s">
        <v>15075</v>
      </c>
      <c r="G1792" s="3" t="s">
        <v>15076</v>
      </c>
      <c r="H1792" s="3" t="s">
        <v>15077</v>
      </c>
      <c r="I1792" s="3" t="s">
        <v>15078</v>
      </c>
      <c r="J1792" s="3" t="s">
        <v>15079</v>
      </c>
      <c r="K1792" s="3" t="s">
        <v>15080</v>
      </c>
      <c r="L1792" s="3" t="s">
        <v>15081</v>
      </c>
      <c r="M1792">
        <v>9</v>
      </c>
      <c r="N1792">
        <v>11</v>
      </c>
      <c r="O1792" s="3" t="s">
        <v>15082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15083</v>
      </c>
      <c r="F1793" s="3" t="s">
        <v>15084</v>
      </c>
      <c r="G1793" s="3" t="s">
        <v>15085</v>
      </c>
      <c r="H1793" s="3" t="s">
        <v>15086</v>
      </c>
      <c r="I1793" s="3" t="s">
        <v>15087</v>
      </c>
      <c r="J1793" s="3" t="s">
        <v>15088</v>
      </c>
      <c r="K1793" s="3" t="s">
        <v>15089</v>
      </c>
      <c r="L1793" s="3" t="s">
        <v>15090</v>
      </c>
      <c r="M1793">
        <v>4</v>
      </c>
      <c r="N1793">
        <v>6</v>
      </c>
      <c r="O1793">
        <v>-0.0066005847442466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15091</v>
      </c>
      <c r="F1794" s="3" t="s">
        <v>15092</v>
      </c>
      <c r="G1794" s="3" t="s">
        <v>15093</v>
      </c>
      <c r="H1794" s="3" t="s">
        <v>15094</v>
      </c>
      <c r="I1794" s="3" t="s">
        <v>15095</v>
      </c>
      <c r="J1794" s="3" t="s">
        <v>15096</v>
      </c>
      <c r="K1794" s="3" t="s">
        <v>15097</v>
      </c>
      <c r="L1794" s="3" t="s">
        <v>15098</v>
      </c>
      <c r="M1794">
        <v>7</v>
      </c>
      <c r="N1794">
        <v>11</v>
      </c>
      <c r="O1794" s="3" t="s">
        <v>15099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15100</v>
      </c>
      <c r="F1795" s="3" t="s">
        <v>15101</v>
      </c>
      <c r="G1795" s="3" t="s">
        <v>15102</v>
      </c>
      <c r="H1795" s="3" t="s">
        <v>15103</v>
      </c>
      <c r="I1795" s="3" t="s">
        <v>15104</v>
      </c>
      <c r="J1795" s="3" t="s">
        <v>15105</v>
      </c>
      <c r="K1795" s="3" t="s">
        <v>15106</v>
      </c>
      <c r="L1795" s="3" t="s">
        <v>15107</v>
      </c>
      <c r="M1795">
        <v>4</v>
      </c>
      <c r="N1795">
        <v>6</v>
      </c>
      <c r="O1795" s="3" t="s">
        <v>15108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15109</v>
      </c>
      <c r="F1796" s="3" t="s">
        <v>15110</v>
      </c>
      <c r="G1796" s="3" t="s">
        <v>15111</v>
      </c>
      <c r="H1796" s="3" t="s">
        <v>15112</v>
      </c>
      <c r="I1796" s="3" t="s">
        <v>15113</v>
      </c>
      <c r="J1796" s="3" t="s">
        <v>15114</v>
      </c>
      <c r="K1796" s="3" t="s">
        <v>15115</v>
      </c>
      <c r="L1796" s="3" t="s">
        <v>15116</v>
      </c>
      <c r="M1796">
        <v>2</v>
      </c>
      <c r="N1796">
        <v>6</v>
      </c>
      <c r="O1796" s="3" t="s">
        <v>15117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15118</v>
      </c>
      <c r="F1797">
        <v>-0.0867813110351335</v>
      </c>
      <c r="G1797" s="3" t="s">
        <v>15119</v>
      </c>
      <c r="H1797" s="3" t="s">
        <v>15120</v>
      </c>
      <c r="I1797" s="3" t="s">
        <v>15121</v>
      </c>
      <c r="J1797" s="3" t="s">
        <v>15122</v>
      </c>
      <c r="K1797" s="3" t="s">
        <v>15123</v>
      </c>
      <c r="L1797" s="3" t="s">
        <v>15124</v>
      </c>
      <c r="M1797">
        <v>3</v>
      </c>
      <c r="N1797">
        <v>5</v>
      </c>
      <c r="O1797">
        <v>-0.0207450345971157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15125</v>
      </c>
      <c r="F1798">
        <v>-6.19371185302732</v>
      </c>
      <c r="G1798" s="3" t="s">
        <v>15126</v>
      </c>
      <c r="H1798" s="3" t="s">
        <v>15127</v>
      </c>
      <c r="I1798" s="3" t="s">
        <v>15128</v>
      </c>
      <c r="J1798" s="3" t="s">
        <v>15129</v>
      </c>
      <c r="K1798" s="3" t="s">
        <v>15130</v>
      </c>
      <c r="L1798" s="3" t="s">
        <v>15131</v>
      </c>
      <c r="M1798">
        <v>4</v>
      </c>
      <c r="N1798">
        <v>4</v>
      </c>
      <c r="O1798" s="3" t="s">
        <v>15132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15133</v>
      </c>
      <c r="F1799">
        <v>-2.88937377929685</v>
      </c>
      <c r="G1799" s="3" t="s">
        <v>15134</v>
      </c>
      <c r="H1799" s="3" t="s">
        <v>15135</v>
      </c>
      <c r="I1799" s="3" t="s">
        <v>15136</v>
      </c>
      <c r="J1799" s="3" t="s">
        <v>15137</v>
      </c>
      <c r="K1799" s="3" t="s">
        <v>15138</v>
      </c>
      <c r="L1799" s="3" t="s">
        <v>15139</v>
      </c>
      <c r="M1799">
        <v>10</v>
      </c>
      <c r="N1799">
        <v>12</v>
      </c>
      <c r="O1799" s="3" t="s">
        <v>15140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15141</v>
      </c>
      <c r="F1800" s="3" t="s">
        <v>15142</v>
      </c>
      <c r="G1800" s="3" t="s">
        <v>15143</v>
      </c>
      <c r="H1800" s="3" t="s">
        <v>15144</v>
      </c>
      <c r="I1800" s="3" t="s">
        <v>15145</v>
      </c>
      <c r="J1800" s="3" t="s">
        <v>15146</v>
      </c>
      <c r="K1800" s="3" t="s">
        <v>15147</v>
      </c>
      <c r="L1800" s="3" t="s">
        <v>15148</v>
      </c>
      <c r="M1800">
        <v>9</v>
      </c>
      <c r="N1800">
        <v>11</v>
      </c>
      <c r="O1800" s="3" t="s">
        <v>15149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15150</v>
      </c>
      <c r="F1801" s="3" t="s">
        <v>15151</v>
      </c>
      <c r="G1801" s="3" t="s">
        <v>15152</v>
      </c>
      <c r="H1801" s="3" t="s">
        <v>15153</v>
      </c>
      <c r="I1801" s="3" t="s">
        <v>15154</v>
      </c>
      <c r="J1801" s="3" t="s">
        <v>15155</v>
      </c>
      <c r="K1801" s="3" t="s">
        <v>15156</v>
      </c>
      <c r="L1801" s="3" t="s">
        <v>15157</v>
      </c>
      <c r="M1801">
        <v>7</v>
      </c>
      <c r="N1801">
        <v>9</v>
      </c>
      <c r="O1801" s="3" t="s">
        <v>15158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15159</v>
      </c>
      <c r="F1802">
        <v>-7.10088043212888</v>
      </c>
      <c r="G1802" s="3" t="s">
        <v>15160</v>
      </c>
      <c r="H1802" s="3" t="s">
        <v>15161</v>
      </c>
      <c r="I1802" s="3" t="s">
        <v>15162</v>
      </c>
      <c r="J1802" s="3" t="s">
        <v>15163</v>
      </c>
      <c r="K1802" s="3" t="s">
        <v>15164</v>
      </c>
      <c r="L1802" s="3" t="s">
        <v>15165</v>
      </c>
      <c r="M1802">
        <v>11</v>
      </c>
      <c r="N1802">
        <v>12</v>
      </c>
      <c r="O1802" s="3" t="s">
        <v>15166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15167</v>
      </c>
      <c r="F1803">
        <v>-4.56522369384763</v>
      </c>
      <c r="G1803" s="3" t="s">
        <v>15168</v>
      </c>
      <c r="H1803" s="3" t="s">
        <v>15169</v>
      </c>
      <c r="I1803" s="3" t="s">
        <v>15170</v>
      </c>
      <c r="J1803" s="3" t="s">
        <v>15171</v>
      </c>
      <c r="K1803" s="3" t="s">
        <v>15172</v>
      </c>
      <c r="L1803" s="3" t="s">
        <v>15173</v>
      </c>
      <c r="M1803">
        <v>9</v>
      </c>
      <c r="N1803">
        <v>12</v>
      </c>
      <c r="O1803" s="3" t="s">
        <v>15174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15175</v>
      </c>
      <c r="F1804">
        <v>-0.334223937988259</v>
      </c>
      <c r="G1804" s="3" t="s">
        <v>15176</v>
      </c>
      <c r="H1804" s="3" t="s">
        <v>15177</v>
      </c>
      <c r="I1804" s="3" t="s">
        <v>15178</v>
      </c>
      <c r="J1804" s="3" t="s">
        <v>15179</v>
      </c>
      <c r="K1804" s="3" t="s">
        <v>15180</v>
      </c>
      <c r="L1804" s="3" t="s">
        <v>15181</v>
      </c>
      <c r="M1804">
        <v>11</v>
      </c>
      <c r="N1804">
        <v>12</v>
      </c>
      <c r="O1804" s="3" t="s">
        <v>15182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15183</v>
      </c>
      <c r="F1805">
        <v>-1.77274169921873</v>
      </c>
      <c r="G1805" s="3" t="s">
        <v>15184</v>
      </c>
      <c r="H1805" s="3" t="s">
        <v>15185</v>
      </c>
      <c r="I1805" s="3" t="s">
        <v>15186</v>
      </c>
      <c r="J1805" s="3" t="s">
        <v>15187</v>
      </c>
      <c r="K1805" s="3" t="s">
        <v>15188</v>
      </c>
      <c r="L1805" s="3" t="s">
        <v>15189</v>
      </c>
      <c r="M1805">
        <v>7</v>
      </c>
      <c r="N1805">
        <v>11</v>
      </c>
      <c r="O1805" s="3" t="s">
        <v>15190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15191</v>
      </c>
      <c r="F1806">
        <v>-1.03509368896482</v>
      </c>
      <c r="G1806" s="3" t="s">
        <v>15192</v>
      </c>
      <c r="H1806" s="3" t="s">
        <v>15193</v>
      </c>
      <c r="I1806" s="3" t="s">
        <v>15194</v>
      </c>
      <c r="J1806" s="3" t="s">
        <v>15195</v>
      </c>
      <c r="K1806" s="3" t="s">
        <v>15196</v>
      </c>
      <c r="L1806" s="3" t="s">
        <v>15197</v>
      </c>
      <c r="M1806">
        <v>6</v>
      </c>
      <c r="N1806">
        <v>8</v>
      </c>
      <c r="O1806" s="3" t="s">
        <v>15198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15199</v>
      </c>
      <c r="F1807" s="3" t="s">
        <v>15200</v>
      </c>
      <c r="G1807" s="3" t="s">
        <v>15201</v>
      </c>
      <c r="H1807" s="3" t="s">
        <v>15202</v>
      </c>
      <c r="I1807" s="3" t="s">
        <v>15203</v>
      </c>
      <c r="J1807" s="3" t="s">
        <v>15204</v>
      </c>
      <c r="K1807" s="3" t="s">
        <v>15205</v>
      </c>
      <c r="L1807" s="3" t="s">
        <v>15206</v>
      </c>
      <c r="M1807">
        <v>3</v>
      </c>
      <c r="N1807">
        <v>6</v>
      </c>
      <c r="O1807">
        <v>-0.0076158975981795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 s="3" t="s">
        <v>15207</v>
      </c>
      <c r="F1808">
        <v>-2.61105499267576</v>
      </c>
      <c r="G1808" s="3" t="s">
        <v>15208</v>
      </c>
      <c r="H1808" s="3" t="s">
        <v>15209</v>
      </c>
      <c r="I1808" s="3" t="s">
        <v>15210</v>
      </c>
      <c r="J1808" s="3" t="s">
        <v>15211</v>
      </c>
      <c r="K1808" s="3" t="s">
        <v>15212</v>
      </c>
      <c r="L1808" s="3" t="s">
        <v>15213</v>
      </c>
      <c r="M1808">
        <v>6</v>
      </c>
      <c r="N1808">
        <v>10</v>
      </c>
      <c r="O1808" s="3" t="s">
        <v>15214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15215</v>
      </c>
      <c r="F1809" s="3" t="s">
        <v>15216</v>
      </c>
      <c r="G1809" s="3" t="s">
        <v>15217</v>
      </c>
      <c r="H1809" s="3" t="s">
        <v>15218</v>
      </c>
      <c r="I1809" s="3" t="s">
        <v>15219</v>
      </c>
      <c r="J1809" s="3" t="s">
        <v>15220</v>
      </c>
      <c r="K1809" s="3" t="s">
        <v>15221</v>
      </c>
      <c r="L1809" s="3" t="s">
        <v>15222</v>
      </c>
      <c r="M1809">
        <v>7</v>
      </c>
      <c r="N1809">
        <v>6</v>
      </c>
      <c r="O1809">
        <v>-0.0171343546472033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15223</v>
      </c>
      <c r="F1810" s="3" t="s">
        <v>15224</v>
      </c>
      <c r="G1810" s="3" t="s">
        <v>15225</v>
      </c>
      <c r="H1810" s="3" t="s">
        <v>15226</v>
      </c>
      <c r="I1810" s="3" t="s">
        <v>15227</v>
      </c>
      <c r="J1810" s="3" t="s">
        <v>15228</v>
      </c>
      <c r="K1810" s="3" t="s">
        <v>15229</v>
      </c>
      <c r="L1810" s="3" t="s">
        <v>15230</v>
      </c>
      <c r="M1810">
        <v>5</v>
      </c>
      <c r="N1810">
        <v>9</v>
      </c>
      <c r="O1810">
        <v>-0.0554659425457903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15231</v>
      </c>
      <c r="F1811">
        <v>-1.66179962158201</v>
      </c>
      <c r="G1811" s="3" t="s">
        <v>15232</v>
      </c>
      <c r="H1811" s="3" t="s">
        <v>15233</v>
      </c>
      <c r="I1811" s="3" t="s">
        <v>15234</v>
      </c>
      <c r="J1811" s="3" t="s">
        <v>15235</v>
      </c>
      <c r="K1811" s="3" t="s">
        <v>15236</v>
      </c>
      <c r="L1811" s="3" t="s">
        <v>15237</v>
      </c>
      <c r="M1811">
        <v>10</v>
      </c>
      <c r="N1811">
        <v>11</v>
      </c>
      <c r="O1811">
        <v>-0.0247056296765641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15238</v>
      </c>
      <c r="F1812" s="3" t="s">
        <v>15239</v>
      </c>
      <c r="G1812" s="3" t="s">
        <v>15240</v>
      </c>
      <c r="H1812" s="3" t="s">
        <v>15241</v>
      </c>
      <c r="I1812" s="3" t="s">
        <v>15242</v>
      </c>
      <c r="J1812" s="3" t="s">
        <v>15243</v>
      </c>
      <c r="K1812" s="3" t="s">
        <v>15244</v>
      </c>
      <c r="L1812" s="3" t="s">
        <v>15245</v>
      </c>
      <c r="M1812">
        <v>7</v>
      </c>
      <c r="N1812">
        <v>9</v>
      </c>
      <c r="O1812" s="3" t="s">
        <v>15246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15247</v>
      </c>
      <c r="F1813">
        <v>-1.34386800130206</v>
      </c>
      <c r="G1813" s="3" t="s">
        <v>15248</v>
      </c>
      <c r="H1813" s="3" t="s">
        <v>15249</v>
      </c>
      <c r="I1813" s="3" t="s">
        <v>15250</v>
      </c>
      <c r="J1813" s="3" t="s">
        <v>15251</v>
      </c>
      <c r="K1813" s="3" t="s">
        <v>15252</v>
      </c>
      <c r="L1813" s="3" t="s">
        <v>15253</v>
      </c>
      <c r="M1813">
        <v>6</v>
      </c>
      <c r="N1813">
        <v>6</v>
      </c>
      <c r="O1813" s="3" t="s">
        <v>15254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15255</v>
      </c>
      <c r="F1814" s="3" t="s">
        <v>15256</v>
      </c>
      <c r="G1814" s="3" t="s">
        <v>15257</v>
      </c>
      <c r="H1814" s="3" t="s">
        <v>15258</v>
      </c>
      <c r="I1814" s="3" t="s">
        <v>15259</v>
      </c>
      <c r="J1814" s="3" t="s">
        <v>15260</v>
      </c>
      <c r="K1814" s="3" t="s">
        <v>15261</v>
      </c>
      <c r="L1814" s="3" t="s">
        <v>15262</v>
      </c>
      <c r="M1814">
        <v>6</v>
      </c>
      <c r="N1814">
        <v>11</v>
      </c>
      <c r="O1814" s="3" t="s">
        <v>15263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15264</v>
      </c>
      <c r="F1815" s="3" t="s">
        <v>15265</v>
      </c>
      <c r="G1815" s="3" t="s">
        <v>15266</v>
      </c>
      <c r="H1815" s="3" t="s">
        <v>15267</v>
      </c>
      <c r="I1815" s="3" t="s">
        <v>15268</v>
      </c>
      <c r="J1815" s="3" t="s">
        <v>15269</v>
      </c>
      <c r="K1815" s="3" t="s">
        <v>15270</v>
      </c>
      <c r="L1815" s="3" t="s">
        <v>15271</v>
      </c>
      <c r="M1815">
        <v>7</v>
      </c>
      <c r="N1815">
        <v>8</v>
      </c>
      <c r="O1815" s="3" t="s">
        <v>15272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15273</v>
      </c>
      <c r="F1816">
        <v>-0.306732177734352</v>
      </c>
      <c r="G1816" s="3" t="s">
        <v>15274</v>
      </c>
      <c r="H1816" s="3" t="s">
        <v>15275</v>
      </c>
      <c r="I1816" s="3" t="s">
        <v>15276</v>
      </c>
      <c r="J1816" s="3" t="s">
        <v>15277</v>
      </c>
      <c r="K1816" s="3" t="s">
        <v>15278</v>
      </c>
      <c r="L1816" s="3" t="s">
        <v>15279</v>
      </c>
      <c r="M1816">
        <v>4</v>
      </c>
      <c r="N1816">
        <v>6</v>
      </c>
      <c r="O1816" s="3" t="s">
        <v>15280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15281</v>
      </c>
      <c r="F1817" s="3" t="s">
        <v>15282</v>
      </c>
      <c r="G1817" s="3" t="s">
        <v>15283</v>
      </c>
      <c r="H1817" s="3" t="s">
        <v>15284</v>
      </c>
      <c r="I1817" s="3" t="s">
        <v>15285</v>
      </c>
      <c r="J1817" s="3" t="s">
        <v>15286</v>
      </c>
      <c r="K1817" s="3" t="s">
        <v>15287</v>
      </c>
      <c r="L1817" s="3" t="s">
        <v>15288</v>
      </c>
      <c r="M1817">
        <v>9</v>
      </c>
      <c r="N1817">
        <v>7</v>
      </c>
      <c r="O1817" s="3" t="s">
        <v>15289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15290</v>
      </c>
      <c r="F1818" s="3" t="s">
        <v>15291</v>
      </c>
      <c r="G1818" s="3" t="s">
        <v>15292</v>
      </c>
      <c r="H1818" s="3" t="s">
        <v>15293</v>
      </c>
      <c r="I1818" s="3" t="s">
        <v>15294</v>
      </c>
      <c r="J1818" s="3" t="s">
        <v>15295</v>
      </c>
      <c r="K1818" s="3" t="s">
        <v>15296</v>
      </c>
      <c r="L1818" s="3" t="s">
        <v>15297</v>
      </c>
      <c r="M1818">
        <v>7</v>
      </c>
      <c r="N1818">
        <v>9</v>
      </c>
      <c r="O1818">
        <v>-0.0060680734954646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15298</v>
      </c>
      <c r="F1819" s="3" t="s">
        <v>15299</v>
      </c>
      <c r="G1819" s="3" t="s">
        <v>15300</v>
      </c>
      <c r="H1819" s="3" t="s">
        <v>15301</v>
      </c>
      <c r="I1819" s="3" t="s">
        <v>15302</v>
      </c>
      <c r="J1819" s="3" t="s">
        <v>15303</v>
      </c>
      <c r="K1819" s="3" t="s">
        <v>15304</v>
      </c>
      <c r="L1819" s="3" t="s">
        <v>15305</v>
      </c>
      <c r="M1819">
        <v>6</v>
      </c>
      <c r="N1819">
        <v>7</v>
      </c>
      <c r="O1819" s="3" t="s">
        <v>15306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15307</v>
      </c>
      <c r="F1820" s="3" t="s">
        <v>15308</v>
      </c>
      <c r="G1820" s="3" t="s">
        <v>15309</v>
      </c>
      <c r="H1820" s="3" t="s">
        <v>15310</v>
      </c>
      <c r="I1820" s="3" t="s">
        <v>15311</v>
      </c>
      <c r="J1820" s="3" t="s">
        <v>15312</v>
      </c>
      <c r="K1820" s="3" t="s">
        <v>15313</v>
      </c>
      <c r="L1820" s="3" t="s">
        <v>15314</v>
      </c>
      <c r="M1820">
        <v>7</v>
      </c>
      <c r="N1820">
        <v>8</v>
      </c>
      <c r="O1820">
        <v>-0.0530203190511998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15315</v>
      </c>
      <c r="F1821" s="3" t="s">
        <v>15316</v>
      </c>
      <c r="G1821" s="3" t="s">
        <v>15317</v>
      </c>
      <c r="H1821" s="3" t="s">
        <v>15318</v>
      </c>
      <c r="I1821" s="3" t="s">
        <v>15319</v>
      </c>
      <c r="J1821" s="3" t="s">
        <v>15320</v>
      </c>
      <c r="K1821" s="3" t="s">
        <v>15321</v>
      </c>
      <c r="L1821" s="3" t="s">
        <v>15322</v>
      </c>
      <c r="M1821">
        <v>2</v>
      </c>
      <c r="N1821">
        <v>4</v>
      </c>
      <c r="O1821">
        <v>-0.0015933101716085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15323</v>
      </c>
      <c r="F1822" s="3" t="s">
        <v>15324</v>
      </c>
      <c r="G1822" s="3" t="s">
        <v>15325</v>
      </c>
      <c r="H1822" s="3" t="s">
        <v>15326</v>
      </c>
      <c r="I1822" s="3" t="s">
        <v>15327</v>
      </c>
      <c r="J1822" s="3" t="s">
        <v>15328</v>
      </c>
      <c r="K1822" s="3" t="s">
        <v>15329</v>
      </c>
      <c r="L1822" s="3" t="s">
        <v>15330</v>
      </c>
      <c r="M1822">
        <v>6</v>
      </c>
      <c r="N1822">
        <v>5</v>
      </c>
      <c r="O1822" s="3" t="s">
        <v>15331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15332</v>
      </c>
      <c r="F1823" s="3" t="s">
        <v>15333</v>
      </c>
      <c r="G1823" s="3" t="s">
        <v>15334</v>
      </c>
      <c r="H1823" s="3" t="s">
        <v>15335</v>
      </c>
      <c r="I1823" s="3" t="s">
        <v>15336</v>
      </c>
      <c r="J1823" s="3" t="s">
        <v>15337</v>
      </c>
      <c r="K1823" s="3" t="s">
        <v>15338</v>
      </c>
      <c r="L1823">
        <v>166.571726259</v>
      </c>
      <c r="M1823">
        <v>5</v>
      </c>
      <c r="N1823">
        <v>7</v>
      </c>
      <c r="O1823" s="3" t="s">
        <v>15339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15340</v>
      </c>
      <c r="F1824" s="3" t="s">
        <v>15341</v>
      </c>
      <c r="G1824" s="3" t="s">
        <v>15342</v>
      </c>
      <c r="H1824" s="3" t="s">
        <v>15343</v>
      </c>
      <c r="I1824" s="3" t="s">
        <v>15344</v>
      </c>
      <c r="J1824" s="3" t="s">
        <v>15345</v>
      </c>
      <c r="K1824" s="3" t="s">
        <v>15346</v>
      </c>
      <c r="L1824">
        <v>147.8170046967</v>
      </c>
      <c r="M1824">
        <v>4</v>
      </c>
      <c r="N1824">
        <v>6</v>
      </c>
      <c r="O1824" s="3" t="s">
        <v>15347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15348</v>
      </c>
      <c r="F1825" s="3" t="s">
        <v>15349</v>
      </c>
      <c r="G1825" s="3" t="s">
        <v>15350</v>
      </c>
      <c r="H1825" s="3" t="s">
        <v>15351</v>
      </c>
      <c r="I1825" s="3" t="s">
        <v>15352</v>
      </c>
      <c r="J1825" s="3" t="s">
        <v>15353</v>
      </c>
      <c r="K1825" s="3" t="s">
        <v>15354</v>
      </c>
      <c r="L1825" s="3" t="s">
        <v>15355</v>
      </c>
      <c r="M1825">
        <v>4</v>
      </c>
      <c r="N1825">
        <v>6</v>
      </c>
      <c r="O1825" s="3" t="s">
        <v>15356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15357</v>
      </c>
      <c r="F1826" s="3" t="s">
        <v>15358</v>
      </c>
      <c r="G1826" s="3" t="s">
        <v>15359</v>
      </c>
      <c r="H1826" s="3" t="s">
        <v>15360</v>
      </c>
      <c r="I1826" s="3" t="s">
        <v>15361</v>
      </c>
      <c r="J1826" s="3" t="s">
        <v>15362</v>
      </c>
      <c r="K1826" s="3" t="s">
        <v>15363</v>
      </c>
      <c r="L1826" s="3" t="s">
        <v>15364</v>
      </c>
      <c r="M1826">
        <v>5</v>
      </c>
      <c r="N1826">
        <v>7</v>
      </c>
      <c r="O1826" s="3" t="s">
        <v>15365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15366</v>
      </c>
      <c r="F1827" s="3" t="s">
        <v>15367</v>
      </c>
      <c r="G1827" s="3" t="s">
        <v>15368</v>
      </c>
      <c r="H1827" s="3" t="s">
        <v>15369</v>
      </c>
      <c r="I1827" s="3" t="s">
        <v>15370</v>
      </c>
      <c r="J1827" s="3" t="s">
        <v>15371</v>
      </c>
      <c r="K1827" s="3" t="s">
        <v>15372</v>
      </c>
      <c r="L1827" s="3" t="s">
        <v>15373</v>
      </c>
      <c r="M1827">
        <v>5</v>
      </c>
      <c r="N1827">
        <v>7</v>
      </c>
      <c r="O1827" s="3" t="s">
        <v>15374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15375</v>
      </c>
      <c r="F1828" s="3" t="s">
        <v>15376</v>
      </c>
      <c r="G1828" s="3" t="s">
        <v>15377</v>
      </c>
      <c r="H1828" s="3" t="s">
        <v>15378</v>
      </c>
      <c r="I1828" s="3" t="s">
        <v>15379</v>
      </c>
      <c r="J1828" s="3" t="s">
        <v>15380</v>
      </c>
      <c r="K1828" s="3" t="s">
        <v>15381</v>
      </c>
      <c r="L1828" s="3" t="s">
        <v>15382</v>
      </c>
      <c r="M1828">
        <v>9</v>
      </c>
      <c r="N1828">
        <v>10</v>
      </c>
      <c r="O1828" s="3" t="s">
        <v>15383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15384</v>
      </c>
      <c r="F1829" s="3" t="s">
        <v>15385</v>
      </c>
      <c r="G1829" s="3" t="s">
        <v>15386</v>
      </c>
      <c r="H1829" s="3" t="s">
        <v>15387</v>
      </c>
      <c r="I1829" s="3" t="s">
        <v>15388</v>
      </c>
      <c r="J1829" s="3" t="s">
        <v>15389</v>
      </c>
      <c r="K1829" s="3" t="s">
        <v>15390</v>
      </c>
      <c r="L1829" s="3" t="s">
        <v>15391</v>
      </c>
      <c r="M1829">
        <v>7</v>
      </c>
      <c r="N1829">
        <v>8</v>
      </c>
      <c r="O1829" s="3" t="s">
        <v>15392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15393</v>
      </c>
      <c r="F1830" s="3" t="s">
        <v>15394</v>
      </c>
      <c r="G1830" s="3" t="s">
        <v>15395</v>
      </c>
      <c r="H1830" s="3" t="s">
        <v>15396</v>
      </c>
      <c r="I1830" s="3" t="s">
        <v>15397</v>
      </c>
      <c r="J1830" s="3" t="s">
        <v>15398</v>
      </c>
      <c r="K1830" s="3" t="s">
        <v>15399</v>
      </c>
      <c r="L1830" s="3" t="s">
        <v>15400</v>
      </c>
      <c r="M1830">
        <v>7</v>
      </c>
      <c r="N1830">
        <v>8</v>
      </c>
      <c r="O1830">
        <v>-0.0344786502829858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15401</v>
      </c>
      <c r="F1831" s="3" t="s">
        <v>15402</v>
      </c>
      <c r="G1831" s="3" t="s">
        <v>15403</v>
      </c>
      <c r="H1831" s="3" t="s">
        <v>15404</v>
      </c>
      <c r="I1831" s="3" t="s">
        <v>15405</v>
      </c>
      <c r="J1831" s="3" t="s">
        <v>15406</v>
      </c>
      <c r="K1831" s="3" t="s">
        <v>15407</v>
      </c>
      <c r="L1831" s="3" t="s">
        <v>15408</v>
      </c>
      <c r="M1831">
        <v>5</v>
      </c>
      <c r="N1831">
        <v>7</v>
      </c>
      <c r="O1831" s="3" t="s">
        <v>15409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15410</v>
      </c>
      <c r="F1832" s="3" t="s">
        <v>15411</v>
      </c>
      <c r="G1832" s="3" t="s">
        <v>15412</v>
      </c>
      <c r="H1832" s="3" t="s">
        <v>15413</v>
      </c>
      <c r="I1832" s="3" t="s">
        <v>15414</v>
      </c>
      <c r="J1832" s="3" t="s">
        <v>15415</v>
      </c>
      <c r="K1832" s="3" t="s">
        <v>15416</v>
      </c>
      <c r="L1832" s="3" t="s">
        <v>15417</v>
      </c>
      <c r="M1832">
        <v>9</v>
      </c>
      <c r="N1832">
        <v>10</v>
      </c>
      <c r="O1832" s="3" t="s">
        <v>15418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15419</v>
      </c>
      <c r="F1833" s="3" t="s">
        <v>15420</v>
      </c>
      <c r="G1833" s="3" t="s">
        <v>15421</v>
      </c>
      <c r="H1833" s="3" t="s">
        <v>15422</v>
      </c>
      <c r="I1833" s="3" t="s">
        <v>15423</v>
      </c>
      <c r="J1833" s="3" t="s">
        <v>15424</v>
      </c>
      <c r="K1833" s="3" t="s">
        <v>15425</v>
      </c>
      <c r="L1833" s="3" t="s">
        <v>15426</v>
      </c>
      <c r="M1833">
        <v>3</v>
      </c>
      <c r="N1833">
        <v>4</v>
      </c>
      <c r="O1833">
        <v>-0.0088840771154301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15427</v>
      </c>
      <c r="F1834" s="3" t="s">
        <v>15428</v>
      </c>
      <c r="G1834" s="3" t="s">
        <v>15429</v>
      </c>
      <c r="H1834" s="3" t="s">
        <v>15430</v>
      </c>
      <c r="I1834" s="3" t="s">
        <v>15431</v>
      </c>
      <c r="J1834" s="3" t="s">
        <v>15432</v>
      </c>
      <c r="K1834" s="3" t="s">
        <v>15433</v>
      </c>
      <c r="L1834" s="3" t="s">
        <v>15434</v>
      </c>
      <c r="M1834">
        <v>5</v>
      </c>
      <c r="N1834">
        <v>3</v>
      </c>
      <c r="O1834" s="3" t="s">
        <v>15435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15436</v>
      </c>
      <c r="F1835" s="3" t="s">
        <v>15437</v>
      </c>
      <c r="G1835" s="3" t="s">
        <v>15438</v>
      </c>
      <c r="H1835" s="3" t="s">
        <v>15439</v>
      </c>
      <c r="I1835" s="3" t="s">
        <v>15440</v>
      </c>
      <c r="J1835" s="3" t="s">
        <v>15441</v>
      </c>
      <c r="K1835" s="3" t="s">
        <v>15442</v>
      </c>
      <c r="L1835" s="3" t="s">
        <v>15443</v>
      </c>
      <c r="M1835">
        <v>7</v>
      </c>
      <c r="N1835">
        <v>8</v>
      </c>
      <c r="O1835" s="3" t="s">
        <v>15444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15445</v>
      </c>
      <c r="F1836" s="3" t="s">
        <v>15446</v>
      </c>
      <c r="G1836" s="3" t="s">
        <v>15447</v>
      </c>
      <c r="H1836" s="3" t="s">
        <v>15448</v>
      </c>
      <c r="I1836" s="3" t="s">
        <v>15449</v>
      </c>
      <c r="J1836" s="3" t="s">
        <v>15450</v>
      </c>
      <c r="K1836" s="3" t="s">
        <v>15451</v>
      </c>
      <c r="L1836" s="3" t="s">
        <v>15452</v>
      </c>
      <c r="M1836">
        <v>6</v>
      </c>
      <c r="N1836">
        <v>6</v>
      </c>
      <c r="O1836" s="3" t="s">
        <v>15453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15454</v>
      </c>
      <c r="F1837" s="3" t="s">
        <v>15455</v>
      </c>
      <c r="G1837" s="3" t="s">
        <v>15456</v>
      </c>
      <c r="H1837" s="3" t="s">
        <v>15457</v>
      </c>
      <c r="I1837" s="3" t="s">
        <v>15458</v>
      </c>
      <c r="J1837" s="3" t="s">
        <v>15459</v>
      </c>
      <c r="K1837" s="3" t="s">
        <v>15460</v>
      </c>
      <c r="L1837" s="3" t="s">
        <v>15461</v>
      </c>
      <c r="M1837">
        <v>6</v>
      </c>
      <c r="N1837">
        <v>7</v>
      </c>
      <c r="O1837">
        <v>-0.0469902199671146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15462</v>
      </c>
      <c r="F1838" s="3" t="s">
        <v>15463</v>
      </c>
      <c r="G1838" s="3" t="s">
        <v>15464</v>
      </c>
      <c r="H1838" s="3" t="s">
        <v>15465</v>
      </c>
      <c r="I1838" s="3" t="s">
        <v>15466</v>
      </c>
      <c r="J1838" s="3" t="s">
        <v>15467</v>
      </c>
      <c r="K1838" s="3" t="s">
        <v>15468</v>
      </c>
      <c r="L1838" s="3" t="s">
        <v>15469</v>
      </c>
      <c r="M1838">
        <v>8</v>
      </c>
      <c r="N1838">
        <v>9</v>
      </c>
      <c r="O1838">
        <v>-0.0774262091533617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15470</v>
      </c>
      <c r="F1839" s="3" t="s">
        <v>15471</v>
      </c>
      <c r="G1839" s="3" t="s">
        <v>15472</v>
      </c>
      <c r="H1839" s="3" t="s">
        <v>15473</v>
      </c>
      <c r="I1839" s="3" t="s">
        <v>15474</v>
      </c>
      <c r="J1839" s="3" t="s">
        <v>15475</v>
      </c>
      <c r="K1839" s="3" t="s">
        <v>15476</v>
      </c>
      <c r="L1839" s="3" t="s">
        <v>15477</v>
      </c>
      <c r="M1839">
        <v>6</v>
      </c>
      <c r="N1839">
        <v>8</v>
      </c>
      <c r="O1839">
        <v>-0.0861445970749574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15478</v>
      </c>
      <c r="F1840" s="3" t="s">
        <v>15479</v>
      </c>
      <c r="G1840" s="3" t="s">
        <v>15480</v>
      </c>
      <c r="H1840" s="3" t="s">
        <v>15481</v>
      </c>
      <c r="I1840" s="3" t="s">
        <v>15482</v>
      </c>
      <c r="J1840" s="3" t="s">
        <v>15483</v>
      </c>
      <c r="K1840" s="3" t="s">
        <v>15484</v>
      </c>
      <c r="L1840" s="3" t="s">
        <v>15485</v>
      </c>
      <c r="M1840">
        <v>7</v>
      </c>
      <c r="N1840">
        <v>8</v>
      </c>
      <c r="O1840" s="3" t="s">
        <v>15486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15487</v>
      </c>
      <c r="F1841" s="3" t="s">
        <v>15488</v>
      </c>
      <c r="G1841" s="3" t="s">
        <v>15489</v>
      </c>
      <c r="H1841" s="3" t="s">
        <v>15490</v>
      </c>
      <c r="I1841" s="3" t="s">
        <v>15491</v>
      </c>
      <c r="J1841" s="3" t="s">
        <v>15492</v>
      </c>
      <c r="K1841" s="3" t="s">
        <v>15493</v>
      </c>
      <c r="L1841" s="3" t="s">
        <v>15494</v>
      </c>
      <c r="M1841">
        <v>7</v>
      </c>
      <c r="N1841">
        <v>8</v>
      </c>
      <c r="O1841" s="3" t="s">
        <v>15495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 s="3" t="s">
        <v>15496</v>
      </c>
      <c r="F1842" s="3" t="s">
        <v>15497</v>
      </c>
      <c r="G1842" s="3" t="s">
        <v>15498</v>
      </c>
      <c r="H1842" s="3" t="s">
        <v>15499</v>
      </c>
      <c r="I1842" s="3" t="s">
        <v>15500</v>
      </c>
      <c r="J1842" s="3" t="s">
        <v>15501</v>
      </c>
      <c r="K1842" s="3" t="s">
        <v>15502</v>
      </c>
      <c r="L1842" s="3" t="s">
        <v>15503</v>
      </c>
      <c r="M1842">
        <v>8</v>
      </c>
      <c r="N1842">
        <v>9</v>
      </c>
      <c r="O1842">
        <v>-0.0358435212041863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15504</v>
      </c>
      <c r="F1843" s="3" t="s">
        <v>15505</v>
      </c>
      <c r="G1843" s="3" t="s">
        <v>15506</v>
      </c>
      <c r="H1843" s="3" t="s">
        <v>15507</v>
      </c>
      <c r="I1843" s="3" t="s">
        <v>15508</v>
      </c>
      <c r="J1843" s="3" t="s">
        <v>15509</v>
      </c>
      <c r="K1843" s="3" t="s">
        <v>15510</v>
      </c>
      <c r="L1843">
        <v>111.2844821753</v>
      </c>
      <c r="M1843">
        <v>4</v>
      </c>
      <c r="N1843">
        <v>5</v>
      </c>
      <c r="O1843">
        <v>-0.0082813492505079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15511</v>
      </c>
      <c r="F1844" s="3" t="s">
        <v>15512</v>
      </c>
      <c r="G1844" s="3" t="s">
        <v>15513</v>
      </c>
      <c r="H1844" s="3" t="s">
        <v>15514</v>
      </c>
      <c r="I1844" s="3" t="s">
        <v>15515</v>
      </c>
      <c r="J1844" s="3" t="s">
        <v>15516</v>
      </c>
      <c r="K1844" s="3" t="s">
        <v>15517</v>
      </c>
      <c r="L1844" s="3" t="s">
        <v>15518</v>
      </c>
      <c r="M1844">
        <v>7</v>
      </c>
      <c r="N1844">
        <v>8</v>
      </c>
      <c r="O1844" s="3" t="s">
        <v>15519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15520</v>
      </c>
      <c r="F1845" s="3" t="s">
        <v>15521</v>
      </c>
      <c r="G1845" s="3" t="s">
        <v>15522</v>
      </c>
      <c r="H1845" s="3" t="s">
        <v>15523</v>
      </c>
      <c r="I1845" s="3" t="s">
        <v>15524</v>
      </c>
      <c r="J1845" s="3" t="s">
        <v>15525</v>
      </c>
      <c r="K1845" s="3" t="s">
        <v>15526</v>
      </c>
      <c r="L1845" s="3" t="s">
        <v>15527</v>
      </c>
      <c r="M1845">
        <v>7</v>
      </c>
      <c r="N1845">
        <v>8</v>
      </c>
      <c r="O1845">
        <v>-0.0958299167208578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15528</v>
      </c>
      <c r="F1846" s="3" t="s">
        <v>15529</v>
      </c>
      <c r="G1846" s="3" t="s">
        <v>15530</v>
      </c>
      <c r="H1846" s="3" t="s">
        <v>15531</v>
      </c>
      <c r="I1846" s="3" t="s">
        <v>15532</v>
      </c>
      <c r="J1846" s="3" t="s">
        <v>15533</v>
      </c>
      <c r="K1846" s="3" t="s">
        <v>15534</v>
      </c>
      <c r="L1846" s="3" t="s">
        <v>15535</v>
      </c>
      <c r="M1846">
        <v>5</v>
      </c>
      <c r="N1846">
        <v>8</v>
      </c>
      <c r="O1846">
        <v>-0.0409911714536798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15536</v>
      </c>
      <c r="F1847" s="3" t="s">
        <v>15537</v>
      </c>
      <c r="G1847" s="3" t="s">
        <v>15538</v>
      </c>
      <c r="H1847" s="3" t="s">
        <v>15539</v>
      </c>
      <c r="I1847" s="3" t="s">
        <v>15540</v>
      </c>
      <c r="J1847" s="3" t="s">
        <v>15541</v>
      </c>
      <c r="K1847" s="3" t="s">
        <v>15542</v>
      </c>
      <c r="L1847" s="3" t="s">
        <v>15543</v>
      </c>
      <c r="M1847">
        <v>6</v>
      </c>
      <c r="N1847">
        <v>6</v>
      </c>
      <c r="O1847">
        <v>-0.028687341502618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15544</v>
      </c>
      <c r="F1848" s="3" t="s">
        <v>15545</v>
      </c>
      <c r="G1848" s="3" t="s">
        <v>15546</v>
      </c>
      <c r="H1848" s="3" t="s">
        <v>15547</v>
      </c>
      <c r="I1848" s="3" t="s">
        <v>15548</v>
      </c>
      <c r="J1848" s="3" t="s">
        <v>15549</v>
      </c>
      <c r="K1848" s="3" t="s">
        <v>15550</v>
      </c>
      <c r="L1848" s="3" t="s">
        <v>15551</v>
      </c>
      <c r="M1848">
        <v>6</v>
      </c>
      <c r="N1848">
        <v>4</v>
      </c>
      <c r="O1848" s="3" t="s">
        <v>15552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15553</v>
      </c>
      <c r="F1849" s="3" t="s">
        <v>15554</v>
      </c>
      <c r="G1849" s="3" t="s">
        <v>15555</v>
      </c>
      <c r="H1849" s="3" t="s">
        <v>15556</v>
      </c>
      <c r="I1849" s="3" t="s">
        <v>15557</v>
      </c>
      <c r="J1849" s="3" t="s">
        <v>15558</v>
      </c>
      <c r="K1849" s="3" t="s">
        <v>15559</v>
      </c>
      <c r="L1849" s="3" t="s">
        <v>15560</v>
      </c>
      <c r="M1849">
        <v>7</v>
      </c>
      <c r="N1849">
        <v>7</v>
      </c>
      <c r="O1849" s="3" t="s">
        <v>15561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15562</v>
      </c>
      <c r="F1850" s="3" t="s">
        <v>15563</v>
      </c>
      <c r="G1850" s="3" t="s">
        <v>15564</v>
      </c>
      <c r="H1850" s="3" t="s">
        <v>15565</v>
      </c>
      <c r="I1850" s="3" t="s">
        <v>15566</v>
      </c>
      <c r="J1850" s="3" t="s">
        <v>15567</v>
      </c>
      <c r="K1850" s="3" t="s">
        <v>15568</v>
      </c>
      <c r="L1850" s="3" t="s">
        <v>15569</v>
      </c>
      <c r="M1850">
        <v>5</v>
      </c>
      <c r="N1850">
        <v>6</v>
      </c>
      <c r="O1850">
        <v>-0.0042363066543923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15570</v>
      </c>
      <c r="F1851" s="3" t="s">
        <v>15571</v>
      </c>
      <c r="G1851" s="3" t="s">
        <v>15572</v>
      </c>
      <c r="H1851" s="3" t="s">
        <v>15573</v>
      </c>
      <c r="I1851" s="3" t="s">
        <v>15574</v>
      </c>
      <c r="J1851" s="3" t="s">
        <v>15575</v>
      </c>
      <c r="K1851" s="3" t="s">
        <v>15576</v>
      </c>
      <c r="L1851" s="3" t="s">
        <v>15577</v>
      </c>
      <c r="M1851">
        <v>7</v>
      </c>
      <c r="N1851">
        <v>9</v>
      </c>
      <c r="O1851">
        <v>-0.0364704144728828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15578</v>
      </c>
      <c r="F1852" s="3" t="s">
        <v>15579</v>
      </c>
      <c r="G1852" s="3" t="s">
        <v>15580</v>
      </c>
      <c r="H1852" s="3" t="s">
        <v>15581</v>
      </c>
      <c r="I1852" s="3" t="s">
        <v>15582</v>
      </c>
      <c r="J1852" s="3" t="s">
        <v>15583</v>
      </c>
      <c r="K1852" s="3" t="s">
        <v>15584</v>
      </c>
      <c r="L1852" s="3" t="s">
        <v>15585</v>
      </c>
      <c r="M1852">
        <v>6</v>
      </c>
      <c r="N1852">
        <v>6</v>
      </c>
      <c r="O1852" s="3" t="s">
        <v>15586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15587</v>
      </c>
      <c r="F1853" s="3" t="s">
        <v>15588</v>
      </c>
      <c r="G1853" s="3" t="s">
        <v>15589</v>
      </c>
      <c r="H1853" s="3" t="s">
        <v>15590</v>
      </c>
      <c r="I1853" s="3" t="s">
        <v>15591</v>
      </c>
      <c r="J1853" s="3" t="s">
        <v>15592</v>
      </c>
      <c r="K1853" s="3" t="s">
        <v>15593</v>
      </c>
      <c r="L1853" s="3" t="s">
        <v>15594</v>
      </c>
      <c r="M1853">
        <v>3</v>
      </c>
      <c r="N1853">
        <v>5</v>
      </c>
      <c r="O1853">
        <v>-0.0383003598147763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15595</v>
      </c>
      <c r="F1854" s="3" t="s">
        <v>15596</v>
      </c>
      <c r="G1854" s="3" t="s">
        <v>15597</v>
      </c>
      <c r="H1854" s="3" t="s">
        <v>15598</v>
      </c>
      <c r="I1854" s="3" t="s">
        <v>15599</v>
      </c>
      <c r="J1854" s="3" t="s">
        <v>15600</v>
      </c>
      <c r="K1854" s="3" t="s">
        <v>15601</v>
      </c>
      <c r="L1854" s="3" t="s">
        <v>15602</v>
      </c>
      <c r="M1854">
        <v>3</v>
      </c>
      <c r="N1854">
        <v>4</v>
      </c>
      <c r="O1854" s="3" t="s">
        <v>15603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15604</v>
      </c>
      <c r="F1855" s="3" t="s">
        <v>15605</v>
      </c>
      <c r="G1855" s="3" t="s">
        <v>15606</v>
      </c>
      <c r="H1855" s="3" t="s">
        <v>15607</v>
      </c>
      <c r="I1855" s="3" t="s">
        <v>15608</v>
      </c>
      <c r="J1855" s="3" t="s">
        <v>15609</v>
      </c>
      <c r="K1855" s="3" t="s">
        <v>15610</v>
      </c>
      <c r="L1855" s="3" t="s">
        <v>15611</v>
      </c>
      <c r="M1855">
        <v>3</v>
      </c>
      <c r="N1855">
        <v>4</v>
      </c>
      <c r="O1855" s="3" t="s">
        <v>15612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15613</v>
      </c>
      <c r="F1856" s="3" t="s">
        <v>15614</v>
      </c>
      <c r="G1856" s="3" t="s">
        <v>15615</v>
      </c>
      <c r="H1856" s="3" t="s">
        <v>15616</v>
      </c>
      <c r="I1856" s="3" t="s">
        <v>15617</v>
      </c>
      <c r="J1856" s="3" t="s">
        <v>15618</v>
      </c>
      <c r="K1856" s="3" t="s">
        <v>15619</v>
      </c>
      <c r="L1856" s="3" t="s">
        <v>15620</v>
      </c>
      <c r="M1856">
        <v>6</v>
      </c>
      <c r="N1856">
        <v>4</v>
      </c>
      <c r="O1856" s="3" t="s">
        <v>15621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15622</v>
      </c>
      <c r="F1857" s="3" t="s">
        <v>15623</v>
      </c>
      <c r="G1857" s="3" t="s">
        <v>15624</v>
      </c>
      <c r="H1857" s="3" t="s">
        <v>15625</v>
      </c>
      <c r="I1857" s="3" t="s">
        <v>15626</v>
      </c>
      <c r="J1857" s="3" t="s">
        <v>15627</v>
      </c>
      <c r="K1857" s="3" t="s">
        <v>15628</v>
      </c>
      <c r="L1857" s="3" t="s">
        <v>15629</v>
      </c>
      <c r="M1857">
        <v>9</v>
      </c>
      <c r="N1857">
        <v>10</v>
      </c>
      <c r="O1857" s="3" t="s">
        <v>15630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15631</v>
      </c>
      <c r="F1858" s="3" t="s">
        <v>15632</v>
      </c>
      <c r="G1858" s="3" t="s">
        <v>15633</v>
      </c>
      <c r="H1858" s="3" t="s">
        <v>15634</v>
      </c>
      <c r="I1858" s="3" t="s">
        <v>15635</v>
      </c>
      <c r="J1858" s="3" t="s">
        <v>15636</v>
      </c>
      <c r="K1858" s="3" t="s">
        <v>15637</v>
      </c>
      <c r="L1858" s="3" t="s">
        <v>15638</v>
      </c>
      <c r="M1858">
        <v>2</v>
      </c>
      <c r="N1858">
        <v>4</v>
      </c>
      <c r="O1858" s="3" t="s">
        <v>15639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15640</v>
      </c>
      <c r="F1859" s="3" t="s">
        <v>15641</v>
      </c>
      <c r="G1859" s="3" t="s">
        <v>15642</v>
      </c>
      <c r="H1859" s="3" t="s">
        <v>15643</v>
      </c>
      <c r="I1859" s="3" t="s">
        <v>15644</v>
      </c>
      <c r="J1859" s="3" t="s">
        <v>15645</v>
      </c>
      <c r="K1859" s="3" t="s">
        <v>15646</v>
      </c>
      <c r="L1859" s="3" t="s">
        <v>15647</v>
      </c>
      <c r="M1859">
        <v>4</v>
      </c>
      <c r="N1859">
        <v>3</v>
      </c>
      <c r="O1859" s="3" t="s">
        <v>15648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15649</v>
      </c>
      <c r="F1860" s="3" t="s">
        <v>15650</v>
      </c>
      <c r="G1860" s="3" t="s">
        <v>15651</v>
      </c>
      <c r="H1860" s="3" t="s">
        <v>15652</v>
      </c>
      <c r="I1860" s="3" t="s">
        <v>15653</v>
      </c>
      <c r="J1860" s="3" t="s">
        <v>15654</v>
      </c>
      <c r="K1860" s="3" t="s">
        <v>15655</v>
      </c>
      <c r="L1860" s="3" t="s">
        <v>15656</v>
      </c>
      <c r="M1860">
        <v>8</v>
      </c>
      <c r="N1860">
        <v>5</v>
      </c>
      <c r="O1860" s="3" t="s">
        <v>15657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15658</v>
      </c>
      <c r="F1861" s="3" t="s">
        <v>15659</v>
      </c>
      <c r="G1861" s="3" t="s">
        <v>15660</v>
      </c>
      <c r="H1861" s="3" t="s">
        <v>15661</v>
      </c>
      <c r="I1861" s="3" t="s">
        <v>15662</v>
      </c>
      <c r="J1861">
        <v>4.556046160568</v>
      </c>
      <c r="K1861" s="3" t="s">
        <v>15663</v>
      </c>
      <c r="L1861" s="3" t="s">
        <v>15664</v>
      </c>
      <c r="M1861">
        <v>3</v>
      </c>
      <c r="N1861">
        <v>4</v>
      </c>
      <c r="O1861" s="3" t="s">
        <v>15665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15666</v>
      </c>
      <c r="F1862" s="3" t="s">
        <v>15667</v>
      </c>
      <c r="G1862" s="3" t="s">
        <v>15668</v>
      </c>
      <c r="H1862" s="3" t="s">
        <v>15669</v>
      </c>
      <c r="I1862" s="3" t="s">
        <v>15670</v>
      </c>
      <c r="J1862" s="3" t="s">
        <v>15671</v>
      </c>
      <c r="K1862" s="3" t="s">
        <v>15672</v>
      </c>
      <c r="L1862" s="3" t="s">
        <v>15673</v>
      </c>
      <c r="M1862">
        <v>6</v>
      </c>
      <c r="N1862">
        <v>6</v>
      </c>
      <c r="O1862" s="3" t="s">
        <v>15674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15675</v>
      </c>
      <c r="F1863" s="3" t="s">
        <v>15676</v>
      </c>
      <c r="G1863" s="3" t="s">
        <v>15677</v>
      </c>
      <c r="H1863" s="3" t="s">
        <v>15678</v>
      </c>
      <c r="I1863" s="3" t="s">
        <v>15679</v>
      </c>
      <c r="J1863" s="3" t="s">
        <v>15680</v>
      </c>
      <c r="K1863" s="3" t="s">
        <v>15681</v>
      </c>
      <c r="L1863" s="3" t="s">
        <v>15682</v>
      </c>
      <c r="M1863">
        <v>2</v>
      </c>
      <c r="N1863">
        <v>3</v>
      </c>
      <c r="O1863" s="3" t="s">
        <v>15683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15684</v>
      </c>
      <c r="F1864" s="3" t="s">
        <v>15685</v>
      </c>
      <c r="G1864" s="3" t="s">
        <v>15686</v>
      </c>
      <c r="H1864" s="3" t="s">
        <v>15687</v>
      </c>
      <c r="I1864" s="3" t="s">
        <v>15688</v>
      </c>
      <c r="J1864" s="3" t="s">
        <v>15689</v>
      </c>
      <c r="K1864" s="3" t="s">
        <v>15690</v>
      </c>
      <c r="L1864" s="3" t="s">
        <v>15691</v>
      </c>
      <c r="M1864">
        <v>7</v>
      </c>
      <c r="N1864">
        <v>8</v>
      </c>
      <c r="O1864" s="3" t="s">
        <v>15692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15693</v>
      </c>
      <c r="F1865" s="3" t="s">
        <v>15694</v>
      </c>
      <c r="G1865" s="3" t="s">
        <v>15695</v>
      </c>
      <c r="H1865" s="3" t="s">
        <v>15696</v>
      </c>
      <c r="I1865" s="3" t="s">
        <v>15697</v>
      </c>
      <c r="J1865" s="3" t="s">
        <v>15698</v>
      </c>
      <c r="K1865" s="3" t="s">
        <v>15699</v>
      </c>
      <c r="L1865" s="3" t="s">
        <v>15700</v>
      </c>
      <c r="M1865">
        <v>6</v>
      </c>
      <c r="N1865">
        <v>9</v>
      </c>
      <c r="O1865" s="3" t="s">
        <v>15701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15702</v>
      </c>
      <c r="F1866" s="3" t="s">
        <v>15703</v>
      </c>
      <c r="G1866" s="3" t="s">
        <v>15704</v>
      </c>
      <c r="H1866" s="3" t="s">
        <v>15705</v>
      </c>
      <c r="I1866" s="3" t="s">
        <v>15706</v>
      </c>
      <c r="J1866" s="3" t="s">
        <v>15707</v>
      </c>
      <c r="K1866" s="3" t="s">
        <v>15708</v>
      </c>
      <c r="L1866" s="3" t="s">
        <v>15709</v>
      </c>
      <c r="M1866">
        <v>10</v>
      </c>
      <c r="N1866">
        <v>11</v>
      </c>
      <c r="O1866" s="3" t="s">
        <v>15710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15711</v>
      </c>
      <c r="F1867" s="3" t="s">
        <v>15712</v>
      </c>
      <c r="G1867" s="3" t="s">
        <v>15713</v>
      </c>
      <c r="H1867" s="3" t="s">
        <v>15714</v>
      </c>
      <c r="I1867" s="3" t="s">
        <v>15715</v>
      </c>
      <c r="J1867" s="3" t="s">
        <v>15716</v>
      </c>
      <c r="K1867" s="3" t="s">
        <v>15717</v>
      </c>
      <c r="L1867" s="3" t="s">
        <v>15718</v>
      </c>
      <c r="M1867">
        <v>7</v>
      </c>
      <c r="N1867">
        <v>10</v>
      </c>
      <c r="O1867" s="3" t="s">
        <v>15719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15720</v>
      </c>
      <c r="F1868" s="3" t="s">
        <v>15721</v>
      </c>
      <c r="G1868" s="3" t="s">
        <v>15722</v>
      </c>
      <c r="H1868" s="3" t="s">
        <v>15723</v>
      </c>
      <c r="I1868" s="3" t="s">
        <v>15724</v>
      </c>
      <c r="J1868" s="3" t="s">
        <v>15725</v>
      </c>
      <c r="K1868" s="3" t="s">
        <v>15726</v>
      </c>
      <c r="L1868" s="3" t="s">
        <v>15727</v>
      </c>
      <c r="M1868">
        <v>6</v>
      </c>
      <c r="N1868">
        <v>7</v>
      </c>
      <c r="O1868" s="3" t="s">
        <v>15728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15729</v>
      </c>
      <c r="F1869" s="3" t="s">
        <v>15730</v>
      </c>
      <c r="G1869" s="3" t="s">
        <v>15731</v>
      </c>
      <c r="H1869" s="3" t="s">
        <v>15732</v>
      </c>
      <c r="I1869" s="3" t="s">
        <v>15733</v>
      </c>
      <c r="J1869" s="3" t="s">
        <v>15734</v>
      </c>
      <c r="K1869" s="3" t="s">
        <v>15735</v>
      </c>
      <c r="L1869" s="3" t="s">
        <v>15736</v>
      </c>
      <c r="M1869">
        <v>4</v>
      </c>
      <c r="N1869">
        <v>5</v>
      </c>
      <c r="O1869" s="3" t="s">
        <v>15737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15738</v>
      </c>
      <c r="F1870" s="3" t="s">
        <v>15739</v>
      </c>
      <c r="G1870" s="3" t="s">
        <v>15740</v>
      </c>
      <c r="H1870" s="3" t="s">
        <v>15741</v>
      </c>
      <c r="I1870" s="3" t="s">
        <v>15742</v>
      </c>
      <c r="J1870" s="3" t="s">
        <v>15743</v>
      </c>
      <c r="K1870" s="3" t="s">
        <v>15744</v>
      </c>
      <c r="L1870" s="3" t="s">
        <v>15745</v>
      </c>
      <c r="M1870">
        <v>10</v>
      </c>
      <c r="N1870">
        <v>12</v>
      </c>
      <c r="O1870" s="3" t="s">
        <v>15746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15747</v>
      </c>
      <c r="F1871" s="3" t="s">
        <v>15748</v>
      </c>
      <c r="G1871" s="3" t="s">
        <v>15749</v>
      </c>
      <c r="H1871" s="3" t="s">
        <v>15750</v>
      </c>
      <c r="I1871" s="3" t="s">
        <v>15751</v>
      </c>
      <c r="J1871" s="3" t="s">
        <v>15752</v>
      </c>
      <c r="K1871" s="3" t="s">
        <v>15753</v>
      </c>
      <c r="L1871" s="3" t="s">
        <v>15754</v>
      </c>
      <c r="M1871">
        <v>7</v>
      </c>
      <c r="N1871">
        <v>12</v>
      </c>
      <c r="O1871" s="3" t="s">
        <v>15755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15756</v>
      </c>
      <c r="F1872" s="3" t="s">
        <v>15757</v>
      </c>
      <c r="G1872" s="3" t="s">
        <v>15758</v>
      </c>
      <c r="H1872" s="3" t="s">
        <v>15759</v>
      </c>
      <c r="I1872" s="3" t="s">
        <v>15760</v>
      </c>
      <c r="J1872" s="3" t="s">
        <v>15761</v>
      </c>
      <c r="K1872" s="3" t="s">
        <v>15762</v>
      </c>
      <c r="L1872" s="3" t="s">
        <v>15763</v>
      </c>
      <c r="M1872">
        <v>7</v>
      </c>
      <c r="N1872">
        <v>9</v>
      </c>
      <c r="O1872">
        <v>-0.0091943992813662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15764</v>
      </c>
      <c r="F1873" s="3" t="s">
        <v>15765</v>
      </c>
      <c r="G1873" s="3" t="s">
        <v>15766</v>
      </c>
      <c r="H1873" s="3" t="s">
        <v>15767</v>
      </c>
      <c r="I1873" s="3" t="s">
        <v>15768</v>
      </c>
      <c r="J1873" s="3" t="s">
        <v>15769</v>
      </c>
      <c r="K1873" s="3" t="s">
        <v>15770</v>
      </c>
      <c r="L1873" s="3" t="s">
        <v>15771</v>
      </c>
      <c r="M1873">
        <v>7</v>
      </c>
      <c r="N1873">
        <v>10</v>
      </c>
      <c r="O1873" s="3" t="s">
        <v>15772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15773</v>
      </c>
      <c r="F1874" s="3" t="s">
        <v>15774</v>
      </c>
      <c r="G1874" s="3" t="s">
        <v>15775</v>
      </c>
      <c r="H1874" s="3" t="s">
        <v>15776</v>
      </c>
      <c r="I1874" s="3" t="s">
        <v>15777</v>
      </c>
      <c r="J1874" s="3" t="s">
        <v>15778</v>
      </c>
      <c r="K1874" s="3" t="s">
        <v>15779</v>
      </c>
      <c r="L1874" s="3" t="s">
        <v>15780</v>
      </c>
      <c r="M1874">
        <v>4</v>
      </c>
      <c r="N1874">
        <v>7</v>
      </c>
      <c r="O1874">
        <v>-0.0272704997156146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15781</v>
      </c>
      <c r="F1875">
        <v>-1.49442443847654</v>
      </c>
      <c r="G1875" s="3" t="s">
        <v>15782</v>
      </c>
      <c r="H1875" s="3" t="s">
        <v>15783</v>
      </c>
      <c r="I1875" s="3" t="s">
        <v>15784</v>
      </c>
      <c r="J1875" s="3" t="s">
        <v>15785</v>
      </c>
      <c r="K1875" s="3" t="s">
        <v>15786</v>
      </c>
      <c r="L1875" s="3" t="s">
        <v>15787</v>
      </c>
      <c r="M1875">
        <v>5</v>
      </c>
      <c r="N1875">
        <v>6</v>
      </c>
      <c r="O1875" s="3" t="s">
        <v>15788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>
        <v>-0.077659606933571</v>
      </c>
      <c r="F1876">
        <v>-5.63465118408201</v>
      </c>
      <c r="G1876" s="3" t="s">
        <v>15789</v>
      </c>
      <c r="H1876" s="3" t="s">
        <v>15790</v>
      </c>
      <c r="I1876" s="3" t="s">
        <v>15791</v>
      </c>
      <c r="J1876" s="3" t="s">
        <v>15792</v>
      </c>
      <c r="K1876" s="3" t="s">
        <v>15793</v>
      </c>
      <c r="L1876" s="3" t="s">
        <v>15794</v>
      </c>
      <c r="M1876">
        <v>2</v>
      </c>
      <c r="N1876">
        <v>3</v>
      </c>
      <c r="O1876" s="3" t="s">
        <v>15795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>
        <v>-0.229322814941384</v>
      </c>
      <c r="F1877">
        <v>-8.30208435058591</v>
      </c>
      <c r="G1877" s="3" t="s">
        <v>15796</v>
      </c>
      <c r="H1877" s="3" t="s">
        <v>15797</v>
      </c>
      <c r="I1877" s="3" t="s">
        <v>15798</v>
      </c>
      <c r="J1877" s="3" t="s">
        <v>15799</v>
      </c>
      <c r="K1877" s="3" t="s">
        <v>15800</v>
      </c>
      <c r="L1877" s="3" t="s">
        <v>15801</v>
      </c>
      <c r="M1877">
        <v>9</v>
      </c>
      <c r="N1877">
        <v>8</v>
      </c>
      <c r="O1877" s="3" t="s">
        <v>15802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15803</v>
      </c>
      <c r="F1878">
        <v>-3.7820846557617</v>
      </c>
      <c r="G1878" s="3" t="s">
        <v>15804</v>
      </c>
      <c r="H1878" s="3" t="s">
        <v>15805</v>
      </c>
      <c r="I1878" s="3" t="s">
        <v>15806</v>
      </c>
      <c r="J1878" s="3" t="s">
        <v>15807</v>
      </c>
      <c r="K1878" s="3" t="s">
        <v>15808</v>
      </c>
      <c r="L1878" s="3" t="s">
        <v>15809</v>
      </c>
      <c r="M1878">
        <v>9</v>
      </c>
      <c r="N1878">
        <v>12</v>
      </c>
      <c r="O1878" s="3" t="s">
        <v>15810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15811</v>
      </c>
      <c r="F1879" s="3" t="s">
        <v>15812</v>
      </c>
      <c r="G1879" s="3" t="s">
        <v>15813</v>
      </c>
      <c r="H1879" s="3" t="s">
        <v>15814</v>
      </c>
      <c r="I1879" s="3" t="s">
        <v>15815</v>
      </c>
      <c r="J1879" s="3" t="s">
        <v>15816</v>
      </c>
      <c r="K1879" s="3" t="s">
        <v>15817</v>
      </c>
      <c r="L1879" s="3" t="s">
        <v>15818</v>
      </c>
      <c r="M1879">
        <v>8</v>
      </c>
      <c r="N1879">
        <v>8</v>
      </c>
      <c r="O1879">
        <v>-0.0364418519884939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15819</v>
      </c>
      <c r="F1880">
        <v>-2.32018280029295</v>
      </c>
      <c r="G1880" s="3" t="s">
        <v>15820</v>
      </c>
      <c r="H1880" s="3" t="s">
        <v>15821</v>
      </c>
      <c r="I1880" s="3" t="s">
        <v>15822</v>
      </c>
      <c r="J1880" s="3" t="s">
        <v>15823</v>
      </c>
      <c r="K1880" s="3" t="s">
        <v>15824</v>
      </c>
      <c r="L1880" s="3" t="s">
        <v>15825</v>
      </c>
      <c r="M1880">
        <v>7</v>
      </c>
      <c r="N1880">
        <v>8</v>
      </c>
      <c r="O1880" s="3" t="s">
        <v>15826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15827</v>
      </c>
      <c r="F1881">
        <v>-2.60008087158201</v>
      </c>
      <c r="G1881" s="3" t="s">
        <v>15828</v>
      </c>
      <c r="H1881" s="3" t="s">
        <v>15829</v>
      </c>
      <c r="I1881" s="3" t="s">
        <v>15830</v>
      </c>
      <c r="J1881" s="3" t="s">
        <v>15831</v>
      </c>
      <c r="K1881" s="3" t="s">
        <v>15832</v>
      </c>
      <c r="L1881" s="3" t="s">
        <v>15833</v>
      </c>
      <c r="M1881">
        <v>9</v>
      </c>
      <c r="N1881">
        <v>12</v>
      </c>
      <c r="O1881" s="3" t="s">
        <v>15834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15835</v>
      </c>
      <c r="F1882">
        <v>-3.28315277099607</v>
      </c>
      <c r="G1882" s="3" t="s">
        <v>15836</v>
      </c>
      <c r="H1882" s="3" t="s">
        <v>15837</v>
      </c>
      <c r="I1882" s="3" t="s">
        <v>15838</v>
      </c>
      <c r="J1882" s="3" t="s">
        <v>15839</v>
      </c>
      <c r="K1882" s="3" t="s">
        <v>15840</v>
      </c>
      <c r="L1882" s="3" t="s">
        <v>15841</v>
      </c>
      <c r="M1882">
        <v>10</v>
      </c>
      <c r="N1882">
        <v>12</v>
      </c>
      <c r="O1882" s="3" t="s">
        <v>15842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15843</v>
      </c>
      <c r="F1883">
        <v>-6.3179489135742</v>
      </c>
      <c r="G1883" s="3" t="s">
        <v>15844</v>
      </c>
      <c r="H1883" s="3" t="s">
        <v>15845</v>
      </c>
      <c r="I1883" s="3" t="s">
        <v>15846</v>
      </c>
      <c r="J1883" s="3" t="s">
        <v>15847</v>
      </c>
      <c r="K1883" s="3" t="s">
        <v>15848</v>
      </c>
      <c r="L1883" s="3" t="s">
        <v>15849</v>
      </c>
      <c r="M1883">
        <v>7</v>
      </c>
      <c r="N1883">
        <v>7</v>
      </c>
      <c r="O1883" s="3" t="s">
        <v>15850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15851</v>
      </c>
      <c r="F1884">
        <v>-4.30223999023435</v>
      </c>
      <c r="G1884" s="3" t="s">
        <v>15852</v>
      </c>
      <c r="H1884" s="3" t="s">
        <v>15853</v>
      </c>
      <c r="I1884" s="3" t="s">
        <v>15854</v>
      </c>
      <c r="J1884" s="3" t="s">
        <v>15855</v>
      </c>
      <c r="K1884" s="3" t="s">
        <v>15856</v>
      </c>
      <c r="L1884" s="3" t="s">
        <v>15857</v>
      </c>
      <c r="M1884">
        <v>12</v>
      </c>
      <c r="N1884">
        <v>12</v>
      </c>
      <c r="O1884" s="3" t="s">
        <v>15858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15859</v>
      </c>
      <c r="F1885" s="3" t="s">
        <v>15860</v>
      </c>
      <c r="G1885" s="3" t="s">
        <v>15861</v>
      </c>
      <c r="H1885" s="3" t="s">
        <v>15862</v>
      </c>
      <c r="I1885" s="3" t="s">
        <v>15863</v>
      </c>
      <c r="J1885" s="3" t="s">
        <v>15864</v>
      </c>
      <c r="K1885" s="3" t="s">
        <v>15865</v>
      </c>
      <c r="L1885" s="3" t="s">
        <v>15866</v>
      </c>
      <c r="M1885">
        <v>10</v>
      </c>
      <c r="N1885">
        <v>11</v>
      </c>
      <c r="O1885" s="3" t="s">
        <v>15867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15868</v>
      </c>
      <c r="F1886" s="3" t="s">
        <v>15869</v>
      </c>
      <c r="G1886" s="3" t="s">
        <v>15870</v>
      </c>
      <c r="H1886" s="3" t="s">
        <v>15871</v>
      </c>
      <c r="I1886" s="3" t="s">
        <v>15872</v>
      </c>
      <c r="J1886" s="3" t="s">
        <v>15873</v>
      </c>
      <c r="K1886" s="3" t="s">
        <v>15874</v>
      </c>
      <c r="L1886" s="3" t="s">
        <v>15875</v>
      </c>
      <c r="M1886">
        <v>10</v>
      </c>
      <c r="N1886">
        <v>11</v>
      </c>
      <c r="O1886">
        <v>-0.011926818333557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15876</v>
      </c>
      <c r="F1887" s="3" t="s">
        <v>15877</v>
      </c>
      <c r="G1887" s="3" t="s">
        <v>15878</v>
      </c>
      <c r="H1887" s="3" t="s">
        <v>15879</v>
      </c>
      <c r="I1887" s="3" t="s">
        <v>15880</v>
      </c>
      <c r="J1887" s="3" t="s">
        <v>15881</v>
      </c>
      <c r="K1887" s="3" t="s">
        <v>15882</v>
      </c>
      <c r="L1887" s="3" t="s">
        <v>15883</v>
      </c>
      <c r="M1887">
        <v>9</v>
      </c>
      <c r="N1887">
        <v>11</v>
      </c>
      <c r="O1887">
        <v>-0.0123626419699589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15884</v>
      </c>
      <c r="F1888" s="3" t="s">
        <v>15885</v>
      </c>
      <c r="G1888" s="3" t="s">
        <v>15886</v>
      </c>
      <c r="H1888" s="3" t="s">
        <v>15887</v>
      </c>
      <c r="I1888" s="3" t="s">
        <v>15888</v>
      </c>
      <c r="J1888" s="3" t="s">
        <v>15889</v>
      </c>
      <c r="K1888" s="3" t="s">
        <v>15890</v>
      </c>
      <c r="L1888" s="3" t="s">
        <v>15891</v>
      </c>
      <c r="M1888">
        <v>6</v>
      </c>
      <c r="N1888">
        <v>7</v>
      </c>
      <c r="O1888" s="3" t="s">
        <v>15892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15893</v>
      </c>
      <c r="F1889" s="3" t="s">
        <v>15894</v>
      </c>
      <c r="G1889" s="3" t="s">
        <v>15895</v>
      </c>
      <c r="H1889" s="3" t="s">
        <v>15896</v>
      </c>
      <c r="I1889" s="3" t="s">
        <v>15897</v>
      </c>
      <c r="J1889" s="3" t="s">
        <v>15898</v>
      </c>
      <c r="K1889" s="3" t="s">
        <v>15899</v>
      </c>
      <c r="L1889" s="3" t="s">
        <v>15900</v>
      </c>
      <c r="M1889">
        <v>4</v>
      </c>
      <c r="N1889">
        <v>6</v>
      </c>
      <c r="O1889" s="3" t="s">
        <v>15901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15902</v>
      </c>
      <c r="F1890" s="3" t="s">
        <v>15903</v>
      </c>
      <c r="G1890" s="3" t="s">
        <v>15904</v>
      </c>
      <c r="H1890" s="3" t="s">
        <v>15905</v>
      </c>
      <c r="I1890" s="3" t="s">
        <v>15906</v>
      </c>
      <c r="J1890" s="3" t="s">
        <v>15907</v>
      </c>
      <c r="K1890" s="3" t="s">
        <v>15908</v>
      </c>
      <c r="L1890" s="3" t="s">
        <v>15909</v>
      </c>
      <c r="M1890">
        <v>7</v>
      </c>
      <c r="N1890">
        <v>10</v>
      </c>
      <c r="O1890" s="3" t="s">
        <v>15910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 s="3" t="s">
        <v>15911</v>
      </c>
      <c r="F1891" s="3" t="s">
        <v>15912</v>
      </c>
      <c r="G1891" s="3" t="s">
        <v>15913</v>
      </c>
      <c r="H1891" s="3" t="s">
        <v>15914</v>
      </c>
      <c r="I1891" s="3" t="s">
        <v>15915</v>
      </c>
      <c r="J1891" s="3" t="s">
        <v>15916</v>
      </c>
      <c r="K1891" s="3" t="s">
        <v>15917</v>
      </c>
      <c r="L1891" s="3" t="s">
        <v>15918</v>
      </c>
      <c r="M1891">
        <v>8</v>
      </c>
      <c r="N1891">
        <v>9</v>
      </c>
      <c r="O1891">
        <v>-0.0158696197706789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15919</v>
      </c>
      <c r="F1892" s="3" t="s">
        <v>15920</v>
      </c>
      <c r="G1892" s="3" t="s">
        <v>15921</v>
      </c>
      <c r="H1892" s="3" t="s">
        <v>15922</v>
      </c>
      <c r="I1892" s="3" t="s">
        <v>15923</v>
      </c>
      <c r="J1892" s="3" t="s">
        <v>15924</v>
      </c>
      <c r="K1892" s="3" t="s">
        <v>15925</v>
      </c>
      <c r="L1892" s="3" t="s">
        <v>15926</v>
      </c>
      <c r="M1892">
        <v>3</v>
      </c>
      <c r="N1892">
        <v>6</v>
      </c>
      <c r="O1892">
        <v>-0.0552869879502696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15927</v>
      </c>
      <c r="F1893" s="3" t="s">
        <v>15928</v>
      </c>
      <c r="G1893" s="3" t="s">
        <v>15929</v>
      </c>
      <c r="H1893" s="3" t="s">
        <v>15930</v>
      </c>
      <c r="I1893" s="3" t="s">
        <v>15931</v>
      </c>
      <c r="J1893" s="3" t="s">
        <v>15932</v>
      </c>
      <c r="K1893" s="3" t="s">
        <v>15933</v>
      </c>
      <c r="L1893" s="3" t="s">
        <v>15934</v>
      </c>
      <c r="M1893">
        <v>2</v>
      </c>
      <c r="N1893">
        <v>9</v>
      </c>
      <c r="O1893" s="3" t="s">
        <v>15935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15936</v>
      </c>
      <c r="F1894" s="3" t="s">
        <v>15937</v>
      </c>
      <c r="G1894" s="3" t="s">
        <v>15938</v>
      </c>
      <c r="H1894" s="3" t="s">
        <v>15939</v>
      </c>
      <c r="I1894" s="3" t="s">
        <v>15940</v>
      </c>
      <c r="J1894">
        <v>6.229611909337</v>
      </c>
      <c r="K1894" s="3" t="s">
        <v>15941</v>
      </c>
      <c r="L1894" s="3" t="s">
        <v>15942</v>
      </c>
      <c r="M1894">
        <v>7</v>
      </c>
      <c r="N1894">
        <v>9</v>
      </c>
      <c r="O1894">
        <v>-0.0405595919436826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15943</v>
      </c>
      <c r="F1895" s="3" t="s">
        <v>15944</v>
      </c>
      <c r="G1895" s="3" t="s">
        <v>15945</v>
      </c>
      <c r="H1895" s="3" t="s">
        <v>15946</v>
      </c>
      <c r="I1895" s="3" t="s">
        <v>15947</v>
      </c>
      <c r="J1895" s="3" t="s">
        <v>15948</v>
      </c>
      <c r="K1895" s="3" t="s">
        <v>15949</v>
      </c>
      <c r="L1895" s="3" t="s">
        <v>15950</v>
      </c>
      <c r="M1895">
        <v>3</v>
      </c>
      <c r="N1895">
        <v>6</v>
      </c>
      <c r="O1895">
        <v>-0.0878593649703202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15951</v>
      </c>
      <c r="F1896" s="3" t="s">
        <v>15952</v>
      </c>
      <c r="G1896" s="3" t="s">
        <v>15953</v>
      </c>
      <c r="H1896" s="3" t="s">
        <v>15954</v>
      </c>
      <c r="I1896" s="3" t="s">
        <v>15955</v>
      </c>
      <c r="J1896" s="3" t="s">
        <v>15956</v>
      </c>
      <c r="K1896" s="3" t="s">
        <v>15957</v>
      </c>
      <c r="L1896" s="3" t="s">
        <v>15958</v>
      </c>
      <c r="M1896">
        <v>3</v>
      </c>
      <c r="N1896">
        <v>7</v>
      </c>
      <c r="O1896" s="3" t="s">
        <v>15959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15960</v>
      </c>
      <c r="F1897" s="3" t="s">
        <v>15961</v>
      </c>
      <c r="G1897" s="3" t="s">
        <v>15962</v>
      </c>
      <c r="H1897" s="3" t="s">
        <v>15963</v>
      </c>
      <c r="I1897" s="3" t="s">
        <v>15964</v>
      </c>
      <c r="J1897" s="3" t="s">
        <v>15965</v>
      </c>
      <c r="K1897" s="3" t="s">
        <v>15966</v>
      </c>
      <c r="L1897" s="3" t="s">
        <v>15967</v>
      </c>
      <c r="M1897">
        <v>4</v>
      </c>
      <c r="N1897">
        <v>7</v>
      </c>
      <c r="O1897" s="3" t="s">
        <v>15968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15969</v>
      </c>
      <c r="F1898" s="3" t="s">
        <v>15970</v>
      </c>
      <c r="G1898" s="3" t="s">
        <v>15971</v>
      </c>
      <c r="H1898" s="3" t="s">
        <v>15972</v>
      </c>
      <c r="I1898" s="3" t="s">
        <v>15973</v>
      </c>
      <c r="J1898" s="3" t="s">
        <v>15974</v>
      </c>
      <c r="K1898" s="3" t="s">
        <v>15975</v>
      </c>
      <c r="L1898" s="3" t="s">
        <v>15976</v>
      </c>
      <c r="M1898">
        <v>8</v>
      </c>
      <c r="N1898">
        <v>6</v>
      </c>
      <c r="O1898" s="3" t="s">
        <v>15977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15978</v>
      </c>
      <c r="F1899" s="3" t="s">
        <v>15979</v>
      </c>
      <c r="G1899" s="3" t="s">
        <v>15980</v>
      </c>
      <c r="H1899" s="3" t="s">
        <v>15981</v>
      </c>
      <c r="I1899" s="3" t="s">
        <v>15982</v>
      </c>
      <c r="J1899" s="3" t="s">
        <v>15983</v>
      </c>
      <c r="K1899" s="3" t="s">
        <v>15984</v>
      </c>
      <c r="L1899" s="3" t="s">
        <v>15985</v>
      </c>
      <c r="M1899">
        <v>8</v>
      </c>
      <c r="N1899">
        <v>7</v>
      </c>
      <c r="O1899" s="3" t="s">
        <v>15986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15987</v>
      </c>
      <c r="F1900" s="3" t="s">
        <v>15988</v>
      </c>
      <c r="G1900" s="3" t="s">
        <v>15989</v>
      </c>
      <c r="H1900" s="3" t="s">
        <v>15990</v>
      </c>
      <c r="I1900" s="3" t="s">
        <v>15991</v>
      </c>
      <c r="J1900" s="3" t="s">
        <v>15992</v>
      </c>
      <c r="K1900" s="3" t="s">
        <v>15993</v>
      </c>
      <c r="L1900" s="3" t="s">
        <v>15994</v>
      </c>
      <c r="M1900">
        <v>9</v>
      </c>
      <c r="N1900">
        <v>8</v>
      </c>
      <c r="O1900">
        <v>-0.0326896695658278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15995</v>
      </c>
      <c r="F1901" s="3" t="s">
        <v>15996</v>
      </c>
      <c r="G1901" s="3" t="s">
        <v>15997</v>
      </c>
      <c r="H1901" s="3" t="s">
        <v>15998</v>
      </c>
      <c r="I1901" s="3" t="s">
        <v>15999</v>
      </c>
      <c r="J1901" s="3" t="s">
        <v>16000</v>
      </c>
      <c r="K1901" s="3" t="s">
        <v>16001</v>
      </c>
      <c r="L1901" s="3" t="s">
        <v>16002</v>
      </c>
      <c r="M1901">
        <v>6</v>
      </c>
      <c r="N1901">
        <v>5</v>
      </c>
      <c r="O1901" s="3" t="s">
        <v>16003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16004</v>
      </c>
      <c r="F1902" s="3" t="s">
        <v>16005</v>
      </c>
      <c r="G1902" s="3" t="s">
        <v>16006</v>
      </c>
      <c r="H1902" s="3" t="s">
        <v>16007</v>
      </c>
      <c r="I1902" s="3" t="s">
        <v>16008</v>
      </c>
      <c r="J1902" s="3" t="s">
        <v>16009</v>
      </c>
      <c r="K1902" s="3" t="s">
        <v>16010</v>
      </c>
      <c r="L1902" s="3" t="s">
        <v>16011</v>
      </c>
      <c r="M1902">
        <v>4</v>
      </c>
      <c r="N1902">
        <v>6</v>
      </c>
      <c r="O1902">
        <v>-0.0123411707675182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16012</v>
      </c>
      <c r="F1903" s="3" t="s">
        <v>16013</v>
      </c>
      <c r="G1903" s="3" t="s">
        <v>16014</v>
      </c>
      <c r="H1903" s="3" t="s">
        <v>16015</v>
      </c>
      <c r="I1903">
        <v>4.439225611199</v>
      </c>
      <c r="J1903" s="3" t="s">
        <v>16016</v>
      </c>
      <c r="K1903" s="3" t="s">
        <v>16017</v>
      </c>
      <c r="L1903" s="3" t="s">
        <v>16018</v>
      </c>
      <c r="M1903">
        <v>3</v>
      </c>
      <c r="N1903">
        <v>4</v>
      </c>
      <c r="O1903" s="3" t="s">
        <v>16019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16020</v>
      </c>
      <c r="F1904" s="3" t="s">
        <v>16021</v>
      </c>
      <c r="G1904" s="3" t="s">
        <v>16022</v>
      </c>
      <c r="H1904" s="3" t="s">
        <v>16023</v>
      </c>
      <c r="I1904" s="3" t="s">
        <v>16024</v>
      </c>
      <c r="J1904" s="3" t="s">
        <v>16025</v>
      </c>
      <c r="K1904" s="3" t="s">
        <v>16026</v>
      </c>
      <c r="L1904" s="3" t="s">
        <v>16027</v>
      </c>
      <c r="M1904">
        <v>8</v>
      </c>
      <c r="N1904">
        <v>7</v>
      </c>
      <c r="O1904">
        <v>-0.0026768971754888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16028</v>
      </c>
      <c r="F1905" s="3" t="s">
        <v>16029</v>
      </c>
      <c r="G1905" s="3" t="s">
        <v>16030</v>
      </c>
      <c r="H1905" s="3" t="s">
        <v>16031</v>
      </c>
      <c r="I1905" s="3" t="s">
        <v>16032</v>
      </c>
      <c r="J1905" s="3" t="s">
        <v>16033</v>
      </c>
      <c r="K1905" s="3" t="s">
        <v>16034</v>
      </c>
      <c r="L1905" s="3" t="s">
        <v>16035</v>
      </c>
      <c r="M1905">
        <v>6</v>
      </c>
      <c r="N1905">
        <v>7</v>
      </c>
      <c r="O1905">
        <v>-0.0117238806431577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16036</v>
      </c>
      <c r="F1906" s="3" t="s">
        <v>16037</v>
      </c>
      <c r="G1906" s="3" t="s">
        <v>16038</v>
      </c>
      <c r="H1906" s="3" t="s">
        <v>16039</v>
      </c>
      <c r="I1906" s="3" t="s">
        <v>16040</v>
      </c>
      <c r="J1906" s="3" t="s">
        <v>16041</v>
      </c>
      <c r="K1906" s="3" t="s">
        <v>16042</v>
      </c>
      <c r="L1906" s="3" t="s">
        <v>16043</v>
      </c>
      <c r="M1906">
        <v>5</v>
      </c>
      <c r="N1906">
        <v>6</v>
      </c>
      <c r="O1906" s="3" t="s">
        <v>16044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>
        <v>27.1125</v>
      </c>
      <c r="F1907" s="3" t="s">
        <v>16045</v>
      </c>
      <c r="G1907" s="3" t="s">
        <v>16046</v>
      </c>
      <c r="H1907" s="3" t="s">
        <v>16047</v>
      </c>
      <c r="I1907" s="3" t="s">
        <v>16048</v>
      </c>
      <c r="J1907" s="3" t="s">
        <v>16049</v>
      </c>
      <c r="K1907" s="3" t="s">
        <v>16050</v>
      </c>
      <c r="L1907" s="3" t="s">
        <v>16051</v>
      </c>
      <c r="M1907">
        <v>4</v>
      </c>
      <c r="N1907">
        <v>4</v>
      </c>
      <c r="O1907" s="3" t="s">
        <v>16052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16053</v>
      </c>
      <c r="F1908" s="3" t="s">
        <v>16054</v>
      </c>
      <c r="G1908" s="3" t="s">
        <v>16055</v>
      </c>
      <c r="H1908" s="3" t="s">
        <v>16056</v>
      </c>
      <c r="I1908" s="3" t="s">
        <v>16057</v>
      </c>
      <c r="J1908" s="3" t="s">
        <v>16058</v>
      </c>
      <c r="K1908" s="3" t="s">
        <v>16059</v>
      </c>
      <c r="L1908" s="3" t="s">
        <v>16060</v>
      </c>
      <c r="M1908">
        <v>5</v>
      </c>
      <c r="N1908">
        <v>6</v>
      </c>
      <c r="O1908">
        <v>-0.0335449189732293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16061</v>
      </c>
      <c r="F1909">
        <v>23.100390625</v>
      </c>
      <c r="G1909" s="3" t="s">
        <v>16062</v>
      </c>
      <c r="H1909" s="3" t="s">
        <v>16063</v>
      </c>
      <c r="I1909" s="3" t="s">
        <v>16064</v>
      </c>
      <c r="J1909" s="3" t="s">
        <v>16065</v>
      </c>
      <c r="K1909" s="3" t="s">
        <v>16066</v>
      </c>
      <c r="L1909" s="3" t="s">
        <v>16067</v>
      </c>
      <c r="M1909">
        <v>8</v>
      </c>
      <c r="N1909">
        <v>10</v>
      </c>
      <c r="O1909">
        <v>-0.0636490923790785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16068</v>
      </c>
      <c r="F1910" s="3" t="s">
        <v>16069</v>
      </c>
      <c r="G1910" s="3" t="s">
        <v>16070</v>
      </c>
      <c r="H1910" s="3" t="s">
        <v>16071</v>
      </c>
      <c r="I1910" s="3" t="s">
        <v>16072</v>
      </c>
      <c r="J1910" s="3" t="s">
        <v>16073</v>
      </c>
      <c r="K1910" s="3" t="s">
        <v>16074</v>
      </c>
      <c r="L1910" s="3" t="s">
        <v>16075</v>
      </c>
      <c r="M1910">
        <v>8</v>
      </c>
      <c r="N1910">
        <v>10</v>
      </c>
      <c r="O1910">
        <v>-0.0657354897320012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16076</v>
      </c>
      <c r="F1911" s="3" t="s">
        <v>16077</v>
      </c>
      <c r="G1911" s="3" t="s">
        <v>16078</v>
      </c>
      <c r="H1911" s="3" t="s">
        <v>16079</v>
      </c>
      <c r="I1911" s="3" t="s">
        <v>16080</v>
      </c>
      <c r="J1911" s="3" t="s">
        <v>16081</v>
      </c>
      <c r="K1911" s="3" t="s">
        <v>16082</v>
      </c>
      <c r="L1911" s="3" t="s">
        <v>16083</v>
      </c>
      <c r="M1911">
        <v>8</v>
      </c>
      <c r="N1911">
        <v>9</v>
      </c>
      <c r="O1911">
        <v>-0.0659648948513055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 s="3" t="s">
        <v>16084</v>
      </c>
      <c r="F1912" s="3" t="s">
        <v>16085</v>
      </c>
      <c r="G1912" s="3" t="s">
        <v>16086</v>
      </c>
      <c r="H1912" s="3" t="s">
        <v>16087</v>
      </c>
      <c r="I1912" s="3" t="s">
        <v>16088</v>
      </c>
      <c r="J1912" s="3" t="s">
        <v>16089</v>
      </c>
      <c r="K1912" s="3" t="s">
        <v>16090</v>
      </c>
      <c r="L1912" s="3" t="s">
        <v>16091</v>
      </c>
      <c r="M1912">
        <v>7</v>
      </c>
      <c r="N1912">
        <v>9</v>
      </c>
      <c r="O1912">
        <v>-0.0947283847340919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16092</v>
      </c>
      <c r="F1913" s="3" t="s">
        <v>16093</v>
      </c>
      <c r="G1913" s="3" t="s">
        <v>16094</v>
      </c>
      <c r="H1913" s="3" t="s">
        <v>16095</v>
      </c>
      <c r="I1913" s="3" t="s">
        <v>16096</v>
      </c>
      <c r="J1913" s="3" t="s">
        <v>16097</v>
      </c>
      <c r="K1913" s="3" t="s">
        <v>16098</v>
      </c>
      <c r="L1913" s="3" t="s">
        <v>16099</v>
      </c>
      <c r="M1913">
        <v>7</v>
      </c>
      <c r="N1913">
        <v>9</v>
      </c>
      <c r="O1913" s="3" t="s">
        <v>16100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16101</v>
      </c>
      <c r="F1914" s="3" t="s">
        <v>16102</v>
      </c>
      <c r="G1914" s="3" t="s">
        <v>16103</v>
      </c>
      <c r="H1914" s="3" t="s">
        <v>16104</v>
      </c>
      <c r="I1914" s="3" t="s">
        <v>16105</v>
      </c>
      <c r="J1914" s="3" t="s">
        <v>16106</v>
      </c>
      <c r="K1914" s="3" t="s">
        <v>16107</v>
      </c>
      <c r="L1914" s="3" t="s">
        <v>16108</v>
      </c>
      <c r="M1914">
        <v>7</v>
      </c>
      <c r="N1914">
        <v>8</v>
      </c>
      <c r="O1914">
        <v>-0.0368879377177387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>
        <v>32.39625193278</v>
      </c>
      <c r="F1915" s="3" t="s">
        <v>16109</v>
      </c>
      <c r="G1915" s="3" t="s">
        <v>16110</v>
      </c>
      <c r="H1915" s="3" t="s">
        <v>16111</v>
      </c>
      <c r="I1915" s="3" t="s">
        <v>16112</v>
      </c>
      <c r="J1915" s="3" t="s">
        <v>16113</v>
      </c>
      <c r="K1915" s="3" t="s">
        <v>16114</v>
      </c>
      <c r="L1915" s="3" t="s">
        <v>16115</v>
      </c>
      <c r="M1915">
        <v>7</v>
      </c>
      <c r="N1915">
        <v>8</v>
      </c>
      <c r="O1915">
        <v>-0.0219649290651778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16116</v>
      </c>
      <c r="F1916" s="3" t="s">
        <v>16117</v>
      </c>
      <c r="G1916" s="3" t="s">
        <v>16118</v>
      </c>
      <c r="H1916" s="3" t="s">
        <v>16119</v>
      </c>
      <c r="I1916" s="3" t="s">
        <v>16120</v>
      </c>
      <c r="J1916" s="3" t="s">
        <v>16121</v>
      </c>
      <c r="K1916" s="3" t="s">
        <v>16122</v>
      </c>
      <c r="L1916" s="3" t="s">
        <v>16123</v>
      </c>
      <c r="M1916">
        <v>7</v>
      </c>
      <c r="N1916">
        <v>8</v>
      </c>
      <c r="O1916" s="3" t="s">
        <v>16124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16125</v>
      </c>
      <c r="F1917" s="3" t="s">
        <v>16126</v>
      </c>
      <c r="G1917" s="3" t="s">
        <v>16127</v>
      </c>
      <c r="H1917" s="3" t="s">
        <v>16128</v>
      </c>
      <c r="I1917" s="3" t="s">
        <v>16129</v>
      </c>
      <c r="J1917" s="3" t="s">
        <v>16130</v>
      </c>
      <c r="K1917" s="3" t="s">
        <v>16131</v>
      </c>
      <c r="L1917" s="3" t="s">
        <v>16132</v>
      </c>
      <c r="M1917">
        <v>7</v>
      </c>
      <c r="N1917">
        <v>7</v>
      </c>
      <c r="O1917" s="3" t="s">
        <v>16133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16134</v>
      </c>
      <c r="F1918" s="3" t="s">
        <v>16135</v>
      </c>
      <c r="G1918" s="3" t="s">
        <v>16136</v>
      </c>
      <c r="H1918" s="3" t="s">
        <v>16137</v>
      </c>
      <c r="I1918" s="3" t="s">
        <v>16138</v>
      </c>
      <c r="J1918" s="3" t="s">
        <v>16139</v>
      </c>
      <c r="K1918" s="3" t="s">
        <v>16140</v>
      </c>
      <c r="L1918" s="3" t="s">
        <v>16141</v>
      </c>
      <c r="M1918">
        <v>3</v>
      </c>
      <c r="N1918">
        <v>4</v>
      </c>
      <c r="O1918" s="3" t="s">
        <v>16142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16143</v>
      </c>
      <c r="F1919" s="3" t="s">
        <v>16144</v>
      </c>
      <c r="G1919" s="3" t="s">
        <v>16145</v>
      </c>
      <c r="H1919" s="3" t="s">
        <v>16146</v>
      </c>
      <c r="I1919" s="3" t="s">
        <v>16147</v>
      </c>
      <c r="J1919" s="3" t="s">
        <v>16148</v>
      </c>
      <c r="K1919" s="3" t="s">
        <v>16149</v>
      </c>
      <c r="L1919" s="3" t="s">
        <v>16150</v>
      </c>
      <c r="M1919">
        <v>3</v>
      </c>
      <c r="N1919">
        <v>4</v>
      </c>
      <c r="O1919">
        <v>-0.0734686919510729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16151</v>
      </c>
      <c r="F1920" s="3" t="s">
        <v>16152</v>
      </c>
      <c r="G1920" s="3" t="s">
        <v>16153</v>
      </c>
      <c r="H1920" s="3" t="s">
        <v>16154</v>
      </c>
      <c r="I1920" s="3" t="s">
        <v>16155</v>
      </c>
      <c r="J1920" s="3" t="s">
        <v>16156</v>
      </c>
      <c r="K1920" s="3" t="s">
        <v>16157</v>
      </c>
      <c r="L1920" s="3" t="s">
        <v>16158</v>
      </c>
      <c r="M1920">
        <v>4</v>
      </c>
      <c r="N1920">
        <v>3</v>
      </c>
      <c r="O1920">
        <v>-0.021044223726389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16159</v>
      </c>
      <c r="F1921" s="3" t="s">
        <v>16160</v>
      </c>
      <c r="G1921" s="3" t="s">
        <v>16161</v>
      </c>
      <c r="H1921" s="3" t="s">
        <v>16162</v>
      </c>
      <c r="I1921" s="3" t="s">
        <v>16163</v>
      </c>
      <c r="J1921" s="3" t="s">
        <v>16164</v>
      </c>
      <c r="K1921" s="3" t="s">
        <v>16165</v>
      </c>
      <c r="L1921" s="3" t="s">
        <v>16166</v>
      </c>
      <c r="M1921">
        <v>7</v>
      </c>
      <c r="N1921">
        <v>9</v>
      </c>
      <c r="O1921" s="3" t="s">
        <v>16167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16168</v>
      </c>
      <c r="F1922" s="3" t="s">
        <v>16169</v>
      </c>
      <c r="G1922" s="3" t="s">
        <v>16170</v>
      </c>
      <c r="H1922" s="3" t="s">
        <v>16171</v>
      </c>
      <c r="I1922" s="3" t="s">
        <v>16172</v>
      </c>
      <c r="J1922" s="3" t="s">
        <v>16173</v>
      </c>
      <c r="K1922" s="3" t="s">
        <v>16174</v>
      </c>
      <c r="L1922" s="3" t="s">
        <v>16175</v>
      </c>
      <c r="M1922">
        <v>5</v>
      </c>
      <c r="N1922">
        <v>5</v>
      </c>
      <c r="O1922" s="3" t="s">
        <v>16176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16177</v>
      </c>
      <c r="F1923" s="3" t="s">
        <v>16178</v>
      </c>
      <c r="G1923" s="3" t="s">
        <v>16179</v>
      </c>
      <c r="H1923" s="3" t="s">
        <v>16180</v>
      </c>
      <c r="I1923" s="3" t="s">
        <v>16181</v>
      </c>
      <c r="J1923" s="3" t="s">
        <v>16182</v>
      </c>
      <c r="K1923" s="3" t="s">
        <v>16183</v>
      </c>
      <c r="L1923" s="3" t="s">
        <v>16184</v>
      </c>
      <c r="M1923">
        <v>5</v>
      </c>
      <c r="N1923">
        <v>3</v>
      </c>
      <c r="O1923" s="3" t="s">
        <v>16185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16186</v>
      </c>
      <c r="F1924" s="3" t="s">
        <v>16187</v>
      </c>
      <c r="G1924" s="3" t="s">
        <v>16188</v>
      </c>
      <c r="H1924" s="3" t="s">
        <v>16189</v>
      </c>
      <c r="I1924" s="3" t="s">
        <v>16190</v>
      </c>
      <c r="J1924" s="3" t="s">
        <v>16191</v>
      </c>
      <c r="K1924" s="3" t="s">
        <v>16192</v>
      </c>
      <c r="L1924" s="3" t="s">
        <v>16193</v>
      </c>
      <c r="M1924">
        <v>3</v>
      </c>
      <c r="N1924">
        <v>4</v>
      </c>
      <c r="O1924" s="3" t="s">
        <v>16194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16195</v>
      </c>
      <c r="F1925" s="3" t="s">
        <v>16196</v>
      </c>
      <c r="G1925" s="3" t="s">
        <v>16197</v>
      </c>
      <c r="H1925" s="3" t="s">
        <v>16198</v>
      </c>
      <c r="I1925" s="3" t="s">
        <v>16199</v>
      </c>
      <c r="J1925" s="3" t="s">
        <v>16200</v>
      </c>
      <c r="K1925" s="3" t="s">
        <v>16201</v>
      </c>
      <c r="L1925" s="3" t="s">
        <v>16202</v>
      </c>
      <c r="M1925">
        <v>2</v>
      </c>
      <c r="N1925">
        <v>4</v>
      </c>
      <c r="O1925" s="3" t="s">
        <v>16203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16204</v>
      </c>
      <c r="F1926" s="3" t="s">
        <v>16205</v>
      </c>
      <c r="G1926" s="3" t="s">
        <v>16206</v>
      </c>
      <c r="H1926" s="3" t="s">
        <v>16207</v>
      </c>
      <c r="I1926" s="3" t="s">
        <v>16208</v>
      </c>
      <c r="J1926" s="3" t="s">
        <v>16209</v>
      </c>
      <c r="K1926" s="3" t="s">
        <v>16210</v>
      </c>
      <c r="L1926" s="3" t="s">
        <v>16211</v>
      </c>
      <c r="M1926">
        <v>2</v>
      </c>
      <c r="N1926">
        <v>3</v>
      </c>
      <c r="O1926" s="3" t="s">
        <v>16212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16213</v>
      </c>
      <c r="F1927" s="3" t="s">
        <v>16214</v>
      </c>
      <c r="G1927" s="3" t="s">
        <v>16215</v>
      </c>
      <c r="H1927" s="3" t="s">
        <v>16216</v>
      </c>
      <c r="I1927" s="3" t="s">
        <v>16217</v>
      </c>
      <c r="J1927" s="3" t="s">
        <v>16218</v>
      </c>
      <c r="K1927" s="3" t="s">
        <v>16219</v>
      </c>
      <c r="L1927" s="3" t="s">
        <v>16220</v>
      </c>
      <c r="M1927">
        <v>2</v>
      </c>
      <c r="N1927">
        <v>3</v>
      </c>
      <c r="O1927" s="3" t="s">
        <v>16221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16222</v>
      </c>
      <c r="F1928" s="3" t="s">
        <v>16223</v>
      </c>
      <c r="G1928" s="3" t="s">
        <v>16224</v>
      </c>
      <c r="H1928" s="3" t="s">
        <v>16225</v>
      </c>
      <c r="I1928" s="3" t="s">
        <v>16226</v>
      </c>
      <c r="J1928" s="3" t="s">
        <v>16227</v>
      </c>
      <c r="K1928" s="3" t="s">
        <v>16228</v>
      </c>
      <c r="L1928" s="3" t="s">
        <v>16229</v>
      </c>
      <c r="M1928">
        <v>3</v>
      </c>
      <c r="N1928">
        <v>5</v>
      </c>
      <c r="O1928" s="3" t="s">
        <v>16230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16231</v>
      </c>
      <c r="F1929" s="3" t="s">
        <v>16232</v>
      </c>
      <c r="G1929" s="3" t="s">
        <v>16233</v>
      </c>
      <c r="H1929" s="3" t="s">
        <v>16234</v>
      </c>
      <c r="I1929" s="3" t="s">
        <v>16235</v>
      </c>
      <c r="J1929" s="3" t="s">
        <v>16236</v>
      </c>
      <c r="K1929" s="3" t="s">
        <v>16237</v>
      </c>
      <c r="L1929" s="3" t="s">
        <v>16238</v>
      </c>
      <c r="M1929">
        <v>3</v>
      </c>
      <c r="N1929">
        <v>4</v>
      </c>
      <c r="O1929" s="3" t="s">
        <v>16239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16240</v>
      </c>
      <c r="F1930" s="3" t="s">
        <v>16241</v>
      </c>
      <c r="G1930" s="3" t="s">
        <v>16242</v>
      </c>
      <c r="H1930" s="3" t="s">
        <v>16243</v>
      </c>
      <c r="I1930" s="3" t="s">
        <v>16244</v>
      </c>
      <c r="J1930" s="3" t="s">
        <v>16245</v>
      </c>
      <c r="K1930" s="3" t="s">
        <v>16246</v>
      </c>
      <c r="L1930" s="3" t="s">
        <v>16247</v>
      </c>
      <c r="M1930">
        <v>3</v>
      </c>
      <c r="N1930">
        <v>5</v>
      </c>
      <c r="O1930" s="3" t="s">
        <v>16248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16249</v>
      </c>
      <c r="F1931" s="3" t="s">
        <v>16250</v>
      </c>
      <c r="G1931" s="3" t="s">
        <v>16251</v>
      </c>
      <c r="H1931" s="3" t="s">
        <v>16252</v>
      </c>
      <c r="I1931" s="3" t="s">
        <v>16253</v>
      </c>
      <c r="J1931" s="3" t="s">
        <v>16254</v>
      </c>
      <c r="K1931" s="3" t="s">
        <v>16255</v>
      </c>
      <c r="L1931" s="3" t="s">
        <v>16256</v>
      </c>
      <c r="M1931">
        <v>6</v>
      </c>
      <c r="N1931">
        <v>5</v>
      </c>
      <c r="O1931" s="3" t="s">
        <v>16257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16258</v>
      </c>
      <c r="F1932" s="3" t="s">
        <v>16259</v>
      </c>
      <c r="G1932" s="3" t="s">
        <v>16260</v>
      </c>
      <c r="H1932" s="3" t="s">
        <v>16261</v>
      </c>
      <c r="I1932" s="3" t="s">
        <v>16262</v>
      </c>
      <c r="J1932" s="3" t="s">
        <v>16263</v>
      </c>
      <c r="K1932" s="3" t="s">
        <v>16264</v>
      </c>
      <c r="L1932" s="3" t="s">
        <v>16265</v>
      </c>
      <c r="M1932">
        <v>4</v>
      </c>
      <c r="N1932">
        <v>3</v>
      </c>
      <c r="O1932" s="3" t="s">
        <v>16266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16267</v>
      </c>
      <c r="F1933" s="3" t="s">
        <v>16268</v>
      </c>
      <c r="G1933" s="3" t="s">
        <v>16269</v>
      </c>
      <c r="H1933" s="3" t="s">
        <v>16270</v>
      </c>
      <c r="I1933" s="3" t="s">
        <v>16271</v>
      </c>
      <c r="J1933" s="3" t="s">
        <v>16272</v>
      </c>
      <c r="K1933" s="3" t="s">
        <v>16273</v>
      </c>
      <c r="L1933" s="3" t="s">
        <v>16274</v>
      </c>
      <c r="M1933">
        <v>7</v>
      </c>
      <c r="N1933">
        <v>8</v>
      </c>
      <c r="O1933" s="3" t="s">
        <v>16275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16276</v>
      </c>
      <c r="F1934" s="3" t="s">
        <v>16277</v>
      </c>
      <c r="G1934" s="3" t="s">
        <v>16278</v>
      </c>
      <c r="H1934" s="3" t="s">
        <v>16279</v>
      </c>
      <c r="I1934" s="3" t="s">
        <v>16280</v>
      </c>
      <c r="J1934" s="3" t="s">
        <v>16281</v>
      </c>
      <c r="K1934" s="3" t="s">
        <v>16282</v>
      </c>
      <c r="L1934" s="3" t="s">
        <v>16283</v>
      </c>
      <c r="M1934">
        <v>11</v>
      </c>
      <c r="N1934">
        <v>11</v>
      </c>
      <c r="O1934" s="3" t="s">
        <v>16284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>
        <v>13.021875</v>
      </c>
      <c r="F1935" s="3" t="s">
        <v>16285</v>
      </c>
      <c r="G1935" s="3" t="s">
        <v>16286</v>
      </c>
      <c r="H1935" s="3" t="s">
        <v>16287</v>
      </c>
      <c r="I1935" s="3" t="s">
        <v>16288</v>
      </c>
      <c r="J1935" s="3" t="s">
        <v>16289</v>
      </c>
      <c r="K1935" s="3" t="s">
        <v>16290</v>
      </c>
      <c r="L1935" s="3" t="s">
        <v>16291</v>
      </c>
      <c r="M1935">
        <v>6</v>
      </c>
      <c r="N1935">
        <v>8</v>
      </c>
      <c r="O1935" s="3" t="s">
        <v>16292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16293</v>
      </c>
      <c r="F1936" s="3" t="s">
        <v>16294</v>
      </c>
      <c r="G1936" s="3" t="s">
        <v>16295</v>
      </c>
      <c r="H1936" s="3" t="s">
        <v>16296</v>
      </c>
      <c r="I1936" s="3" t="s">
        <v>16297</v>
      </c>
      <c r="J1936" s="3" t="s">
        <v>16298</v>
      </c>
      <c r="K1936" s="3" t="s">
        <v>16299</v>
      </c>
      <c r="L1936" s="3" t="s">
        <v>16300</v>
      </c>
      <c r="M1936">
        <v>5</v>
      </c>
      <c r="N1936">
        <v>8</v>
      </c>
      <c r="O1936" s="3" t="s">
        <v>16301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16302</v>
      </c>
      <c r="F1937" s="3" t="s">
        <v>16303</v>
      </c>
      <c r="G1937" s="3" t="s">
        <v>16304</v>
      </c>
      <c r="H1937" s="3" t="s">
        <v>16305</v>
      </c>
      <c r="I1937" s="3" t="s">
        <v>16306</v>
      </c>
      <c r="J1937" s="3" t="s">
        <v>16307</v>
      </c>
      <c r="K1937" s="3" t="s">
        <v>16308</v>
      </c>
      <c r="L1937" s="3" t="s">
        <v>16309</v>
      </c>
      <c r="M1937">
        <v>6</v>
      </c>
      <c r="N1937">
        <v>6</v>
      </c>
      <c r="O1937" s="3" t="s">
        <v>16310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16311</v>
      </c>
      <c r="F1938" s="3" t="s">
        <v>16312</v>
      </c>
      <c r="G1938" s="3" t="s">
        <v>16313</v>
      </c>
      <c r="H1938" s="3" t="s">
        <v>16314</v>
      </c>
      <c r="I1938" s="3" t="s">
        <v>16315</v>
      </c>
      <c r="J1938" s="3" t="s">
        <v>16316</v>
      </c>
      <c r="K1938" s="3" t="s">
        <v>16317</v>
      </c>
      <c r="L1938" s="3" t="s">
        <v>16318</v>
      </c>
      <c r="M1938">
        <v>9</v>
      </c>
      <c r="N1938">
        <v>8</v>
      </c>
      <c r="O1938">
        <v>-0.0227249319201775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16319</v>
      </c>
      <c r="F1939" s="3" t="s">
        <v>16320</v>
      </c>
      <c r="G1939" s="3" t="s">
        <v>16321</v>
      </c>
      <c r="H1939" s="3" t="s">
        <v>16322</v>
      </c>
      <c r="I1939" s="3" t="s">
        <v>16323</v>
      </c>
      <c r="J1939" s="3" t="s">
        <v>16324</v>
      </c>
      <c r="K1939" s="3" t="s">
        <v>16325</v>
      </c>
      <c r="L1939" s="3" t="s">
        <v>16326</v>
      </c>
      <c r="M1939">
        <v>7</v>
      </c>
      <c r="N1939">
        <v>10</v>
      </c>
      <c r="O1939" s="3" t="s">
        <v>16327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16328</v>
      </c>
      <c r="F1940" s="3" t="s">
        <v>16329</v>
      </c>
      <c r="G1940" s="3" t="s">
        <v>16330</v>
      </c>
      <c r="H1940" s="3" t="s">
        <v>16331</v>
      </c>
      <c r="I1940" s="3" t="s">
        <v>16332</v>
      </c>
      <c r="J1940" s="3" t="s">
        <v>16333</v>
      </c>
      <c r="K1940" s="3" t="s">
        <v>16334</v>
      </c>
      <c r="L1940" s="3" t="s">
        <v>16335</v>
      </c>
      <c r="M1940">
        <v>4</v>
      </c>
      <c r="N1940">
        <v>9</v>
      </c>
      <c r="O1940" s="3" t="s">
        <v>16336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16337</v>
      </c>
      <c r="F1941" s="3" t="s">
        <v>16338</v>
      </c>
      <c r="G1941" s="3" t="s">
        <v>16339</v>
      </c>
      <c r="H1941" s="3" t="s">
        <v>16340</v>
      </c>
      <c r="I1941" s="3" t="s">
        <v>16341</v>
      </c>
      <c r="J1941" s="3" t="s">
        <v>16342</v>
      </c>
      <c r="K1941" s="3" t="s">
        <v>16343</v>
      </c>
      <c r="L1941" s="3" t="s">
        <v>16344</v>
      </c>
      <c r="M1941">
        <v>7</v>
      </c>
      <c r="N1941">
        <v>8</v>
      </c>
      <c r="O1941" s="3" t="s">
        <v>16345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16346</v>
      </c>
      <c r="F1942">
        <v>-2.61151275634763</v>
      </c>
      <c r="G1942" s="3" t="s">
        <v>16347</v>
      </c>
      <c r="H1942" s="3" t="s">
        <v>16348</v>
      </c>
      <c r="I1942" s="3" t="s">
        <v>16349</v>
      </c>
      <c r="J1942" s="3" t="s">
        <v>16350</v>
      </c>
      <c r="K1942" s="3" t="s">
        <v>16351</v>
      </c>
      <c r="L1942" s="3" t="s">
        <v>16352</v>
      </c>
      <c r="M1942">
        <v>4</v>
      </c>
      <c r="N1942">
        <v>6</v>
      </c>
      <c r="O1942" s="3" t="s">
        <v>16353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16354</v>
      </c>
      <c r="F1943">
        <v>-0.410066223144509</v>
      </c>
      <c r="G1943" s="3" t="s">
        <v>16355</v>
      </c>
      <c r="H1943" s="3" t="s">
        <v>16356</v>
      </c>
      <c r="I1943" s="3" t="s">
        <v>16357</v>
      </c>
      <c r="J1943" s="3" t="s">
        <v>16358</v>
      </c>
      <c r="K1943" s="3" t="s">
        <v>16359</v>
      </c>
      <c r="L1943" s="3" t="s">
        <v>16360</v>
      </c>
      <c r="M1943">
        <v>7</v>
      </c>
      <c r="N1943">
        <v>11</v>
      </c>
      <c r="O1943" s="3" t="s">
        <v>16361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16362</v>
      </c>
      <c r="F1944" s="3" t="s">
        <v>16363</v>
      </c>
      <c r="G1944" s="3" t="s">
        <v>16364</v>
      </c>
      <c r="H1944" s="3" t="s">
        <v>16365</v>
      </c>
      <c r="I1944" s="3" t="s">
        <v>16366</v>
      </c>
      <c r="J1944" s="3" t="s">
        <v>16367</v>
      </c>
      <c r="K1944" s="3" t="s">
        <v>16368</v>
      </c>
      <c r="L1944">
        <v>214.19412593</v>
      </c>
      <c r="M1944">
        <v>7</v>
      </c>
      <c r="N1944">
        <v>8</v>
      </c>
      <c r="O1944">
        <v>-0.0142666905181171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16369</v>
      </c>
      <c r="F1945">
        <v>-1.34644546508787</v>
      </c>
      <c r="G1945" s="3" t="s">
        <v>16370</v>
      </c>
      <c r="H1945" s="3" t="s">
        <v>16371</v>
      </c>
      <c r="I1945" s="3" t="s">
        <v>16372</v>
      </c>
      <c r="J1945" s="3" t="s">
        <v>16373</v>
      </c>
      <c r="K1945" s="3" t="s">
        <v>16374</v>
      </c>
      <c r="L1945" s="3" t="s">
        <v>16375</v>
      </c>
      <c r="M1945">
        <v>5</v>
      </c>
      <c r="N1945">
        <v>10</v>
      </c>
      <c r="O1945" s="3" t="s">
        <v>16376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16377</v>
      </c>
      <c r="F1946" s="3" t="s">
        <v>16378</v>
      </c>
      <c r="G1946" s="3" t="s">
        <v>16379</v>
      </c>
      <c r="H1946" s="3" t="s">
        <v>16380</v>
      </c>
      <c r="I1946" s="3" t="s">
        <v>16381</v>
      </c>
      <c r="J1946" s="3" t="s">
        <v>16382</v>
      </c>
      <c r="K1946" s="3" t="s">
        <v>16383</v>
      </c>
      <c r="L1946" s="3" t="s">
        <v>16384</v>
      </c>
      <c r="M1946">
        <v>3</v>
      </c>
      <c r="N1946">
        <v>9</v>
      </c>
      <c r="O1946">
        <v>-0.0034965327984877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16385</v>
      </c>
      <c r="F1947">
        <v>-4.07651367187498</v>
      </c>
      <c r="G1947" s="3" t="s">
        <v>16386</v>
      </c>
      <c r="H1947" s="3" t="s">
        <v>16387</v>
      </c>
      <c r="I1947" s="3" t="s">
        <v>16388</v>
      </c>
      <c r="J1947" s="3" t="s">
        <v>16389</v>
      </c>
      <c r="K1947" s="3" t="s">
        <v>16390</v>
      </c>
      <c r="L1947" s="3" t="s">
        <v>16391</v>
      </c>
      <c r="M1947">
        <v>2</v>
      </c>
      <c r="N1947">
        <v>4</v>
      </c>
      <c r="O1947" s="3" t="s">
        <v>16392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>
        <v>-1.46103668212888</v>
      </c>
      <c r="F1948">
        <v>-8.05532226562498</v>
      </c>
      <c r="G1948" s="3" t="s">
        <v>16393</v>
      </c>
      <c r="H1948" s="3" t="s">
        <v>16394</v>
      </c>
      <c r="I1948" s="3" t="s">
        <v>16395</v>
      </c>
      <c r="J1948" s="3" t="s">
        <v>16396</v>
      </c>
      <c r="K1948">
        <v>38.29600968327</v>
      </c>
      <c r="L1948" s="3" t="s">
        <v>16397</v>
      </c>
      <c r="M1948">
        <v>2</v>
      </c>
      <c r="N1948">
        <v>3</v>
      </c>
      <c r="O1948" s="3" t="s">
        <v>16398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>
        <v>-3.43190917968748</v>
      </c>
      <c r="F1949">
        <v>-9.38278808593748</v>
      </c>
      <c r="G1949" s="3" t="s">
        <v>16399</v>
      </c>
      <c r="H1949" s="3" t="s">
        <v>16400</v>
      </c>
      <c r="I1949" s="3" t="s">
        <v>16401</v>
      </c>
      <c r="J1949" s="3" t="s">
        <v>16402</v>
      </c>
      <c r="K1949" s="3" t="s">
        <v>16403</v>
      </c>
      <c r="L1949" s="3" t="s">
        <v>16404</v>
      </c>
      <c r="M1949">
        <v>3</v>
      </c>
      <c r="N1949">
        <v>3</v>
      </c>
      <c r="O1949" s="3" t="s">
        <v>16405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>
        <v>-3.39296874999998</v>
      </c>
      <c r="F1950">
        <v>-11.1042510986328</v>
      </c>
      <c r="G1950" s="3" t="s">
        <v>16406</v>
      </c>
      <c r="H1950" s="3" t="s">
        <v>16407</v>
      </c>
      <c r="I1950" s="3" t="s">
        <v>16408</v>
      </c>
      <c r="J1950" s="3" t="s">
        <v>16409</v>
      </c>
      <c r="K1950" s="3" t="s">
        <v>16410</v>
      </c>
      <c r="L1950" s="3" t="s">
        <v>16411</v>
      </c>
      <c r="M1950">
        <v>2</v>
      </c>
      <c r="N1950">
        <v>4</v>
      </c>
      <c r="O1950" s="3" t="s">
        <v>16412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16413</v>
      </c>
      <c r="F1951">
        <v>-5.59307835896808</v>
      </c>
      <c r="G1951" s="3" t="s">
        <v>16414</v>
      </c>
      <c r="H1951" s="3" t="s">
        <v>16415</v>
      </c>
      <c r="I1951" s="3" t="s">
        <v>16416</v>
      </c>
      <c r="J1951" s="3" t="s">
        <v>16417</v>
      </c>
      <c r="K1951" s="3" t="s">
        <v>16418</v>
      </c>
      <c r="L1951" s="3" t="s">
        <v>16419</v>
      </c>
      <c r="M1951">
        <v>11</v>
      </c>
      <c r="N1951">
        <v>12</v>
      </c>
      <c r="O1951" s="3" t="s">
        <v>16420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16421</v>
      </c>
      <c r="F1952" s="3" t="s">
        <v>16422</v>
      </c>
      <c r="G1952" s="3" t="s">
        <v>16423</v>
      </c>
      <c r="H1952" s="3" t="s">
        <v>16424</v>
      </c>
      <c r="I1952" s="3" t="s">
        <v>16425</v>
      </c>
      <c r="J1952" s="3" t="s">
        <v>16426</v>
      </c>
      <c r="K1952" s="3" t="s">
        <v>16427</v>
      </c>
      <c r="L1952" s="3" t="s">
        <v>16428</v>
      </c>
      <c r="M1952">
        <v>8</v>
      </c>
      <c r="N1952">
        <v>10</v>
      </c>
      <c r="O1952" s="3" t="s">
        <v>16429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16430</v>
      </c>
      <c r="F1953" s="3" t="s">
        <v>16431</v>
      </c>
      <c r="G1953" s="3" t="s">
        <v>16432</v>
      </c>
      <c r="H1953" s="3" t="s">
        <v>16433</v>
      </c>
      <c r="I1953" s="3" t="s">
        <v>16434</v>
      </c>
      <c r="J1953" s="3" t="s">
        <v>16435</v>
      </c>
      <c r="K1953" s="3" t="s">
        <v>16436</v>
      </c>
      <c r="L1953" s="3" t="s">
        <v>16437</v>
      </c>
      <c r="M1953">
        <v>11</v>
      </c>
      <c r="N1953">
        <v>11</v>
      </c>
      <c r="O1953" s="3" t="s">
        <v>16438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16439</v>
      </c>
      <c r="F1954" s="3" t="s">
        <v>16440</v>
      </c>
      <c r="G1954" s="3" t="s">
        <v>16441</v>
      </c>
      <c r="H1954" s="3" t="s">
        <v>16442</v>
      </c>
      <c r="I1954" s="3" t="s">
        <v>16443</v>
      </c>
      <c r="J1954" s="3" t="s">
        <v>16444</v>
      </c>
      <c r="K1954" s="3" t="s">
        <v>16445</v>
      </c>
      <c r="L1954" s="3" t="s">
        <v>16446</v>
      </c>
      <c r="M1954">
        <v>7</v>
      </c>
      <c r="N1954">
        <v>9</v>
      </c>
      <c r="O1954" s="3" t="s">
        <v>16447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16448</v>
      </c>
      <c r="F1955" s="3" t="s">
        <v>16449</v>
      </c>
      <c r="G1955" s="3" t="s">
        <v>16450</v>
      </c>
      <c r="H1955" s="3" t="s">
        <v>16451</v>
      </c>
      <c r="I1955">
        <v>2.71540182033</v>
      </c>
      <c r="J1955" s="3" t="s">
        <v>16452</v>
      </c>
      <c r="K1955" s="3" t="s">
        <v>16453</v>
      </c>
      <c r="L1955" s="3" t="s">
        <v>16454</v>
      </c>
      <c r="M1955">
        <v>4</v>
      </c>
      <c r="N1955">
        <v>10</v>
      </c>
      <c r="O1955" s="3" t="s">
        <v>16455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16456</v>
      </c>
      <c r="F1956" s="3" t="s">
        <v>16457</v>
      </c>
      <c r="G1956" s="3" t="s">
        <v>16458</v>
      </c>
      <c r="H1956" s="3" t="s">
        <v>16459</v>
      </c>
      <c r="I1956" s="3" t="s">
        <v>16460</v>
      </c>
      <c r="J1956" s="3" t="s">
        <v>16461</v>
      </c>
      <c r="K1956" s="3" t="s">
        <v>16462</v>
      </c>
      <c r="L1956" s="3" t="s">
        <v>16463</v>
      </c>
      <c r="M1956">
        <v>3</v>
      </c>
      <c r="N1956">
        <v>5</v>
      </c>
      <c r="O1956" s="3" t="s">
        <v>16464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16465</v>
      </c>
      <c r="F1957" s="3" t="s">
        <v>16466</v>
      </c>
      <c r="G1957" s="3" t="s">
        <v>16467</v>
      </c>
      <c r="H1957" s="3" t="s">
        <v>16468</v>
      </c>
      <c r="I1957" s="3" t="s">
        <v>16469</v>
      </c>
      <c r="J1957" s="3" t="s">
        <v>16470</v>
      </c>
      <c r="K1957" s="3" t="s">
        <v>16471</v>
      </c>
      <c r="L1957" s="3" t="s">
        <v>16472</v>
      </c>
      <c r="M1957">
        <v>7</v>
      </c>
      <c r="N1957">
        <v>7</v>
      </c>
      <c r="O1957" s="3" t="s">
        <v>16473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16474</v>
      </c>
      <c r="F1958" s="3" t="s">
        <v>16475</v>
      </c>
      <c r="G1958" s="3" t="s">
        <v>16476</v>
      </c>
      <c r="H1958" s="3" t="s">
        <v>16477</v>
      </c>
      <c r="I1958" s="3" t="s">
        <v>16478</v>
      </c>
      <c r="J1958" s="3" t="s">
        <v>16479</v>
      </c>
      <c r="K1958" s="3" t="s">
        <v>16480</v>
      </c>
      <c r="L1958" s="3" t="s">
        <v>16481</v>
      </c>
      <c r="M1958">
        <v>5</v>
      </c>
      <c r="N1958">
        <v>4</v>
      </c>
      <c r="O1958" s="3" t="s">
        <v>16482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16483</v>
      </c>
      <c r="F1959" s="3" t="s">
        <v>16484</v>
      </c>
      <c r="G1959" s="3" t="s">
        <v>16485</v>
      </c>
      <c r="H1959" s="3" t="s">
        <v>16486</v>
      </c>
      <c r="I1959" s="3" t="s">
        <v>16487</v>
      </c>
      <c r="J1959" s="3" t="s">
        <v>16488</v>
      </c>
      <c r="K1959" s="3" t="s">
        <v>16489</v>
      </c>
      <c r="L1959" s="3" t="s">
        <v>16490</v>
      </c>
      <c r="M1959">
        <v>5</v>
      </c>
      <c r="N1959">
        <v>7</v>
      </c>
      <c r="O1959">
        <v>-0.0500451526706018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16491</v>
      </c>
      <c r="F1960" s="3" t="s">
        <v>16492</v>
      </c>
      <c r="G1960" s="3" t="s">
        <v>16493</v>
      </c>
      <c r="H1960" s="3" t="s">
        <v>16494</v>
      </c>
      <c r="I1960" s="3" t="s">
        <v>16495</v>
      </c>
      <c r="J1960" s="3" t="s">
        <v>16496</v>
      </c>
      <c r="K1960" s="3" t="s">
        <v>16497</v>
      </c>
      <c r="L1960" s="3" t="s">
        <v>16498</v>
      </c>
      <c r="M1960">
        <v>9</v>
      </c>
      <c r="N1960">
        <v>11</v>
      </c>
      <c r="O1960" s="3" t="s">
        <v>16499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16500</v>
      </c>
      <c r="F1961" s="3" t="s">
        <v>16501</v>
      </c>
      <c r="G1961" s="3" t="s">
        <v>16502</v>
      </c>
      <c r="H1961" s="3" t="s">
        <v>16503</v>
      </c>
      <c r="I1961" s="3" t="s">
        <v>16504</v>
      </c>
      <c r="J1961" s="3" t="s">
        <v>16505</v>
      </c>
      <c r="K1961" s="3" t="s">
        <v>16506</v>
      </c>
      <c r="L1961" s="3" t="s">
        <v>16507</v>
      </c>
      <c r="M1961">
        <v>9</v>
      </c>
      <c r="N1961">
        <v>10</v>
      </c>
      <c r="O1961">
        <v>-0.0162375648840828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16508</v>
      </c>
      <c r="F1962" s="3" t="s">
        <v>16509</v>
      </c>
      <c r="G1962" s="3" t="s">
        <v>16510</v>
      </c>
      <c r="H1962" s="3" t="s">
        <v>16511</v>
      </c>
      <c r="I1962" s="3" t="s">
        <v>16512</v>
      </c>
      <c r="J1962" s="3" t="s">
        <v>16513</v>
      </c>
      <c r="K1962" s="3" t="s">
        <v>16514</v>
      </c>
      <c r="L1962" s="3" t="s">
        <v>16515</v>
      </c>
      <c r="M1962">
        <v>5</v>
      </c>
      <c r="N1962">
        <v>7</v>
      </c>
      <c r="O1962">
        <v>-0.0352925634522461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16516</v>
      </c>
      <c r="F1963" s="3" t="s">
        <v>16517</v>
      </c>
      <c r="G1963" s="3" t="s">
        <v>16518</v>
      </c>
      <c r="H1963" s="3" t="s">
        <v>16519</v>
      </c>
      <c r="I1963" s="3" t="s">
        <v>16520</v>
      </c>
      <c r="J1963" s="3" t="s">
        <v>16521</v>
      </c>
      <c r="K1963" s="3" t="s">
        <v>16522</v>
      </c>
      <c r="L1963" s="3" t="s">
        <v>16523</v>
      </c>
      <c r="M1963">
        <v>8</v>
      </c>
      <c r="N1963">
        <v>9</v>
      </c>
      <c r="O1963">
        <v>-0.049343597266382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>
        <v>13.41025390625</v>
      </c>
      <c r="F1964" s="3" t="s">
        <v>16524</v>
      </c>
      <c r="G1964" s="3" t="s">
        <v>16525</v>
      </c>
      <c r="H1964" s="3" t="s">
        <v>16526</v>
      </c>
      <c r="I1964" s="3" t="s">
        <v>16527</v>
      </c>
      <c r="J1964" s="3" t="s">
        <v>16528</v>
      </c>
      <c r="K1964" s="3" t="s">
        <v>16529</v>
      </c>
      <c r="L1964" s="3" t="s">
        <v>16530</v>
      </c>
      <c r="M1964">
        <v>6</v>
      </c>
      <c r="N1964">
        <v>6</v>
      </c>
      <c r="O1964" s="3" t="s">
        <v>16531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16532</v>
      </c>
      <c r="F1965" s="3" t="s">
        <v>16533</v>
      </c>
      <c r="G1965" s="3" t="s">
        <v>16534</v>
      </c>
      <c r="H1965" s="3" t="s">
        <v>16535</v>
      </c>
      <c r="I1965" s="3" t="s">
        <v>16536</v>
      </c>
      <c r="J1965" s="3" t="s">
        <v>16537</v>
      </c>
      <c r="K1965" s="3" t="s">
        <v>16538</v>
      </c>
      <c r="L1965" s="3" t="s">
        <v>16539</v>
      </c>
      <c r="M1965">
        <v>5</v>
      </c>
      <c r="N1965">
        <v>4</v>
      </c>
      <c r="O1965" s="3" t="s">
        <v>16540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16541</v>
      </c>
      <c r="F1966" s="3" t="s">
        <v>16542</v>
      </c>
      <c r="G1966" s="3" t="s">
        <v>16543</v>
      </c>
      <c r="H1966" s="3" t="s">
        <v>16544</v>
      </c>
      <c r="I1966" s="3" t="s">
        <v>16545</v>
      </c>
      <c r="J1966" s="3" t="s">
        <v>16546</v>
      </c>
      <c r="K1966" s="3" t="s">
        <v>16547</v>
      </c>
      <c r="L1966" s="3" t="s">
        <v>16548</v>
      </c>
      <c r="M1966">
        <v>5</v>
      </c>
      <c r="N1966">
        <v>7</v>
      </c>
      <c r="O1966">
        <v>-0.0921370463563052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16549</v>
      </c>
      <c r="F1967" s="3" t="s">
        <v>16550</v>
      </c>
      <c r="G1967" s="3" t="s">
        <v>16551</v>
      </c>
      <c r="H1967" s="3" t="s">
        <v>16552</v>
      </c>
      <c r="I1967" s="3" t="s">
        <v>16553</v>
      </c>
      <c r="J1967" s="3" t="s">
        <v>16554</v>
      </c>
      <c r="K1967" s="3" t="s">
        <v>16555</v>
      </c>
      <c r="L1967" s="3" t="s">
        <v>16556</v>
      </c>
      <c r="M1967">
        <v>3</v>
      </c>
      <c r="N1967">
        <v>5</v>
      </c>
      <c r="O1967" s="3" t="s">
        <v>16557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16558</v>
      </c>
      <c r="F1968" s="3" t="s">
        <v>16559</v>
      </c>
      <c r="G1968" s="3" t="s">
        <v>16560</v>
      </c>
      <c r="H1968" s="3" t="s">
        <v>16561</v>
      </c>
      <c r="I1968" s="3" t="s">
        <v>16562</v>
      </c>
      <c r="J1968" s="3" t="s">
        <v>16563</v>
      </c>
      <c r="K1968" s="3" t="s">
        <v>16564</v>
      </c>
      <c r="L1968" s="3" t="s">
        <v>16565</v>
      </c>
      <c r="M1968">
        <v>6</v>
      </c>
      <c r="N1968">
        <v>9</v>
      </c>
      <c r="O1968">
        <v>-0.0604360240240008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16566</v>
      </c>
      <c r="F1969" s="3" t="s">
        <v>16567</v>
      </c>
      <c r="G1969" s="3" t="s">
        <v>16568</v>
      </c>
      <c r="H1969" s="3" t="s">
        <v>16569</v>
      </c>
      <c r="I1969" s="3" t="s">
        <v>16570</v>
      </c>
      <c r="J1969" s="3" t="s">
        <v>16571</v>
      </c>
      <c r="K1969" s="3" t="s">
        <v>16572</v>
      </c>
      <c r="L1969" s="3" t="s">
        <v>16573</v>
      </c>
      <c r="M1969">
        <v>6</v>
      </c>
      <c r="N1969">
        <v>7</v>
      </c>
      <c r="O1969">
        <v>-0.0380942083018136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16574</v>
      </c>
      <c r="F1970" s="3" t="s">
        <v>16575</v>
      </c>
      <c r="G1970" s="3" t="s">
        <v>16576</v>
      </c>
      <c r="H1970" s="3" t="s">
        <v>16577</v>
      </c>
      <c r="I1970">
        <v>3.229190560928</v>
      </c>
      <c r="J1970" s="3" t="s">
        <v>16578</v>
      </c>
      <c r="K1970" s="3" t="s">
        <v>16579</v>
      </c>
      <c r="L1970" s="3" t="s">
        <v>16580</v>
      </c>
      <c r="M1970">
        <v>3</v>
      </c>
      <c r="N1970">
        <v>4</v>
      </c>
      <c r="O1970" s="3" t="s">
        <v>16581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16582</v>
      </c>
      <c r="F1971" s="3" t="s">
        <v>16583</v>
      </c>
      <c r="G1971" s="3" t="s">
        <v>16584</v>
      </c>
      <c r="H1971" s="3" t="s">
        <v>16585</v>
      </c>
      <c r="I1971" s="3" t="s">
        <v>16586</v>
      </c>
      <c r="J1971" s="3" t="s">
        <v>16587</v>
      </c>
      <c r="K1971" s="3" t="s">
        <v>16588</v>
      </c>
      <c r="L1971" s="3" t="s">
        <v>16589</v>
      </c>
      <c r="M1971">
        <v>5</v>
      </c>
      <c r="N1971">
        <v>6</v>
      </c>
      <c r="O1971" s="3" t="s">
        <v>16590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16591</v>
      </c>
      <c r="F1972" s="3" t="s">
        <v>16592</v>
      </c>
      <c r="G1972" s="3" t="s">
        <v>16593</v>
      </c>
      <c r="H1972" s="3" t="s">
        <v>16594</v>
      </c>
      <c r="I1972" s="3" t="s">
        <v>16595</v>
      </c>
      <c r="J1972" s="3" t="s">
        <v>16596</v>
      </c>
      <c r="K1972" s="3" t="s">
        <v>16597</v>
      </c>
      <c r="L1972" s="3" t="s">
        <v>16598</v>
      </c>
      <c r="M1972">
        <v>3</v>
      </c>
      <c r="N1972">
        <v>7</v>
      </c>
      <c r="O1972">
        <v>-0.0385952523073105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16599</v>
      </c>
      <c r="F1973" s="3" t="s">
        <v>16600</v>
      </c>
      <c r="G1973" s="3" t="s">
        <v>16601</v>
      </c>
      <c r="H1973" s="3" t="s">
        <v>16602</v>
      </c>
      <c r="I1973" s="3" t="s">
        <v>16603</v>
      </c>
      <c r="J1973" s="3" t="s">
        <v>16604</v>
      </c>
      <c r="K1973" s="3" t="s">
        <v>16605</v>
      </c>
      <c r="L1973" s="3" t="s">
        <v>16606</v>
      </c>
      <c r="M1973">
        <v>5</v>
      </c>
      <c r="N1973">
        <v>5</v>
      </c>
      <c r="O1973" s="3" t="s">
        <v>16607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16608</v>
      </c>
      <c r="F1974" s="3" t="s">
        <v>16609</v>
      </c>
      <c r="G1974" s="3" t="s">
        <v>16610</v>
      </c>
      <c r="H1974" s="3" t="s">
        <v>16611</v>
      </c>
      <c r="I1974" s="3" t="s">
        <v>16612</v>
      </c>
      <c r="J1974" s="3" t="s">
        <v>16613</v>
      </c>
      <c r="K1974" s="3" t="s">
        <v>16614</v>
      </c>
      <c r="L1974" s="3" t="s">
        <v>16615</v>
      </c>
      <c r="M1974">
        <v>6</v>
      </c>
      <c r="N1974">
        <v>7</v>
      </c>
      <c r="O1974">
        <v>-0.0540580671225055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16616</v>
      </c>
      <c r="F1975" s="3" t="s">
        <v>16617</v>
      </c>
      <c r="G1975" s="3" t="s">
        <v>16618</v>
      </c>
      <c r="H1975" s="3" t="s">
        <v>16619</v>
      </c>
      <c r="I1975" s="3" t="s">
        <v>16620</v>
      </c>
      <c r="J1975" s="3" t="s">
        <v>16621</v>
      </c>
      <c r="K1975" s="3" t="s">
        <v>16622</v>
      </c>
      <c r="L1975" s="3" t="s">
        <v>16623</v>
      </c>
      <c r="M1975">
        <v>5</v>
      </c>
      <c r="N1975">
        <v>5</v>
      </c>
      <c r="O1975" s="3" t="s">
        <v>16624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16625</v>
      </c>
      <c r="F1976" s="3" t="s">
        <v>16626</v>
      </c>
      <c r="G1976" s="3" t="s">
        <v>16627</v>
      </c>
      <c r="H1976" s="3" t="s">
        <v>16628</v>
      </c>
      <c r="I1976" s="3" t="s">
        <v>16629</v>
      </c>
      <c r="J1976" s="3" t="s">
        <v>16630</v>
      </c>
      <c r="K1976" s="3" t="s">
        <v>16631</v>
      </c>
      <c r="L1976" s="3" t="s">
        <v>16632</v>
      </c>
      <c r="M1976">
        <v>4</v>
      </c>
      <c r="N1976">
        <v>5</v>
      </c>
      <c r="O1976" s="3" t="s">
        <v>16633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16634</v>
      </c>
      <c r="F1977" s="3" t="s">
        <v>16635</v>
      </c>
      <c r="G1977" s="3" t="s">
        <v>16636</v>
      </c>
      <c r="H1977" s="3" t="s">
        <v>16637</v>
      </c>
      <c r="I1977" s="3" t="s">
        <v>16638</v>
      </c>
      <c r="J1977" s="3" t="s">
        <v>16639</v>
      </c>
      <c r="K1977" s="3" t="s">
        <v>16640</v>
      </c>
      <c r="L1977" s="3" t="s">
        <v>16641</v>
      </c>
      <c r="M1977">
        <v>6</v>
      </c>
      <c r="N1977">
        <v>6</v>
      </c>
      <c r="O1977" s="3" t="s">
        <v>16642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16643</v>
      </c>
      <c r="F1978">
        <v>20.161328125</v>
      </c>
      <c r="G1978" s="3" t="s">
        <v>16644</v>
      </c>
      <c r="H1978" s="3" t="s">
        <v>16645</v>
      </c>
      <c r="I1978" s="3" t="s">
        <v>16646</v>
      </c>
      <c r="J1978" s="3" t="s">
        <v>16647</v>
      </c>
      <c r="K1978" s="3" t="s">
        <v>16648</v>
      </c>
      <c r="L1978" s="3" t="s">
        <v>16649</v>
      </c>
      <c r="M1978">
        <v>3</v>
      </c>
      <c r="N1978">
        <v>5</v>
      </c>
      <c r="O1978">
        <v>-0.0542948870422462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16650</v>
      </c>
      <c r="F1979" s="3" t="s">
        <v>16651</v>
      </c>
      <c r="G1979" s="3" t="s">
        <v>16652</v>
      </c>
      <c r="H1979" s="3" t="s">
        <v>16653</v>
      </c>
      <c r="I1979" s="3" t="s">
        <v>16654</v>
      </c>
      <c r="J1979" s="3" t="s">
        <v>16655</v>
      </c>
      <c r="K1979" s="3" t="s">
        <v>16656</v>
      </c>
      <c r="L1979" s="3" t="s">
        <v>16657</v>
      </c>
      <c r="M1979">
        <v>6</v>
      </c>
      <c r="N1979">
        <v>7</v>
      </c>
      <c r="O1979">
        <v>-0.0006443438773002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16658</v>
      </c>
      <c r="F1980" s="3" t="s">
        <v>16659</v>
      </c>
      <c r="G1980" s="3" t="s">
        <v>16660</v>
      </c>
      <c r="H1980" s="3" t="s">
        <v>16661</v>
      </c>
      <c r="I1980" s="3" t="s">
        <v>16662</v>
      </c>
      <c r="J1980" s="3" t="s">
        <v>16663</v>
      </c>
      <c r="K1980" s="3" t="s">
        <v>16664</v>
      </c>
      <c r="L1980" s="3" t="s">
        <v>16665</v>
      </c>
      <c r="M1980">
        <v>5</v>
      </c>
      <c r="N1980">
        <v>6</v>
      </c>
      <c r="O1980">
        <v>-0.0058374170922172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16666</v>
      </c>
      <c r="F1981" s="3" t="s">
        <v>16667</v>
      </c>
      <c r="G1981" s="3" t="s">
        <v>16668</v>
      </c>
      <c r="H1981" s="3" t="s">
        <v>16669</v>
      </c>
      <c r="I1981" s="3" t="s">
        <v>16670</v>
      </c>
      <c r="J1981" s="3" t="s">
        <v>16671</v>
      </c>
      <c r="K1981" s="3" t="s">
        <v>16672</v>
      </c>
      <c r="L1981" s="3" t="s">
        <v>16673</v>
      </c>
      <c r="M1981">
        <v>8</v>
      </c>
      <c r="N1981">
        <v>4</v>
      </c>
      <c r="O1981" s="3" t="s">
        <v>16674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16675</v>
      </c>
      <c r="F1982" s="3" t="s">
        <v>16676</v>
      </c>
      <c r="G1982" s="3" t="s">
        <v>16677</v>
      </c>
      <c r="H1982" s="3" t="s">
        <v>16678</v>
      </c>
      <c r="I1982" s="3" t="s">
        <v>16679</v>
      </c>
      <c r="J1982" s="3" t="s">
        <v>16680</v>
      </c>
      <c r="K1982" s="3" t="s">
        <v>16681</v>
      </c>
      <c r="L1982" s="3" t="s">
        <v>16682</v>
      </c>
      <c r="M1982">
        <v>6</v>
      </c>
      <c r="N1982">
        <v>7</v>
      </c>
      <c r="O1982" s="3" t="s">
        <v>16683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16684</v>
      </c>
      <c r="F1983" s="3" t="s">
        <v>16685</v>
      </c>
      <c r="G1983" s="3" t="s">
        <v>16686</v>
      </c>
      <c r="H1983" s="3" t="s">
        <v>16687</v>
      </c>
      <c r="I1983" s="3" t="s">
        <v>16688</v>
      </c>
      <c r="J1983" s="3" t="s">
        <v>16689</v>
      </c>
      <c r="K1983" s="3" t="s">
        <v>16690</v>
      </c>
      <c r="L1983" s="3" t="s">
        <v>16691</v>
      </c>
      <c r="M1983">
        <v>6</v>
      </c>
      <c r="N1983">
        <v>7</v>
      </c>
      <c r="O1983">
        <v>-0.0896102438582169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16692</v>
      </c>
      <c r="F1984" s="3" t="s">
        <v>16693</v>
      </c>
      <c r="G1984" s="3" t="s">
        <v>16694</v>
      </c>
      <c r="H1984" s="3" t="s">
        <v>16695</v>
      </c>
      <c r="I1984" s="3" t="s">
        <v>16696</v>
      </c>
      <c r="J1984" s="3" t="s">
        <v>16697</v>
      </c>
      <c r="K1984" s="3" t="s">
        <v>16698</v>
      </c>
      <c r="L1984" s="3" t="s">
        <v>16699</v>
      </c>
      <c r="M1984">
        <v>7</v>
      </c>
      <c r="N1984">
        <v>8</v>
      </c>
      <c r="O1984">
        <v>-0.0488021392797077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16700</v>
      </c>
      <c r="F1985" s="3" t="s">
        <v>16701</v>
      </c>
      <c r="G1985" s="3" t="s">
        <v>16702</v>
      </c>
      <c r="H1985" s="3" t="s">
        <v>16703</v>
      </c>
      <c r="I1985" s="3" t="s">
        <v>16704</v>
      </c>
      <c r="J1985" s="3" t="s">
        <v>16705</v>
      </c>
      <c r="K1985" s="3" t="s">
        <v>16706</v>
      </c>
      <c r="L1985" s="3" t="s">
        <v>16707</v>
      </c>
      <c r="M1985">
        <v>6</v>
      </c>
      <c r="N1985">
        <v>7</v>
      </c>
      <c r="O1985">
        <v>-0.0393701120396544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16708</v>
      </c>
      <c r="F1986" s="3" t="s">
        <v>16709</v>
      </c>
      <c r="G1986" s="3" t="s">
        <v>16710</v>
      </c>
      <c r="H1986" s="3" t="s">
        <v>16711</v>
      </c>
      <c r="I1986" s="3" t="s">
        <v>16712</v>
      </c>
      <c r="J1986" s="3" t="s">
        <v>16713</v>
      </c>
      <c r="K1986" s="3" t="s">
        <v>16714</v>
      </c>
      <c r="L1986" s="3" t="s">
        <v>16715</v>
      </c>
      <c r="M1986">
        <v>7</v>
      </c>
      <c r="N1986">
        <v>8</v>
      </c>
      <c r="O1986">
        <v>-0.0637728760524065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16716</v>
      </c>
      <c r="F1987" s="3" t="s">
        <v>16717</v>
      </c>
      <c r="G1987" s="3" t="s">
        <v>16718</v>
      </c>
      <c r="H1987" s="3" t="s">
        <v>16719</v>
      </c>
      <c r="I1987" s="3" t="s">
        <v>16720</v>
      </c>
      <c r="J1987" s="3" t="s">
        <v>16721</v>
      </c>
      <c r="K1987" s="3" t="s">
        <v>16722</v>
      </c>
      <c r="L1987" s="3" t="s">
        <v>16723</v>
      </c>
      <c r="M1987">
        <v>7</v>
      </c>
      <c r="N1987">
        <v>8</v>
      </c>
      <c r="O1987">
        <v>-0.0365618582070565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16724</v>
      </c>
      <c r="F1988" s="3" t="s">
        <v>16725</v>
      </c>
      <c r="G1988" s="3" t="s">
        <v>16726</v>
      </c>
      <c r="H1988" s="3" t="s">
        <v>16727</v>
      </c>
      <c r="I1988" s="3" t="s">
        <v>16728</v>
      </c>
      <c r="J1988" s="3" t="s">
        <v>16729</v>
      </c>
      <c r="K1988" s="3" t="s">
        <v>16730</v>
      </c>
      <c r="L1988" s="3" t="s">
        <v>16731</v>
      </c>
      <c r="M1988">
        <v>7</v>
      </c>
      <c r="N1988">
        <v>8</v>
      </c>
      <c r="O1988">
        <v>-0.0150392226375349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16732</v>
      </c>
      <c r="F1989" s="3" t="s">
        <v>16733</v>
      </c>
      <c r="G1989" s="3" t="s">
        <v>16734</v>
      </c>
      <c r="H1989" s="3" t="s">
        <v>16735</v>
      </c>
      <c r="I1989" s="3" t="s">
        <v>16736</v>
      </c>
      <c r="J1989" s="3" t="s">
        <v>16737</v>
      </c>
      <c r="K1989" s="3" t="s">
        <v>16738</v>
      </c>
      <c r="L1989" s="3" t="s">
        <v>16739</v>
      </c>
      <c r="M1989">
        <v>8</v>
      </c>
      <c r="N1989">
        <v>9</v>
      </c>
      <c r="O1989">
        <v>-0.0529047187817585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16740</v>
      </c>
      <c r="F1990" s="3" t="s">
        <v>16741</v>
      </c>
      <c r="G1990" s="3" t="s">
        <v>16742</v>
      </c>
      <c r="H1990" s="3" t="s">
        <v>16743</v>
      </c>
      <c r="I1990" s="3" t="s">
        <v>16744</v>
      </c>
      <c r="J1990" s="3" t="s">
        <v>16745</v>
      </c>
      <c r="K1990" s="3" t="s">
        <v>16746</v>
      </c>
      <c r="L1990" s="3" t="s">
        <v>16747</v>
      </c>
      <c r="M1990">
        <v>7</v>
      </c>
      <c r="N1990">
        <v>8</v>
      </c>
      <c r="O1990">
        <v>-0.026685648195663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16748</v>
      </c>
      <c r="F1991" s="3" t="s">
        <v>16749</v>
      </c>
      <c r="G1991" s="3" t="s">
        <v>16750</v>
      </c>
      <c r="H1991" s="3" t="s">
        <v>16751</v>
      </c>
      <c r="I1991" s="3" t="s">
        <v>16752</v>
      </c>
      <c r="J1991" s="3" t="s">
        <v>16753</v>
      </c>
      <c r="K1991" s="3" t="s">
        <v>16754</v>
      </c>
      <c r="L1991" s="3" t="s">
        <v>16755</v>
      </c>
      <c r="M1991">
        <v>4</v>
      </c>
      <c r="N1991">
        <v>5</v>
      </c>
      <c r="O1991" s="3" t="s">
        <v>16756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16757</v>
      </c>
      <c r="F1992" s="3" t="s">
        <v>16758</v>
      </c>
      <c r="G1992" s="3" t="s">
        <v>16759</v>
      </c>
      <c r="H1992" s="3" t="s">
        <v>16760</v>
      </c>
      <c r="I1992" s="3" t="s">
        <v>16761</v>
      </c>
      <c r="J1992" s="3" t="s">
        <v>16762</v>
      </c>
      <c r="K1992" s="3" t="s">
        <v>16763</v>
      </c>
      <c r="L1992" s="3" t="s">
        <v>16764</v>
      </c>
      <c r="M1992">
        <v>6</v>
      </c>
      <c r="N1992">
        <v>8</v>
      </c>
      <c r="O1992">
        <v>-0.0741693651884071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16765</v>
      </c>
      <c r="F1993">
        <v>20.10470606486</v>
      </c>
      <c r="G1993" s="3" t="s">
        <v>16766</v>
      </c>
      <c r="H1993" s="3" t="s">
        <v>16767</v>
      </c>
      <c r="I1993" s="3" t="s">
        <v>16768</v>
      </c>
      <c r="J1993" s="3" t="s">
        <v>16769</v>
      </c>
      <c r="K1993" s="3" t="s">
        <v>16770</v>
      </c>
      <c r="L1993" s="3" t="s">
        <v>16771</v>
      </c>
      <c r="M1993">
        <v>5</v>
      </c>
      <c r="N1993">
        <v>5</v>
      </c>
      <c r="O1993" s="3" t="s">
        <v>16772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16773</v>
      </c>
      <c r="F1994" s="3" t="s">
        <v>16774</v>
      </c>
      <c r="G1994" s="3" t="s">
        <v>16775</v>
      </c>
      <c r="H1994" s="3" t="s">
        <v>16776</v>
      </c>
      <c r="I1994" s="3" t="s">
        <v>16777</v>
      </c>
      <c r="J1994" s="3" t="s">
        <v>16778</v>
      </c>
      <c r="K1994" s="3" t="s">
        <v>16779</v>
      </c>
      <c r="L1994" s="3" t="s">
        <v>16780</v>
      </c>
      <c r="M1994">
        <v>2</v>
      </c>
      <c r="N1994">
        <v>3</v>
      </c>
      <c r="O1994" s="3" t="s">
        <v>16781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16782</v>
      </c>
      <c r="F1995" s="3" t="s">
        <v>16783</v>
      </c>
      <c r="G1995" s="3" t="s">
        <v>16784</v>
      </c>
      <c r="H1995" s="3" t="s">
        <v>16785</v>
      </c>
      <c r="I1995" s="3" t="s">
        <v>16786</v>
      </c>
      <c r="J1995" s="3" t="s">
        <v>16787</v>
      </c>
      <c r="K1995" s="3" t="s">
        <v>16788</v>
      </c>
      <c r="L1995" s="3" t="s">
        <v>16789</v>
      </c>
      <c r="M1995">
        <v>4</v>
      </c>
      <c r="N1995">
        <v>2</v>
      </c>
      <c r="O1995" s="3" t="s">
        <v>16790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16791</v>
      </c>
      <c r="F1996" s="3" t="s">
        <v>16792</v>
      </c>
      <c r="G1996" s="3" t="s">
        <v>16793</v>
      </c>
      <c r="H1996" s="3" t="s">
        <v>16794</v>
      </c>
      <c r="I1996" s="3" t="s">
        <v>16795</v>
      </c>
      <c r="J1996" s="3" t="s">
        <v>16796</v>
      </c>
      <c r="K1996" s="3" t="s">
        <v>16797</v>
      </c>
      <c r="L1996" s="3" t="s">
        <v>16798</v>
      </c>
      <c r="M1996">
        <v>5</v>
      </c>
      <c r="N1996">
        <v>6</v>
      </c>
      <c r="O1996" s="3" t="s">
        <v>16799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16800</v>
      </c>
      <c r="F1997" s="3" t="s">
        <v>16801</v>
      </c>
      <c r="G1997" s="3" t="s">
        <v>16802</v>
      </c>
      <c r="H1997" s="3" t="s">
        <v>16803</v>
      </c>
      <c r="I1997" s="3" t="s">
        <v>16804</v>
      </c>
      <c r="J1997" s="3" t="s">
        <v>16805</v>
      </c>
      <c r="K1997" s="3" t="s">
        <v>16806</v>
      </c>
      <c r="L1997" s="3" t="s">
        <v>16807</v>
      </c>
      <c r="M1997">
        <v>3</v>
      </c>
      <c r="N1997">
        <v>4</v>
      </c>
      <c r="O1997" s="3" t="s">
        <v>16808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16809</v>
      </c>
      <c r="F1998" s="3" t="s">
        <v>16810</v>
      </c>
      <c r="G1998" s="3" t="s">
        <v>16811</v>
      </c>
      <c r="H1998" s="3" t="s">
        <v>16812</v>
      </c>
      <c r="I1998" s="3" t="s">
        <v>16813</v>
      </c>
      <c r="J1998" s="3" t="s">
        <v>16814</v>
      </c>
      <c r="K1998" s="3" t="s">
        <v>16815</v>
      </c>
      <c r="L1998" s="3" t="s">
        <v>16816</v>
      </c>
      <c r="M1998">
        <v>3</v>
      </c>
      <c r="N1998">
        <v>3</v>
      </c>
      <c r="O1998" s="3" t="s">
        <v>16817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16818</v>
      </c>
      <c r="F1999" s="3" t="s">
        <v>16819</v>
      </c>
      <c r="G1999" s="3" t="s">
        <v>16820</v>
      </c>
      <c r="H1999" s="3" t="s">
        <v>16821</v>
      </c>
      <c r="I1999" s="3" t="s">
        <v>16822</v>
      </c>
      <c r="J1999" s="3" t="s">
        <v>16823</v>
      </c>
      <c r="K1999" s="3" t="s">
        <v>16824</v>
      </c>
      <c r="L1999" s="3" t="s">
        <v>16825</v>
      </c>
      <c r="M1999">
        <v>3</v>
      </c>
      <c r="N1999">
        <v>3</v>
      </c>
      <c r="O1999" s="3" t="s">
        <v>16826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16827</v>
      </c>
      <c r="F2000" s="3" t="s">
        <v>16828</v>
      </c>
      <c r="G2000" s="3" t="s">
        <v>16829</v>
      </c>
      <c r="H2000" s="3" t="s">
        <v>16830</v>
      </c>
      <c r="I2000" s="3" t="s">
        <v>16831</v>
      </c>
      <c r="J2000" s="3" t="s">
        <v>16832</v>
      </c>
      <c r="K2000" s="3" t="s">
        <v>16833</v>
      </c>
      <c r="L2000" s="3" t="s">
        <v>16834</v>
      </c>
      <c r="M2000">
        <v>2</v>
      </c>
      <c r="N2000">
        <v>3</v>
      </c>
      <c r="O2000" s="3" t="s">
        <v>16835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16836</v>
      </c>
      <c r="F2001" s="3" t="s">
        <v>16837</v>
      </c>
      <c r="G2001" s="3" t="s">
        <v>16838</v>
      </c>
      <c r="H2001" s="3" t="s">
        <v>16839</v>
      </c>
      <c r="I2001" s="3" t="s">
        <v>16840</v>
      </c>
      <c r="J2001" s="3" t="s">
        <v>16841</v>
      </c>
      <c r="K2001" s="3" t="s">
        <v>16842</v>
      </c>
      <c r="L2001" s="3" t="s">
        <v>16843</v>
      </c>
      <c r="M2001">
        <v>4</v>
      </c>
      <c r="N2001">
        <v>5</v>
      </c>
      <c r="O2001" s="3" t="s">
        <v>16844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16845</v>
      </c>
      <c r="F2002" s="3" t="s">
        <v>16846</v>
      </c>
      <c r="G2002" s="3" t="s">
        <v>16847</v>
      </c>
      <c r="H2002" s="3" t="s">
        <v>16848</v>
      </c>
      <c r="I2002" s="3" t="s">
        <v>16849</v>
      </c>
      <c r="J2002" s="3" t="s">
        <v>16850</v>
      </c>
      <c r="K2002" s="3" t="s">
        <v>16851</v>
      </c>
      <c r="L2002" s="3" t="s">
        <v>16852</v>
      </c>
      <c r="M2002">
        <v>5</v>
      </c>
      <c r="N2002">
        <v>5</v>
      </c>
      <c r="O2002" s="3" t="s">
        <v>16853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 s="3" t="s">
        <v>16854</v>
      </c>
      <c r="F2003" s="3" t="s">
        <v>16855</v>
      </c>
      <c r="G2003" s="3" t="s">
        <v>16856</v>
      </c>
      <c r="H2003" s="3" t="s">
        <v>16857</v>
      </c>
      <c r="I2003" s="3" t="s">
        <v>16858</v>
      </c>
      <c r="J2003" s="3" t="s">
        <v>16859</v>
      </c>
      <c r="K2003" s="3" t="s">
        <v>16860</v>
      </c>
      <c r="L2003" s="3" t="s">
        <v>16861</v>
      </c>
      <c r="M2003">
        <v>6</v>
      </c>
      <c r="N2003">
        <v>12</v>
      </c>
      <c r="O2003" s="3" t="s">
        <v>16862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16863</v>
      </c>
      <c r="F2004" s="3" t="s">
        <v>16864</v>
      </c>
      <c r="G2004" s="3" t="s">
        <v>16865</v>
      </c>
      <c r="H2004" s="3" t="s">
        <v>16866</v>
      </c>
      <c r="I2004" s="3" t="s">
        <v>16867</v>
      </c>
      <c r="J2004" s="3" t="s">
        <v>16868</v>
      </c>
      <c r="K2004" s="3" t="s">
        <v>16869</v>
      </c>
      <c r="L2004" s="3" t="s">
        <v>16870</v>
      </c>
      <c r="M2004">
        <v>6</v>
      </c>
      <c r="N2004">
        <v>5</v>
      </c>
      <c r="O2004" s="3" t="s">
        <v>16871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16872</v>
      </c>
      <c r="F2005" s="3" t="s">
        <v>16873</v>
      </c>
      <c r="G2005" s="3" t="s">
        <v>16874</v>
      </c>
      <c r="H2005" s="3" t="s">
        <v>16875</v>
      </c>
      <c r="I2005" s="3" t="s">
        <v>16876</v>
      </c>
      <c r="J2005" s="3" t="s">
        <v>16877</v>
      </c>
      <c r="K2005" s="3" t="s">
        <v>16878</v>
      </c>
      <c r="L2005" s="3" t="s">
        <v>16879</v>
      </c>
      <c r="M2005">
        <v>4</v>
      </c>
      <c r="N2005">
        <v>8</v>
      </c>
      <c r="O2005">
        <v>-0.0386513251190703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>
        <v>17.44072265625</v>
      </c>
      <c r="F2006" s="3" t="s">
        <v>16880</v>
      </c>
      <c r="G2006" s="3" t="s">
        <v>16881</v>
      </c>
      <c r="H2006" s="3" t="s">
        <v>16882</v>
      </c>
      <c r="I2006" s="3" t="s">
        <v>16883</v>
      </c>
      <c r="J2006" s="3" t="s">
        <v>16884</v>
      </c>
      <c r="K2006" s="3" t="s">
        <v>16885</v>
      </c>
      <c r="L2006" s="3" t="s">
        <v>16886</v>
      </c>
      <c r="M2006">
        <v>4</v>
      </c>
      <c r="N2006">
        <v>5</v>
      </c>
      <c r="O2006" s="3" t="s">
        <v>16887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>
        <v>10.89091796875</v>
      </c>
      <c r="F2007" s="3" t="s">
        <v>16888</v>
      </c>
      <c r="G2007" s="3" t="s">
        <v>16889</v>
      </c>
      <c r="H2007" s="3" t="s">
        <v>16890</v>
      </c>
      <c r="I2007" s="3" t="s">
        <v>16891</v>
      </c>
      <c r="J2007" s="3" t="s">
        <v>16892</v>
      </c>
      <c r="K2007" s="3" t="s">
        <v>16893</v>
      </c>
      <c r="L2007" s="3" t="s">
        <v>16894</v>
      </c>
      <c r="M2007">
        <v>3</v>
      </c>
      <c r="N2007">
        <v>5</v>
      </c>
      <c r="O2007" s="3" t="s">
        <v>16895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16896</v>
      </c>
      <c r="F2008" s="3" t="s">
        <v>16897</v>
      </c>
      <c r="G2008" s="3" t="s">
        <v>16898</v>
      </c>
      <c r="H2008" s="3" t="s">
        <v>16899</v>
      </c>
      <c r="I2008" s="3" t="s">
        <v>16900</v>
      </c>
      <c r="J2008" s="3" t="s">
        <v>16901</v>
      </c>
      <c r="K2008" s="3" t="s">
        <v>16902</v>
      </c>
      <c r="L2008" s="3" t="s">
        <v>16903</v>
      </c>
      <c r="M2008">
        <v>2</v>
      </c>
      <c r="N2008">
        <v>4</v>
      </c>
      <c r="O2008">
        <v>-0.0316813714601244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16904</v>
      </c>
      <c r="F2009" s="3" t="s">
        <v>16905</v>
      </c>
      <c r="G2009" s="3" t="s">
        <v>16906</v>
      </c>
      <c r="H2009" s="3" t="s">
        <v>16907</v>
      </c>
      <c r="I2009" s="3" t="s">
        <v>16908</v>
      </c>
      <c r="J2009" s="3" t="s">
        <v>16909</v>
      </c>
      <c r="K2009" s="3" t="s">
        <v>16910</v>
      </c>
      <c r="L2009" s="3" t="s">
        <v>16911</v>
      </c>
      <c r="M2009">
        <v>10</v>
      </c>
      <c r="N2009">
        <v>10</v>
      </c>
      <c r="O2009" s="3" t="s">
        <v>16912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16913</v>
      </c>
      <c r="F2010" s="3" t="s">
        <v>16914</v>
      </c>
      <c r="G2010" s="3" t="s">
        <v>16915</v>
      </c>
      <c r="H2010" s="3" t="s">
        <v>16916</v>
      </c>
      <c r="I2010" s="3" t="s">
        <v>16917</v>
      </c>
      <c r="J2010" s="3" t="s">
        <v>16918</v>
      </c>
      <c r="K2010" s="3" t="s">
        <v>16919</v>
      </c>
      <c r="L2010" s="3" t="s">
        <v>16920</v>
      </c>
      <c r="M2010">
        <v>5</v>
      </c>
      <c r="N2010">
        <v>11</v>
      </c>
      <c r="O2010" s="3" t="s">
        <v>16921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16922</v>
      </c>
      <c r="F2011" s="3" t="s">
        <v>16923</v>
      </c>
      <c r="G2011" s="3" t="s">
        <v>16924</v>
      </c>
      <c r="H2011" s="3" t="s">
        <v>16925</v>
      </c>
      <c r="I2011" s="3" t="s">
        <v>16926</v>
      </c>
      <c r="J2011" s="3" t="s">
        <v>16927</v>
      </c>
      <c r="K2011" s="3" t="s">
        <v>16928</v>
      </c>
      <c r="L2011" s="3" t="s">
        <v>16929</v>
      </c>
      <c r="M2011">
        <v>10</v>
      </c>
      <c r="N2011">
        <v>11</v>
      </c>
      <c r="O2011" s="3" t="s">
        <v>16930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16931</v>
      </c>
      <c r="F2012" s="3" t="s">
        <v>16932</v>
      </c>
      <c r="G2012" s="3" t="s">
        <v>16933</v>
      </c>
      <c r="H2012" s="3" t="s">
        <v>16934</v>
      </c>
      <c r="I2012" s="3" t="s">
        <v>16935</v>
      </c>
      <c r="J2012" s="3" t="s">
        <v>16936</v>
      </c>
      <c r="K2012" s="3" t="s">
        <v>16937</v>
      </c>
      <c r="L2012" s="3" t="s">
        <v>16938</v>
      </c>
      <c r="M2012">
        <v>6</v>
      </c>
      <c r="N2012">
        <v>12</v>
      </c>
      <c r="O2012" s="3" t="s">
        <v>16939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16940</v>
      </c>
      <c r="F2013" s="3" t="s">
        <v>16941</v>
      </c>
      <c r="G2013" s="3" t="s">
        <v>16942</v>
      </c>
      <c r="H2013" s="3" t="s">
        <v>16943</v>
      </c>
      <c r="I2013" s="3" t="s">
        <v>16944</v>
      </c>
      <c r="J2013" s="3" t="s">
        <v>16945</v>
      </c>
      <c r="K2013" s="3" t="s">
        <v>16946</v>
      </c>
      <c r="L2013" s="3" t="s">
        <v>16947</v>
      </c>
      <c r="M2013">
        <v>5</v>
      </c>
      <c r="N2013">
        <v>9</v>
      </c>
      <c r="O2013">
        <v>-0.0027945945151086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16948</v>
      </c>
      <c r="F2014">
        <v>-1.25979156494138</v>
      </c>
      <c r="G2014" s="3" t="s">
        <v>16949</v>
      </c>
      <c r="H2014" s="3" t="s">
        <v>16950</v>
      </c>
      <c r="I2014" s="3" t="s">
        <v>16951</v>
      </c>
      <c r="J2014" s="3" t="s">
        <v>16952</v>
      </c>
      <c r="K2014" s="3" t="s">
        <v>16953</v>
      </c>
      <c r="L2014" s="3" t="s">
        <v>16954</v>
      </c>
      <c r="M2014">
        <v>10</v>
      </c>
      <c r="N2014">
        <v>12</v>
      </c>
      <c r="O2014" s="3" t="s">
        <v>16955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16956</v>
      </c>
      <c r="F2015" s="3" t="s">
        <v>16957</v>
      </c>
      <c r="G2015" s="3" t="s">
        <v>16958</v>
      </c>
      <c r="H2015" s="3" t="s">
        <v>16959</v>
      </c>
      <c r="I2015" s="3" t="s">
        <v>16960</v>
      </c>
      <c r="J2015" s="3" t="s">
        <v>16961</v>
      </c>
      <c r="K2015" s="3" t="s">
        <v>16962</v>
      </c>
      <c r="L2015" s="3" t="s">
        <v>16963</v>
      </c>
      <c r="M2015">
        <v>6</v>
      </c>
      <c r="N2015">
        <v>11</v>
      </c>
      <c r="O2015" s="3" t="s">
        <v>16964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16965</v>
      </c>
      <c r="F2016" s="3" t="s">
        <v>16966</v>
      </c>
      <c r="G2016" s="3" t="s">
        <v>16967</v>
      </c>
      <c r="H2016" s="3" t="s">
        <v>16968</v>
      </c>
      <c r="I2016" s="3" t="s">
        <v>16969</v>
      </c>
      <c r="J2016" s="3" t="s">
        <v>16970</v>
      </c>
      <c r="K2016" s="3" t="s">
        <v>16971</v>
      </c>
      <c r="L2016" s="3" t="s">
        <v>16972</v>
      </c>
      <c r="M2016">
        <v>5</v>
      </c>
      <c r="N2016">
        <v>8</v>
      </c>
      <c r="O2016">
        <v>-0.0253093978096286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16973</v>
      </c>
      <c r="F2017">
        <v>-2.80811920166013</v>
      </c>
      <c r="G2017" s="3" t="s">
        <v>16974</v>
      </c>
      <c r="H2017" s="3" t="s">
        <v>16975</v>
      </c>
      <c r="I2017" s="3" t="s">
        <v>16976</v>
      </c>
      <c r="J2017" s="3" t="s">
        <v>16977</v>
      </c>
      <c r="K2017" s="3" t="s">
        <v>16978</v>
      </c>
      <c r="L2017" s="3" t="s">
        <v>16979</v>
      </c>
      <c r="M2017">
        <v>2</v>
      </c>
      <c r="N2017">
        <v>3</v>
      </c>
      <c r="O2017" s="3" t="s">
        <v>16980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16981</v>
      </c>
      <c r="F2018">
        <v>-6.3682418823242</v>
      </c>
      <c r="G2018" s="3" t="s">
        <v>16982</v>
      </c>
      <c r="H2018" s="3" t="s">
        <v>16983</v>
      </c>
      <c r="I2018" s="3" t="s">
        <v>16984</v>
      </c>
      <c r="J2018" s="3" t="s">
        <v>16985</v>
      </c>
      <c r="K2018" s="3" t="s">
        <v>16986</v>
      </c>
      <c r="L2018" s="3" t="s">
        <v>16987</v>
      </c>
      <c r="M2018">
        <v>6</v>
      </c>
      <c r="N2018">
        <v>4</v>
      </c>
      <c r="O2018" s="3" t="s">
        <v>16988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16989</v>
      </c>
      <c r="F2019">
        <v>-8.12808532714842</v>
      </c>
      <c r="G2019" s="3" t="s">
        <v>16990</v>
      </c>
      <c r="H2019" s="3" t="s">
        <v>16991</v>
      </c>
      <c r="I2019" s="3" t="s">
        <v>16992</v>
      </c>
      <c r="J2019" s="3" t="s">
        <v>16993</v>
      </c>
      <c r="K2019" s="3" t="s">
        <v>16994</v>
      </c>
      <c r="L2019" s="3" t="s">
        <v>16995</v>
      </c>
      <c r="M2019">
        <v>4</v>
      </c>
      <c r="N2019">
        <v>11</v>
      </c>
      <c r="O2019" s="3" t="s">
        <v>16996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16997</v>
      </c>
      <c r="F2020">
        <v>-8.09225463867185</v>
      </c>
      <c r="G2020" s="3" t="s">
        <v>16998</v>
      </c>
      <c r="H2020" s="3" t="s">
        <v>16999</v>
      </c>
      <c r="I2020" s="3" t="s">
        <v>17000</v>
      </c>
      <c r="J2020" s="3" t="s">
        <v>17001</v>
      </c>
      <c r="K2020" s="3" t="s">
        <v>17002</v>
      </c>
      <c r="L2020" s="3" t="s">
        <v>17003</v>
      </c>
      <c r="M2020">
        <v>9</v>
      </c>
      <c r="N2020">
        <v>12</v>
      </c>
      <c r="O2020" s="3" t="s">
        <v>17004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17005</v>
      </c>
      <c r="F2021">
        <v>-1.71705780029295</v>
      </c>
      <c r="G2021" s="3" t="s">
        <v>17006</v>
      </c>
      <c r="H2021" s="3" t="s">
        <v>17007</v>
      </c>
      <c r="I2021" s="3" t="s">
        <v>17008</v>
      </c>
      <c r="J2021" s="3" t="s">
        <v>17009</v>
      </c>
      <c r="K2021" s="3" t="s">
        <v>17010</v>
      </c>
      <c r="L2021" s="3" t="s">
        <v>17011</v>
      </c>
      <c r="M2021">
        <v>10</v>
      </c>
      <c r="N2021">
        <v>11</v>
      </c>
      <c r="O2021" s="3" t="s">
        <v>17012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>
        <v>-0.360607910156227</v>
      </c>
      <c r="F2022">
        <v>-3.60994567871091</v>
      </c>
      <c r="G2022" s="3" t="s">
        <v>17013</v>
      </c>
      <c r="H2022" s="3" t="s">
        <v>17014</v>
      </c>
      <c r="I2022" s="3" t="s">
        <v>17015</v>
      </c>
      <c r="J2022" s="3" t="s">
        <v>17016</v>
      </c>
      <c r="K2022" s="3" t="s">
        <v>17017</v>
      </c>
      <c r="L2022" s="3" t="s">
        <v>17018</v>
      </c>
      <c r="M2022">
        <v>2</v>
      </c>
      <c r="N2022">
        <v>7</v>
      </c>
      <c r="O2022" s="3" t="s">
        <v>17019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 s="3" t="s">
        <v>17020</v>
      </c>
      <c r="F2023">
        <v>-2.51038335164386</v>
      </c>
      <c r="G2023" s="3" t="s">
        <v>17021</v>
      </c>
      <c r="H2023" s="3" t="s">
        <v>17022</v>
      </c>
      <c r="I2023" s="3" t="s">
        <v>17023</v>
      </c>
      <c r="J2023" s="3" t="s">
        <v>17024</v>
      </c>
      <c r="K2023" s="3" t="s">
        <v>17025</v>
      </c>
      <c r="L2023" s="3" t="s">
        <v>17026</v>
      </c>
      <c r="M2023">
        <v>5</v>
      </c>
      <c r="N2023">
        <v>10</v>
      </c>
      <c r="O2023" s="3" t="s">
        <v>17027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 s="3" t="s">
        <v>17028</v>
      </c>
      <c r="F2024" s="3" t="s">
        <v>17029</v>
      </c>
      <c r="G2024" s="3" t="s">
        <v>17030</v>
      </c>
      <c r="H2024" s="3" t="s">
        <v>17031</v>
      </c>
      <c r="I2024" s="3" t="s">
        <v>17032</v>
      </c>
      <c r="J2024" s="3" t="s">
        <v>17033</v>
      </c>
      <c r="K2024" s="3" t="s">
        <v>17034</v>
      </c>
      <c r="L2024" s="3" t="s">
        <v>17035</v>
      </c>
      <c r="M2024">
        <v>9</v>
      </c>
      <c r="N2024">
        <v>11</v>
      </c>
      <c r="O2024">
        <v>-0.0302546340868732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17036</v>
      </c>
      <c r="F2025" s="3" t="s">
        <v>17037</v>
      </c>
      <c r="G2025" s="3" t="s">
        <v>17038</v>
      </c>
      <c r="H2025" s="3" t="s">
        <v>17039</v>
      </c>
      <c r="I2025" s="3" t="s">
        <v>17040</v>
      </c>
      <c r="J2025" s="3" t="s">
        <v>17041</v>
      </c>
      <c r="K2025" s="3" t="s">
        <v>17042</v>
      </c>
      <c r="L2025" s="3" t="s">
        <v>17043</v>
      </c>
      <c r="M2025">
        <v>5</v>
      </c>
      <c r="N2025">
        <v>10</v>
      </c>
      <c r="O2025" s="3" t="s">
        <v>17044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17045</v>
      </c>
      <c r="F2026" s="3" t="s">
        <v>17046</v>
      </c>
      <c r="G2026" s="3" t="s">
        <v>17047</v>
      </c>
      <c r="H2026" s="3" t="s">
        <v>17048</v>
      </c>
      <c r="I2026" s="3" t="s">
        <v>17049</v>
      </c>
      <c r="J2026" s="3" t="s">
        <v>17050</v>
      </c>
      <c r="K2026">
        <v>76.87087895113</v>
      </c>
      <c r="L2026" s="3" t="s">
        <v>17051</v>
      </c>
      <c r="M2026">
        <v>4</v>
      </c>
      <c r="N2026">
        <v>8</v>
      </c>
      <c r="O2026" s="3" t="s">
        <v>17052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17053</v>
      </c>
      <c r="F2027" s="3" t="s">
        <v>17054</v>
      </c>
      <c r="G2027" s="3" t="s">
        <v>17055</v>
      </c>
      <c r="H2027" s="3" t="s">
        <v>17056</v>
      </c>
      <c r="I2027" s="3" t="s">
        <v>17057</v>
      </c>
      <c r="J2027" s="3" t="s">
        <v>17058</v>
      </c>
      <c r="K2027" s="3" t="s">
        <v>17059</v>
      </c>
      <c r="L2027" s="3" t="s">
        <v>17060</v>
      </c>
      <c r="M2027">
        <v>5</v>
      </c>
      <c r="N2027">
        <v>7</v>
      </c>
      <c r="O2027">
        <v>-0.0181725024827378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17061</v>
      </c>
      <c r="F2028" s="3" t="s">
        <v>17062</v>
      </c>
      <c r="G2028" s="3" t="s">
        <v>17063</v>
      </c>
      <c r="H2028" s="3" t="s">
        <v>17064</v>
      </c>
      <c r="I2028" s="3" t="s">
        <v>17065</v>
      </c>
      <c r="J2028" s="3" t="s">
        <v>17066</v>
      </c>
      <c r="K2028" s="3" t="s">
        <v>17067</v>
      </c>
      <c r="L2028" s="3" t="s">
        <v>17068</v>
      </c>
      <c r="M2028">
        <v>3</v>
      </c>
      <c r="N2028">
        <v>4</v>
      </c>
      <c r="O2028" s="3" t="s">
        <v>17069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17070</v>
      </c>
      <c r="F2029" s="3" t="s">
        <v>17071</v>
      </c>
      <c r="G2029" s="3" t="s">
        <v>17072</v>
      </c>
      <c r="H2029" s="3" t="s">
        <v>17073</v>
      </c>
      <c r="I2029" s="3" t="s">
        <v>17074</v>
      </c>
      <c r="J2029" s="3" t="s">
        <v>17075</v>
      </c>
      <c r="K2029" s="3" t="s">
        <v>17076</v>
      </c>
      <c r="L2029" s="3" t="s">
        <v>17077</v>
      </c>
      <c r="M2029">
        <v>3</v>
      </c>
      <c r="N2029">
        <v>3</v>
      </c>
      <c r="O2029" s="3" t="s">
        <v>17078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17079</v>
      </c>
      <c r="F2030" s="3" t="s">
        <v>17080</v>
      </c>
      <c r="G2030" s="3" t="s">
        <v>17081</v>
      </c>
      <c r="H2030" s="3" t="s">
        <v>17082</v>
      </c>
      <c r="I2030" s="3" t="s">
        <v>17083</v>
      </c>
      <c r="J2030" s="3" t="s">
        <v>17084</v>
      </c>
      <c r="K2030" s="3" t="s">
        <v>17085</v>
      </c>
      <c r="L2030" s="3" t="s">
        <v>17086</v>
      </c>
      <c r="M2030">
        <v>4</v>
      </c>
      <c r="N2030">
        <v>7</v>
      </c>
      <c r="O2030" s="3" t="s">
        <v>17087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17088</v>
      </c>
      <c r="F2031" s="3" t="s">
        <v>17089</v>
      </c>
      <c r="G2031" s="3" t="s">
        <v>17090</v>
      </c>
      <c r="H2031" s="3" t="s">
        <v>17091</v>
      </c>
      <c r="I2031" s="3" t="s">
        <v>17092</v>
      </c>
      <c r="J2031" s="3" t="s">
        <v>17093</v>
      </c>
      <c r="K2031" s="3" t="s">
        <v>17094</v>
      </c>
      <c r="L2031" s="3" t="s">
        <v>17095</v>
      </c>
      <c r="M2031">
        <v>7</v>
      </c>
      <c r="N2031">
        <v>8</v>
      </c>
      <c r="O2031" s="3" t="s">
        <v>17096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17097</v>
      </c>
      <c r="F2032" s="3" t="s">
        <v>17098</v>
      </c>
      <c r="G2032" s="3" t="s">
        <v>17099</v>
      </c>
      <c r="H2032" s="3" t="s">
        <v>17100</v>
      </c>
      <c r="I2032" s="3" t="s">
        <v>17101</v>
      </c>
      <c r="J2032" s="3" t="s">
        <v>17102</v>
      </c>
      <c r="K2032" s="3" t="s">
        <v>17103</v>
      </c>
      <c r="L2032" s="3" t="s">
        <v>17104</v>
      </c>
      <c r="M2032">
        <v>6</v>
      </c>
      <c r="N2032">
        <v>7</v>
      </c>
      <c r="O2032" s="3" t="s">
        <v>17105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17106</v>
      </c>
      <c r="F2033" s="3" t="s">
        <v>17107</v>
      </c>
      <c r="G2033" s="3" t="s">
        <v>17108</v>
      </c>
      <c r="H2033" s="3" t="s">
        <v>17109</v>
      </c>
      <c r="I2033" s="3" t="s">
        <v>17110</v>
      </c>
      <c r="J2033" s="3" t="s">
        <v>17111</v>
      </c>
      <c r="K2033" s="3" t="s">
        <v>17112</v>
      </c>
      <c r="L2033" s="3" t="s">
        <v>17113</v>
      </c>
      <c r="M2033">
        <v>6</v>
      </c>
      <c r="N2033">
        <v>8</v>
      </c>
      <c r="O2033">
        <v>-0.0825163084120133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17114</v>
      </c>
      <c r="F2034" s="3" t="s">
        <v>17115</v>
      </c>
      <c r="G2034" s="3" t="s">
        <v>17116</v>
      </c>
      <c r="H2034" s="3" t="s">
        <v>17117</v>
      </c>
      <c r="I2034" s="3" t="s">
        <v>17118</v>
      </c>
      <c r="J2034" s="3" t="s">
        <v>17119</v>
      </c>
      <c r="K2034" s="3" t="s">
        <v>17120</v>
      </c>
      <c r="L2034" s="3" t="s">
        <v>17121</v>
      </c>
      <c r="M2034">
        <v>5</v>
      </c>
      <c r="N2034">
        <v>3</v>
      </c>
      <c r="O2034" s="3" t="s">
        <v>17122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17123</v>
      </c>
      <c r="F2035" s="3" t="s">
        <v>17124</v>
      </c>
      <c r="G2035" s="3" t="s">
        <v>17125</v>
      </c>
      <c r="H2035" s="3" t="s">
        <v>17126</v>
      </c>
      <c r="I2035" s="3" t="s">
        <v>17127</v>
      </c>
      <c r="J2035" s="3" t="s">
        <v>17128</v>
      </c>
      <c r="K2035" s="3" t="s">
        <v>17129</v>
      </c>
      <c r="L2035" s="3" t="s">
        <v>17130</v>
      </c>
      <c r="M2035">
        <v>3</v>
      </c>
      <c r="N2035">
        <v>4</v>
      </c>
      <c r="O2035">
        <v>-0.0022012535807622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17131</v>
      </c>
      <c r="F2036" s="3" t="s">
        <v>17132</v>
      </c>
      <c r="G2036" s="3" t="s">
        <v>17133</v>
      </c>
      <c r="H2036" s="3" t="s">
        <v>17134</v>
      </c>
      <c r="I2036" s="3" t="s">
        <v>17135</v>
      </c>
      <c r="J2036" s="3" t="s">
        <v>17136</v>
      </c>
      <c r="K2036" s="3" t="s">
        <v>17137</v>
      </c>
      <c r="L2036" s="3" t="s">
        <v>17138</v>
      </c>
      <c r="M2036">
        <v>2</v>
      </c>
      <c r="N2036">
        <v>3</v>
      </c>
      <c r="O2036" s="3" t="s">
        <v>17139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17140</v>
      </c>
      <c r="F2037" s="3" t="s">
        <v>17141</v>
      </c>
      <c r="G2037" s="3" t="s">
        <v>17142</v>
      </c>
      <c r="H2037" s="3" t="s">
        <v>17143</v>
      </c>
      <c r="I2037" s="3" t="s">
        <v>17144</v>
      </c>
      <c r="J2037" s="3" t="s">
        <v>17145</v>
      </c>
      <c r="K2037" s="3" t="s">
        <v>17146</v>
      </c>
      <c r="L2037" s="3" t="s">
        <v>17147</v>
      </c>
      <c r="M2037">
        <v>4</v>
      </c>
      <c r="N2037">
        <v>5</v>
      </c>
      <c r="O2037" s="3" t="s">
        <v>17148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17149</v>
      </c>
      <c r="F2038" s="3" t="s">
        <v>17150</v>
      </c>
      <c r="G2038" s="3" t="s">
        <v>17151</v>
      </c>
      <c r="H2038" s="3" t="s">
        <v>17152</v>
      </c>
      <c r="I2038" s="3" t="s">
        <v>17153</v>
      </c>
      <c r="J2038" s="3" t="s">
        <v>17154</v>
      </c>
      <c r="K2038" s="3" t="s">
        <v>17155</v>
      </c>
      <c r="L2038" s="3" t="s">
        <v>17156</v>
      </c>
      <c r="M2038">
        <v>6</v>
      </c>
      <c r="N2038">
        <v>8</v>
      </c>
      <c r="O2038">
        <v>-0.0705788329308642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17157</v>
      </c>
      <c r="F2039" s="3" t="s">
        <v>17158</v>
      </c>
      <c r="G2039" s="3" t="s">
        <v>17159</v>
      </c>
      <c r="H2039" s="3" t="s">
        <v>17160</v>
      </c>
      <c r="I2039" s="3" t="s">
        <v>17161</v>
      </c>
      <c r="J2039" s="3" t="s">
        <v>17162</v>
      </c>
      <c r="K2039" s="3" t="s">
        <v>17163</v>
      </c>
      <c r="L2039" s="3" t="s">
        <v>17164</v>
      </c>
      <c r="M2039">
        <v>6</v>
      </c>
      <c r="N2039">
        <v>9</v>
      </c>
      <c r="O2039">
        <v>-0.121630099464328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17165</v>
      </c>
      <c r="F2040" s="3" t="s">
        <v>17166</v>
      </c>
      <c r="G2040" s="3" t="s">
        <v>17167</v>
      </c>
      <c r="H2040" s="3" t="s">
        <v>17168</v>
      </c>
      <c r="I2040" s="3" t="s">
        <v>17169</v>
      </c>
      <c r="J2040" s="3" t="s">
        <v>17170</v>
      </c>
      <c r="K2040" s="3" t="s">
        <v>17171</v>
      </c>
      <c r="L2040" s="3" t="s">
        <v>17172</v>
      </c>
      <c r="M2040">
        <v>8</v>
      </c>
      <c r="N2040">
        <v>10</v>
      </c>
      <c r="O2040">
        <v>-0.0224684847218228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17173</v>
      </c>
      <c r="F2041" s="3" t="s">
        <v>17174</v>
      </c>
      <c r="G2041" s="3" t="s">
        <v>17175</v>
      </c>
      <c r="H2041" s="3" t="s">
        <v>17176</v>
      </c>
      <c r="I2041" s="3" t="s">
        <v>17177</v>
      </c>
      <c r="J2041" s="3" t="s">
        <v>17178</v>
      </c>
      <c r="K2041" s="3" t="s">
        <v>17179</v>
      </c>
      <c r="L2041" s="3" t="s">
        <v>17180</v>
      </c>
      <c r="M2041">
        <v>7</v>
      </c>
      <c r="N2041">
        <v>6</v>
      </c>
      <c r="O2041">
        <v>-0.0560291842491834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17181</v>
      </c>
      <c r="F2042" s="3" t="s">
        <v>17182</v>
      </c>
      <c r="G2042" s="3" t="s">
        <v>17183</v>
      </c>
      <c r="H2042" s="3" t="s">
        <v>17184</v>
      </c>
      <c r="I2042" s="3" t="s">
        <v>17185</v>
      </c>
      <c r="J2042" s="3" t="s">
        <v>17186</v>
      </c>
      <c r="K2042" s="3" t="s">
        <v>17187</v>
      </c>
      <c r="L2042" s="3" t="s">
        <v>17188</v>
      </c>
      <c r="M2042">
        <v>9</v>
      </c>
      <c r="N2042">
        <v>8</v>
      </c>
      <c r="O2042" s="3" t="s">
        <v>17189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17190</v>
      </c>
      <c r="F2043" s="3" t="s">
        <v>17191</v>
      </c>
      <c r="G2043" s="3" t="s">
        <v>17192</v>
      </c>
      <c r="H2043" s="3" t="s">
        <v>17193</v>
      </c>
      <c r="I2043" s="3" t="s">
        <v>17194</v>
      </c>
      <c r="J2043" s="3" t="s">
        <v>17195</v>
      </c>
      <c r="K2043" s="3" t="s">
        <v>17196</v>
      </c>
      <c r="L2043" s="3" t="s">
        <v>17197</v>
      </c>
      <c r="M2043">
        <v>9</v>
      </c>
      <c r="N2043">
        <v>5</v>
      </c>
      <c r="O2043">
        <v>-0.0619686913418912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17198</v>
      </c>
      <c r="F2044" s="3" t="s">
        <v>17199</v>
      </c>
      <c r="G2044" s="3" t="s">
        <v>17200</v>
      </c>
      <c r="H2044" s="3" t="s">
        <v>17201</v>
      </c>
      <c r="I2044" s="3" t="s">
        <v>17202</v>
      </c>
      <c r="J2044" s="3" t="s">
        <v>17203</v>
      </c>
      <c r="K2044" s="3" t="s">
        <v>17204</v>
      </c>
      <c r="L2044" s="3" t="s">
        <v>17205</v>
      </c>
      <c r="M2044">
        <v>5</v>
      </c>
      <c r="N2044">
        <v>6</v>
      </c>
      <c r="O2044">
        <v>-0.0179875414832226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17206</v>
      </c>
      <c r="F2045" s="3" t="s">
        <v>17207</v>
      </c>
      <c r="G2045" s="3" t="s">
        <v>17208</v>
      </c>
      <c r="H2045" s="3" t="s">
        <v>17209</v>
      </c>
      <c r="I2045" s="3" t="s">
        <v>17210</v>
      </c>
      <c r="J2045" s="3" t="s">
        <v>17211</v>
      </c>
      <c r="K2045" s="3" t="s">
        <v>17212</v>
      </c>
      <c r="L2045" s="3" t="s">
        <v>17213</v>
      </c>
      <c r="M2045">
        <v>6</v>
      </c>
      <c r="N2045">
        <v>7</v>
      </c>
      <c r="O2045">
        <v>-0.0353054585296863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17214</v>
      </c>
      <c r="F2046" s="3" t="s">
        <v>17215</v>
      </c>
      <c r="G2046" s="3" t="s">
        <v>17216</v>
      </c>
      <c r="H2046" s="3" t="s">
        <v>17217</v>
      </c>
      <c r="I2046" s="3" t="s">
        <v>17218</v>
      </c>
      <c r="J2046" s="3" t="s">
        <v>17219</v>
      </c>
      <c r="K2046" s="3" t="s">
        <v>17220</v>
      </c>
      <c r="L2046" s="3" t="s">
        <v>17221</v>
      </c>
      <c r="M2046">
        <v>8</v>
      </c>
      <c r="N2046">
        <v>8</v>
      </c>
      <c r="O2046" s="3" t="s">
        <v>17222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17223</v>
      </c>
      <c r="F2047" s="3" t="s">
        <v>17224</v>
      </c>
      <c r="G2047" s="3" t="s">
        <v>17225</v>
      </c>
      <c r="H2047" s="3" t="s">
        <v>17226</v>
      </c>
      <c r="I2047" s="3" t="s">
        <v>17227</v>
      </c>
      <c r="J2047" s="3" t="s">
        <v>17228</v>
      </c>
      <c r="K2047" s="3" t="s">
        <v>17229</v>
      </c>
      <c r="L2047" s="3" t="s">
        <v>17230</v>
      </c>
      <c r="M2047">
        <v>8</v>
      </c>
      <c r="N2047">
        <v>10</v>
      </c>
      <c r="O2047" s="3" t="s">
        <v>17231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17232</v>
      </c>
      <c r="F2048" s="3" t="s">
        <v>17233</v>
      </c>
      <c r="G2048" s="3" t="s">
        <v>17234</v>
      </c>
      <c r="H2048" s="3" t="s">
        <v>17235</v>
      </c>
      <c r="I2048" s="3" t="s">
        <v>17236</v>
      </c>
      <c r="J2048" s="3" t="s">
        <v>17237</v>
      </c>
      <c r="K2048" s="3" t="s">
        <v>17238</v>
      </c>
      <c r="L2048" s="3" t="s">
        <v>17239</v>
      </c>
      <c r="M2048">
        <v>6</v>
      </c>
      <c r="N2048">
        <v>5</v>
      </c>
      <c r="O2048">
        <v>-0.103549097186659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17240</v>
      </c>
      <c r="F2049" s="3" t="s">
        <v>17241</v>
      </c>
      <c r="G2049" s="3" t="s">
        <v>17242</v>
      </c>
      <c r="H2049" s="3" t="s">
        <v>17243</v>
      </c>
      <c r="I2049" s="3" t="s">
        <v>17244</v>
      </c>
      <c r="J2049" s="3" t="s">
        <v>17245</v>
      </c>
      <c r="K2049" s="3" t="s">
        <v>17246</v>
      </c>
      <c r="L2049" s="3" t="s">
        <v>17247</v>
      </c>
      <c r="M2049">
        <v>3</v>
      </c>
      <c r="N2049">
        <v>4</v>
      </c>
      <c r="O2049" s="3" t="s">
        <v>17248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17249</v>
      </c>
      <c r="F2050" s="3" t="s">
        <v>17250</v>
      </c>
      <c r="G2050" s="3" t="s">
        <v>17251</v>
      </c>
      <c r="H2050" s="3" t="s">
        <v>17252</v>
      </c>
      <c r="I2050" s="3" t="s">
        <v>17253</v>
      </c>
      <c r="J2050" s="3" t="s">
        <v>17254</v>
      </c>
      <c r="K2050" s="3" t="s">
        <v>17255</v>
      </c>
      <c r="L2050" s="3" t="s">
        <v>17256</v>
      </c>
      <c r="M2050">
        <v>4</v>
      </c>
      <c r="N2050">
        <v>4</v>
      </c>
      <c r="O2050" s="3" t="s">
        <v>17257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17258</v>
      </c>
      <c r="F2051" s="3" t="s">
        <v>17259</v>
      </c>
      <c r="G2051" s="3" t="s">
        <v>17260</v>
      </c>
      <c r="H2051" s="3" t="s">
        <v>17261</v>
      </c>
      <c r="I2051" s="3" t="s">
        <v>17262</v>
      </c>
      <c r="J2051" s="3" t="s">
        <v>17263</v>
      </c>
      <c r="K2051" s="3" t="s">
        <v>17264</v>
      </c>
      <c r="L2051" s="3" t="s">
        <v>17265</v>
      </c>
      <c r="M2051">
        <v>6</v>
      </c>
      <c r="N2051">
        <v>7</v>
      </c>
      <c r="O2051">
        <v>-0.0114487353420612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17266</v>
      </c>
      <c r="F2052" s="3" t="s">
        <v>17267</v>
      </c>
      <c r="G2052" s="3" t="s">
        <v>17268</v>
      </c>
      <c r="H2052" s="3" t="s">
        <v>17269</v>
      </c>
      <c r="I2052" s="3" t="s">
        <v>17270</v>
      </c>
      <c r="J2052" s="3" t="s">
        <v>17271</v>
      </c>
      <c r="K2052" s="3" t="s">
        <v>17272</v>
      </c>
      <c r="L2052" s="3" t="s">
        <v>17273</v>
      </c>
      <c r="M2052">
        <v>7</v>
      </c>
      <c r="N2052">
        <v>9</v>
      </c>
      <c r="O2052">
        <v>-0.054116131846344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17274</v>
      </c>
      <c r="F2053" s="3" t="s">
        <v>17275</v>
      </c>
      <c r="G2053" s="3" t="s">
        <v>17276</v>
      </c>
      <c r="H2053" s="3" t="s">
        <v>17277</v>
      </c>
      <c r="I2053" s="3" t="s">
        <v>17278</v>
      </c>
      <c r="J2053" s="3" t="s">
        <v>17279</v>
      </c>
      <c r="K2053" s="3" t="s">
        <v>17280</v>
      </c>
      <c r="L2053" s="3" t="s">
        <v>17281</v>
      </c>
      <c r="M2053">
        <v>3</v>
      </c>
      <c r="N2053">
        <v>5</v>
      </c>
      <c r="O2053">
        <v>-0.0240409164093263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17282</v>
      </c>
      <c r="F2054" s="3" t="s">
        <v>17283</v>
      </c>
      <c r="G2054" s="3" t="s">
        <v>17284</v>
      </c>
      <c r="H2054" s="3" t="s">
        <v>17285</v>
      </c>
      <c r="I2054" s="3" t="s">
        <v>17286</v>
      </c>
      <c r="J2054" s="3" t="s">
        <v>17287</v>
      </c>
      <c r="K2054" s="3" t="s">
        <v>17288</v>
      </c>
      <c r="L2054" s="3" t="s">
        <v>17289</v>
      </c>
      <c r="M2054">
        <v>8</v>
      </c>
      <c r="N2054">
        <v>7</v>
      </c>
      <c r="O2054" s="3" t="s">
        <v>17290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17291</v>
      </c>
      <c r="F2055" s="3" t="s">
        <v>17292</v>
      </c>
      <c r="G2055" s="3" t="s">
        <v>17293</v>
      </c>
      <c r="H2055" s="3" t="s">
        <v>17294</v>
      </c>
      <c r="I2055" s="3" t="s">
        <v>17295</v>
      </c>
      <c r="J2055" s="3" t="s">
        <v>17296</v>
      </c>
      <c r="K2055" s="3" t="s">
        <v>17297</v>
      </c>
      <c r="L2055" s="3" t="s">
        <v>17298</v>
      </c>
      <c r="M2055">
        <v>7</v>
      </c>
      <c r="N2055">
        <v>9</v>
      </c>
      <c r="O2055">
        <v>-0.0331314875944239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17299</v>
      </c>
      <c r="F2056" s="3" t="s">
        <v>17300</v>
      </c>
      <c r="G2056" s="3" t="s">
        <v>17301</v>
      </c>
      <c r="H2056" s="3" t="s">
        <v>17302</v>
      </c>
      <c r="I2056" s="3" t="s">
        <v>17303</v>
      </c>
      <c r="J2056" s="3" t="s">
        <v>17304</v>
      </c>
      <c r="K2056" s="3" t="s">
        <v>17305</v>
      </c>
      <c r="L2056" s="3" t="s">
        <v>17306</v>
      </c>
      <c r="M2056">
        <v>7</v>
      </c>
      <c r="N2056">
        <v>8</v>
      </c>
      <c r="O2056">
        <v>-0.0090984113770521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17307</v>
      </c>
      <c r="F2057" s="3" t="s">
        <v>17308</v>
      </c>
      <c r="G2057" s="3" t="s">
        <v>17309</v>
      </c>
      <c r="H2057" s="3" t="s">
        <v>17310</v>
      </c>
      <c r="I2057" s="3" t="s">
        <v>17311</v>
      </c>
      <c r="J2057" s="3" t="s">
        <v>17312</v>
      </c>
      <c r="K2057" s="3" t="s">
        <v>17313</v>
      </c>
      <c r="L2057" s="3" t="s">
        <v>17314</v>
      </c>
      <c r="M2057">
        <v>8</v>
      </c>
      <c r="N2057">
        <v>9</v>
      </c>
      <c r="O2057">
        <v>-0.0479969236860064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17315</v>
      </c>
      <c r="F2058" s="3" t="s">
        <v>17316</v>
      </c>
      <c r="G2058" s="3" t="s">
        <v>17317</v>
      </c>
      <c r="H2058" s="3" t="s">
        <v>17318</v>
      </c>
      <c r="I2058" s="3" t="s">
        <v>17319</v>
      </c>
      <c r="J2058" s="3" t="s">
        <v>17320</v>
      </c>
      <c r="K2058" s="3" t="s">
        <v>17321</v>
      </c>
      <c r="L2058" s="3" t="s">
        <v>17322</v>
      </c>
      <c r="M2058">
        <v>8</v>
      </c>
      <c r="N2058">
        <v>9</v>
      </c>
      <c r="O2058">
        <v>-0.004435545157359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17323</v>
      </c>
      <c r="F2059" s="3" t="s">
        <v>17324</v>
      </c>
      <c r="G2059" s="3" t="s">
        <v>17325</v>
      </c>
      <c r="H2059" s="3" t="s">
        <v>17326</v>
      </c>
      <c r="I2059" s="3" t="s">
        <v>17327</v>
      </c>
      <c r="J2059" s="3" t="s">
        <v>17328</v>
      </c>
      <c r="K2059" s="3" t="s">
        <v>17329</v>
      </c>
      <c r="L2059" s="3" t="s">
        <v>17330</v>
      </c>
      <c r="M2059">
        <v>7</v>
      </c>
      <c r="N2059">
        <v>8</v>
      </c>
      <c r="O2059">
        <v>-0.0359401118951792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17331</v>
      </c>
      <c r="F2060" s="3" t="s">
        <v>17332</v>
      </c>
      <c r="G2060" s="3" t="s">
        <v>17333</v>
      </c>
      <c r="H2060" s="3" t="s">
        <v>17334</v>
      </c>
      <c r="I2060" s="3" t="s">
        <v>17335</v>
      </c>
      <c r="J2060" s="3" t="s">
        <v>17336</v>
      </c>
      <c r="K2060" s="3" t="s">
        <v>17337</v>
      </c>
      <c r="L2060" s="3" t="s">
        <v>17338</v>
      </c>
      <c r="M2060">
        <v>8</v>
      </c>
      <c r="N2060">
        <v>8</v>
      </c>
      <c r="O2060" s="3" t="s">
        <v>17339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17340</v>
      </c>
      <c r="F2061" s="3" t="s">
        <v>17341</v>
      </c>
      <c r="G2061" s="3" t="s">
        <v>17342</v>
      </c>
      <c r="H2061" s="3" t="s">
        <v>17343</v>
      </c>
      <c r="I2061" s="3" t="s">
        <v>17344</v>
      </c>
      <c r="J2061" s="3" t="s">
        <v>17345</v>
      </c>
      <c r="K2061" s="3" t="s">
        <v>17346</v>
      </c>
      <c r="L2061" s="3" t="s">
        <v>17347</v>
      </c>
      <c r="M2061">
        <v>7</v>
      </c>
      <c r="N2061">
        <v>8</v>
      </c>
      <c r="O2061" s="3" t="s">
        <v>17348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17349</v>
      </c>
      <c r="F2062" s="3" t="s">
        <v>17350</v>
      </c>
      <c r="G2062" s="3" t="s">
        <v>17351</v>
      </c>
      <c r="H2062" s="3" t="s">
        <v>17352</v>
      </c>
      <c r="I2062" s="3" t="s">
        <v>17353</v>
      </c>
      <c r="J2062" s="3" t="s">
        <v>17354</v>
      </c>
      <c r="K2062" s="3" t="s">
        <v>17355</v>
      </c>
      <c r="L2062" s="3" t="s">
        <v>17356</v>
      </c>
      <c r="M2062">
        <v>8</v>
      </c>
      <c r="N2062">
        <v>8</v>
      </c>
      <c r="O2062" s="3" t="s">
        <v>17357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17358</v>
      </c>
      <c r="F2063" s="3" t="s">
        <v>17359</v>
      </c>
      <c r="G2063" s="3" t="s">
        <v>17360</v>
      </c>
      <c r="H2063" s="3" t="s">
        <v>17361</v>
      </c>
      <c r="I2063" s="3" t="s">
        <v>17362</v>
      </c>
      <c r="J2063" s="3" t="s">
        <v>17363</v>
      </c>
      <c r="K2063" s="3" t="s">
        <v>17364</v>
      </c>
      <c r="L2063" s="3" t="s">
        <v>17365</v>
      </c>
      <c r="M2063">
        <v>8</v>
      </c>
      <c r="N2063">
        <v>8</v>
      </c>
      <c r="O2063" s="3" t="s">
        <v>17366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17367</v>
      </c>
      <c r="F2064" s="3" t="s">
        <v>17368</v>
      </c>
      <c r="G2064" s="3" t="s">
        <v>17369</v>
      </c>
      <c r="H2064" s="3" t="s">
        <v>17370</v>
      </c>
      <c r="I2064">
        <v>3.61327717888</v>
      </c>
      <c r="J2064" s="3" t="s">
        <v>17371</v>
      </c>
      <c r="K2064" s="3" t="s">
        <v>17372</v>
      </c>
      <c r="L2064" s="3" t="s">
        <v>17373</v>
      </c>
      <c r="M2064">
        <v>5</v>
      </c>
      <c r="N2064">
        <v>6</v>
      </c>
      <c r="O2064" s="3" t="s">
        <v>17374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17375</v>
      </c>
      <c r="F2065" s="3" t="s">
        <v>17376</v>
      </c>
      <c r="G2065" s="3" t="s">
        <v>17377</v>
      </c>
      <c r="H2065" s="3" t="s">
        <v>17378</v>
      </c>
      <c r="I2065" s="3" t="s">
        <v>17379</v>
      </c>
      <c r="J2065" s="3" t="s">
        <v>17380</v>
      </c>
      <c r="K2065" s="3" t="s">
        <v>17381</v>
      </c>
      <c r="L2065" s="3" t="s">
        <v>17382</v>
      </c>
      <c r="M2065">
        <v>2</v>
      </c>
      <c r="N2065">
        <v>3</v>
      </c>
      <c r="O2065" s="3" t="s">
        <v>17383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17384</v>
      </c>
      <c r="F2066" s="3" t="s">
        <v>17385</v>
      </c>
      <c r="G2066" s="3" t="s">
        <v>17386</v>
      </c>
      <c r="H2066" s="3" t="s">
        <v>17387</v>
      </c>
      <c r="I2066" s="3" t="s">
        <v>17388</v>
      </c>
      <c r="J2066" s="3" t="s">
        <v>17389</v>
      </c>
      <c r="K2066" s="3" t="s">
        <v>17390</v>
      </c>
      <c r="L2066" s="3" t="s">
        <v>17391</v>
      </c>
      <c r="M2066">
        <v>2</v>
      </c>
      <c r="N2066">
        <v>3</v>
      </c>
      <c r="O2066" s="3" t="s">
        <v>17392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17393</v>
      </c>
      <c r="F2067" s="3" t="s">
        <v>17394</v>
      </c>
      <c r="G2067" s="3" t="s">
        <v>17395</v>
      </c>
      <c r="H2067" s="3" t="s">
        <v>17396</v>
      </c>
      <c r="I2067" s="3" t="s">
        <v>17397</v>
      </c>
      <c r="J2067" s="3" t="s">
        <v>17398</v>
      </c>
      <c r="K2067" s="3" t="s">
        <v>17399</v>
      </c>
      <c r="L2067" s="3" t="s">
        <v>17400</v>
      </c>
      <c r="M2067">
        <v>3</v>
      </c>
      <c r="N2067">
        <v>3</v>
      </c>
      <c r="O2067" s="3" t="s">
        <v>17401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17402</v>
      </c>
      <c r="F2068" s="3" t="s">
        <v>17403</v>
      </c>
      <c r="G2068" s="3" t="s">
        <v>17404</v>
      </c>
      <c r="H2068" s="3" t="s">
        <v>17405</v>
      </c>
      <c r="I2068" s="3" t="s">
        <v>17406</v>
      </c>
      <c r="J2068" s="3" t="s">
        <v>17407</v>
      </c>
      <c r="K2068" s="3" t="s">
        <v>17408</v>
      </c>
      <c r="L2068" s="3" t="s">
        <v>17409</v>
      </c>
      <c r="M2068">
        <v>6</v>
      </c>
      <c r="N2068">
        <v>2</v>
      </c>
      <c r="O2068" s="3" t="s">
        <v>17410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17411</v>
      </c>
      <c r="F2069" s="3" t="s">
        <v>17412</v>
      </c>
      <c r="G2069" s="3" t="s">
        <v>17413</v>
      </c>
      <c r="H2069" s="3" t="s">
        <v>17414</v>
      </c>
      <c r="I2069" s="3" t="s">
        <v>17415</v>
      </c>
      <c r="J2069" s="3" t="s">
        <v>17416</v>
      </c>
      <c r="K2069" s="3" t="s">
        <v>17417</v>
      </c>
      <c r="L2069" s="3" t="s">
        <v>17418</v>
      </c>
      <c r="M2069">
        <v>7</v>
      </c>
      <c r="N2069">
        <v>7</v>
      </c>
      <c r="O2069" s="3" t="s">
        <v>17419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17420</v>
      </c>
      <c r="F2070" s="3" t="s">
        <v>17421</v>
      </c>
      <c r="G2070" s="3" t="s">
        <v>17422</v>
      </c>
      <c r="H2070" s="3" t="s">
        <v>17423</v>
      </c>
      <c r="I2070" s="3" t="s">
        <v>17424</v>
      </c>
      <c r="J2070" s="3" t="s">
        <v>17425</v>
      </c>
      <c r="K2070" s="3" t="s">
        <v>17426</v>
      </c>
      <c r="L2070" s="3" t="s">
        <v>17427</v>
      </c>
      <c r="M2070">
        <v>7</v>
      </c>
      <c r="N2070">
        <v>8</v>
      </c>
      <c r="O2070">
        <v>-0.0629272854840339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17428</v>
      </c>
      <c r="F2071" s="3" t="s">
        <v>17429</v>
      </c>
      <c r="G2071" s="3" t="s">
        <v>17430</v>
      </c>
      <c r="H2071" s="3" t="s">
        <v>17431</v>
      </c>
      <c r="I2071" s="3" t="s">
        <v>17432</v>
      </c>
      <c r="J2071" s="3" t="s">
        <v>17433</v>
      </c>
      <c r="K2071" s="3" t="s">
        <v>17434</v>
      </c>
      <c r="L2071" s="3" t="s">
        <v>17435</v>
      </c>
      <c r="M2071">
        <v>7</v>
      </c>
      <c r="N2071">
        <v>8</v>
      </c>
      <c r="O2071" s="3" t="s">
        <v>17436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17437</v>
      </c>
      <c r="F2072" s="3" t="s">
        <v>17438</v>
      </c>
      <c r="G2072" s="3" t="s">
        <v>17439</v>
      </c>
      <c r="H2072" s="3" t="s">
        <v>17440</v>
      </c>
      <c r="I2072" s="3" t="s">
        <v>17441</v>
      </c>
      <c r="J2072" s="3" t="s">
        <v>17442</v>
      </c>
      <c r="K2072" s="3" t="s">
        <v>17443</v>
      </c>
      <c r="L2072" s="3" t="s">
        <v>17444</v>
      </c>
      <c r="M2072">
        <v>4</v>
      </c>
      <c r="N2072">
        <v>4</v>
      </c>
      <c r="O2072" s="3" t="s">
        <v>17445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17446</v>
      </c>
      <c r="F2073" s="3" t="s">
        <v>17447</v>
      </c>
      <c r="G2073" s="3" t="s">
        <v>17448</v>
      </c>
      <c r="H2073" s="3" t="s">
        <v>17449</v>
      </c>
      <c r="I2073" s="3" t="s">
        <v>17450</v>
      </c>
      <c r="J2073" s="3" t="s">
        <v>17451</v>
      </c>
      <c r="K2073" s="3" t="s">
        <v>17452</v>
      </c>
      <c r="L2073" s="3" t="s">
        <v>17453</v>
      </c>
      <c r="M2073">
        <v>3</v>
      </c>
      <c r="N2073">
        <v>4</v>
      </c>
      <c r="O2073" s="3" t="s">
        <v>17454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17455</v>
      </c>
      <c r="F2074" s="3" t="s">
        <v>17456</v>
      </c>
      <c r="G2074" s="3" t="s">
        <v>17457</v>
      </c>
      <c r="H2074" s="3" t="s">
        <v>17458</v>
      </c>
      <c r="I2074" s="3" t="s">
        <v>17459</v>
      </c>
      <c r="J2074" s="3" t="s">
        <v>17460</v>
      </c>
      <c r="K2074" s="3" t="s">
        <v>17461</v>
      </c>
      <c r="L2074" s="3" t="s">
        <v>17462</v>
      </c>
      <c r="M2074">
        <v>2</v>
      </c>
      <c r="N2074">
        <v>3</v>
      </c>
      <c r="O2074" s="3" t="s">
        <v>17463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17464</v>
      </c>
      <c r="F2075" s="3" t="s">
        <v>17465</v>
      </c>
      <c r="G2075" s="3" t="s">
        <v>17466</v>
      </c>
      <c r="H2075" s="3" t="s">
        <v>17467</v>
      </c>
      <c r="I2075" s="3" t="s">
        <v>17468</v>
      </c>
      <c r="J2075" s="3" t="s">
        <v>17469</v>
      </c>
      <c r="K2075" s="3" t="s">
        <v>17470</v>
      </c>
      <c r="L2075" s="3" t="s">
        <v>17471</v>
      </c>
      <c r="M2075">
        <v>6</v>
      </c>
      <c r="N2075">
        <v>2</v>
      </c>
      <c r="O2075" s="3" t="s">
        <v>17472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17473</v>
      </c>
      <c r="F2076" s="3" t="s">
        <v>17474</v>
      </c>
      <c r="G2076" s="3" t="s">
        <v>17475</v>
      </c>
      <c r="H2076" s="3" t="s">
        <v>17476</v>
      </c>
      <c r="I2076" s="3" t="s">
        <v>17477</v>
      </c>
      <c r="J2076" s="3" t="s">
        <v>17478</v>
      </c>
      <c r="K2076" s="3" t="s">
        <v>17479</v>
      </c>
      <c r="L2076" s="3" t="s">
        <v>17480</v>
      </c>
      <c r="M2076">
        <v>11</v>
      </c>
      <c r="N2076">
        <v>12</v>
      </c>
      <c r="O2076" s="3" t="s">
        <v>17481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17482</v>
      </c>
      <c r="F2077" s="3" t="s">
        <v>17483</v>
      </c>
      <c r="G2077" s="3" t="s">
        <v>17484</v>
      </c>
      <c r="H2077" s="3" t="s">
        <v>17485</v>
      </c>
      <c r="I2077" s="3" t="s">
        <v>17486</v>
      </c>
      <c r="J2077" s="3" t="s">
        <v>17487</v>
      </c>
      <c r="K2077" s="3" t="s">
        <v>17488</v>
      </c>
      <c r="L2077" s="3" t="s">
        <v>17489</v>
      </c>
      <c r="M2077">
        <v>5</v>
      </c>
      <c r="N2077">
        <v>6</v>
      </c>
      <c r="O2077" s="3" t="s">
        <v>17490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17491</v>
      </c>
      <c r="F2078" s="3" t="s">
        <v>17492</v>
      </c>
      <c r="G2078" s="3" t="s">
        <v>17493</v>
      </c>
      <c r="H2078" s="3" t="s">
        <v>17494</v>
      </c>
      <c r="I2078" s="3" t="s">
        <v>17495</v>
      </c>
      <c r="J2078" s="3" t="s">
        <v>17496</v>
      </c>
      <c r="K2078" s="3" t="s">
        <v>17497</v>
      </c>
      <c r="L2078" s="3" t="s">
        <v>17498</v>
      </c>
      <c r="M2078">
        <v>5</v>
      </c>
      <c r="N2078">
        <v>9</v>
      </c>
      <c r="O2078">
        <v>-0.0128359186104077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17499</v>
      </c>
      <c r="F2079" s="3" t="s">
        <v>17500</v>
      </c>
      <c r="G2079" s="3" t="s">
        <v>17501</v>
      </c>
      <c r="H2079" s="3" t="s">
        <v>17502</v>
      </c>
      <c r="I2079" s="3" t="s">
        <v>17503</v>
      </c>
      <c r="J2079" s="3" t="s">
        <v>17504</v>
      </c>
      <c r="K2079" s="3" t="s">
        <v>17505</v>
      </c>
      <c r="L2079" s="3" t="s">
        <v>17506</v>
      </c>
      <c r="M2079">
        <v>4</v>
      </c>
      <c r="N2079">
        <v>3</v>
      </c>
      <c r="O2079">
        <v>-0.0391120667551352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17507</v>
      </c>
      <c r="F2080" s="3" t="s">
        <v>17508</v>
      </c>
      <c r="G2080" s="3" t="s">
        <v>17509</v>
      </c>
      <c r="H2080" s="3" t="s">
        <v>17510</v>
      </c>
      <c r="I2080" s="3" t="s">
        <v>17511</v>
      </c>
      <c r="J2080" s="3" t="s">
        <v>17512</v>
      </c>
      <c r="K2080" s="3" t="s">
        <v>17513</v>
      </c>
      <c r="L2080" s="3" t="s">
        <v>17514</v>
      </c>
      <c r="M2080">
        <v>2</v>
      </c>
      <c r="N2080">
        <v>3</v>
      </c>
      <c r="O2080" s="3" t="s">
        <v>17515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17516</v>
      </c>
      <c r="F2081" s="3" t="s">
        <v>17517</v>
      </c>
      <c r="G2081" s="3" t="s">
        <v>17518</v>
      </c>
      <c r="H2081">
        <v>54.11888422966</v>
      </c>
      <c r="I2081" s="3" t="s">
        <v>17519</v>
      </c>
      <c r="J2081" s="3" t="s">
        <v>17520</v>
      </c>
      <c r="K2081" s="3" t="s">
        <v>17521</v>
      </c>
      <c r="L2081" s="3" t="s">
        <v>17522</v>
      </c>
      <c r="M2081">
        <v>4</v>
      </c>
      <c r="N2081">
        <v>6</v>
      </c>
      <c r="O2081" s="3" t="s">
        <v>17523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17524</v>
      </c>
      <c r="F2082" s="3" t="s">
        <v>17525</v>
      </c>
      <c r="G2082" s="3" t="s">
        <v>17526</v>
      </c>
      <c r="H2082" s="3" t="s">
        <v>17527</v>
      </c>
      <c r="I2082" s="3" t="s">
        <v>17528</v>
      </c>
      <c r="J2082" s="3" t="s">
        <v>17529</v>
      </c>
      <c r="K2082" s="3" t="s">
        <v>17530</v>
      </c>
      <c r="L2082" s="3" t="s">
        <v>17531</v>
      </c>
      <c r="M2082">
        <v>3</v>
      </c>
      <c r="N2082">
        <v>5</v>
      </c>
      <c r="O2082" s="3" t="s">
        <v>17532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17533</v>
      </c>
      <c r="F2083" s="3" t="s">
        <v>17534</v>
      </c>
      <c r="G2083" s="3" t="s">
        <v>17535</v>
      </c>
      <c r="H2083" s="3" t="s">
        <v>17536</v>
      </c>
      <c r="I2083" s="3" t="s">
        <v>17537</v>
      </c>
      <c r="J2083" s="3" t="s">
        <v>17538</v>
      </c>
      <c r="K2083" s="3" t="s">
        <v>17539</v>
      </c>
      <c r="L2083" s="3" t="s">
        <v>17540</v>
      </c>
      <c r="M2083">
        <v>9</v>
      </c>
      <c r="N2083">
        <v>11</v>
      </c>
      <c r="O2083" s="3" t="s">
        <v>17541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17542</v>
      </c>
      <c r="F2084" s="3" t="s">
        <v>17543</v>
      </c>
      <c r="G2084" s="3" t="s">
        <v>17544</v>
      </c>
      <c r="H2084" s="3" t="s">
        <v>17545</v>
      </c>
      <c r="I2084" s="3" t="s">
        <v>17546</v>
      </c>
      <c r="J2084" s="3" t="s">
        <v>17547</v>
      </c>
      <c r="K2084" s="3" t="s">
        <v>17548</v>
      </c>
      <c r="L2084" s="3" t="s">
        <v>17549</v>
      </c>
      <c r="M2084">
        <v>5</v>
      </c>
      <c r="N2084">
        <v>10</v>
      </c>
      <c r="O2084" s="3" t="s">
        <v>17550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17551</v>
      </c>
      <c r="F2085" s="3" t="s">
        <v>17552</v>
      </c>
      <c r="G2085" s="3" t="s">
        <v>17553</v>
      </c>
      <c r="H2085" s="3" t="s">
        <v>17554</v>
      </c>
      <c r="I2085" s="3" t="s">
        <v>17555</v>
      </c>
      <c r="J2085" s="3" t="s">
        <v>17556</v>
      </c>
      <c r="K2085" s="3" t="s">
        <v>17557</v>
      </c>
      <c r="L2085" s="3" t="s">
        <v>17558</v>
      </c>
      <c r="M2085">
        <v>8</v>
      </c>
      <c r="N2085">
        <v>11</v>
      </c>
      <c r="O2085" s="3" t="s">
        <v>17559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17560</v>
      </c>
      <c r="F2086" s="3" t="s">
        <v>17561</v>
      </c>
      <c r="G2086" s="3" t="s">
        <v>17562</v>
      </c>
      <c r="H2086" s="3" t="s">
        <v>17563</v>
      </c>
      <c r="I2086" s="3" t="s">
        <v>17564</v>
      </c>
      <c r="J2086" s="3" t="s">
        <v>17565</v>
      </c>
      <c r="K2086" s="3" t="s">
        <v>17566</v>
      </c>
      <c r="L2086" s="3" t="s">
        <v>17567</v>
      </c>
      <c r="M2086">
        <v>3</v>
      </c>
      <c r="N2086">
        <v>6</v>
      </c>
      <c r="O2086">
        <v>-0.0161143779448989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17568</v>
      </c>
      <c r="F2087">
        <v>-5.27586364746091</v>
      </c>
      <c r="G2087" s="3" t="s">
        <v>17569</v>
      </c>
      <c r="H2087" s="3" t="s">
        <v>17570</v>
      </c>
      <c r="I2087" s="3" t="s">
        <v>17571</v>
      </c>
      <c r="J2087" s="3" t="s">
        <v>17572</v>
      </c>
      <c r="K2087" s="3" t="s">
        <v>17573</v>
      </c>
      <c r="L2087" s="3" t="s">
        <v>17574</v>
      </c>
      <c r="M2087">
        <v>3</v>
      </c>
      <c r="N2087">
        <v>4</v>
      </c>
      <c r="O2087" s="3" t="s">
        <v>17575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17576</v>
      </c>
      <c r="F2088">
        <v>-3.75187988281248</v>
      </c>
      <c r="G2088" s="3" t="s">
        <v>17577</v>
      </c>
      <c r="H2088" s="3" t="s">
        <v>17578</v>
      </c>
      <c r="I2088" s="3" t="s">
        <v>17579</v>
      </c>
      <c r="J2088" s="3" t="s">
        <v>17580</v>
      </c>
      <c r="K2088" s="3" t="s">
        <v>17581</v>
      </c>
      <c r="L2088" s="3" t="s">
        <v>17582</v>
      </c>
      <c r="M2088">
        <v>4</v>
      </c>
      <c r="N2088">
        <v>5</v>
      </c>
      <c r="O2088" s="3" t="s">
        <v>17583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17584</v>
      </c>
      <c r="F2089">
        <v>-5.39645105997719</v>
      </c>
      <c r="G2089" s="3" t="s">
        <v>17585</v>
      </c>
      <c r="H2089" s="3" t="s">
        <v>17586</v>
      </c>
      <c r="I2089" s="3" t="s">
        <v>17587</v>
      </c>
      <c r="J2089" s="3" t="s">
        <v>17588</v>
      </c>
      <c r="K2089" s="3" t="s">
        <v>17589</v>
      </c>
      <c r="L2089" s="3" t="s">
        <v>17590</v>
      </c>
      <c r="M2089">
        <v>4</v>
      </c>
      <c r="N2089">
        <v>5</v>
      </c>
      <c r="O2089" s="3" t="s">
        <v>17591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17592</v>
      </c>
      <c r="F2090">
        <v>-0.425532531738259</v>
      </c>
      <c r="G2090" s="3" t="s">
        <v>17593</v>
      </c>
      <c r="H2090" s="3" t="s">
        <v>17594</v>
      </c>
      <c r="I2090" s="3" t="s">
        <v>17595</v>
      </c>
      <c r="J2090" s="3" t="s">
        <v>17596</v>
      </c>
      <c r="K2090" s="3" t="s">
        <v>17597</v>
      </c>
      <c r="L2090" s="3" t="s">
        <v>17598</v>
      </c>
      <c r="M2090">
        <v>5</v>
      </c>
      <c r="N2090">
        <v>7</v>
      </c>
      <c r="O2090" s="3" t="s">
        <v>17599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17600</v>
      </c>
      <c r="F2091">
        <v>-1.49255218505857</v>
      </c>
      <c r="G2091" s="3" t="s">
        <v>17601</v>
      </c>
      <c r="H2091" s="3" t="s">
        <v>17602</v>
      </c>
      <c r="I2091" s="3" t="s">
        <v>17603</v>
      </c>
      <c r="J2091" s="3" t="s">
        <v>17604</v>
      </c>
      <c r="K2091" s="3" t="s">
        <v>17605</v>
      </c>
      <c r="L2091" s="3" t="s">
        <v>17606</v>
      </c>
      <c r="M2091">
        <v>3</v>
      </c>
      <c r="N2091">
        <v>4</v>
      </c>
      <c r="O2091">
        <v>-0.0351087909838516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>
        <v>-1.85148162841795</v>
      </c>
      <c r="F2092">
        <v>-6.36381530761716</v>
      </c>
      <c r="G2092" s="3" t="s">
        <v>17607</v>
      </c>
      <c r="H2092">
        <v>79.39293384552</v>
      </c>
      <c r="I2092" s="3" t="s">
        <v>17608</v>
      </c>
      <c r="J2092" s="3" t="s">
        <v>17609</v>
      </c>
      <c r="K2092" s="3" t="s">
        <v>17610</v>
      </c>
      <c r="L2092" s="3" t="s">
        <v>17611</v>
      </c>
      <c r="M2092">
        <v>2</v>
      </c>
      <c r="N2092">
        <v>4</v>
      </c>
      <c r="O2092" s="3" t="s">
        <v>17612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>
        <v>-3.16185913085935</v>
      </c>
      <c r="F2093">
        <v>-6.65330657958982</v>
      </c>
      <c r="G2093" s="3" t="s">
        <v>17613</v>
      </c>
      <c r="H2093" s="3" t="s">
        <v>17614</v>
      </c>
      <c r="I2093" s="3" t="s">
        <v>17615</v>
      </c>
      <c r="J2093" s="3" t="s">
        <v>17616</v>
      </c>
      <c r="K2093" s="3" t="s">
        <v>17617</v>
      </c>
      <c r="L2093" s="3" t="s">
        <v>17618</v>
      </c>
      <c r="M2093">
        <v>3</v>
      </c>
      <c r="N2093">
        <v>4</v>
      </c>
      <c r="O2093" s="3" t="s">
        <v>17619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>
        <v>-0.693270874023415</v>
      </c>
      <c r="F2094">
        <v>-7.45057373046873</v>
      </c>
      <c r="G2094" s="3" t="s">
        <v>17620</v>
      </c>
      <c r="H2094" s="3" t="s">
        <v>17621</v>
      </c>
      <c r="I2094" s="3" t="s">
        <v>17622</v>
      </c>
      <c r="J2094" s="3" t="s">
        <v>17623</v>
      </c>
      <c r="K2094" s="3" t="s">
        <v>17624</v>
      </c>
      <c r="L2094" s="3" t="s">
        <v>17625</v>
      </c>
      <c r="M2094">
        <v>12</v>
      </c>
      <c r="N2094">
        <v>12</v>
      </c>
      <c r="O2094" s="3" t="s">
        <v>17626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 s="3" t="s">
        <v>17627</v>
      </c>
      <c r="F2095">
        <v>-2.0960614522298</v>
      </c>
      <c r="G2095" s="3" t="s">
        <v>17628</v>
      </c>
      <c r="H2095" s="3" t="s">
        <v>17629</v>
      </c>
      <c r="I2095" s="3" t="s">
        <v>17630</v>
      </c>
      <c r="J2095" s="3" t="s">
        <v>17631</v>
      </c>
      <c r="K2095" s="3" t="s">
        <v>17632</v>
      </c>
      <c r="L2095" s="3" t="s">
        <v>17633</v>
      </c>
      <c r="M2095">
        <v>8</v>
      </c>
      <c r="N2095">
        <v>10</v>
      </c>
      <c r="O2095" s="3" t="s">
        <v>17634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17635</v>
      </c>
      <c r="F2096">
        <v>-1.41171112060545</v>
      </c>
      <c r="G2096" s="3" t="s">
        <v>17636</v>
      </c>
      <c r="H2096" s="3" t="s">
        <v>17637</v>
      </c>
      <c r="I2096" s="3" t="s">
        <v>17638</v>
      </c>
      <c r="J2096" s="3" t="s">
        <v>17639</v>
      </c>
      <c r="K2096" s="3" t="s">
        <v>17640</v>
      </c>
      <c r="L2096" s="3" t="s">
        <v>17641</v>
      </c>
      <c r="M2096">
        <v>7</v>
      </c>
      <c r="N2096">
        <v>9</v>
      </c>
      <c r="O2096" s="3" t="s">
        <v>17642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17643</v>
      </c>
      <c r="F2097" s="3" t="s">
        <v>17644</v>
      </c>
      <c r="G2097" s="3" t="s">
        <v>17645</v>
      </c>
      <c r="H2097" s="3" t="s">
        <v>17646</v>
      </c>
      <c r="I2097" s="3" t="s">
        <v>17647</v>
      </c>
      <c r="J2097" s="3" t="s">
        <v>17648</v>
      </c>
      <c r="K2097" s="3" t="s">
        <v>17649</v>
      </c>
      <c r="L2097" s="3" t="s">
        <v>17650</v>
      </c>
      <c r="M2097">
        <v>4</v>
      </c>
      <c r="N2097">
        <v>8</v>
      </c>
      <c r="O2097">
        <v>-0.0837080159764094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17651</v>
      </c>
      <c r="F2098" s="3" t="s">
        <v>17652</v>
      </c>
      <c r="G2098" s="3" t="s">
        <v>17653</v>
      </c>
      <c r="H2098" s="3" t="s">
        <v>17654</v>
      </c>
      <c r="I2098" s="3" t="s">
        <v>17655</v>
      </c>
      <c r="J2098" s="3" t="s">
        <v>17656</v>
      </c>
      <c r="K2098" s="3" t="s">
        <v>17657</v>
      </c>
      <c r="L2098" s="3" t="s">
        <v>17658</v>
      </c>
      <c r="M2098">
        <v>10</v>
      </c>
      <c r="N2098">
        <v>7</v>
      </c>
      <c r="O2098" s="3" t="s">
        <v>17659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17660</v>
      </c>
      <c r="F2099" s="3" t="s">
        <v>17661</v>
      </c>
      <c r="G2099" s="3" t="s">
        <v>17662</v>
      </c>
      <c r="H2099" s="3" t="s">
        <v>17663</v>
      </c>
      <c r="I2099" s="3" t="s">
        <v>17664</v>
      </c>
      <c r="J2099" s="3" t="s">
        <v>17665</v>
      </c>
      <c r="K2099" s="3" t="s">
        <v>17666</v>
      </c>
      <c r="L2099" s="3" t="s">
        <v>17667</v>
      </c>
      <c r="M2099">
        <v>6</v>
      </c>
      <c r="N2099">
        <v>12</v>
      </c>
      <c r="O2099" s="3" t="s">
        <v>17668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17669</v>
      </c>
      <c r="F2100" s="3" t="s">
        <v>17670</v>
      </c>
      <c r="G2100" s="3" t="s">
        <v>17671</v>
      </c>
      <c r="H2100" s="3" t="s">
        <v>17672</v>
      </c>
      <c r="I2100" s="3" t="s">
        <v>17673</v>
      </c>
      <c r="J2100" s="3" t="s">
        <v>17674</v>
      </c>
      <c r="K2100" s="3" t="s">
        <v>17675</v>
      </c>
      <c r="L2100" s="3" t="s">
        <v>17676</v>
      </c>
      <c r="M2100">
        <v>4</v>
      </c>
      <c r="N2100">
        <v>4</v>
      </c>
      <c r="O2100" s="3" t="s">
        <v>17677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17678</v>
      </c>
      <c r="F2101">
        <v>5.502338663737</v>
      </c>
      <c r="G2101" s="3" t="s">
        <v>17679</v>
      </c>
      <c r="H2101" s="3" t="s">
        <v>17680</v>
      </c>
      <c r="I2101" s="3" t="s">
        <v>17681</v>
      </c>
      <c r="J2101" s="3" t="s">
        <v>17682</v>
      </c>
      <c r="K2101" s="3" t="s">
        <v>17683</v>
      </c>
      <c r="L2101" s="3" t="s">
        <v>17684</v>
      </c>
      <c r="M2101">
        <v>5</v>
      </c>
      <c r="N2101">
        <v>5</v>
      </c>
      <c r="O2101" s="3" t="s">
        <v>17685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17686</v>
      </c>
      <c r="F2102" s="3" t="s">
        <v>17687</v>
      </c>
      <c r="G2102" s="3" t="s">
        <v>17688</v>
      </c>
      <c r="H2102" s="3" t="s">
        <v>17689</v>
      </c>
      <c r="I2102" s="3" t="s">
        <v>17690</v>
      </c>
      <c r="J2102" s="3" t="s">
        <v>17691</v>
      </c>
      <c r="K2102" s="3" t="s">
        <v>17692</v>
      </c>
      <c r="L2102" s="3" t="s">
        <v>17693</v>
      </c>
      <c r="M2102">
        <v>4</v>
      </c>
      <c r="N2102">
        <v>5</v>
      </c>
      <c r="O2102">
        <v>-0.0644442752135657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17694</v>
      </c>
      <c r="F2103">
        <v>-4.09761962890623</v>
      </c>
      <c r="G2103" s="3" t="s">
        <v>17695</v>
      </c>
      <c r="H2103" s="3" t="s">
        <v>17696</v>
      </c>
      <c r="I2103" s="3" t="s">
        <v>17697</v>
      </c>
      <c r="J2103" s="3" t="s">
        <v>17698</v>
      </c>
      <c r="K2103" s="3" t="s">
        <v>17699</v>
      </c>
      <c r="L2103" s="3" t="s">
        <v>17700</v>
      </c>
      <c r="M2103">
        <v>4</v>
      </c>
      <c r="N2103">
        <v>6</v>
      </c>
      <c r="O2103" s="3" t="s">
        <v>17701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17702</v>
      </c>
      <c r="F2104">
        <v>-1.22799224853513</v>
      </c>
      <c r="G2104" s="3" t="s">
        <v>17703</v>
      </c>
      <c r="H2104" s="3" t="s">
        <v>17704</v>
      </c>
      <c r="I2104" s="3" t="s">
        <v>17705</v>
      </c>
      <c r="J2104" s="3" t="s">
        <v>17706</v>
      </c>
      <c r="K2104" s="3" t="s">
        <v>17707</v>
      </c>
      <c r="L2104" s="3" t="s">
        <v>17708</v>
      </c>
      <c r="M2104">
        <v>5</v>
      </c>
      <c r="N2104">
        <v>5</v>
      </c>
      <c r="O2104" s="3" t="s">
        <v>17709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17710</v>
      </c>
      <c r="F2105" s="3" t="s">
        <v>17711</v>
      </c>
      <c r="G2105" s="3" t="s">
        <v>17712</v>
      </c>
      <c r="H2105" s="3" t="s">
        <v>17713</v>
      </c>
      <c r="I2105" s="3" t="s">
        <v>17714</v>
      </c>
      <c r="J2105" s="3" t="s">
        <v>17715</v>
      </c>
      <c r="K2105" s="3" t="s">
        <v>17716</v>
      </c>
      <c r="L2105" s="3" t="s">
        <v>17717</v>
      </c>
      <c r="M2105">
        <v>4</v>
      </c>
      <c r="N2105">
        <v>9</v>
      </c>
      <c r="O2105" s="3" t="s">
        <v>17718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17719</v>
      </c>
      <c r="F2106" s="3" t="s">
        <v>17720</v>
      </c>
      <c r="G2106" s="3" t="s">
        <v>17721</v>
      </c>
      <c r="H2106" s="3" t="s">
        <v>17722</v>
      </c>
      <c r="I2106" s="3" t="s">
        <v>17723</v>
      </c>
      <c r="J2106" s="3" t="s">
        <v>17724</v>
      </c>
      <c r="K2106" s="3" t="s">
        <v>17725</v>
      </c>
      <c r="L2106" s="3" t="s">
        <v>17726</v>
      </c>
      <c r="M2106">
        <v>8</v>
      </c>
      <c r="N2106">
        <v>10</v>
      </c>
      <c r="O2106">
        <v>-0.0062666579242244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17727</v>
      </c>
      <c r="F2107" s="3" t="s">
        <v>17728</v>
      </c>
      <c r="G2107" s="3" t="s">
        <v>17729</v>
      </c>
      <c r="H2107" s="3" t="s">
        <v>17730</v>
      </c>
      <c r="I2107" s="3" t="s">
        <v>17731</v>
      </c>
      <c r="J2107" s="3" t="s">
        <v>17732</v>
      </c>
      <c r="K2107" s="3" t="s">
        <v>17733</v>
      </c>
      <c r="L2107" s="3" t="s">
        <v>17734</v>
      </c>
      <c r="M2107">
        <v>6</v>
      </c>
      <c r="N2107">
        <v>8</v>
      </c>
      <c r="O2107">
        <v>-0.119874762886853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17735</v>
      </c>
      <c r="F2108" s="3" t="s">
        <v>17736</v>
      </c>
      <c r="G2108" s="3" t="s">
        <v>17737</v>
      </c>
      <c r="H2108" s="3" t="s">
        <v>17738</v>
      </c>
      <c r="I2108" s="3" t="s">
        <v>17739</v>
      </c>
      <c r="J2108" s="3" t="s">
        <v>17740</v>
      </c>
      <c r="K2108" s="3" t="s">
        <v>17741</v>
      </c>
      <c r="L2108" s="3" t="s">
        <v>17742</v>
      </c>
      <c r="M2108">
        <v>5</v>
      </c>
      <c r="N2108">
        <v>7</v>
      </c>
      <c r="O2108">
        <v>-0.12126250199179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17743</v>
      </c>
      <c r="F2109">
        <v>-0.554818725585915</v>
      </c>
      <c r="G2109" s="3" t="s">
        <v>17744</v>
      </c>
      <c r="H2109" s="3" t="s">
        <v>17745</v>
      </c>
      <c r="I2109" s="3" t="s">
        <v>17746</v>
      </c>
      <c r="J2109" s="3" t="s">
        <v>17747</v>
      </c>
      <c r="K2109" s="3" t="s">
        <v>17748</v>
      </c>
      <c r="L2109" s="3" t="s">
        <v>17749</v>
      </c>
      <c r="M2109">
        <v>2</v>
      </c>
      <c r="N2109">
        <v>3</v>
      </c>
      <c r="O2109" s="3" t="s">
        <v>17750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17751</v>
      </c>
      <c r="F2110" s="3" t="s">
        <v>17752</v>
      </c>
      <c r="G2110" s="3" t="s">
        <v>17753</v>
      </c>
      <c r="H2110" s="3" t="s">
        <v>17754</v>
      </c>
      <c r="I2110" s="3" t="s">
        <v>17755</v>
      </c>
      <c r="J2110" s="3" t="s">
        <v>17756</v>
      </c>
      <c r="K2110" s="3" t="s">
        <v>17757</v>
      </c>
      <c r="L2110" s="3" t="s">
        <v>17758</v>
      </c>
      <c r="M2110">
        <v>3</v>
      </c>
      <c r="N2110">
        <v>3</v>
      </c>
      <c r="O2110" s="3" t="s">
        <v>17759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17760</v>
      </c>
      <c r="F2111" s="3" t="s">
        <v>17761</v>
      </c>
      <c r="G2111" s="3" t="s">
        <v>17762</v>
      </c>
      <c r="H2111" s="3" t="s">
        <v>17763</v>
      </c>
      <c r="I2111" s="3" t="s">
        <v>17764</v>
      </c>
      <c r="J2111" s="3" t="s">
        <v>17765</v>
      </c>
      <c r="K2111" s="3" t="s">
        <v>17766</v>
      </c>
      <c r="L2111" s="3" t="s">
        <v>17767</v>
      </c>
      <c r="M2111">
        <v>4</v>
      </c>
      <c r="N2111">
        <v>5</v>
      </c>
      <c r="O2111" s="3" t="s">
        <v>17768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17769</v>
      </c>
      <c r="F2112" s="3" t="s">
        <v>17770</v>
      </c>
      <c r="G2112" s="3" t="s">
        <v>17771</v>
      </c>
      <c r="H2112" s="3" t="s">
        <v>17772</v>
      </c>
      <c r="I2112" s="3" t="s">
        <v>17773</v>
      </c>
      <c r="J2112" s="3" t="s">
        <v>17774</v>
      </c>
      <c r="K2112" s="3" t="s">
        <v>17775</v>
      </c>
      <c r="L2112" s="3" t="s">
        <v>17776</v>
      </c>
      <c r="M2112">
        <v>3</v>
      </c>
      <c r="N2112">
        <v>4</v>
      </c>
      <c r="O2112">
        <v>-0.0482661971072774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17777</v>
      </c>
      <c r="F2113" s="3" t="s">
        <v>17778</v>
      </c>
      <c r="G2113" s="3" t="s">
        <v>17779</v>
      </c>
      <c r="H2113" s="3" t="s">
        <v>17780</v>
      </c>
      <c r="I2113" s="3" t="s">
        <v>17781</v>
      </c>
      <c r="J2113" s="3" t="s">
        <v>17782</v>
      </c>
      <c r="K2113" s="3" t="s">
        <v>17783</v>
      </c>
      <c r="L2113" s="3" t="s">
        <v>17784</v>
      </c>
      <c r="M2113">
        <v>8</v>
      </c>
      <c r="N2113">
        <v>9</v>
      </c>
      <c r="O2113" s="3" t="s">
        <v>17785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17786</v>
      </c>
      <c r="F2114" s="3" t="s">
        <v>17787</v>
      </c>
      <c r="G2114" s="3" t="s">
        <v>17788</v>
      </c>
      <c r="H2114" s="3" t="s">
        <v>17789</v>
      </c>
      <c r="I2114" s="3" t="s">
        <v>17790</v>
      </c>
      <c r="J2114" s="3" t="s">
        <v>17791</v>
      </c>
      <c r="K2114" s="3" t="s">
        <v>17792</v>
      </c>
      <c r="L2114" s="3" t="s">
        <v>17793</v>
      </c>
      <c r="M2114">
        <v>4</v>
      </c>
      <c r="N2114">
        <v>5</v>
      </c>
      <c r="O2114" s="3" t="s">
        <v>17794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>
        <v>27.04267578125</v>
      </c>
      <c r="F2115" s="3" t="s">
        <v>17795</v>
      </c>
      <c r="G2115" s="3" t="s">
        <v>17796</v>
      </c>
      <c r="H2115" s="3" t="s">
        <v>17797</v>
      </c>
      <c r="I2115" s="3" t="s">
        <v>17798</v>
      </c>
      <c r="J2115" s="3" t="s">
        <v>17799</v>
      </c>
      <c r="K2115" s="3" t="s">
        <v>17800</v>
      </c>
      <c r="L2115" s="3" t="s">
        <v>17801</v>
      </c>
      <c r="M2115">
        <v>7</v>
      </c>
      <c r="N2115">
        <v>6</v>
      </c>
      <c r="O2115" s="3" t="s">
        <v>17802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17803</v>
      </c>
      <c r="F2116" s="3" t="s">
        <v>17804</v>
      </c>
      <c r="G2116" s="3" t="s">
        <v>17805</v>
      </c>
      <c r="H2116" s="3" t="s">
        <v>17806</v>
      </c>
      <c r="I2116" s="3" t="s">
        <v>17807</v>
      </c>
      <c r="J2116" s="3" t="s">
        <v>17808</v>
      </c>
      <c r="K2116">
        <v>61.94890145967</v>
      </c>
      <c r="L2116" s="3" t="s">
        <v>17809</v>
      </c>
      <c r="M2116">
        <v>3</v>
      </c>
      <c r="N2116">
        <v>4</v>
      </c>
      <c r="O2116" s="3" t="s">
        <v>17810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17811</v>
      </c>
      <c r="F2117" s="3" t="s">
        <v>17812</v>
      </c>
      <c r="G2117" s="3" t="s">
        <v>17813</v>
      </c>
      <c r="H2117" s="3" t="s">
        <v>17814</v>
      </c>
      <c r="I2117" s="3" t="s">
        <v>17815</v>
      </c>
      <c r="J2117" s="3" t="s">
        <v>17816</v>
      </c>
      <c r="K2117" s="3" t="s">
        <v>17817</v>
      </c>
      <c r="L2117" s="3" t="s">
        <v>17818</v>
      </c>
      <c r="M2117">
        <v>6</v>
      </c>
      <c r="N2117">
        <v>7</v>
      </c>
      <c r="O2117" s="3" t="s">
        <v>17819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17820</v>
      </c>
      <c r="F2118" s="3" t="s">
        <v>17821</v>
      </c>
      <c r="G2118" s="3" t="s">
        <v>17822</v>
      </c>
      <c r="H2118" s="3" t="s">
        <v>17823</v>
      </c>
      <c r="I2118" s="3" t="s">
        <v>17824</v>
      </c>
      <c r="J2118" s="3" t="s">
        <v>17825</v>
      </c>
      <c r="K2118" s="3" t="s">
        <v>17826</v>
      </c>
      <c r="L2118" s="3" t="s">
        <v>17827</v>
      </c>
      <c r="M2118">
        <v>3</v>
      </c>
      <c r="N2118">
        <v>4</v>
      </c>
      <c r="O2118">
        <v>-0.0038484007906717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17828</v>
      </c>
      <c r="F2119" s="3" t="s">
        <v>17829</v>
      </c>
      <c r="G2119" s="3" t="s">
        <v>17830</v>
      </c>
      <c r="H2119" s="3" t="s">
        <v>17831</v>
      </c>
      <c r="I2119" s="3" t="s">
        <v>17832</v>
      </c>
      <c r="J2119" s="3" t="s">
        <v>17833</v>
      </c>
      <c r="K2119" s="3" t="s">
        <v>17834</v>
      </c>
      <c r="L2119" s="3" t="s">
        <v>17835</v>
      </c>
      <c r="M2119">
        <v>5</v>
      </c>
      <c r="N2119">
        <v>7</v>
      </c>
      <c r="O2119" s="3" t="s">
        <v>17836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17837</v>
      </c>
      <c r="F2120" s="3" t="s">
        <v>17838</v>
      </c>
      <c r="G2120" s="3" t="s">
        <v>17839</v>
      </c>
      <c r="H2120" s="3" t="s">
        <v>17840</v>
      </c>
      <c r="I2120" s="3" t="s">
        <v>17841</v>
      </c>
      <c r="J2120" s="3" t="s">
        <v>17842</v>
      </c>
      <c r="K2120" s="3" t="s">
        <v>17843</v>
      </c>
      <c r="L2120" s="3" t="s">
        <v>17844</v>
      </c>
      <c r="M2120">
        <v>4</v>
      </c>
      <c r="N2120">
        <v>5</v>
      </c>
      <c r="O2120" s="3" t="s">
        <v>17845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17846</v>
      </c>
      <c r="F2121" s="3" t="s">
        <v>17847</v>
      </c>
      <c r="G2121">
        <v>45.25412940979</v>
      </c>
      <c r="H2121" s="3" t="s">
        <v>17848</v>
      </c>
      <c r="I2121" s="3" t="s">
        <v>17849</v>
      </c>
      <c r="J2121" s="3" t="s">
        <v>17850</v>
      </c>
      <c r="K2121" s="3" t="s">
        <v>17851</v>
      </c>
      <c r="L2121" s="3" t="s">
        <v>17852</v>
      </c>
      <c r="M2121">
        <v>7</v>
      </c>
      <c r="N2121">
        <v>8</v>
      </c>
      <c r="O2121" s="3" t="s">
        <v>17853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17854</v>
      </c>
      <c r="F2122" s="3" t="s">
        <v>17855</v>
      </c>
      <c r="G2122" s="3" t="s">
        <v>17856</v>
      </c>
      <c r="H2122" s="3" t="s">
        <v>17857</v>
      </c>
      <c r="I2122" s="3" t="s">
        <v>17858</v>
      </c>
      <c r="J2122" s="3" t="s">
        <v>17859</v>
      </c>
      <c r="K2122" s="3" t="s">
        <v>17860</v>
      </c>
      <c r="L2122" s="3" t="s">
        <v>17861</v>
      </c>
      <c r="M2122">
        <v>6</v>
      </c>
      <c r="N2122">
        <v>4</v>
      </c>
      <c r="O2122">
        <v>-0.0317339081252163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17862</v>
      </c>
      <c r="F2123" s="3" t="s">
        <v>17863</v>
      </c>
      <c r="G2123" s="3" t="s">
        <v>17864</v>
      </c>
      <c r="H2123" s="3" t="s">
        <v>17865</v>
      </c>
      <c r="I2123" s="3" t="s">
        <v>17866</v>
      </c>
      <c r="J2123" s="3" t="s">
        <v>17867</v>
      </c>
      <c r="K2123" s="3" t="s">
        <v>17868</v>
      </c>
      <c r="L2123" s="3" t="s">
        <v>17869</v>
      </c>
      <c r="M2123">
        <v>8</v>
      </c>
      <c r="N2123">
        <v>7</v>
      </c>
      <c r="O2123">
        <v>-0.0170825687505796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17870</v>
      </c>
      <c r="F2124" s="3" t="s">
        <v>17871</v>
      </c>
      <c r="G2124" s="3" t="s">
        <v>17872</v>
      </c>
      <c r="H2124" s="3" t="s">
        <v>17873</v>
      </c>
      <c r="I2124" s="3" t="s">
        <v>17874</v>
      </c>
      <c r="J2124" s="3" t="s">
        <v>17875</v>
      </c>
      <c r="K2124" s="3" t="s">
        <v>17876</v>
      </c>
      <c r="L2124" s="3" t="s">
        <v>17877</v>
      </c>
      <c r="M2124">
        <v>8</v>
      </c>
      <c r="N2124">
        <v>9</v>
      </c>
      <c r="O2124">
        <v>-0.0755642256721407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17878</v>
      </c>
      <c r="F2125" s="3" t="s">
        <v>17879</v>
      </c>
      <c r="G2125" s="3" t="s">
        <v>17880</v>
      </c>
      <c r="H2125" s="3" t="s">
        <v>17881</v>
      </c>
      <c r="I2125" s="3" t="s">
        <v>17882</v>
      </c>
      <c r="J2125" s="3" t="s">
        <v>17883</v>
      </c>
      <c r="K2125" s="3" t="s">
        <v>17884</v>
      </c>
      <c r="L2125">
        <v>223.6193150377</v>
      </c>
      <c r="M2125">
        <v>9</v>
      </c>
      <c r="N2125">
        <v>8</v>
      </c>
      <c r="O2125" s="3" t="s">
        <v>17885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17886</v>
      </c>
      <c r="F2126" s="3" t="s">
        <v>17887</v>
      </c>
      <c r="G2126" s="3" t="s">
        <v>17888</v>
      </c>
      <c r="H2126" s="3" t="s">
        <v>17889</v>
      </c>
      <c r="I2126" s="3" t="s">
        <v>17890</v>
      </c>
      <c r="J2126" s="3" t="s">
        <v>17891</v>
      </c>
      <c r="K2126" s="3" t="s">
        <v>17892</v>
      </c>
      <c r="L2126" s="3" t="s">
        <v>17893</v>
      </c>
      <c r="M2126">
        <v>4</v>
      </c>
      <c r="N2126">
        <v>5</v>
      </c>
      <c r="O2126" s="3" t="s">
        <v>17894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17895</v>
      </c>
      <c r="F2127" s="3" t="s">
        <v>17896</v>
      </c>
      <c r="G2127" s="3" t="s">
        <v>17897</v>
      </c>
      <c r="H2127" s="3" t="s">
        <v>17898</v>
      </c>
      <c r="I2127" s="3" t="s">
        <v>17899</v>
      </c>
      <c r="J2127" s="3" t="s">
        <v>17900</v>
      </c>
      <c r="K2127" s="3" t="s">
        <v>17901</v>
      </c>
      <c r="L2127" s="3" t="s">
        <v>17902</v>
      </c>
      <c r="M2127">
        <v>7</v>
      </c>
      <c r="N2127">
        <v>9</v>
      </c>
      <c r="O2127">
        <v>-0.119942513124733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17903</v>
      </c>
      <c r="F2128" s="3" t="s">
        <v>17904</v>
      </c>
      <c r="G2128" s="3" t="s">
        <v>17905</v>
      </c>
      <c r="H2128" s="3" t="s">
        <v>17906</v>
      </c>
      <c r="I2128" s="3" t="s">
        <v>17907</v>
      </c>
      <c r="J2128" s="3" t="s">
        <v>17908</v>
      </c>
      <c r="K2128" s="3" t="s">
        <v>17909</v>
      </c>
      <c r="L2128" s="3" t="s">
        <v>17910</v>
      </c>
      <c r="M2128">
        <v>5</v>
      </c>
      <c r="N2128">
        <v>7</v>
      </c>
      <c r="O2128" s="3" t="s">
        <v>17911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17912</v>
      </c>
      <c r="F2129" s="3" t="s">
        <v>17913</v>
      </c>
      <c r="G2129" s="3" t="s">
        <v>17914</v>
      </c>
      <c r="H2129" s="3" t="s">
        <v>17915</v>
      </c>
      <c r="I2129" s="3" t="s">
        <v>17916</v>
      </c>
      <c r="J2129" s="3" t="s">
        <v>17917</v>
      </c>
      <c r="K2129" s="3" t="s">
        <v>17918</v>
      </c>
      <c r="L2129" s="3" t="s">
        <v>17919</v>
      </c>
      <c r="M2129">
        <v>8</v>
      </c>
      <c r="N2129">
        <v>8</v>
      </c>
      <c r="O2129">
        <v>-0.0185756068364023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17920</v>
      </c>
      <c r="F2130" s="3" t="s">
        <v>17921</v>
      </c>
      <c r="G2130" s="3" t="s">
        <v>17922</v>
      </c>
      <c r="H2130" s="3" t="s">
        <v>17923</v>
      </c>
      <c r="I2130" s="3" t="s">
        <v>17924</v>
      </c>
      <c r="J2130" s="3" t="s">
        <v>17925</v>
      </c>
      <c r="K2130" s="3" t="s">
        <v>17926</v>
      </c>
      <c r="L2130" s="3" t="s">
        <v>17927</v>
      </c>
      <c r="M2130">
        <v>7</v>
      </c>
      <c r="N2130">
        <v>8</v>
      </c>
      <c r="O2130" s="3" t="s">
        <v>17928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17929</v>
      </c>
      <c r="F2131" s="3" t="s">
        <v>17930</v>
      </c>
      <c r="G2131" s="3" t="s">
        <v>17931</v>
      </c>
      <c r="H2131" s="3" t="s">
        <v>17932</v>
      </c>
      <c r="I2131" s="3" t="s">
        <v>17933</v>
      </c>
      <c r="J2131" s="3" t="s">
        <v>17934</v>
      </c>
      <c r="K2131" s="3" t="s">
        <v>17935</v>
      </c>
      <c r="L2131" s="3" t="s">
        <v>17936</v>
      </c>
      <c r="M2131">
        <v>7</v>
      </c>
      <c r="N2131">
        <v>8</v>
      </c>
      <c r="O2131">
        <v>-0.0362188459682019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17937</v>
      </c>
      <c r="F2132" s="3" t="s">
        <v>17938</v>
      </c>
      <c r="G2132" s="3" t="s">
        <v>17939</v>
      </c>
      <c r="H2132" s="3" t="s">
        <v>17940</v>
      </c>
      <c r="I2132" s="3" t="s">
        <v>17941</v>
      </c>
      <c r="J2132" s="3" t="s">
        <v>17942</v>
      </c>
      <c r="K2132" s="3" t="s">
        <v>17943</v>
      </c>
      <c r="L2132" s="3" t="s">
        <v>17944</v>
      </c>
      <c r="M2132">
        <v>7</v>
      </c>
      <c r="N2132">
        <v>8</v>
      </c>
      <c r="O2132">
        <v>-0.0504956692582238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17945</v>
      </c>
      <c r="F2133" s="3" t="s">
        <v>17946</v>
      </c>
      <c r="G2133">
        <v>67.63938331604</v>
      </c>
      <c r="H2133">
        <v>79.01545753479</v>
      </c>
      <c r="I2133" s="3" t="s">
        <v>17947</v>
      </c>
      <c r="J2133" s="3" t="s">
        <v>17948</v>
      </c>
      <c r="K2133" s="3" t="s">
        <v>17949</v>
      </c>
      <c r="L2133" s="3" t="s">
        <v>17950</v>
      </c>
      <c r="M2133">
        <v>7</v>
      </c>
      <c r="N2133">
        <v>8</v>
      </c>
      <c r="O2133">
        <v>-0.0915159173394371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17951</v>
      </c>
      <c r="F2134" s="3" t="s">
        <v>17952</v>
      </c>
      <c r="G2134" s="3" t="s">
        <v>17953</v>
      </c>
      <c r="H2134" s="3" t="s">
        <v>17954</v>
      </c>
      <c r="I2134" s="3" t="s">
        <v>17955</v>
      </c>
      <c r="J2134" s="3" t="s">
        <v>17956</v>
      </c>
      <c r="K2134" s="3" t="s">
        <v>17957</v>
      </c>
      <c r="L2134" s="3" t="s">
        <v>17958</v>
      </c>
      <c r="M2134">
        <v>7</v>
      </c>
      <c r="N2134">
        <v>8</v>
      </c>
      <c r="O2134">
        <v>-0.0290628621328578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17959</v>
      </c>
      <c r="F2135" s="3" t="s">
        <v>17960</v>
      </c>
      <c r="G2135" s="3" t="s">
        <v>17961</v>
      </c>
      <c r="H2135" s="3" t="s">
        <v>17962</v>
      </c>
      <c r="I2135" s="3" t="s">
        <v>17963</v>
      </c>
      <c r="J2135" s="3" t="s">
        <v>17964</v>
      </c>
      <c r="K2135" s="3" t="s">
        <v>17965</v>
      </c>
      <c r="L2135" s="3" t="s">
        <v>17966</v>
      </c>
      <c r="M2135">
        <v>6</v>
      </c>
      <c r="N2135">
        <v>7</v>
      </c>
      <c r="O2135" s="3" t="s">
        <v>17967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17968</v>
      </c>
      <c r="F2136" s="3" t="s">
        <v>17969</v>
      </c>
      <c r="G2136" s="3" t="s">
        <v>17970</v>
      </c>
      <c r="H2136" s="3" t="s">
        <v>17971</v>
      </c>
      <c r="I2136" s="3" t="s">
        <v>17972</v>
      </c>
      <c r="J2136" s="3" t="s">
        <v>17973</v>
      </c>
      <c r="K2136" s="3" t="s">
        <v>17974</v>
      </c>
      <c r="L2136" s="3" t="s">
        <v>17975</v>
      </c>
      <c r="M2136">
        <v>7</v>
      </c>
      <c r="N2136">
        <v>8</v>
      </c>
      <c r="O2136">
        <v>-0.0740283612264276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17976</v>
      </c>
      <c r="F2137" s="3" t="s">
        <v>17977</v>
      </c>
      <c r="G2137" s="3" t="s">
        <v>17978</v>
      </c>
      <c r="H2137" s="3" t="s">
        <v>17979</v>
      </c>
      <c r="I2137" s="3" t="s">
        <v>17980</v>
      </c>
      <c r="J2137" s="3" t="s">
        <v>17981</v>
      </c>
      <c r="K2137" s="3" t="s">
        <v>17982</v>
      </c>
      <c r="L2137" s="3" t="s">
        <v>17983</v>
      </c>
      <c r="M2137">
        <v>2</v>
      </c>
      <c r="N2137">
        <v>3</v>
      </c>
      <c r="O2137" s="3" t="s">
        <v>17984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17985</v>
      </c>
      <c r="F2138" s="3" t="s">
        <v>17986</v>
      </c>
      <c r="G2138" s="3" t="s">
        <v>17987</v>
      </c>
      <c r="H2138" s="3" t="s">
        <v>17988</v>
      </c>
      <c r="I2138" s="3" t="s">
        <v>17989</v>
      </c>
      <c r="J2138" s="3" t="s">
        <v>17990</v>
      </c>
      <c r="K2138" s="3" t="s">
        <v>17991</v>
      </c>
      <c r="L2138" s="3" t="s">
        <v>17992</v>
      </c>
      <c r="M2138">
        <v>2</v>
      </c>
      <c r="N2138">
        <v>3</v>
      </c>
      <c r="O2138" s="3" t="s">
        <v>17993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17994</v>
      </c>
      <c r="F2139" s="3" t="s">
        <v>17995</v>
      </c>
      <c r="G2139" s="3" t="s">
        <v>17996</v>
      </c>
      <c r="H2139" s="3" t="s">
        <v>17997</v>
      </c>
      <c r="I2139" s="3" t="s">
        <v>17998</v>
      </c>
      <c r="J2139" s="3" t="s">
        <v>17999</v>
      </c>
      <c r="K2139" s="3" t="s">
        <v>18000</v>
      </c>
      <c r="L2139" s="3" t="s">
        <v>18001</v>
      </c>
      <c r="M2139">
        <v>3</v>
      </c>
      <c r="N2139">
        <v>3</v>
      </c>
      <c r="O2139" s="3" t="s">
        <v>18002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18003</v>
      </c>
      <c r="F2140" s="3" t="s">
        <v>18004</v>
      </c>
      <c r="G2140" s="3" t="s">
        <v>18005</v>
      </c>
      <c r="H2140" s="3" t="s">
        <v>18006</v>
      </c>
      <c r="I2140" s="3" t="s">
        <v>18007</v>
      </c>
      <c r="J2140" s="3" t="s">
        <v>18008</v>
      </c>
      <c r="K2140" s="3" t="s">
        <v>18009</v>
      </c>
      <c r="L2140" s="3" t="s">
        <v>18010</v>
      </c>
      <c r="M2140">
        <v>6</v>
      </c>
      <c r="N2140">
        <v>8</v>
      </c>
      <c r="O2140">
        <v>-0.105014376752683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18011</v>
      </c>
      <c r="F2141" s="3" t="s">
        <v>18012</v>
      </c>
      <c r="G2141" s="3" t="s">
        <v>18013</v>
      </c>
      <c r="H2141" s="3" t="s">
        <v>18014</v>
      </c>
      <c r="I2141" s="3" t="s">
        <v>18015</v>
      </c>
      <c r="J2141" s="3" t="s">
        <v>18016</v>
      </c>
      <c r="K2141" s="3" t="s">
        <v>18017</v>
      </c>
      <c r="L2141" s="3" t="s">
        <v>18018</v>
      </c>
      <c r="M2141">
        <v>2</v>
      </c>
      <c r="N2141">
        <v>6</v>
      </c>
      <c r="O2141">
        <v>-0.0275505202392695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18019</v>
      </c>
      <c r="F2142" s="3" t="s">
        <v>18020</v>
      </c>
      <c r="G2142" s="3" t="s">
        <v>18021</v>
      </c>
      <c r="H2142" s="3" t="s">
        <v>18022</v>
      </c>
      <c r="I2142" s="3" t="s">
        <v>18023</v>
      </c>
      <c r="J2142" s="3" t="s">
        <v>18024</v>
      </c>
      <c r="K2142" s="3" t="s">
        <v>18025</v>
      </c>
      <c r="L2142" s="3" t="s">
        <v>18026</v>
      </c>
      <c r="M2142">
        <v>2</v>
      </c>
      <c r="N2142">
        <v>3</v>
      </c>
      <c r="O2142" s="3" t="s">
        <v>18027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18028</v>
      </c>
      <c r="F2143" s="3" t="s">
        <v>18029</v>
      </c>
      <c r="G2143" s="3" t="s">
        <v>18030</v>
      </c>
      <c r="H2143" s="3" t="s">
        <v>18031</v>
      </c>
      <c r="I2143" s="3" t="s">
        <v>18032</v>
      </c>
      <c r="J2143" s="3" t="s">
        <v>18033</v>
      </c>
      <c r="K2143" s="3" t="s">
        <v>18034</v>
      </c>
      <c r="L2143" s="3" t="s">
        <v>18035</v>
      </c>
      <c r="M2143">
        <v>3</v>
      </c>
      <c r="N2143">
        <v>4</v>
      </c>
      <c r="O2143" s="3" t="s">
        <v>18036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18037</v>
      </c>
      <c r="F2144" s="3" t="s">
        <v>18038</v>
      </c>
      <c r="G2144" s="3" t="s">
        <v>18039</v>
      </c>
      <c r="H2144" s="3" t="s">
        <v>18040</v>
      </c>
      <c r="I2144" s="3" t="s">
        <v>18041</v>
      </c>
      <c r="J2144" s="3" t="s">
        <v>18042</v>
      </c>
      <c r="K2144" s="3" t="s">
        <v>18043</v>
      </c>
      <c r="L2144" s="3" t="s">
        <v>18044</v>
      </c>
      <c r="M2144">
        <v>3</v>
      </c>
      <c r="N2144">
        <v>4</v>
      </c>
      <c r="O2144">
        <v>-0.0350793846920206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18045</v>
      </c>
      <c r="F2145" s="3" t="s">
        <v>18046</v>
      </c>
      <c r="G2145" s="3" t="s">
        <v>18047</v>
      </c>
      <c r="H2145" s="3" t="s">
        <v>18048</v>
      </c>
      <c r="I2145" s="3" t="s">
        <v>18049</v>
      </c>
      <c r="J2145" s="3" t="s">
        <v>18050</v>
      </c>
      <c r="K2145" s="3" t="s">
        <v>18051</v>
      </c>
      <c r="L2145" s="3" t="s">
        <v>18052</v>
      </c>
      <c r="M2145">
        <v>6</v>
      </c>
      <c r="N2145">
        <v>7</v>
      </c>
      <c r="O2145" s="3" t="s">
        <v>18053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18054</v>
      </c>
      <c r="F2146" s="3" t="s">
        <v>18055</v>
      </c>
      <c r="G2146" s="3" t="s">
        <v>18056</v>
      </c>
      <c r="H2146" s="3" t="s">
        <v>18057</v>
      </c>
      <c r="I2146" s="3" t="s">
        <v>18058</v>
      </c>
      <c r="J2146">
        <v>6.52096186048</v>
      </c>
      <c r="K2146" s="3" t="s">
        <v>18059</v>
      </c>
      <c r="L2146" s="3" t="s">
        <v>18060</v>
      </c>
      <c r="M2146">
        <v>8</v>
      </c>
      <c r="N2146">
        <v>6</v>
      </c>
      <c r="O2146" s="3" t="s">
        <v>18061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18062</v>
      </c>
      <c r="F2147" s="3" t="s">
        <v>18063</v>
      </c>
      <c r="G2147" s="3" t="s">
        <v>18064</v>
      </c>
      <c r="H2147" s="3" t="s">
        <v>18065</v>
      </c>
      <c r="I2147" s="3" t="s">
        <v>18066</v>
      </c>
      <c r="J2147" s="3" t="s">
        <v>18067</v>
      </c>
      <c r="K2147" s="3" t="s">
        <v>18068</v>
      </c>
      <c r="L2147" s="3" t="s">
        <v>18069</v>
      </c>
      <c r="M2147">
        <v>4</v>
      </c>
      <c r="N2147">
        <v>5</v>
      </c>
      <c r="O2147" s="3" t="s">
        <v>18070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18071</v>
      </c>
      <c r="F2148" s="3" t="s">
        <v>18072</v>
      </c>
      <c r="G2148" s="3" t="s">
        <v>18073</v>
      </c>
      <c r="H2148" s="3" t="s">
        <v>18074</v>
      </c>
      <c r="I2148" s="3" t="s">
        <v>18075</v>
      </c>
      <c r="J2148" s="3" t="s">
        <v>18076</v>
      </c>
      <c r="K2148" s="3" t="s">
        <v>18077</v>
      </c>
      <c r="L2148" s="3" t="s">
        <v>18078</v>
      </c>
      <c r="M2148">
        <v>2</v>
      </c>
      <c r="N2148">
        <v>3</v>
      </c>
      <c r="O2148" s="3" t="s">
        <v>18079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18080</v>
      </c>
      <c r="F2149" s="3" t="s">
        <v>18081</v>
      </c>
      <c r="G2149" s="3" t="s">
        <v>18082</v>
      </c>
      <c r="H2149" s="3" t="s">
        <v>18083</v>
      </c>
      <c r="I2149" s="3" t="s">
        <v>18084</v>
      </c>
      <c r="J2149" s="3" t="s">
        <v>18085</v>
      </c>
      <c r="K2149" s="3" t="s">
        <v>18086</v>
      </c>
      <c r="L2149" s="3" t="s">
        <v>18087</v>
      </c>
      <c r="M2149">
        <v>5</v>
      </c>
      <c r="N2149">
        <v>6</v>
      </c>
      <c r="O2149" s="3" t="s">
        <v>18088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18089</v>
      </c>
      <c r="F2150" s="3" t="s">
        <v>18090</v>
      </c>
      <c r="G2150" s="3" t="s">
        <v>18091</v>
      </c>
      <c r="H2150" s="3" t="s">
        <v>18092</v>
      </c>
      <c r="I2150" s="3" t="s">
        <v>18093</v>
      </c>
      <c r="J2150" s="3" t="s">
        <v>18094</v>
      </c>
      <c r="K2150" s="3" t="s">
        <v>18095</v>
      </c>
      <c r="L2150" s="3" t="s">
        <v>18096</v>
      </c>
      <c r="M2150">
        <v>2</v>
      </c>
      <c r="N2150">
        <v>4</v>
      </c>
      <c r="O2150" s="3" t="s">
        <v>18097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18098</v>
      </c>
      <c r="F2151" s="3" t="s">
        <v>18099</v>
      </c>
      <c r="G2151" s="3" t="s">
        <v>18100</v>
      </c>
      <c r="H2151" s="3" t="s">
        <v>18101</v>
      </c>
      <c r="I2151" s="3" t="s">
        <v>18102</v>
      </c>
      <c r="J2151" s="3" t="s">
        <v>18103</v>
      </c>
      <c r="K2151" s="3" t="s">
        <v>18104</v>
      </c>
      <c r="L2151" s="3" t="s">
        <v>18105</v>
      </c>
      <c r="M2151">
        <v>2</v>
      </c>
      <c r="N2151">
        <v>2</v>
      </c>
      <c r="O2151" s="3" t="s">
        <v>18106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18107</v>
      </c>
      <c r="F2152" s="3" t="s">
        <v>18108</v>
      </c>
      <c r="G2152" s="3" t="s">
        <v>18109</v>
      </c>
      <c r="H2152" s="3" t="s">
        <v>18110</v>
      </c>
      <c r="I2152" s="3" t="s">
        <v>18111</v>
      </c>
      <c r="J2152" s="3" t="s">
        <v>18112</v>
      </c>
      <c r="K2152" s="3" t="s">
        <v>18113</v>
      </c>
      <c r="L2152" s="3" t="s">
        <v>18114</v>
      </c>
      <c r="M2152">
        <v>11</v>
      </c>
      <c r="N2152">
        <v>10</v>
      </c>
      <c r="O2152" s="3" t="s">
        <v>18115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18116</v>
      </c>
      <c r="F2153" s="3" t="s">
        <v>18117</v>
      </c>
      <c r="G2153" s="3" t="s">
        <v>18118</v>
      </c>
      <c r="H2153" s="3" t="s">
        <v>18119</v>
      </c>
      <c r="I2153" s="3" t="s">
        <v>18120</v>
      </c>
      <c r="J2153">
        <v>3.034878510317</v>
      </c>
      <c r="K2153" s="3" t="s">
        <v>18121</v>
      </c>
      <c r="L2153" s="3" t="s">
        <v>18122</v>
      </c>
      <c r="M2153">
        <v>8</v>
      </c>
      <c r="N2153">
        <v>9</v>
      </c>
      <c r="O2153" s="3" t="s">
        <v>18123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18124</v>
      </c>
      <c r="F2154" s="3" t="s">
        <v>18125</v>
      </c>
      <c r="G2154" s="3" t="s">
        <v>18126</v>
      </c>
      <c r="H2154" s="3" t="s">
        <v>18127</v>
      </c>
      <c r="I2154" s="3" t="s">
        <v>18128</v>
      </c>
      <c r="J2154" s="3" t="s">
        <v>18129</v>
      </c>
      <c r="K2154" s="3" t="s">
        <v>18130</v>
      </c>
      <c r="L2154" s="3" t="s">
        <v>18131</v>
      </c>
      <c r="M2154">
        <v>9</v>
      </c>
      <c r="N2154">
        <v>12</v>
      </c>
      <c r="O2154" s="3" t="s">
        <v>18132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18133</v>
      </c>
      <c r="F2155" s="3" t="s">
        <v>18134</v>
      </c>
      <c r="G2155" s="3" t="s">
        <v>18135</v>
      </c>
      <c r="H2155">
        <v>35.36913022995</v>
      </c>
      <c r="I2155" s="3" t="s">
        <v>18136</v>
      </c>
      <c r="J2155" s="3" t="s">
        <v>18137</v>
      </c>
      <c r="K2155" s="3" t="s">
        <v>18138</v>
      </c>
      <c r="L2155" s="3" t="s">
        <v>18139</v>
      </c>
      <c r="M2155">
        <v>8</v>
      </c>
      <c r="N2155">
        <v>10</v>
      </c>
      <c r="O2155">
        <v>-0.0214658162980347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18140</v>
      </c>
      <c r="F2156" s="3" t="s">
        <v>18141</v>
      </c>
      <c r="G2156" s="3" t="s">
        <v>18142</v>
      </c>
      <c r="H2156" s="3" t="s">
        <v>18143</v>
      </c>
      <c r="I2156" s="3" t="s">
        <v>18144</v>
      </c>
      <c r="J2156" s="3" t="s">
        <v>18145</v>
      </c>
      <c r="K2156" s="3" t="s">
        <v>18146</v>
      </c>
      <c r="L2156" s="3" t="s">
        <v>18147</v>
      </c>
      <c r="M2156">
        <v>4</v>
      </c>
      <c r="N2156">
        <v>8</v>
      </c>
      <c r="O2156" s="3" t="s">
        <v>18148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18149</v>
      </c>
      <c r="F2157">
        <v>-2.21889801025388</v>
      </c>
      <c r="G2157" s="3" t="s">
        <v>18150</v>
      </c>
      <c r="H2157" s="3" t="s">
        <v>18151</v>
      </c>
      <c r="I2157" s="3" t="s">
        <v>18152</v>
      </c>
      <c r="J2157" s="3" t="s">
        <v>18153</v>
      </c>
      <c r="K2157" s="3" t="s">
        <v>18154</v>
      </c>
      <c r="L2157" s="3" t="s">
        <v>18155</v>
      </c>
      <c r="M2157">
        <v>9</v>
      </c>
      <c r="N2157">
        <v>12</v>
      </c>
      <c r="O2157" s="3" t="s">
        <v>18156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18157</v>
      </c>
      <c r="F2158">
        <v>-0.014323425292946</v>
      </c>
      <c r="G2158" s="3" t="s">
        <v>18158</v>
      </c>
      <c r="H2158" s="3" t="s">
        <v>18159</v>
      </c>
      <c r="I2158" s="3" t="s">
        <v>18160</v>
      </c>
      <c r="J2158" s="3" t="s">
        <v>18161</v>
      </c>
      <c r="K2158" s="3" t="s">
        <v>18162</v>
      </c>
      <c r="L2158" s="3" t="s">
        <v>18163</v>
      </c>
      <c r="M2158">
        <v>10</v>
      </c>
      <c r="N2158">
        <v>11</v>
      </c>
      <c r="O2158" s="3" t="s">
        <v>18164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18165</v>
      </c>
      <c r="F2159" s="3" t="s">
        <v>18166</v>
      </c>
      <c r="G2159" s="3" t="s">
        <v>18167</v>
      </c>
      <c r="H2159" s="3" t="s">
        <v>18168</v>
      </c>
      <c r="I2159" s="3" t="s">
        <v>18169</v>
      </c>
      <c r="J2159" s="3" t="s">
        <v>18170</v>
      </c>
      <c r="K2159" s="3" t="s">
        <v>18171</v>
      </c>
      <c r="L2159" s="3" t="s">
        <v>18172</v>
      </c>
      <c r="M2159">
        <v>6</v>
      </c>
      <c r="N2159">
        <v>7</v>
      </c>
      <c r="O2159" s="3" t="s">
        <v>18173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18174</v>
      </c>
      <c r="F2160">
        <v>-0.484274291992165</v>
      </c>
      <c r="G2160" s="3" t="s">
        <v>18175</v>
      </c>
      <c r="H2160" s="3" t="s">
        <v>18176</v>
      </c>
      <c r="I2160" s="3" t="s">
        <v>18177</v>
      </c>
      <c r="J2160" s="3" t="s">
        <v>18178</v>
      </c>
      <c r="K2160" s="3" t="s">
        <v>18179</v>
      </c>
      <c r="L2160" s="3" t="s">
        <v>18180</v>
      </c>
      <c r="M2160">
        <v>9</v>
      </c>
      <c r="N2160">
        <v>11</v>
      </c>
      <c r="O2160" s="3" t="s">
        <v>18181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18182</v>
      </c>
      <c r="F2161" s="3" t="s">
        <v>18183</v>
      </c>
      <c r="G2161" s="3" t="s">
        <v>18184</v>
      </c>
      <c r="H2161" s="3" t="s">
        <v>18185</v>
      </c>
      <c r="I2161" s="3" t="s">
        <v>18186</v>
      </c>
      <c r="J2161" s="3" t="s">
        <v>18187</v>
      </c>
      <c r="K2161" s="3" t="s">
        <v>18188</v>
      </c>
      <c r="L2161" s="3" t="s">
        <v>18189</v>
      </c>
      <c r="M2161">
        <v>9</v>
      </c>
      <c r="N2161">
        <v>11</v>
      </c>
      <c r="O2161" s="3" t="s">
        <v>18190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18191</v>
      </c>
      <c r="F2162">
        <v>-0.825538635253883</v>
      </c>
      <c r="G2162" s="3" t="s">
        <v>18192</v>
      </c>
      <c r="H2162" s="3" t="s">
        <v>18193</v>
      </c>
      <c r="I2162" s="3" t="s">
        <v>18194</v>
      </c>
      <c r="J2162" s="3" t="s">
        <v>18195</v>
      </c>
      <c r="K2162" s="3" t="s">
        <v>18196</v>
      </c>
      <c r="L2162" s="3" t="s">
        <v>18197</v>
      </c>
      <c r="M2162">
        <v>5</v>
      </c>
      <c r="N2162">
        <v>11</v>
      </c>
      <c r="O2162" s="3" t="s">
        <v>18198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18199</v>
      </c>
      <c r="F2163">
        <v>-0.412956237792946</v>
      </c>
      <c r="G2163" s="3" t="s">
        <v>18200</v>
      </c>
      <c r="H2163" s="3" t="s">
        <v>18201</v>
      </c>
      <c r="I2163" s="3" t="s">
        <v>18202</v>
      </c>
      <c r="J2163" s="3" t="s">
        <v>18203</v>
      </c>
      <c r="K2163" s="3" t="s">
        <v>18204</v>
      </c>
      <c r="L2163" s="3" t="s">
        <v>18205</v>
      </c>
      <c r="M2163">
        <v>3</v>
      </c>
      <c r="N2163">
        <v>7</v>
      </c>
      <c r="O2163" s="3" t="s">
        <v>18206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18207</v>
      </c>
      <c r="F2164" s="3" t="s">
        <v>18208</v>
      </c>
      <c r="G2164" s="3" t="s">
        <v>18209</v>
      </c>
      <c r="H2164" s="3" t="s">
        <v>18210</v>
      </c>
      <c r="I2164" s="3" t="s">
        <v>18211</v>
      </c>
      <c r="J2164" s="3" t="s">
        <v>18212</v>
      </c>
      <c r="K2164" s="3" t="s">
        <v>18213</v>
      </c>
      <c r="L2164" s="3" t="s">
        <v>18214</v>
      </c>
      <c r="M2164">
        <v>8</v>
      </c>
      <c r="N2164">
        <v>10</v>
      </c>
      <c r="O2164" s="3" t="s">
        <v>18215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18216</v>
      </c>
      <c r="F2165">
        <v>-3.62098846435545</v>
      </c>
      <c r="G2165" s="3" t="s">
        <v>18217</v>
      </c>
      <c r="H2165" s="3" t="s">
        <v>18218</v>
      </c>
      <c r="I2165" s="3" t="s">
        <v>18219</v>
      </c>
      <c r="J2165" s="3" t="s">
        <v>18220</v>
      </c>
      <c r="K2165" s="3" t="s">
        <v>18221</v>
      </c>
      <c r="L2165" s="3" t="s">
        <v>18222</v>
      </c>
      <c r="M2165">
        <v>6</v>
      </c>
      <c r="N2165">
        <v>6</v>
      </c>
      <c r="O2165" s="3" t="s">
        <v>18223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18224</v>
      </c>
      <c r="F2166">
        <v>-4.24061126708982</v>
      </c>
      <c r="G2166" s="3" t="s">
        <v>18225</v>
      </c>
      <c r="H2166" s="3" t="s">
        <v>18226</v>
      </c>
      <c r="I2166" s="3" t="s">
        <v>18227</v>
      </c>
      <c r="J2166" s="3" t="s">
        <v>18228</v>
      </c>
      <c r="K2166" s="3" t="s">
        <v>18229</v>
      </c>
      <c r="L2166" s="3" t="s">
        <v>18230</v>
      </c>
      <c r="M2166">
        <v>6</v>
      </c>
      <c r="N2166">
        <v>10</v>
      </c>
      <c r="O2166" s="3" t="s">
        <v>18231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18232</v>
      </c>
      <c r="F2167">
        <v>-2.34879404703774</v>
      </c>
      <c r="G2167" s="3" t="s">
        <v>18233</v>
      </c>
      <c r="H2167" s="3" t="s">
        <v>18234</v>
      </c>
      <c r="I2167" s="3" t="s">
        <v>18235</v>
      </c>
      <c r="J2167" s="3" t="s">
        <v>18236</v>
      </c>
      <c r="K2167" s="3" t="s">
        <v>18237</v>
      </c>
      <c r="L2167" s="3" t="s">
        <v>18238</v>
      </c>
      <c r="M2167">
        <v>4</v>
      </c>
      <c r="N2167">
        <v>6</v>
      </c>
      <c r="O2167" s="3" t="s">
        <v>18239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18240</v>
      </c>
      <c r="F2168">
        <v>-0.166990661621071</v>
      </c>
      <c r="G2168" s="3" t="s">
        <v>18241</v>
      </c>
      <c r="H2168" s="3" t="s">
        <v>18242</v>
      </c>
      <c r="I2168" s="3" t="s">
        <v>18243</v>
      </c>
      <c r="J2168" s="3" t="s">
        <v>18244</v>
      </c>
      <c r="K2168" s="3" t="s">
        <v>18245</v>
      </c>
      <c r="L2168" s="3" t="s">
        <v>18246</v>
      </c>
      <c r="M2168">
        <v>5</v>
      </c>
      <c r="N2168">
        <v>8</v>
      </c>
      <c r="O2168" s="3" t="s">
        <v>18247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 s="3" t="s">
        <v>18248</v>
      </c>
      <c r="F2169">
        <v>-0.235899353027321</v>
      </c>
      <c r="G2169" s="3" t="s">
        <v>18249</v>
      </c>
      <c r="H2169" s="3" t="s">
        <v>18250</v>
      </c>
      <c r="I2169" s="3" t="s">
        <v>18251</v>
      </c>
      <c r="J2169" s="3" t="s">
        <v>18252</v>
      </c>
      <c r="K2169" s="3" t="s">
        <v>18253</v>
      </c>
      <c r="L2169" s="3" t="s">
        <v>18254</v>
      </c>
      <c r="M2169">
        <v>8</v>
      </c>
      <c r="N2169">
        <v>11</v>
      </c>
      <c r="O2169" s="3" t="s">
        <v>18255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18256</v>
      </c>
      <c r="F2170">
        <v>-0.957093811035133</v>
      </c>
      <c r="G2170" s="3" t="s">
        <v>18257</v>
      </c>
      <c r="H2170" s="3" t="s">
        <v>18258</v>
      </c>
      <c r="I2170" s="3" t="s">
        <v>18259</v>
      </c>
      <c r="J2170" s="3" t="s">
        <v>18260</v>
      </c>
      <c r="K2170" s="3" t="s">
        <v>18261</v>
      </c>
      <c r="L2170" s="3" t="s">
        <v>18262</v>
      </c>
      <c r="M2170">
        <v>8</v>
      </c>
      <c r="N2170">
        <v>10</v>
      </c>
      <c r="O2170" s="3" t="s">
        <v>18263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18264</v>
      </c>
      <c r="F2171">
        <v>-1.19671173095701</v>
      </c>
      <c r="G2171" s="3" t="s">
        <v>18265</v>
      </c>
      <c r="H2171" s="3" t="s">
        <v>18266</v>
      </c>
      <c r="I2171" s="3" t="s">
        <v>18267</v>
      </c>
      <c r="J2171" s="3" t="s">
        <v>18268</v>
      </c>
      <c r="K2171" s="3" t="s">
        <v>18269</v>
      </c>
      <c r="L2171" s="3" t="s">
        <v>18270</v>
      </c>
      <c r="M2171">
        <v>6</v>
      </c>
      <c r="N2171">
        <v>10</v>
      </c>
      <c r="O2171" s="3" t="s">
        <v>18271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18272</v>
      </c>
      <c r="F2172" s="3" t="s">
        <v>18273</v>
      </c>
      <c r="G2172" s="3" t="s">
        <v>18274</v>
      </c>
      <c r="H2172" s="3" t="s">
        <v>18275</v>
      </c>
      <c r="I2172" s="3" t="s">
        <v>18276</v>
      </c>
      <c r="J2172" s="3" t="s">
        <v>18277</v>
      </c>
      <c r="K2172" s="3" t="s">
        <v>18278</v>
      </c>
      <c r="L2172" s="3" t="s">
        <v>18279</v>
      </c>
      <c r="M2172">
        <v>8</v>
      </c>
      <c r="N2172">
        <v>10</v>
      </c>
      <c r="O2172">
        <v>-0.0250735592277499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18280</v>
      </c>
      <c r="F2173" s="3" t="s">
        <v>18281</v>
      </c>
      <c r="G2173" s="3" t="s">
        <v>18282</v>
      </c>
      <c r="H2173" s="3" t="s">
        <v>18283</v>
      </c>
      <c r="I2173" s="3" t="s">
        <v>18284</v>
      </c>
      <c r="J2173" s="3" t="s">
        <v>18285</v>
      </c>
      <c r="K2173" s="3" t="s">
        <v>18286</v>
      </c>
      <c r="L2173" s="3" t="s">
        <v>18287</v>
      </c>
      <c r="M2173">
        <v>2</v>
      </c>
      <c r="N2173">
        <v>3</v>
      </c>
      <c r="O2173" s="3" t="s">
        <v>18288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18289</v>
      </c>
      <c r="F2174" s="3" t="s">
        <v>18290</v>
      </c>
      <c r="G2174" s="3" t="s">
        <v>18291</v>
      </c>
      <c r="H2174" s="3" t="s">
        <v>18292</v>
      </c>
      <c r="I2174" s="3" t="s">
        <v>18293</v>
      </c>
      <c r="J2174" s="3" t="s">
        <v>18294</v>
      </c>
      <c r="K2174" s="3" t="s">
        <v>18295</v>
      </c>
      <c r="L2174" s="3" t="s">
        <v>18296</v>
      </c>
      <c r="M2174">
        <v>6</v>
      </c>
      <c r="N2174">
        <v>5</v>
      </c>
      <c r="O2174" s="3" t="s">
        <v>18297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18298</v>
      </c>
      <c r="F2175" s="3" t="s">
        <v>18299</v>
      </c>
      <c r="G2175" s="3" t="s">
        <v>18300</v>
      </c>
      <c r="H2175" s="3" t="s">
        <v>18301</v>
      </c>
      <c r="I2175" s="3" t="s">
        <v>18302</v>
      </c>
      <c r="J2175" s="3" t="s">
        <v>18303</v>
      </c>
      <c r="K2175" s="3" t="s">
        <v>18304</v>
      </c>
      <c r="L2175" s="3" t="s">
        <v>18305</v>
      </c>
      <c r="M2175">
        <v>3</v>
      </c>
      <c r="N2175">
        <v>6</v>
      </c>
      <c r="O2175" s="3" t="s">
        <v>18306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18307</v>
      </c>
      <c r="F2176" s="3" t="s">
        <v>18308</v>
      </c>
      <c r="G2176" s="3" t="s">
        <v>18309</v>
      </c>
      <c r="H2176" s="3" t="s">
        <v>18310</v>
      </c>
      <c r="I2176" s="3" t="s">
        <v>18311</v>
      </c>
      <c r="J2176" s="3" t="s">
        <v>18312</v>
      </c>
      <c r="K2176" s="3" t="s">
        <v>18313</v>
      </c>
      <c r="L2176" s="3" t="s">
        <v>18314</v>
      </c>
      <c r="M2176">
        <v>3</v>
      </c>
      <c r="N2176">
        <v>3</v>
      </c>
      <c r="O2176" s="3" t="s">
        <v>18315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18316</v>
      </c>
      <c r="F2177" s="3" t="s">
        <v>18317</v>
      </c>
      <c r="G2177" s="3" t="s">
        <v>18318</v>
      </c>
      <c r="H2177" s="3" t="s">
        <v>18319</v>
      </c>
      <c r="I2177" s="3" t="s">
        <v>18320</v>
      </c>
      <c r="J2177" s="3" t="s">
        <v>18321</v>
      </c>
      <c r="K2177" s="3" t="s">
        <v>18322</v>
      </c>
      <c r="L2177" s="3" t="s">
        <v>18323</v>
      </c>
      <c r="M2177">
        <v>8</v>
      </c>
      <c r="N2177">
        <v>9</v>
      </c>
      <c r="O2177" s="3" t="s">
        <v>18324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18325</v>
      </c>
      <c r="F2178" s="3" t="s">
        <v>18326</v>
      </c>
      <c r="G2178" s="3" t="s">
        <v>18327</v>
      </c>
      <c r="H2178" s="3" t="s">
        <v>18328</v>
      </c>
      <c r="I2178" s="3" t="s">
        <v>18329</v>
      </c>
      <c r="J2178" s="3" t="s">
        <v>18330</v>
      </c>
      <c r="K2178" s="3" t="s">
        <v>18331</v>
      </c>
      <c r="L2178" s="3" t="s">
        <v>18332</v>
      </c>
      <c r="M2178">
        <v>4</v>
      </c>
      <c r="N2178">
        <v>6</v>
      </c>
      <c r="O2178">
        <v>-0.0584742076776923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18333</v>
      </c>
      <c r="F2179" s="3" t="s">
        <v>18334</v>
      </c>
      <c r="G2179" s="3" t="s">
        <v>18335</v>
      </c>
      <c r="H2179" s="3" t="s">
        <v>18336</v>
      </c>
      <c r="I2179" s="3" t="s">
        <v>18337</v>
      </c>
      <c r="J2179" s="3" t="s">
        <v>18338</v>
      </c>
      <c r="K2179" s="3" t="s">
        <v>18339</v>
      </c>
      <c r="L2179" s="3" t="s">
        <v>18340</v>
      </c>
      <c r="M2179">
        <v>5</v>
      </c>
      <c r="N2179">
        <v>6</v>
      </c>
      <c r="O2179" s="3" t="s">
        <v>18341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18342</v>
      </c>
      <c r="F2180" s="3" t="s">
        <v>18343</v>
      </c>
      <c r="G2180" s="3" t="s">
        <v>18344</v>
      </c>
      <c r="H2180" s="3" t="s">
        <v>18345</v>
      </c>
      <c r="I2180" s="3" t="s">
        <v>18346</v>
      </c>
      <c r="J2180" s="3" t="s">
        <v>18347</v>
      </c>
      <c r="K2180" s="3" t="s">
        <v>18348</v>
      </c>
      <c r="L2180" s="3" t="s">
        <v>18349</v>
      </c>
      <c r="M2180">
        <v>5</v>
      </c>
      <c r="N2180">
        <v>3</v>
      </c>
      <c r="O2180" s="3" t="s">
        <v>18350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18351</v>
      </c>
      <c r="F2181" s="3" t="s">
        <v>18352</v>
      </c>
      <c r="G2181" s="3" t="s">
        <v>18353</v>
      </c>
      <c r="H2181" s="3" t="s">
        <v>18354</v>
      </c>
      <c r="I2181" s="3" t="s">
        <v>18355</v>
      </c>
      <c r="J2181" s="3" t="s">
        <v>18356</v>
      </c>
      <c r="K2181" s="3" t="s">
        <v>18357</v>
      </c>
      <c r="L2181" s="3" t="s">
        <v>18358</v>
      </c>
      <c r="M2181">
        <v>2</v>
      </c>
      <c r="N2181">
        <v>4</v>
      </c>
      <c r="O2181">
        <v>-0.0086545207409613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18359</v>
      </c>
      <c r="F2182" s="3" t="s">
        <v>18360</v>
      </c>
      <c r="G2182" s="3" t="s">
        <v>18361</v>
      </c>
      <c r="H2182" s="3" t="s">
        <v>18362</v>
      </c>
      <c r="I2182" s="3" t="s">
        <v>18363</v>
      </c>
      <c r="J2182" s="3" t="s">
        <v>18364</v>
      </c>
      <c r="K2182" s="3" t="s">
        <v>18365</v>
      </c>
      <c r="L2182" s="3" t="s">
        <v>18366</v>
      </c>
      <c r="M2182">
        <v>4</v>
      </c>
      <c r="N2182">
        <v>6</v>
      </c>
      <c r="O2182" s="3" t="s">
        <v>18367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18368</v>
      </c>
      <c r="F2183" s="3" t="s">
        <v>18369</v>
      </c>
      <c r="G2183" s="3" t="s">
        <v>18370</v>
      </c>
      <c r="H2183" s="3" t="s">
        <v>18371</v>
      </c>
      <c r="I2183" s="3" t="s">
        <v>18372</v>
      </c>
      <c r="J2183" s="3" t="s">
        <v>18373</v>
      </c>
      <c r="K2183" s="3" t="s">
        <v>18374</v>
      </c>
      <c r="L2183" s="3" t="s">
        <v>18375</v>
      </c>
      <c r="M2183">
        <v>9</v>
      </c>
      <c r="N2183">
        <v>11</v>
      </c>
      <c r="O2183" s="3" t="s">
        <v>18376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18377</v>
      </c>
      <c r="F2184" s="3" t="s">
        <v>18378</v>
      </c>
      <c r="G2184" s="3" t="s">
        <v>18379</v>
      </c>
      <c r="H2184" s="3" t="s">
        <v>18380</v>
      </c>
      <c r="I2184" s="3" t="s">
        <v>18381</v>
      </c>
      <c r="J2184" s="3" t="s">
        <v>18382</v>
      </c>
      <c r="K2184" s="3" t="s">
        <v>18383</v>
      </c>
      <c r="L2184" s="3" t="s">
        <v>18384</v>
      </c>
      <c r="M2184">
        <v>4</v>
      </c>
      <c r="N2184">
        <v>7</v>
      </c>
      <c r="O2184">
        <v>-0.085655773016311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18385</v>
      </c>
      <c r="F2185" s="3" t="s">
        <v>18386</v>
      </c>
      <c r="G2185" s="3" t="s">
        <v>18387</v>
      </c>
      <c r="H2185" s="3" t="s">
        <v>18388</v>
      </c>
      <c r="I2185" s="3" t="s">
        <v>18389</v>
      </c>
      <c r="J2185" s="3" t="s">
        <v>18390</v>
      </c>
      <c r="K2185" s="3" t="s">
        <v>18391</v>
      </c>
      <c r="L2185" s="3" t="s">
        <v>18392</v>
      </c>
      <c r="M2185">
        <v>2</v>
      </c>
      <c r="N2185">
        <v>3</v>
      </c>
      <c r="O2185" s="3" t="s">
        <v>18393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18394</v>
      </c>
      <c r="F2186" s="3" t="s">
        <v>18395</v>
      </c>
      <c r="G2186" s="3" t="s">
        <v>18396</v>
      </c>
      <c r="H2186" s="3" t="s">
        <v>18397</v>
      </c>
      <c r="I2186" s="3" t="s">
        <v>18398</v>
      </c>
      <c r="J2186" s="3" t="s">
        <v>18399</v>
      </c>
      <c r="K2186" s="3" t="s">
        <v>18400</v>
      </c>
      <c r="L2186" s="3" t="s">
        <v>18401</v>
      </c>
      <c r="M2186">
        <v>3</v>
      </c>
      <c r="N2186">
        <v>4</v>
      </c>
      <c r="O2186" s="3" t="s">
        <v>18402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18403</v>
      </c>
      <c r="F2187" s="3" t="s">
        <v>18404</v>
      </c>
      <c r="G2187" s="3" t="s">
        <v>18405</v>
      </c>
      <c r="H2187" s="3" t="s">
        <v>18406</v>
      </c>
      <c r="I2187" s="3" t="s">
        <v>18407</v>
      </c>
      <c r="J2187" s="3" t="s">
        <v>18408</v>
      </c>
      <c r="K2187" s="3" t="s">
        <v>18409</v>
      </c>
      <c r="L2187" s="3" t="s">
        <v>18410</v>
      </c>
      <c r="M2187">
        <v>6</v>
      </c>
      <c r="N2187">
        <v>8</v>
      </c>
      <c r="O2187">
        <v>-0.0759252661979032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18411</v>
      </c>
      <c r="F2188" s="3" t="s">
        <v>18412</v>
      </c>
      <c r="G2188" s="3" t="s">
        <v>18413</v>
      </c>
      <c r="H2188" s="3" t="s">
        <v>18414</v>
      </c>
      <c r="I2188" s="3" t="s">
        <v>18415</v>
      </c>
      <c r="J2188" s="3" t="s">
        <v>18416</v>
      </c>
      <c r="K2188">
        <v>209.1457322767</v>
      </c>
      <c r="L2188" s="3" t="s">
        <v>18417</v>
      </c>
      <c r="M2188">
        <v>8</v>
      </c>
      <c r="N2188">
        <v>8</v>
      </c>
      <c r="O2188">
        <v>-0.004127757221771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18418</v>
      </c>
      <c r="F2189" s="3" t="s">
        <v>18419</v>
      </c>
      <c r="G2189" s="3" t="s">
        <v>18420</v>
      </c>
      <c r="H2189">
        <v>69.84629945755</v>
      </c>
      <c r="I2189" s="3" t="s">
        <v>18421</v>
      </c>
      <c r="J2189" s="3" t="s">
        <v>18422</v>
      </c>
      <c r="K2189" s="3" t="s">
        <v>18423</v>
      </c>
      <c r="L2189" s="3" t="s">
        <v>18424</v>
      </c>
      <c r="M2189">
        <v>5</v>
      </c>
      <c r="N2189">
        <v>6</v>
      </c>
      <c r="O2189" s="3" t="s">
        <v>18425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18426</v>
      </c>
      <c r="F2190" s="3" t="s">
        <v>18427</v>
      </c>
      <c r="G2190" s="3" t="s">
        <v>18428</v>
      </c>
      <c r="H2190" s="3" t="s">
        <v>18429</v>
      </c>
      <c r="I2190" s="3" t="s">
        <v>18430</v>
      </c>
      <c r="J2190" s="3" t="s">
        <v>18431</v>
      </c>
      <c r="K2190" s="3" t="s">
        <v>18432</v>
      </c>
      <c r="L2190" s="3" t="s">
        <v>18433</v>
      </c>
      <c r="M2190">
        <v>8</v>
      </c>
      <c r="N2190">
        <v>9</v>
      </c>
      <c r="O2190">
        <v>-0.0663233667018442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18434</v>
      </c>
      <c r="F2191" s="3" t="s">
        <v>18435</v>
      </c>
      <c r="G2191" s="3" t="s">
        <v>18436</v>
      </c>
      <c r="H2191" s="3" t="s">
        <v>18437</v>
      </c>
      <c r="I2191" s="3" t="s">
        <v>18438</v>
      </c>
      <c r="J2191" s="3" t="s">
        <v>18439</v>
      </c>
      <c r="K2191" s="3" t="s">
        <v>18440</v>
      </c>
      <c r="L2191" s="3" t="s">
        <v>18441</v>
      </c>
      <c r="M2191">
        <v>7</v>
      </c>
      <c r="N2191">
        <v>9</v>
      </c>
      <c r="O2191">
        <v>-0.0491076287665029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18442</v>
      </c>
      <c r="F2192" s="3" t="s">
        <v>18443</v>
      </c>
      <c r="G2192" s="3" t="s">
        <v>18444</v>
      </c>
      <c r="H2192" s="3" t="s">
        <v>18445</v>
      </c>
      <c r="I2192" s="3" t="s">
        <v>18446</v>
      </c>
      <c r="J2192" s="3" t="s">
        <v>18447</v>
      </c>
      <c r="K2192" s="3" t="s">
        <v>18448</v>
      </c>
      <c r="L2192" s="3" t="s">
        <v>18449</v>
      </c>
      <c r="M2192">
        <v>3</v>
      </c>
      <c r="N2192">
        <v>5</v>
      </c>
      <c r="O2192">
        <v>-0.0473706000132772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18450</v>
      </c>
      <c r="F2193" s="3" t="s">
        <v>18451</v>
      </c>
      <c r="G2193" s="3" t="s">
        <v>18452</v>
      </c>
      <c r="H2193" s="3" t="s">
        <v>18453</v>
      </c>
      <c r="I2193" s="3" t="s">
        <v>18454</v>
      </c>
      <c r="J2193" s="3" t="s">
        <v>18455</v>
      </c>
      <c r="K2193" s="3" t="s">
        <v>18456</v>
      </c>
      <c r="L2193" s="3" t="s">
        <v>18457</v>
      </c>
      <c r="M2193">
        <v>7</v>
      </c>
      <c r="N2193">
        <v>7</v>
      </c>
      <c r="O2193">
        <v>-0.112090438071064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18458</v>
      </c>
      <c r="F2194" s="3" t="s">
        <v>18459</v>
      </c>
      <c r="G2194" s="3" t="s">
        <v>18460</v>
      </c>
      <c r="H2194" s="3" t="s">
        <v>18461</v>
      </c>
      <c r="I2194" s="3" t="s">
        <v>18462</v>
      </c>
      <c r="J2194" s="3" t="s">
        <v>18463</v>
      </c>
      <c r="K2194" s="3" t="s">
        <v>18464</v>
      </c>
      <c r="L2194" s="3" t="s">
        <v>18465</v>
      </c>
      <c r="M2194">
        <v>5</v>
      </c>
      <c r="N2194">
        <v>8</v>
      </c>
      <c r="O2194">
        <v>-0.0911782431335168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18466</v>
      </c>
      <c r="F2195" s="3" t="s">
        <v>18467</v>
      </c>
      <c r="G2195" s="3" t="s">
        <v>18468</v>
      </c>
      <c r="H2195" s="3" t="s">
        <v>18469</v>
      </c>
      <c r="I2195" s="3" t="s">
        <v>18470</v>
      </c>
      <c r="J2195" s="3" t="s">
        <v>18471</v>
      </c>
      <c r="K2195" s="3" t="s">
        <v>18472</v>
      </c>
      <c r="L2195" s="3" t="s">
        <v>18473</v>
      </c>
      <c r="M2195">
        <v>7</v>
      </c>
      <c r="N2195">
        <v>8</v>
      </c>
      <c r="O2195">
        <v>-0.074103464367997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18474</v>
      </c>
      <c r="F2196" s="3" t="s">
        <v>18475</v>
      </c>
      <c r="G2196">
        <v>63.5439453125</v>
      </c>
      <c r="H2196">
        <v>67.62806224823</v>
      </c>
      <c r="I2196" s="3" t="s">
        <v>18476</v>
      </c>
      <c r="J2196" s="3" t="s">
        <v>18477</v>
      </c>
      <c r="K2196" s="3" t="s">
        <v>18478</v>
      </c>
      <c r="L2196" s="3" t="s">
        <v>18479</v>
      </c>
      <c r="M2196">
        <v>5</v>
      </c>
      <c r="N2196">
        <v>7</v>
      </c>
      <c r="O2196">
        <v>-0.0626264984109832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>
        <v>33.24892578125</v>
      </c>
      <c r="F2197" s="3" t="s">
        <v>18480</v>
      </c>
      <c r="G2197" s="3" t="s">
        <v>18481</v>
      </c>
      <c r="H2197" s="3" t="s">
        <v>18482</v>
      </c>
      <c r="I2197" s="3" t="s">
        <v>18483</v>
      </c>
      <c r="J2197" s="3" t="s">
        <v>18484</v>
      </c>
      <c r="K2197" s="3" t="s">
        <v>18485</v>
      </c>
      <c r="L2197" s="3" t="s">
        <v>18486</v>
      </c>
      <c r="M2197">
        <v>8</v>
      </c>
      <c r="N2197">
        <v>9</v>
      </c>
      <c r="O2197">
        <v>-0.0612341762214097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18487</v>
      </c>
      <c r="F2198" s="3" t="s">
        <v>18488</v>
      </c>
      <c r="G2198" s="3" t="s">
        <v>18489</v>
      </c>
      <c r="H2198" s="3" t="s">
        <v>18490</v>
      </c>
      <c r="I2198" s="3" t="s">
        <v>18491</v>
      </c>
      <c r="J2198" s="3" t="s">
        <v>18492</v>
      </c>
      <c r="K2198" s="3" t="s">
        <v>18493</v>
      </c>
      <c r="L2198" s="3" t="s">
        <v>18494</v>
      </c>
      <c r="M2198">
        <v>8</v>
      </c>
      <c r="N2198">
        <v>8</v>
      </c>
      <c r="O2198">
        <v>-0.047313005463853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18495</v>
      </c>
      <c r="F2199" s="3" t="s">
        <v>18496</v>
      </c>
      <c r="G2199" s="3" t="s">
        <v>18497</v>
      </c>
      <c r="H2199" s="3" t="s">
        <v>18498</v>
      </c>
      <c r="I2199" s="3" t="s">
        <v>18499</v>
      </c>
      <c r="J2199" s="3" t="s">
        <v>18500</v>
      </c>
      <c r="K2199" s="3" t="s">
        <v>18501</v>
      </c>
      <c r="L2199" s="3" t="s">
        <v>18502</v>
      </c>
      <c r="M2199">
        <v>7</v>
      </c>
      <c r="N2199">
        <v>7</v>
      </c>
      <c r="O2199">
        <v>-0.0515989129051724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18503</v>
      </c>
      <c r="F2200" s="3" t="s">
        <v>18504</v>
      </c>
      <c r="G2200" s="3" t="s">
        <v>18505</v>
      </c>
      <c r="H2200" s="3" t="s">
        <v>18506</v>
      </c>
      <c r="I2200" s="3" t="s">
        <v>18507</v>
      </c>
      <c r="J2200" s="3" t="s">
        <v>18508</v>
      </c>
      <c r="K2200" s="3" t="s">
        <v>18509</v>
      </c>
      <c r="L2200" s="3" t="s">
        <v>18510</v>
      </c>
      <c r="M2200">
        <v>6</v>
      </c>
      <c r="N2200">
        <v>7</v>
      </c>
      <c r="O2200">
        <v>-0.030965770795593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18511</v>
      </c>
      <c r="F2201" s="3" t="s">
        <v>18512</v>
      </c>
      <c r="G2201" s="3" t="s">
        <v>18513</v>
      </c>
      <c r="H2201" s="3" t="s">
        <v>18514</v>
      </c>
      <c r="I2201" s="3" t="s">
        <v>18515</v>
      </c>
      <c r="J2201" s="3" t="s">
        <v>18516</v>
      </c>
      <c r="K2201" s="3" t="s">
        <v>18517</v>
      </c>
      <c r="L2201" s="3" t="s">
        <v>18518</v>
      </c>
      <c r="M2201">
        <v>7</v>
      </c>
      <c r="N2201">
        <v>7</v>
      </c>
      <c r="O2201" s="3" t="s">
        <v>18519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18520</v>
      </c>
      <c r="F2202" s="3" t="s">
        <v>18521</v>
      </c>
      <c r="G2202" s="3" t="s">
        <v>18522</v>
      </c>
      <c r="H2202" s="3" t="s">
        <v>18523</v>
      </c>
      <c r="I2202" s="3" t="s">
        <v>18524</v>
      </c>
      <c r="J2202" s="3" t="s">
        <v>18525</v>
      </c>
      <c r="K2202" s="3" t="s">
        <v>18526</v>
      </c>
      <c r="L2202" s="3" t="s">
        <v>18527</v>
      </c>
      <c r="M2202">
        <v>7</v>
      </c>
      <c r="N2202">
        <v>7</v>
      </c>
      <c r="O2202">
        <v>-0.0103622048409903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18528</v>
      </c>
      <c r="F2203" s="3" t="s">
        <v>18529</v>
      </c>
      <c r="G2203" s="3" t="s">
        <v>18530</v>
      </c>
      <c r="H2203" s="3" t="s">
        <v>18531</v>
      </c>
      <c r="I2203" s="3" t="s">
        <v>18532</v>
      </c>
      <c r="J2203" s="3" t="s">
        <v>18533</v>
      </c>
      <c r="K2203" s="3" t="s">
        <v>18534</v>
      </c>
      <c r="L2203" s="3" t="s">
        <v>18535</v>
      </c>
      <c r="M2203">
        <v>7</v>
      </c>
      <c r="N2203">
        <v>8</v>
      </c>
      <c r="O2203" s="3" t="s">
        <v>18536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 s="3" t="s">
        <v>18537</v>
      </c>
      <c r="F2204" s="3" t="s">
        <v>18538</v>
      </c>
      <c r="G2204" s="3" t="s">
        <v>18539</v>
      </c>
      <c r="H2204" s="3" t="s">
        <v>18540</v>
      </c>
      <c r="I2204" s="3" t="s">
        <v>18541</v>
      </c>
      <c r="J2204" s="3" t="s">
        <v>18542</v>
      </c>
      <c r="K2204" s="3" t="s">
        <v>18543</v>
      </c>
      <c r="L2204" s="3" t="s">
        <v>18544</v>
      </c>
      <c r="M2204">
        <v>7</v>
      </c>
      <c r="N2204">
        <v>8</v>
      </c>
      <c r="O2204">
        <v>-0.0407512851250139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18545</v>
      </c>
      <c r="F2205" s="3" t="s">
        <v>18546</v>
      </c>
      <c r="G2205" s="3" t="s">
        <v>18547</v>
      </c>
      <c r="H2205" s="3" t="s">
        <v>18548</v>
      </c>
      <c r="I2205" s="3" t="s">
        <v>18549</v>
      </c>
      <c r="J2205" s="3" t="s">
        <v>18550</v>
      </c>
      <c r="K2205" s="3" t="s">
        <v>18551</v>
      </c>
      <c r="L2205" s="3" t="s">
        <v>18552</v>
      </c>
      <c r="M2205">
        <v>6</v>
      </c>
      <c r="N2205">
        <v>5</v>
      </c>
      <c r="O2205">
        <v>-0.0368436864366203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18553</v>
      </c>
      <c r="F2206" s="3" t="s">
        <v>18554</v>
      </c>
      <c r="G2206" s="3" t="s">
        <v>18555</v>
      </c>
      <c r="H2206" s="3" t="s">
        <v>18556</v>
      </c>
      <c r="I2206" s="3" t="s">
        <v>18557</v>
      </c>
      <c r="J2206" s="3" t="s">
        <v>18558</v>
      </c>
      <c r="K2206" s="3" t="s">
        <v>18559</v>
      </c>
      <c r="L2206" s="3" t="s">
        <v>18560</v>
      </c>
      <c r="M2206">
        <v>3</v>
      </c>
      <c r="N2206">
        <v>4</v>
      </c>
      <c r="O2206">
        <v>-0.106127759783943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18561</v>
      </c>
      <c r="F2207" s="3" t="s">
        <v>18562</v>
      </c>
      <c r="G2207" s="3" t="s">
        <v>18563</v>
      </c>
      <c r="H2207" s="3" t="s">
        <v>18564</v>
      </c>
      <c r="I2207" s="3" t="s">
        <v>18565</v>
      </c>
      <c r="J2207" s="3" t="s">
        <v>18566</v>
      </c>
      <c r="K2207" s="3" t="s">
        <v>18567</v>
      </c>
      <c r="L2207" s="3" t="s">
        <v>18568</v>
      </c>
      <c r="M2207">
        <v>2</v>
      </c>
      <c r="N2207">
        <v>3</v>
      </c>
      <c r="O2207" s="3" t="s">
        <v>18569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18570</v>
      </c>
      <c r="F2208" s="3" t="s">
        <v>18571</v>
      </c>
      <c r="G2208" s="3" t="s">
        <v>18572</v>
      </c>
      <c r="H2208" s="3" t="s">
        <v>18573</v>
      </c>
      <c r="I2208" s="3" t="s">
        <v>18574</v>
      </c>
      <c r="J2208" s="3" t="s">
        <v>18575</v>
      </c>
      <c r="K2208" s="3" t="s">
        <v>18576</v>
      </c>
      <c r="L2208" s="3" t="s">
        <v>18577</v>
      </c>
      <c r="M2208">
        <v>4</v>
      </c>
      <c r="N2208">
        <v>4</v>
      </c>
      <c r="O2208" s="3" t="s">
        <v>18578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 s="3" t="s">
        <v>18579</v>
      </c>
      <c r="F2209" s="3" t="s">
        <v>18580</v>
      </c>
      <c r="G2209" s="3" t="s">
        <v>18581</v>
      </c>
      <c r="H2209" s="3" t="s">
        <v>18582</v>
      </c>
      <c r="I2209" s="3" t="s">
        <v>18583</v>
      </c>
      <c r="J2209" s="3" t="s">
        <v>18584</v>
      </c>
      <c r="K2209" s="3" t="s">
        <v>18585</v>
      </c>
      <c r="L2209" s="3" t="s">
        <v>18586</v>
      </c>
      <c r="M2209">
        <v>4</v>
      </c>
      <c r="N2209">
        <v>5</v>
      </c>
      <c r="O2209">
        <v>-0.0451134225567153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18587</v>
      </c>
      <c r="F2210" s="3" t="s">
        <v>18588</v>
      </c>
      <c r="G2210" s="3" t="s">
        <v>18589</v>
      </c>
      <c r="H2210" s="3" t="s">
        <v>18590</v>
      </c>
      <c r="I2210" s="3" t="s">
        <v>18591</v>
      </c>
      <c r="J2210" s="3" t="s">
        <v>18592</v>
      </c>
      <c r="K2210" s="3" t="s">
        <v>18593</v>
      </c>
      <c r="L2210" s="3" t="s">
        <v>18594</v>
      </c>
      <c r="M2210">
        <v>8</v>
      </c>
      <c r="N2210">
        <v>10</v>
      </c>
      <c r="O2210" s="3" t="s">
        <v>18595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18596</v>
      </c>
      <c r="F2211" s="3" t="s">
        <v>18597</v>
      </c>
      <c r="G2211" s="3" t="s">
        <v>18598</v>
      </c>
      <c r="H2211" s="3" t="s">
        <v>18599</v>
      </c>
      <c r="I2211" s="3" t="s">
        <v>18600</v>
      </c>
      <c r="J2211" s="3" t="s">
        <v>18601</v>
      </c>
      <c r="K2211" s="3" t="s">
        <v>18602</v>
      </c>
      <c r="L2211" s="3" t="s">
        <v>18603</v>
      </c>
      <c r="M2211">
        <v>3</v>
      </c>
      <c r="N2211">
        <v>5</v>
      </c>
      <c r="O2211">
        <v>-0.0286240117433702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18604</v>
      </c>
      <c r="F2212" s="3" t="s">
        <v>18605</v>
      </c>
      <c r="G2212" s="3" t="s">
        <v>18606</v>
      </c>
      <c r="H2212" s="3" t="s">
        <v>18607</v>
      </c>
      <c r="I2212" s="3" t="s">
        <v>18608</v>
      </c>
      <c r="J2212" s="3" t="s">
        <v>18609</v>
      </c>
      <c r="K2212" s="3" t="s">
        <v>18610</v>
      </c>
      <c r="L2212" s="3" t="s">
        <v>18611</v>
      </c>
      <c r="M2212">
        <v>2</v>
      </c>
      <c r="N2212">
        <v>3</v>
      </c>
      <c r="O2212" s="3" t="s">
        <v>18612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18613</v>
      </c>
      <c r="F2213" s="3" t="s">
        <v>18614</v>
      </c>
      <c r="G2213" s="3" t="s">
        <v>18615</v>
      </c>
      <c r="H2213" s="3" t="s">
        <v>18616</v>
      </c>
      <c r="I2213" s="3" t="s">
        <v>18617</v>
      </c>
      <c r="J2213" s="3" t="s">
        <v>18618</v>
      </c>
      <c r="K2213" s="3" t="s">
        <v>18619</v>
      </c>
      <c r="L2213" s="3" t="s">
        <v>18620</v>
      </c>
      <c r="M2213">
        <v>7</v>
      </c>
      <c r="N2213">
        <v>4</v>
      </c>
      <c r="O2213" s="3" t="s">
        <v>18621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18622</v>
      </c>
      <c r="F2214" s="3" t="s">
        <v>18623</v>
      </c>
      <c r="G2214" s="3" t="s">
        <v>18624</v>
      </c>
      <c r="H2214" s="3" t="s">
        <v>18625</v>
      </c>
      <c r="I2214" s="3" t="s">
        <v>18626</v>
      </c>
      <c r="J2214" s="3" t="s">
        <v>18627</v>
      </c>
      <c r="K2214" s="3" t="s">
        <v>18628</v>
      </c>
      <c r="L2214" s="3" t="s">
        <v>18629</v>
      </c>
      <c r="M2214">
        <v>3</v>
      </c>
      <c r="N2214">
        <v>4</v>
      </c>
      <c r="O2214" s="3" t="s">
        <v>18630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18631</v>
      </c>
      <c r="F2215" s="3" t="s">
        <v>18632</v>
      </c>
      <c r="G2215" s="3" t="s">
        <v>18633</v>
      </c>
      <c r="H2215" s="3" t="s">
        <v>18634</v>
      </c>
      <c r="I2215" s="3" t="s">
        <v>18635</v>
      </c>
      <c r="J2215" s="3" t="s">
        <v>18636</v>
      </c>
      <c r="K2215" s="3" t="s">
        <v>18637</v>
      </c>
      <c r="L2215" s="3" t="s">
        <v>18638</v>
      </c>
      <c r="M2215">
        <v>3</v>
      </c>
      <c r="N2215">
        <v>4</v>
      </c>
      <c r="O2215" s="3" t="s">
        <v>18639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18640</v>
      </c>
      <c r="F2216" s="3" t="s">
        <v>18641</v>
      </c>
      <c r="G2216" s="3" t="s">
        <v>18642</v>
      </c>
      <c r="H2216" s="3" t="s">
        <v>18643</v>
      </c>
      <c r="I2216" s="3" t="s">
        <v>18644</v>
      </c>
      <c r="J2216" s="3" t="s">
        <v>18645</v>
      </c>
      <c r="K2216" s="3" t="s">
        <v>18646</v>
      </c>
      <c r="L2216" s="3" t="s">
        <v>18647</v>
      </c>
      <c r="M2216">
        <v>3</v>
      </c>
      <c r="N2216">
        <v>5</v>
      </c>
      <c r="O2216" s="3" t="s">
        <v>18648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18649</v>
      </c>
      <c r="F2217" s="3" t="s">
        <v>18650</v>
      </c>
      <c r="G2217" s="3" t="s">
        <v>18651</v>
      </c>
      <c r="H2217" s="3" t="s">
        <v>18652</v>
      </c>
      <c r="I2217" s="3" t="s">
        <v>18653</v>
      </c>
      <c r="J2217" s="3" t="s">
        <v>18654</v>
      </c>
      <c r="K2217" s="3" t="s">
        <v>18655</v>
      </c>
      <c r="L2217" s="3" t="s">
        <v>18656</v>
      </c>
      <c r="M2217">
        <v>3</v>
      </c>
      <c r="N2217">
        <v>4</v>
      </c>
      <c r="O2217" s="3" t="s">
        <v>18657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>
        <v>20.2162109375</v>
      </c>
      <c r="F2218" s="3" t="s">
        <v>18658</v>
      </c>
      <c r="G2218" s="3" t="s">
        <v>18659</v>
      </c>
      <c r="H2218" s="3" t="s">
        <v>18660</v>
      </c>
      <c r="I2218" s="3" t="s">
        <v>18661</v>
      </c>
      <c r="J2218" s="3" t="s">
        <v>18662</v>
      </c>
      <c r="K2218" s="3" t="s">
        <v>18663</v>
      </c>
      <c r="L2218" s="3" t="s">
        <v>18664</v>
      </c>
      <c r="M2218">
        <v>5</v>
      </c>
      <c r="N2218">
        <v>6</v>
      </c>
      <c r="O2218" s="3" t="s">
        <v>18665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18666</v>
      </c>
      <c r="F2219" s="3" t="s">
        <v>18667</v>
      </c>
      <c r="G2219" s="3" t="s">
        <v>18668</v>
      </c>
      <c r="H2219" s="3" t="s">
        <v>18669</v>
      </c>
      <c r="I2219" s="3" t="s">
        <v>18670</v>
      </c>
      <c r="J2219" s="3" t="s">
        <v>18671</v>
      </c>
      <c r="K2219" s="3" t="s">
        <v>18672</v>
      </c>
      <c r="L2219" s="3" t="s">
        <v>18673</v>
      </c>
      <c r="M2219">
        <v>5</v>
      </c>
      <c r="N2219">
        <v>6</v>
      </c>
      <c r="O2219" s="3" t="s">
        <v>18674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18675</v>
      </c>
      <c r="F2220" s="3" t="s">
        <v>18676</v>
      </c>
      <c r="G2220" s="3" t="s">
        <v>18677</v>
      </c>
      <c r="H2220" s="3" t="s">
        <v>18678</v>
      </c>
      <c r="I2220" s="3" t="s">
        <v>18679</v>
      </c>
      <c r="J2220" s="3" t="s">
        <v>18680</v>
      </c>
      <c r="K2220" s="3" t="s">
        <v>18681</v>
      </c>
      <c r="L2220" s="3" t="s">
        <v>18682</v>
      </c>
      <c r="M2220">
        <v>7</v>
      </c>
      <c r="N2220">
        <v>5</v>
      </c>
      <c r="O2220" s="3" t="s">
        <v>18683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18684</v>
      </c>
      <c r="F2221" s="3" t="s">
        <v>18685</v>
      </c>
      <c r="G2221" s="3" t="s">
        <v>18686</v>
      </c>
      <c r="H2221" s="3" t="s">
        <v>18687</v>
      </c>
      <c r="I2221" s="3" t="s">
        <v>18688</v>
      </c>
      <c r="J2221" s="3" t="s">
        <v>18689</v>
      </c>
      <c r="K2221" s="3" t="s">
        <v>18690</v>
      </c>
      <c r="L2221" s="3" t="s">
        <v>18691</v>
      </c>
      <c r="M2221">
        <v>5</v>
      </c>
      <c r="N2221">
        <v>4</v>
      </c>
      <c r="O2221" s="3" t="s">
        <v>18692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18693</v>
      </c>
      <c r="F2222" s="3" t="s">
        <v>18694</v>
      </c>
      <c r="G2222" s="3" t="s">
        <v>18695</v>
      </c>
      <c r="H2222" s="3" t="s">
        <v>18696</v>
      </c>
      <c r="I2222" s="3" t="s">
        <v>18697</v>
      </c>
      <c r="J2222" s="3" t="s">
        <v>18698</v>
      </c>
      <c r="K2222" s="3" t="s">
        <v>18699</v>
      </c>
      <c r="L2222" s="3" t="s">
        <v>18700</v>
      </c>
      <c r="M2222">
        <v>3</v>
      </c>
      <c r="N2222">
        <v>5</v>
      </c>
      <c r="O2222">
        <v>-0.0434734607471903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18701</v>
      </c>
      <c r="F2223" s="3" t="s">
        <v>18702</v>
      </c>
      <c r="G2223" s="3" t="s">
        <v>18703</v>
      </c>
      <c r="H2223" s="3" t="s">
        <v>18704</v>
      </c>
      <c r="I2223" s="3" t="s">
        <v>18705</v>
      </c>
      <c r="J2223" s="3" t="s">
        <v>18706</v>
      </c>
      <c r="K2223" s="3" t="s">
        <v>18707</v>
      </c>
      <c r="L2223" s="3" t="s">
        <v>18708</v>
      </c>
      <c r="M2223">
        <v>2</v>
      </c>
      <c r="N2223">
        <v>4</v>
      </c>
      <c r="O2223" s="3" t="s">
        <v>18709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18710</v>
      </c>
      <c r="F2224" s="3" t="s">
        <v>18711</v>
      </c>
      <c r="G2224" s="3" t="s">
        <v>18712</v>
      </c>
      <c r="H2224" s="3" t="s">
        <v>18713</v>
      </c>
      <c r="I2224" s="3" t="s">
        <v>18714</v>
      </c>
      <c r="J2224" s="3" t="s">
        <v>18715</v>
      </c>
      <c r="K2224" s="3" t="s">
        <v>18716</v>
      </c>
      <c r="L2224" s="3" t="s">
        <v>18717</v>
      </c>
      <c r="M2224">
        <v>6</v>
      </c>
      <c r="N2224">
        <v>4</v>
      </c>
      <c r="O2224" s="3" t="s">
        <v>18718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18719</v>
      </c>
      <c r="F2225" s="3" t="s">
        <v>18720</v>
      </c>
      <c r="G2225" s="3" t="s">
        <v>18721</v>
      </c>
      <c r="H2225" s="3" t="s">
        <v>18722</v>
      </c>
      <c r="I2225" s="3" t="s">
        <v>18723</v>
      </c>
      <c r="J2225" s="3" t="s">
        <v>18724</v>
      </c>
      <c r="K2225" s="3" t="s">
        <v>18725</v>
      </c>
      <c r="L2225" s="3" t="s">
        <v>18726</v>
      </c>
      <c r="M2225">
        <v>3</v>
      </c>
      <c r="N2225">
        <v>3</v>
      </c>
      <c r="O2225" s="3" t="s">
        <v>18727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18728</v>
      </c>
      <c r="F2226" s="3" t="s">
        <v>18729</v>
      </c>
      <c r="G2226" s="3" t="s">
        <v>18730</v>
      </c>
      <c r="H2226" s="3" t="s">
        <v>18731</v>
      </c>
      <c r="I2226" s="3" t="s">
        <v>18732</v>
      </c>
      <c r="J2226" s="3" t="s">
        <v>18733</v>
      </c>
      <c r="K2226" s="3" t="s">
        <v>18734</v>
      </c>
      <c r="L2226" s="3" t="s">
        <v>18735</v>
      </c>
      <c r="M2226">
        <v>4</v>
      </c>
      <c r="N2226">
        <v>7</v>
      </c>
      <c r="O2226" s="3" t="s">
        <v>18736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18737</v>
      </c>
      <c r="F2227" s="3" t="s">
        <v>18738</v>
      </c>
      <c r="G2227" s="3" t="s">
        <v>18739</v>
      </c>
      <c r="H2227" s="3" t="s">
        <v>18740</v>
      </c>
      <c r="I2227" s="3" t="s">
        <v>18741</v>
      </c>
      <c r="J2227" s="3" t="s">
        <v>18742</v>
      </c>
      <c r="K2227" s="3" t="s">
        <v>18743</v>
      </c>
      <c r="L2227" s="3" t="s">
        <v>18744</v>
      </c>
      <c r="M2227">
        <v>7</v>
      </c>
      <c r="N2227">
        <v>8</v>
      </c>
      <c r="O2227" s="3" t="s">
        <v>18745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18746</v>
      </c>
      <c r="F2228" s="3" t="s">
        <v>18747</v>
      </c>
      <c r="G2228" s="3" t="s">
        <v>18748</v>
      </c>
      <c r="H2228" s="3" t="s">
        <v>18749</v>
      </c>
      <c r="I2228" s="3" t="s">
        <v>18750</v>
      </c>
      <c r="J2228" s="3" t="s">
        <v>18751</v>
      </c>
      <c r="K2228" s="3" t="s">
        <v>18752</v>
      </c>
      <c r="L2228" s="3" t="s">
        <v>18753</v>
      </c>
      <c r="M2228">
        <v>8</v>
      </c>
      <c r="N2228">
        <v>8</v>
      </c>
      <c r="O2228" s="3" t="s">
        <v>18754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18755</v>
      </c>
      <c r="F2229">
        <v>-0.96300354003904</v>
      </c>
      <c r="G2229" s="3" t="s">
        <v>18756</v>
      </c>
      <c r="H2229" s="3" t="s">
        <v>18757</v>
      </c>
      <c r="I2229" s="3" t="s">
        <v>18758</v>
      </c>
      <c r="J2229" s="3" t="s">
        <v>18759</v>
      </c>
      <c r="K2229" s="3" t="s">
        <v>18760</v>
      </c>
      <c r="L2229" s="3" t="s">
        <v>18761</v>
      </c>
      <c r="M2229">
        <v>10</v>
      </c>
      <c r="N2229">
        <v>12</v>
      </c>
      <c r="O2229" s="3" t="s">
        <v>18762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18763</v>
      </c>
      <c r="F2230">
        <v>-1.15035400390623</v>
      </c>
      <c r="G2230" s="3" t="s">
        <v>18764</v>
      </c>
      <c r="H2230" s="3" t="s">
        <v>18765</v>
      </c>
      <c r="I2230" s="3" t="s">
        <v>18766</v>
      </c>
      <c r="J2230" s="3" t="s">
        <v>18767</v>
      </c>
      <c r="K2230" s="3" t="s">
        <v>18768</v>
      </c>
      <c r="L2230" s="3" t="s">
        <v>18769</v>
      </c>
      <c r="M2230">
        <v>6</v>
      </c>
      <c r="N2230">
        <v>8</v>
      </c>
      <c r="O2230" s="3" t="s">
        <v>18770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>
        <v>-1.63056335449216</v>
      </c>
      <c r="F2231">
        <v>-6.93276367187498</v>
      </c>
      <c r="G2231" s="3" t="s">
        <v>18771</v>
      </c>
      <c r="H2231" s="3" t="s">
        <v>18772</v>
      </c>
      <c r="I2231" s="3" t="s">
        <v>18773</v>
      </c>
      <c r="J2231" s="3" t="s">
        <v>18774</v>
      </c>
      <c r="K2231" s="3" t="s">
        <v>18775</v>
      </c>
      <c r="L2231" s="3" t="s">
        <v>18776</v>
      </c>
      <c r="M2231">
        <v>5</v>
      </c>
      <c r="N2231">
        <v>6</v>
      </c>
      <c r="O2231" s="3" t="s">
        <v>18777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18778</v>
      </c>
      <c r="F2232" s="3" t="s">
        <v>18779</v>
      </c>
      <c r="G2232" s="3" t="s">
        <v>18780</v>
      </c>
      <c r="H2232" s="3" t="s">
        <v>18781</v>
      </c>
      <c r="I2232" s="3" t="s">
        <v>18782</v>
      </c>
      <c r="J2232" s="3" t="s">
        <v>18783</v>
      </c>
      <c r="K2232" s="3" t="s">
        <v>18784</v>
      </c>
      <c r="L2232" s="3" t="s">
        <v>18785</v>
      </c>
      <c r="M2232">
        <v>6</v>
      </c>
      <c r="N2232">
        <v>10</v>
      </c>
      <c r="O2232">
        <v>-0.0074094132177993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18786</v>
      </c>
      <c r="F2233">
        <v>-2.05660603841144</v>
      </c>
      <c r="G2233" s="3" t="s">
        <v>18787</v>
      </c>
      <c r="H2233" s="3" t="s">
        <v>18788</v>
      </c>
      <c r="I2233" s="3" t="s">
        <v>18789</v>
      </c>
      <c r="J2233" s="3" t="s">
        <v>18790</v>
      </c>
      <c r="K2233" s="3" t="s">
        <v>18791</v>
      </c>
      <c r="L2233" s="3" t="s">
        <v>18792</v>
      </c>
      <c r="M2233">
        <v>6</v>
      </c>
      <c r="N2233">
        <v>4</v>
      </c>
      <c r="O2233" s="3" t="s">
        <v>18793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18794</v>
      </c>
      <c r="F2234">
        <v>-5.18396301269529</v>
      </c>
      <c r="G2234" s="3" t="s">
        <v>18795</v>
      </c>
      <c r="H2234" s="3" t="s">
        <v>18796</v>
      </c>
      <c r="I2234" s="3" t="s">
        <v>18797</v>
      </c>
      <c r="J2234" s="3" t="s">
        <v>18798</v>
      </c>
      <c r="K2234" s="3" t="s">
        <v>18799</v>
      </c>
      <c r="L2234" s="3" t="s">
        <v>18800</v>
      </c>
      <c r="M2234">
        <v>11</v>
      </c>
      <c r="N2234">
        <v>12</v>
      </c>
      <c r="O2234" s="3" t="s">
        <v>18801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18802</v>
      </c>
      <c r="F2235">
        <v>-4.93304901123045</v>
      </c>
      <c r="G2235" s="3" t="s">
        <v>18803</v>
      </c>
      <c r="H2235" s="3" t="s">
        <v>18804</v>
      </c>
      <c r="I2235" s="3" t="s">
        <v>18805</v>
      </c>
      <c r="J2235" s="3" t="s">
        <v>18806</v>
      </c>
      <c r="K2235" s="3" t="s">
        <v>18807</v>
      </c>
      <c r="L2235" s="3" t="s">
        <v>18808</v>
      </c>
      <c r="M2235">
        <v>9</v>
      </c>
      <c r="N2235">
        <v>12</v>
      </c>
      <c r="O2235" s="3" t="s">
        <v>18809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18810</v>
      </c>
      <c r="F2236">
        <v>-8.56073913574216</v>
      </c>
      <c r="G2236" s="3" t="s">
        <v>18811</v>
      </c>
      <c r="H2236" s="3" t="s">
        <v>18812</v>
      </c>
      <c r="I2236" s="3" t="s">
        <v>18813</v>
      </c>
      <c r="J2236" s="3" t="s">
        <v>18814</v>
      </c>
      <c r="K2236" s="3" t="s">
        <v>18815</v>
      </c>
      <c r="L2236" s="3" t="s">
        <v>18816</v>
      </c>
      <c r="M2236">
        <v>11</v>
      </c>
      <c r="N2236">
        <v>12</v>
      </c>
      <c r="O2236" s="3" t="s">
        <v>18817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>
        <v>-2.41097259521482</v>
      </c>
      <c r="F2237">
        <v>-11.1415603637695</v>
      </c>
      <c r="G2237" s="3" t="s">
        <v>18818</v>
      </c>
      <c r="H2237" s="3" t="s">
        <v>18819</v>
      </c>
      <c r="I2237" s="3" t="s">
        <v>18820</v>
      </c>
      <c r="J2237">
        <v>9.358925482163</v>
      </c>
      <c r="K2237" s="3" t="s">
        <v>18821</v>
      </c>
      <c r="L2237" s="3" t="s">
        <v>18822</v>
      </c>
      <c r="M2237">
        <v>9</v>
      </c>
      <c r="N2237">
        <v>12</v>
      </c>
      <c r="O2237" s="3" t="s">
        <v>18823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>
        <v>-0.798495483398415</v>
      </c>
      <c r="F2238">
        <v>-4.09586486816404</v>
      </c>
      <c r="G2238" s="3" t="s">
        <v>18824</v>
      </c>
      <c r="H2238" s="3" t="s">
        <v>18825</v>
      </c>
      <c r="I2238" s="3" t="s">
        <v>18826</v>
      </c>
      <c r="J2238" s="3" t="s">
        <v>18827</v>
      </c>
      <c r="K2238" s="3" t="s">
        <v>18828</v>
      </c>
      <c r="L2238" s="3" t="s">
        <v>18829</v>
      </c>
      <c r="M2238">
        <v>4</v>
      </c>
      <c r="N2238">
        <v>6</v>
      </c>
      <c r="O2238">
        <v>-0.0208381590361078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>
        <v>-1.34509633382159</v>
      </c>
      <c r="F2239">
        <v>-2.87599665323891</v>
      </c>
      <c r="G2239" s="3" t="s">
        <v>18830</v>
      </c>
      <c r="H2239" s="3" t="s">
        <v>18831</v>
      </c>
      <c r="I2239" s="3" t="s">
        <v>18832</v>
      </c>
      <c r="J2239" s="3" t="s">
        <v>18833</v>
      </c>
      <c r="K2239" s="3" t="s">
        <v>18834</v>
      </c>
      <c r="L2239" s="3" t="s">
        <v>18835</v>
      </c>
      <c r="M2239">
        <v>4</v>
      </c>
      <c r="N2239">
        <v>7</v>
      </c>
      <c r="O2239" s="3" t="s">
        <v>18836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18837</v>
      </c>
      <c r="F2240" s="3" t="s">
        <v>18838</v>
      </c>
      <c r="G2240" s="3" t="s">
        <v>18839</v>
      </c>
      <c r="H2240" s="3" t="s">
        <v>18840</v>
      </c>
      <c r="I2240" s="3" t="s">
        <v>18841</v>
      </c>
      <c r="J2240" s="3" t="s">
        <v>18842</v>
      </c>
      <c r="K2240" s="3" t="s">
        <v>18843</v>
      </c>
      <c r="L2240" s="3" t="s">
        <v>18844</v>
      </c>
      <c r="M2240">
        <v>3</v>
      </c>
      <c r="N2240">
        <v>5</v>
      </c>
      <c r="O2240" s="3" t="s">
        <v>18845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18846</v>
      </c>
      <c r="F2241" s="3" t="s">
        <v>18847</v>
      </c>
      <c r="G2241" s="3" t="s">
        <v>18848</v>
      </c>
      <c r="H2241" s="3" t="s">
        <v>18849</v>
      </c>
      <c r="I2241" s="3" t="s">
        <v>18850</v>
      </c>
      <c r="J2241" s="3" t="s">
        <v>18851</v>
      </c>
      <c r="K2241" s="3" t="s">
        <v>18852</v>
      </c>
      <c r="L2241" s="3" t="s">
        <v>18853</v>
      </c>
      <c r="M2241">
        <v>2</v>
      </c>
      <c r="N2241">
        <v>4</v>
      </c>
      <c r="O2241" s="3" t="s">
        <v>18854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>
        <v>-1.52913818359373</v>
      </c>
      <c r="F2242">
        <v>-6.44517517089841</v>
      </c>
      <c r="G2242" s="3" t="s">
        <v>18855</v>
      </c>
      <c r="H2242" s="3" t="s">
        <v>18856</v>
      </c>
      <c r="I2242" s="3" t="s">
        <v>18857</v>
      </c>
      <c r="J2242" s="3" t="s">
        <v>18858</v>
      </c>
      <c r="K2242" s="3" t="s">
        <v>18859</v>
      </c>
      <c r="L2242" s="3" t="s">
        <v>18860</v>
      </c>
      <c r="M2242">
        <v>2</v>
      </c>
      <c r="N2242">
        <v>3</v>
      </c>
      <c r="O2242" s="3" t="s">
        <v>18861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18862</v>
      </c>
      <c r="F2243">
        <v>-4.37346954345701</v>
      </c>
      <c r="G2243" s="3" t="s">
        <v>18863</v>
      </c>
      <c r="H2243" s="3" t="s">
        <v>18864</v>
      </c>
      <c r="I2243" s="3" t="s">
        <v>18865</v>
      </c>
      <c r="J2243" s="3" t="s">
        <v>18866</v>
      </c>
      <c r="K2243" s="3" t="s">
        <v>18867</v>
      </c>
      <c r="L2243" s="3" t="s">
        <v>18868</v>
      </c>
      <c r="M2243">
        <v>4</v>
      </c>
      <c r="N2243">
        <v>5</v>
      </c>
      <c r="O2243" s="3" t="s">
        <v>18869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18870</v>
      </c>
      <c r="F2244">
        <v>-1.21453399658201</v>
      </c>
      <c r="G2244" s="3" t="s">
        <v>18871</v>
      </c>
      <c r="H2244" s="3" t="s">
        <v>18872</v>
      </c>
      <c r="I2244" s="3" t="s">
        <v>18873</v>
      </c>
      <c r="J2244" s="3" t="s">
        <v>18874</v>
      </c>
      <c r="K2244" s="3" t="s">
        <v>18875</v>
      </c>
      <c r="L2244" s="3" t="s">
        <v>18876</v>
      </c>
      <c r="M2244">
        <v>7</v>
      </c>
      <c r="N2244">
        <v>8</v>
      </c>
      <c r="O2244" s="3" t="s">
        <v>18877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18878</v>
      </c>
      <c r="F2245" s="3" t="s">
        <v>18879</v>
      </c>
      <c r="G2245" s="3" t="s">
        <v>18880</v>
      </c>
      <c r="H2245" s="3" t="s">
        <v>18881</v>
      </c>
      <c r="I2245" s="3" t="s">
        <v>18882</v>
      </c>
      <c r="J2245" s="3" t="s">
        <v>18883</v>
      </c>
      <c r="K2245" s="3" t="s">
        <v>18884</v>
      </c>
      <c r="L2245" s="3" t="s">
        <v>18885</v>
      </c>
      <c r="M2245">
        <v>5</v>
      </c>
      <c r="N2245">
        <v>6</v>
      </c>
      <c r="O2245" s="3" t="s">
        <v>18886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18887</v>
      </c>
      <c r="F2246">
        <v>-1.25827636718748</v>
      </c>
      <c r="G2246" s="3" t="s">
        <v>18888</v>
      </c>
      <c r="H2246" s="3" t="s">
        <v>18889</v>
      </c>
      <c r="I2246" s="3" t="s">
        <v>18890</v>
      </c>
      <c r="J2246" s="3" t="s">
        <v>18891</v>
      </c>
      <c r="K2246" s="3" t="s">
        <v>18892</v>
      </c>
      <c r="L2246" s="3" t="s">
        <v>18893</v>
      </c>
      <c r="M2246">
        <v>3</v>
      </c>
      <c r="N2246">
        <v>3</v>
      </c>
      <c r="O2246" s="3" t="s">
        <v>18894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18895</v>
      </c>
      <c r="F2247" s="3" t="s">
        <v>18896</v>
      </c>
      <c r="G2247" s="3" t="s">
        <v>18897</v>
      </c>
      <c r="H2247" s="3" t="s">
        <v>18898</v>
      </c>
      <c r="I2247" s="3" t="s">
        <v>18899</v>
      </c>
      <c r="J2247" s="3" t="s">
        <v>18900</v>
      </c>
      <c r="K2247" s="3" t="s">
        <v>18901</v>
      </c>
      <c r="L2247" s="3" t="s">
        <v>18902</v>
      </c>
      <c r="M2247">
        <v>9</v>
      </c>
      <c r="N2247">
        <v>10</v>
      </c>
      <c r="O2247" s="3" t="s">
        <v>18903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18904</v>
      </c>
      <c r="F2248" s="3" t="s">
        <v>18905</v>
      </c>
      <c r="G2248" s="3" t="s">
        <v>18906</v>
      </c>
      <c r="H2248" s="3" t="s">
        <v>18907</v>
      </c>
      <c r="I2248" s="3" t="s">
        <v>18908</v>
      </c>
      <c r="J2248" s="3" t="s">
        <v>18909</v>
      </c>
      <c r="K2248" s="3" t="s">
        <v>18910</v>
      </c>
      <c r="L2248" s="3" t="s">
        <v>18911</v>
      </c>
      <c r="M2248">
        <v>9</v>
      </c>
      <c r="N2248">
        <v>10</v>
      </c>
      <c r="O2248" s="3" t="s">
        <v>18912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18913</v>
      </c>
      <c r="F2249" s="3" t="s">
        <v>18914</v>
      </c>
      <c r="G2249" s="3" t="s">
        <v>18915</v>
      </c>
      <c r="H2249" s="3" t="s">
        <v>18916</v>
      </c>
      <c r="I2249" s="3" t="s">
        <v>18917</v>
      </c>
      <c r="J2249" s="3" t="s">
        <v>18918</v>
      </c>
      <c r="K2249" s="3" t="s">
        <v>18919</v>
      </c>
      <c r="L2249" s="3" t="s">
        <v>18920</v>
      </c>
      <c r="M2249">
        <v>8</v>
      </c>
      <c r="N2249">
        <v>6</v>
      </c>
      <c r="O2249" s="3" t="s">
        <v>18921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18922</v>
      </c>
      <c r="F2250" s="3" t="s">
        <v>18923</v>
      </c>
      <c r="G2250" s="3" t="s">
        <v>18924</v>
      </c>
      <c r="H2250" s="3" t="s">
        <v>18925</v>
      </c>
      <c r="I2250" s="3" t="s">
        <v>18926</v>
      </c>
      <c r="J2250" s="3" t="s">
        <v>18927</v>
      </c>
      <c r="K2250" s="3" t="s">
        <v>18928</v>
      </c>
      <c r="L2250" s="3" t="s">
        <v>18929</v>
      </c>
      <c r="M2250">
        <v>4</v>
      </c>
      <c r="N2250">
        <v>7</v>
      </c>
      <c r="O2250">
        <v>-0.0159011559434178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18930</v>
      </c>
      <c r="F2251" s="3" t="s">
        <v>18931</v>
      </c>
      <c r="G2251" s="3" t="s">
        <v>18932</v>
      </c>
      <c r="H2251" s="3" t="s">
        <v>18933</v>
      </c>
      <c r="I2251" s="3" t="s">
        <v>18934</v>
      </c>
      <c r="J2251" s="3" t="s">
        <v>18935</v>
      </c>
      <c r="K2251" s="3" t="s">
        <v>18936</v>
      </c>
      <c r="L2251" s="3" t="s">
        <v>18937</v>
      </c>
      <c r="M2251">
        <v>4</v>
      </c>
      <c r="N2251">
        <v>6</v>
      </c>
      <c r="O2251" s="3" t="s">
        <v>18938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18939</v>
      </c>
      <c r="F2252" s="3" t="s">
        <v>18940</v>
      </c>
      <c r="G2252" s="3" t="s">
        <v>18941</v>
      </c>
      <c r="H2252" s="3" t="s">
        <v>18942</v>
      </c>
      <c r="I2252" s="3" t="s">
        <v>18943</v>
      </c>
      <c r="J2252" s="3" t="s">
        <v>18944</v>
      </c>
      <c r="K2252" s="3" t="s">
        <v>18945</v>
      </c>
      <c r="L2252" s="3" t="s">
        <v>18946</v>
      </c>
      <c r="M2252">
        <v>7</v>
      </c>
      <c r="N2252">
        <v>6</v>
      </c>
      <c r="O2252" s="3" t="s">
        <v>18947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18948</v>
      </c>
      <c r="F2253" s="3" t="s">
        <v>18949</v>
      </c>
      <c r="G2253" s="3" t="s">
        <v>18950</v>
      </c>
      <c r="H2253" s="3" t="s">
        <v>18951</v>
      </c>
      <c r="I2253" s="3" t="s">
        <v>18952</v>
      </c>
      <c r="J2253" s="3" t="s">
        <v>18953</v>
      </c>
      <c r="K2253" s="3" t="s">
        <v>18954</v>
      </c>
      <c r="L2253" s="3" t="s">
        <v>18955</v>
      </c>
      <c r="M2253">
        <v>4</v>
      </c>
      <c r="N2253">
        <v>8</v>
      </c>
      <c r="O2253">
        <v>-0.112945015348993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18956</v>
      </c>
      <c r="F2254" s="3" t="s">
        <v>18957</v>
      </c>
      <c r="G2254" s="3" t="s">
        <v>18958</v>
      </c>
      <c r="H2254" s="3" t="s">
        <v>18959</v>
      </c>
      <c r="I2254" s="3" t="s">
        <v>18960</v>
      </c>
      <c r="J2254" s="3" t="s">
        <v>18961</v>
      </c>
      <c r="K2254" s="3" t="s">
        <v>18962</v>
      </c>
      <c r="L2254" s="3" t="s">
        <v>18963</v>
      </c>
      <c r="M2254">
        <v>3</v>
      </c>
      <c r="N2254">
        <v>7</v>
      </c>
      <c r="O2254">
        <v>-0.087301479327631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18964</v>
      </c>
      <c r="F2255" s="3" t="s">
        <v>18965</v>
      </c>
      <c r="G2255" s="3" t="s">
        <v>18966</v>
      </c>
      <c r="H2255" s="3" t="s">
        <v>18967</v>
      </c>
      <c r="I2255" s="3" t="s">
        <v>18968</v>
      </c>
      <c r="J2255" s="3" t="s">
        <v>18969</v>
      </c>
      <c r="K2255" s="3" t="s">
        <v>18970</v>
      </c>
      <c r="L2255" s="3" t="s">
        <v>18971</v>
      </c>
      <c r="M2255">
        <v>4</v>
      </c>
      <c r="N2255">
        <v>5</v>
      </c>
      <c r="O2255">
        <v>-0.0445230645996629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18972</v>
      </c>
      <c r="F2256" s="3" t="s">
        <v>18973</v>
      </c>
      <c r="G2256" s="3" t="s">
        <v>18974</v>
      </c>
      <c r="H2256" s="3" t="s">
        <v>18975</v>
      </c>
      <c r="I2256" s="3" t="s">
        <v>18976</v>
      </c>
      <c r="J2256" s="3" t="s">
        <v>18977</v>
      </c>
      <c r="K2256" s="3" t="s">
        <v>18978</v>
      </c>
      <c r="L2256" s="3" t="s">
        <v>18979</v>
      </c>
      <c r="M2256">
        <v>8</v>
      </c>
      <c r="N2256">
        <v>7</v>
      </c>
      <c r="O2256" s="3" t="s">
        <v>18980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18981</v>
      </c>
      <c r="F2257" s="3" t="s">
        <v>18982</v>
      </c>
      <c r="G2257" s="3" t="s">
        <v>18983</v>
      </c>
      <c r="H2257" s="3" t="s">
        <v>18984</v>
      </c>
      <c r="I2257" s="3" t="s">
        <v>18985</v>
      </c>
      <c r="J2257" s="3" t="s">
        <v>18986</v>
      </c>
      <c r="K2257" s="3" t="s">
        <v>18987</v>
      </c>
      <c r="L2257" s="3" t="s">
        <v>18988</v>
      </c>
      <c r="M2257">
        <v>5</v>
      </c>
      <c r="N2257">
        <v>3</v>
      </c>
      <c r="O2257">
        <v>-0.0001367217295645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18989</v>
      </c>
      <c r="F2258" s="3" t="s">
        <v>18990</v>
      </c>
      <c r="G2258" s="3" t="s">
        <v>18991</v>
      </c>
      <c r="H2258" s="3" t="s">
        <v>18992</v>
      </c>
      <c r="I2258" s="3" t="s">
        <v>18993</v>
      </c>
      <c r="J2258" s="3" t="s">
        <v>18994</v>
      </c>
      <c r="K2258" s="3" t="s">
        <v>18995</v>
      </c>
      <c r="L2258" s="3" t="s">
        <v>18996</v>
      </c>
      <c r="M2258">
        <v>6</v>
      </c>
      <c r="N2258">
        <v>7</v>
      </c>
      <c r="O2258" s="3" t="s">
        <v>18997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18998</v>
      </c>
      <c r="F2259" s="3" t="s">
        <v>18999</v>
      </c>
      <c r="G2259" s="3" t="s">
        <v>19000</v>
      </c>
      <c r="H2259" s="3" t="s">
        <v>19001</v>
      </c>
      <c r="I2259" s="3" t="s">
        <v>19002</v>
      </c>
      <c r="J2259" s="3" t="s">
        <v>19003</v>
      </c>
      <c r="K2259" s="3" t="s">
        <v>19004</v>
      </c>
      <c r="L2259" s="3" t="s">
        <v>19005</v>
      </c>
      <c r="M2259">
        <v>5</v>
      </c>
      <c r="N2259">
        <v>9</v>
      </c>
      <c r="O2259" s="3" t="s">
        <v>19006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19007</v>
      </c>
      <c r="F2260" s="3" t="s">
        <v>19008</v>
      </c>
      <c r="G2260" s="3" t="s">
        <v>19009</v>
      </c>
      <c r="H2260" s="3" t="s">
        <v>19010</v>
      </c>
      <c r="I2260" s="3" t="s">
        <v>19011</v>
      </c>
      <c r="J2260" s="3" t="s">
        <v>19012</v>
      </c>
      <c r="K2260" s="3" t="s">
        <v>19013</v>
      </c>
      <c r="L2260" s="3" t="s">
        <v>19014</v>
      </c>
      <c r="M2260">
        <v>6</v>
      </c>
      <c r="N2260">
        <v>7</v>
      </c>
      <c r="O2260">
        <v>-0.0114894194998081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19015</v>
      </c>
      <c r="F2261" s="3" t="s">
        <v>19016</v>
      </c>
      <c r="G2261" s="3" t="s">
        <v>19017</v>
      </c>
      <c r="H2261" s="3" t="s">
        <v>19018</v>
      </c>
      <c r="I2261" s="3" t="s">
        <v>19019</v>
      </c>
      <c r="J2261" s="3" t="s">
        <v>19020</v>
      </c>
      <c r="K2261" s="3" t="s">
        <v>19021</v>
      </c>
      <c r="L2261" s="3" t="s">
        <v>19022</v>
      </c>
      <c r="M2261">
        <v>7</v>
      </c>
      <c r="N2261">
        <v>9</v>
      </c>
      <c r="O2261" s="3" t="s">
        <v>19023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19024</v>
      </c>
      <c r="F2262" s="3" t="s">
        <v>19025</v>
      </c>
      <c r="G2262" s="3" t="s">
        <v>19026</v>
      </c>
      <c r="H2262" s="3" t="s">
        <v>19027</v>
      </c>
      <c r="I2262" s="3" t="s">
        <v>19028</v>
      </c>
      <c r="J2262" s="3" t="s">
        <v>19029</v>
      </c>
      <c r="K2262" s="3" t="s">
        <v>19030</v>
      </c>
      <c r="L2262" s="3" t="s">
        <v>19031</v>
      </c>
      <c r="M2262">
        <v>5</v>
      </c>
      <c r="N2262">
        <v>4</v>
      </c>
      <c r="O2262">
        <v>-0.0051519054787693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 s="3" t="s">
        <v>19032</v>
      </c>
      <c r="F2263" s="3" t="s">
        <v>19033</v>
      </c>
      <c r="G2263" s="3" t="s">
        <v>19034</v>
      </c>
      <c r="H2263" s="3" t="s">
        <v>19035</v>
      </c>
      <c r="I2263" s="3" t="s">
        <v>19036</v>
      </c>
      <c r="J2263" s="3" t="s">
        <v>19037</v>
      </c>
      <c r="K2263" s="3" t="s">
        <v>19038</v>
      </c>
      <c r="L2263" s="3" t="s">
        <v>19039</v>
      </c>
      <c r="M2263">
        <v>4</v>
      </c>
      <c r="N2263">
        <v>4</v>
      </c>
      <c r="O2263" s="3" t="s">
        <v>19040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19041</v>
      </c>
      <c r="F2264" s="3" t="s">
        <v>19042</v>
      </c>
      <c r="G2264" s="3" t="s">
        <v>19043</v>
      </c>
      <c r="H2264" s="3" t="s">
        <v>19044</v>
      </c>
      <c r="I2264" s="3" t="s">
        <v>19045</v>
      </c>
      <c r="J2264" s="3" t="s">
        <v>19046</v>
      </c>
      <c r="K2264" s="3" t="s">
        <v>19047</v>
      </c>
      <c r="L2264" s="3" t="s">
        <v>19048</v>
      </c>
      <c r="M2264">
        <v>3</v>
      </c>
      <c r="N2264">
        <v>4</v>
      </c>
      <c r="O2264" s="3" t="s">
        <v>19049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19050</v>
      </c>
      <c r="F2265" s="3" t="s">
        <v>19051</v>
      </c>
      <c r="G2265" s="3" t="s">
        <v>19052</v>
      </c>
      <c r="H2265" s="3" t="s">
        <v>19053</v>
      </c>
      <c r="I2265" s="3" t="s">
        <v>19054</v>
      </c>
      <c r="J2265" s="3" t="s">
        <v>19055</v>
      </c>
      <c r="K2265" s="3" t="s">
        <v>19056</v>
      </c>
      <c r="L2265" s="3" t="s">
        <v>19057</v>
      </c>
      <c r="M2265">
        <v>4</v>
      </c>
      <c r="N2265">
        <v>5</v>
      </c>
      <c r="O2265" s="3" t="s">
        <v>19058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19059</v>
      </c>
      <c r="F2266" s="3" t="s">
        <v>19060</v>
      </c>
      <c r="G2266" s="3" t="s">
        <v>19061</v>
      </c>
      <c r="H2266" s="3" t="s">
        <v>19062</v>
      </c>
      <c r="I2266" s="3" t="s">
        <v>19063</v>
      </c>
      <c r="J2266" s="3" t="s">
        <v>19064</v>
      </c>
      <c r="K2266" s="3" t="s">
        <v>19065</v>
      </c>
      <c r="L2266" s="3" t="s">
        <v>19066</v>
      </c>
      <c r="M2266">
        <v>5</v>
      </c>
      <c r="N2266">
        <v>5</v>
      </c>
      <c r="O2266" s="3" t="s">
        <v>19067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19068</v>
      </c>
      <c r="F2267" s="3" t="s">
        <v>19069</v>
      </c>
      <c r="G2267" s="3" t="s">
        <v>19070</v>
      </c>
      <c r="H2267" s="3" t="s">
        <v>19071</v>
      </c>
      <c r="I2267" s="3" t="s">
        <v>19072</v>
      </c>
      <c r="J2267" s="3" t="s">
        <v>19073</v>
      </c>
      <c r="K2267" s="3" t="s">
        <v>19074</v>
      </c>
      <c r="L2267" s="3" t="s">
        <v>19075</v>
      </c>
      <c r="M2267">
        <v>5</v>
      </c>
      <c r="N2267">
        <v>7</v>
      </c>
      <c r="O2267">
        <v>-0.0236526660858532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19076</v>
      </c>
      <c r="F2268" s="3" t="s">
        <v>19077</v>
      </c>
      <c r="G2268" s="3" t="s">
        <v>19078</v>
      </c>
      <c r="H2268" s="3" t="s">
        <v>19079</v>
      </c>
      <c r="I2268" s="3" t="s">
        <v>19080</v>
      </c>
      <c r="J2268" s="3" t="s">
        <v>19081</v>
      </c>
      <c r="K2268" s="3" t="s">
        <v>19082</v>
      </c>
      <c r="L2268" s="3" t="s">
        <v>19083</v>
      </c>
      <c r="M2268">
        <v>8</v>
      </c>
      <c r="N2268">
        <v>9</v>
      </c>
      <c r="O2268">
        <v>-0.0685217856432403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19084</v>
      </c>
      <c r="F2269" s="3" t="s">
        <v>19085</v>
      </c>
      <c r="G2269">
        <v>67.35142993927</v>
      </c>
      <c r="H2269" s="3" t="s">
        <v>19086</v>
      </c>
      <c r="I2269" s="3" t="s">
        <v>19087</v>
      </c>
      <c r="J2269" s="3" t="s">
        <v>19088</v>
      </c>
      <c r="K2269" s="3" t="s">
        <v>19089</v>
      </c>
      <c r="L2269" s="3" t="s">
        <v>19090</v>
      </c>
      <c r="M2269">
        <v>8</v>
      </c>
      <c r="N2269">
        <v>9</v>
      </c>
      <c r="O2269">
        <v>-0.0346849642300085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 s="3" t="s">
        <v>19091</v>
      </c>
      <c r="F2270" s="3" t="s">
        <v>19092</v>
      </c>
      <c r="G2270" s="3" t="s">
        <v>19093</v>
      </c>
      <c r="H2270" s="3" t="s">
        <v>19094</v>
      </c>
      <c r="I2270" s="3" t="s">
        <v>19095</v>
      </c>
      <c r="J2270" s="3" t="s">
        <v>19096</v>
      </c>
      <c r="K2270" s="3" t="s">
        <v>19097</v>
      </c>
      <c r="L2270" s="3" t="s">
        <v>19098</v>
      </c>
      <c r="M2270">
        <v>8</v>
      </c>
      <c r="N2270">
        <v>7</v>
      </c>
      <c r="O2270">
        <v>-0.0278388969556003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19099</v>
      </c>
      <c r="F2271" s="3" t="s">
        <v>19100</v>
      </c>
      <c r="G2271" s="3" t="s">
        <v>19101</v>
      </c>
      <c r="H2271" s="3" t="s">
        <v>19102</v>
      </c>
      <c r="I2271" s="3" t="s">
        <v>19103</v>
      </c>
      <c r="J2271" s="3" t="s">
        <v>19104</v>
      </c>
      <c r="K2271" s="3" t="s">
        <v>19105</v>
      </c>
      <c r="L2271" s="3" t="s">
        <v>19106</v>
      </c>
      <c r="M2271">
        <v>5</v>
      </c>
      <c r="N2271">
        <v>6</v>
      </c>
      <c r="O2271" s="3" t="s">
        <v>19107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19108</v>
      </c>
      <c r="F2272" s="3" t="s">
        <v>19109</v>
      </c>
      <c r="G2272" s="3" t="s">
        <v>19110</v>
      </c>
      <c r="H2272" s="3" t="s">
        <v>19111</v>
      </c>
      <c r="I2272" s="3" t="s">
        <v>19112</v>
      </c>
      <c r="J2272" s="3" t="s">
        <v>19113</v>
      </c>
      <c r="K2272" s="3" t="s">
        <v>19114</v>
      </c>
      <c r="L2272" s="3" t="s">
        <v>19115</v>
      </c>
      <c r="M2272">
        <v>5</v>
      </c>
      <c r="N2272">
        <v>6</v>
      </c>
      <c r="O2272">
        <v>-0.031085124476901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19116</v>
      </c>
      <c r="F2273" s="3" t="s">
        <v>19117</v>
      </c>
      <c r="G2273" s="3" t="s">
        <v>19118</v>
      </c>
      <c r="H2273" s="3" t="s">
        <v>19119</v>
      </c>
      <c r="I2273" s="3" t="s">
        <v>19120</v>
      </c>
      <c r="J2273" s="3" t="s">
        <v>19121</v>
      </c>
      <c r="K2273" s="3" t="s">
        <v>19122</v>
      </c>
      <c r="L2273" s="3" t="s">
        <v>19123</v>
      </c>
      <c r="M2273">
        <v>5</v>
      </c>
      <c r="N2273">
        <v>6</v>
      </c>
      <c r="O2273">
        <v>-0.0487886126505834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19124</v>
      </c>
      <c r="F2274" s="3" t="s">
        <v>19125</v>
      </c>
      <c r="G2274" s="3" t="s">
        <v>19126</v>
      </c>
      <c r="H2274" s="3" t="s">
        <v>19127</v>
      </c>
      <c r="I2274" s="3" t="s">
        <v>19128</v>
      </c>
      <c r="J2274" s="3" t="s">
        <v>19129</v>
      </c>
      <c r="K2274" s="3" t="s">
        <v>19130</v>
      </c>
      <c r="L2274" s="3" t="s">
        <v>19131</v>
      </c>
      <c r="M2274">
        <v>7</v>
      </c>
      <c r="N2274">
        <v>8</v>
      </c>
      <c r="O2274" s="3" t="s">
        <v>19132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19133</v>
      </c>
      <c r="F2275" s="3" t="s">
        <v>19134</v>
      </c>
      <c r="G2275" s="3" t="s">
        <v>19135</v>
      </c>
      <c r="H2275" s="3" t="s">
        <v>19136</v>
      </c>
      <c r="I2275" s="3" t="s">
        <v>19137</v>
      </c>
      <c r="J2275" s="3" t="s">
        <v>19138</v>
      </c>
      <c r="K2275" s="3" t="s">
        <v>19139</v>
      </c>
      <c r="L2275" s="3" t="s">
        <v>19140</v>
      </c>
      <c r="M2275">
        <v>6</v>
      </c>
      <c r="N2275">
        <v>7</v>
      </c>
      <c r="O2275">
        <v>-0.0289529113141465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19141</v>
      </c>
      <c r="F2276" s="3" t="s">
        <v>19142</v>
      </c>
      <c r="G2276" s="3" t="s">
        <v>19143</v>
      </c>
      <c r="H2276" s="3" t="s">
        <v>19144</v>
      </c>
      <c r="I2276" s="3" t="s">
        <v>19145</v>
      </c>
      <c r="J2276" s="3" t="s">
        <v>19146</v>
      </c>
      <c r="K2276" s="3" t="s">
        <v>19147</v>
      </c>
      <c r="L2276" s="3" t="s">
        <v>19148</v>
      </c>
      <c r="M2276">
        <v>7</v>
      </c>
      <c r="N2276">
        <v>7</v>
      </c>
      <c r="O2276">
        <v>-0.0117351945509418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19149</v>
      </c>
      <c r="F2277" s="3" t="s">
        <v>19150</v>
      </c>
      <c r="G2277" s="3" t="s">
        <v>19151</v>
      </c>
      <c r="H2277" s="3" t="s">
        <v>19152</v>
      </c>
      <c r="I2277" s="3" t="s">
        <v>19153</v>
      </c>
      <c r="J2277" s="3" t="s">
        <v>19154</v>
      </c>
      <c r="K2277" s="3" t="s">
        <v>19155</v>
      </c>
      <c r="L2277" s="3" t="s">
        <v>19156</v>
      </c>
      <c r="M2277">
        <v>2</v>
      </c>
      <c r="N2277">
        <v>4</v>
      </c>
      <c r="O2277">
        <v>-0.0310666487248895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19157</v>
      </c>
      <c r="F2278" s="3" t="s">
        <v>19158</v>
      </c>
      <c r="G2278" s="3" t="s">
        <v>19159</v>
      </c>
      <c r="H2278" s="3" t="s">
        <v>19160</v>
      </c>
      <c r="I2278" s="3" t="s">
        <v>19161</v>
      </c>
      <c r="J2278" s="3" t="s">
        <v>19162</v>
      </c>
      <c r="K2278" s="3" t="s">
        <v>19163</v>
      </c>
      <c r="L2278" s="3" t="s">
        <v>19164</v>
      </c>
      <c r="M2278">
        <v>3</v>
      </c>
      <c r="N2278">
        <v>5</v>
      </c>
      <c r="O2278" s="3" t="s">
        <v>19165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19166</v>
      </c>
      <c r="F2279" s="3" t="s">
        <v>19167</v>
      </c>
      <c r="G2279" s="3" t="s">
        <v>19168</v>
      </c>
      <c r="H2279" s="3" t="s">
        <v>19169</v>
      </c>
      <c r="I2279" s="3" t="s">
        <v>19170</v>
      </c>
      <c r="J2279" s="3" t="s">
        <v>19171</v>
      </c>
      <c r="K2279" s="3" t="s">
        <v>19172</v>
      </c>
      <c r="L2279" s="3" t="s">
        <v>19173</v>
      </c>
      <c r="M2279">
        <v>6</v>
      </c>
      <c r="N2279">
        <v>6</v>
      </c>
      <c r="O2279">
        <v>-0.0178816781399676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19174</v>
      </c>
      <c r="F2280" s="3" t="s">
        <v>19175</v>
      </c>
      <c r="G2280" s="3" t="s">
        <v>19176</v>
      </c>
      <c r="H2280" s="3" t="s">
        <v>19177</v>
      </c>
      <c r="I2280" s="3" t="s">
        <v>19178</v>
      </c>
      <c r="J2280" s="3" t="s">
        <v>19179</v>
      </c>
      <c r="K2280" s="3" t="s">
        <v>19180</v>
      </c>
      <c r="L2280" s="3" t="s">
        <v>19181</v>
      </c>
      <c r="M2280">
        <v>2</v>
      </c>
      <c r="N2280">
        <v>2</v>
      </c>
      <c r="O2280" s="3" t="s">
        <v>19182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19183</v>
      </c>
      <c r="F2281" s="3" t="s">
        <v>19184</v>
      </c>
      <c r="G2281" s="3" t="s">
        <v>19185</v>
      </c>
      <c r="H2281" s="3" t="s">
        <v>19186</v>
      </c>
      <c r="I2281" s="3" t="s">
        <v>19187</v>
      </c>
      <c r="J2281" s="3" t="s">
        <v>19188</v>
      </c>
      <c r="K2281" s="3" t="s">
        <v>19189</v>
      </c>
      <c r="L2281" s="3" t="s">
        <v>19190</v>
      </c>
      <c r="M2281">
        <v>7</v>
      </c>
      <c r="N2281">
        <v>6</v>
      </c>
      <c r="O2281">
        <v>-0.0094992420078794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19191</v>
      </c>
      <c r="F2282" s="3" t="s">
        <v>19192</v>
      </c>
      <c r="G2282" s="3" t="s">
        <v>19193</v>
      </c>
      <c r="H2282">
        <v>68.27268409729</v>
      </c>
      <c r="I2282" s="3" t="s">
        <v>19194</v>
      </c>
      <c r="J2282" s="3" t="s">
        <v>19195</v>
      </c>
      <c r="K2282" s="3" t="s">
        <v>19196</v>
      </c>
      <c r="L2282" s="3" t="s">
        <v>19197</v>
      </c>
      <c r="M2282">
        <v>2</v>
      </c>
      <c r="N2282">
        <v>3</v>
      </c>
      <c r="O2282" s="3" t="s">
        <v>19198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19199</v>
      </c>
      <c r="F2283" s="3" t="s">
        <v>19200</v>
      </c>
      <c r="G2283">
        <v>44.62165184021</v>
      </c>
      <c r="H2283" s="3" t="s">
        <v>19201</v>
      </c>
      <c r="I2283" s="3" t="s">
        <v>19202</v>
      </c>
      <c r="J2283" s="3" t="s">
        <v>19203</v>
      </c>
      <c r="K2283" s="3" t="s">
        <v>19204</v>
      </c>
      <c r="L2283" s="3" t="s">
        <v>19205</v>
      </c>
      <c r="M2283">
        <v>2</v>
      </c>
      <c r="N2283">
        <v>2</v>
      </c>
      <c r="O2283" s="3" t="s">
        <v>19206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19207</v>
      </c>
      <c r="F2284" s="3" t="s">
        <v>19208</v>
      </c>
      <c r="G2284" s="3" t="s">
        <v>19209</v>
      </c>
      <c r="H2284" s="3" t="s">
        <v>19210</v>
      </c>
      <c r="I2284" s="3" t="s">
        <v>19211</v>
      </c>
      <c r="J2284" s="3" t="s">
        <v>19212</v>
      </c>
      <c r="K2284" s="3" t="s">
        <v>19213</v>
      </c>
      <c r="L2284" s="3" t="s">
        <v>19214</v>
      </c>
      <c r="M2284">
        <v>7</v>
      </c>
      <c r="N2284">
        <v>8</v>
      </c>
      <c r="O2284" s="3" t="s">
        <v>19215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19216</v>
      </c>
      <c r="F2285" s="3" t="s">
        <v>19217</v>
      </c>
      <c r="G2285" s="3" t="s">
        <v>19218</v>
      </c>
      <c r="H2285" s="3" t="s">
        <v>19219</v>
      </c>
      <c r="I2285" s="3" t="s">
        <v>19220</v>
      </c>
      <c r="J2285" s="3" t="s">
        <v>19221</v>
      </c>
      <c r="K2285" s="3" t="s">
        <v>19222</v>
      </c>
      <c r="L2285" s="3" t="s">
        <v>19223</v>
      </c>
      <c r="M2285">
        <v>6</v>
      </c>
      <c r="N2285">
        <v>7</v>
      </c>
      <c r="O2285" s="3" t="s">
        <v>19224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19225</v>
      </c>
      <c r="F2286" s="3" t="s">
        <v>19226</v>
      </c>
      <c r="G2286" s="3" t="s">
        <v>19227</v>
      </c>
      <c r="H2286" s="3" t="s">
        <v>19228</v>
      </c>
      <c r="I2286" s="3" t="s">
        <v>19229</v>
      </c>
      <c r="J2286" s="3" t="s">
        <v>19230</v>
      </c>
      <c r="K2286" s="3" t="s">
        <v>19231</v>
      </c>
      <c r="L2286" s="3" t="s">
        <v>19232</v>
      </c>
      <c r="M2286">
        <v>5</v>
      </c>
      <c r="N2286">
        <v>6</v>
      </c>
      <c r="O2286">
        <v>-0.0205337923414646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19233</v>
      </c>
      <c r="F2287" s="3" t="s">
        <v>19234</v>
      </c>
      <c r="G2287" s="3" t="s">
        <v>19235</v>
      </c>
      <c r="H2287" s="3" t="s">
        <v>19236</v>
      </c>
      <c r="I2287" s="3" t="s">
        <v>19237</v>
      </c>
      <c r="J2287" s="3" t="s">
        <v>19238</v>
      </c>
      <c r="K2287" s="3" t="s">
        <v>19239</v>
      </c>
      <c r="L2287" s="3" t="s">
        <v>19240</v>
      </c>
      <c r="M2287">
        <v>3</v>
      </c>
      <c r="N2287">
        <v>5</v>
      </c>
      <c r="O2287">
        <v>-0.0142784989837319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19241</v>
      </c>
      <c r="F2288" s="3" t="s">
        <v>19242</v>
      </c>
      <c r="G2288" s="3" t="s">
        <v>19243</v>
      </c>
      <c r="H2288" s="3" t="s">
        <v>19244</v>
      </c>
      <c r="I2288" s="3" t="s">
        <v>19245</v>
      </c>
      <c r="J2288" s="3" t="s">
        <v>19246</v>
      </c>
      <c r="K2288" s="3" t="s">
        <v>19247</v>
      </c>
      <c r="L2288" s="3" t="s">
        <v>19248</v>
      </c>
      <c r="M2288">
        <v>4</v>
      </c>
      <c r="N2288">
        <v>2</v>
      </c>
      <c r="O2288" s="3" t="s">
        <v>19249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19250</v>
      </c>
      <c r="F2289" s="3" t="s">
        <v>19251</v>
      </c>
      <c r="G2289" s="3" t="s">
        <v>19252</v>
      </c>
      <c r="H2289" s="3" t="s">
        <v>19253</v>
      </c>
      <c r="I2289" s="3" t="s">
        <v>19254</v>
      </c>
      <c r="J2289" s="3" t="s">
        <v>19255</v>
      </c>
      <c r="K2289" s="3" t="s">
        <v>19256</v>
      </c>
      <c r="L2289" s="3" t="s">
        <v>19257</v>
      </c>
      <c r="M2289">
        <v>4</v>
      </c>
      <c r="N2289">
        <v>5</v>
      </c>
      <c r="O2289" s="3" t="s">
        <v>19258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 s="3" t="s">
        <v>19259</v>
      </c>
      <c r="F2290" s="3" t="s">
        <v>19260</v>
      </c>
      <c r="G2290" s="3" t="s">
        <v>19261</v>
      </c>
      <c r="H2290" s="3" t="s">
        <v>19262</v>
      </c>
      <c r="I2290" s="3" t="s">
        <v>19263</v>
      </c>
      <c r="J2290" s="3" t="s">
        <v>19264</v>
      </c>
      <c r="K2290" s="3" t="s">
        <v>19265</v>
      </c>
      <c r="L2290" s="3" t="s">
        <v>19266</v>
      </c>
      <c r="M2290">
        <v>3</v>
      </c>
      <c r="N2290">
        <v>5</v>
      </c>
      <c r="O2290">
        <v>-0.0558619894126127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19267</v>
      </c>
      <c r="F2291" s="3" t="s">
        <v>19268</v>
      </c>
      <c r="G2291" s="3" t="s">
        <v>19269</v>
      </c>
      <c r="H2291" s="3" t="s">
        <v>19270</v>
      </c>
      <c r="I2291" s="3" t="s">
        <v>19271</v>
      </c>
      <c r="J2291" s="3" t="s">
        <v>19272</v>
      </c>
      <c r="K2291" s="3" t="s">
        <v>19273</v>
      </c>
      <c r="L2291" s="3" t="s">
        <v>19274</v>
      </c>
      <c r="M2291">
        <v>2</v>
      </c>
      <c r="N2291">
        <v>3</v>
      </c>
      <c r="O2291">
        <v>-0.0018060384877917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19275</v>
      </c>
      <c r="F2292" s="3" t="s">
        <v>19276</v>
      </c>
      <c r="G2292" s="3" t="s">
        <v>19277</v>
      </c>
      <c r="H2292" s="3" t="s">
        <v>19278</v>
      </c>
      <c r="I2292" s="3" t="s">
        <v>19279</v>
      </c>
      <c r="J2292" s="3" t="s">
        <v>19280</v>
      </c>
      <c r="K2292" s="3" t="s">
        <v>19281</v>
      </c>
      <c r="L2292" s="3" t="s">
        <v>19282</v>
      </c>
      <c r="M2292">
        <v>2</v>
      </c>
      <c r="N2292">
        <v>3</v>
      </c>
      <c r="O2292" s="3" t="s">
        <v>19283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19284</v>
      </c>
      <c r="F2293" s="3" t="s">
        <v>19285</v>
      </c>
      <c r="G2293" s="3" t="s">
        <v>19286</v>
      </c>
      <c r="H2293" s="3" t="s">
        <v>19287</v>
      </c>
      <c r="I2293" s="3" t="s">
        <v>19288</v>
      </c>
      <c r="J2293" s="3" t="s">
        <v>19289</v>
      </c>
      <c r="K2293" s="3" t="s">
        <v>19290</v>
      </c>
      <c r="L2293" s="3" t="s">
        <v>19291</v>
      </c>
      <c r="M2293">
        <v>7</v>
      </c>
      <c r="N2293">
        <v>6</v>
      </c>
      <c r="O2293" s="3" t="s">
        <v>19292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19293</v>
      </c>
      <c r="F2294" s="3" t="s">
        <v>19294</v>
      </c>
      <c r="G2294" s="3" t="s">
        <v>19295</v>
      </c>
      <c r="H2294" s="3" t="s">
        <v>19296</v>
      </c>
      <c r="I2294">
        <v>4.075835278639</v>
      </c>
      <c r="J2294" s="3" t="s">
        <v>19297</v>
      </c>
      <c r="K2294" s="3" t="s">
        <v>19298</v>
      </c>
      <c r="L2294" s="3" t="s">
        <v>19299</v>
      </c>
      <c r="M2294">
        <v>6</v>
      </c>
      <c r="N2294">
        <v>5</v>
      </c>
      <c r="O2294" s="3" t="s">
        <v>19300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19301</v>
      </c>
      <c r="F2295" s="3" t="s">
        <v>19302</v>
      </c>
      <c r="G2295" s="3" t="s">
        <v>19303</v>
      </c>
      <c r="H2295" s="3" t="s">
        <v>19304</v>
      </c>
      <c r="I2295" s="3" t="s">
        <v>19305</v>
      </c>
      <c r="J2295" s="3" t="s">
        <v>19306</v>
      </c>
      <c r="K2295" s="3" t="s">
        <v>19307</v>
      </c>
      <c r="L2295" s="3" t="s">
        <v>19308</v>
      </c>
      <c r="M2295">
        <v>10</v>
      </c>
      <c r="N2295">
        <v>6</v>
      </c>
      <c r="O2295" s="3" t="s">
        <v>19309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19310</v>
      </c>
      <c r="F2296" s="3" t="s">
        <v>19311</v>
      </c>
      <c r="G2296" s="3" t="s">
        <v>19312</v>
      </c>
      <c r="H2296" s="3" t="s">
        <v>19313</v>
      </c>
      <c r="I2296" s="3" t="s">
        <v>19314</v>
      </c>
      <c r="J2296" s="3" t="s">
        <v>19315</v>
      </c>
      <c r="K2296" s="3" t="s">
        <v>19316</v>
      </c>
      <c r="L2296" s="3" t="s">
        <v>19317</v>
      </c>
      <c r="M2296">
        <v>3</v>
      </c>
      <c r="N2296">
        <v>6</v>
      </c>
      <c r="O2296">
        <v>-0.0437803150920878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19318</v>
      </c>
      <c r="F2297" s="3" t="s">
        <v>19319</v>
      </c>
      <c r="G2297" s="3" t="s">
        <v>19320</v>
      </c>
      <c r="H2297" s="3" t="s">
        <v>19321</v>
      </c>
      <c r="I2297" s="3" t="s">
        <v>19322</v>
      </c>
      <c r="J2297" s="3" t="s">
        <v>19323</v>
      </c>
      <c r="K2297" s="3" t="s">
        <v>19324</v>
      </c>
      <c r="L2297" s="3" t="s">
        <v>19325</v>
      </c>
      <c r="M2297">
        <v>10</v>
      </c>
      <c r="N2297">
        <v>11</v>
      </c>
      <c r="O2297" s="3" t="s">
        <v>19326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19327</v>
      </c>
      <c r="F2298" s="3" t="s">
        <v>19328</v>
      </c>
      <c r="G2298" s="3" t="s">
        <v>19329</v>
      </c>
      <c r="H2298" s="3" t="s">
        <v>19330</v>
      </c>
      <c r="I2298" s="3" t="s">
        <v>19331</v>
      </c>
      <c r="J2298">
        <v>6.130554285758</v>
      </c>
      <c r="K2298" s="3" t="s">
        <v>19332</v>
      </c>
      <c r="L2298" s="3" t="s">
        <v>19333</v>
      </c>
      <c r="M2298">
        <v>4</v>
      </c>
      <c r="N2298">
        <v>6</v>
      </c>
      <c r="O2298" s="3" t="s">
        <v>19334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19335</v>
      </c>
      <c r="F2299" s="3" t="s">
        <v>19336</v>
      </c>
      <c r="G2299" s="3" t="s">
        <v>19337</v>
      </c>
      <c r="H2299" s="3" t="s">
        <v>19338</v>
      </c>
      <c r="I2299" s="3" t="s">
        <v>19339</v>
      </c>
      <c r="J2299" s="3" t="s">
        <v>19340</v>
      </c>
      <c r="K2299" s="3" t="s">
        <v>19341</v>
      </c>
      <c r="L2299" s="3" t="s">
        <v>19342</v>
      </c>
      <c r="M2299">
        <v>8</v>
      </c>
      <c r="N2299">
        <v>11</v>
      </c>
      <c r="O2299" s="3" t="s">
        <v>19343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19344</v>
      </c>
      <c r="F2300" s="3" t="s">
        <v>19345</v>
      </c>
      <c r="G2300" s="3" t="s">
        <v>19346</v>
      </c>
      <c r="H2300" s="3" t="s">
        <v>19347</v>
      </c>
      <c r="I2300" s="3" t="s">
        <v>19348</v>
      </c>
      <c r="J2300" s="3" t="s">
        <v>19349</v>
      </c>
      <c r="K2300" s="3" t="s">
        <v>19350</v>
      </c>
      <c r="L2300" s="3" t="s">
        <v>19351</v>
      </c>
      <c r="M2300">
        <v>5</v>
      </c>
      <c r="N2300">
        <v>8</v>
      </c>
      <c r="O2300" s="3" t="s">
        <v>19352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19353</v>
      </c>
      <c r="F2301" s="3" t="s">
        <v>19354</v>
      </c>
      <c r="G2301" s="3" t="s">
        <v>19355</v>
      </c>
      <c r="H2301" s="3" t="s">
        <v>19356</v>
      </c>
      <c r="I2301" s="3" t="s">
        <v>19357</v>
      </c>
      <c r="J2301" s="3" t="s">
        <v>19358</v>
      </c>
      <c r="K2301" s="3" t="s">
        <v>19359</v>
      </c>
      <c r="L2301" s="3" t="s">
        <v>19360</v>
      </c>
      <c r="M2301">
        <v>10</v>
      </c>
      <c r="N2301">
        <v>12</v>
      </c>
      <c r="O2301" s="3" t="s">
        <v>19361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19362</v>
      </c>
      <c r="F2302" s="3" t="s">
        <v>19363</v>
      </c>
      <c r="G2302" s="3" t="s">
        <v>19364</v>
      </c>
      <c r="H2302" s="3" t="s">
        <v>19365</v>
      </c>
      <c r="I2302" s="3" t="s">
        <v>19366</v>
      </c>
      <c r="J2302" s="3" t="s">
        <v>19367</v>
      </c>
      <c r="K2302" s="3" t="s">
        <v>19368</v>
      </c>
      <c r="L2302" s="3" t="s">
        <v>19369</v>
      </c>
      <c r="M2302">
        <v>8</v>
      </c>
      <c r="N2302">
        <v>11</v>
      </c>
      <c r="O2302" s="3" t="s">
        <v>19370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19371</v>
      </c>
      <c r="F2303" s="3" t="s">
        <v>19372</v>
      </c>
      <c r="G2303" s="3" t="s">
        <v>19373</v>
      </c>
      <c r="H2303" s="3" t="s">
        <v>19374</v>
      </c>
      <c r="I2303" s="3" t="s">
        <v>19375</v>
      </c>
      <c r="J2303" s="3" t="s">
        <v>19376</v>
      </c>
      <c r="K2303" s="3" t="s">
        <v>19377</v>
      </c>
      <c r="L2303" s="3" t="s">
        <v>19378</v>
      </c>
      <c r="M2303">
        <v>6</v>
      </c>
      <c r="N2303">
        <v>8</v>
      </c>
      <c r="O2303" s="3" t="s">
        <v>19379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19380</v>
      </c>
      <c r="F2304" s="3" t="s">
        <v>19381</v>
      </c>
      <c r="G2304" s="3" t="s">
        <v>19382</v>
      </c>
      <c r="H2304" s="3" t="s">
        <v>19383</v>
      </c>
      <c r="I2304" s="3" t="s">
        <v>19384</v>
      </c>
      <c r="J2304" s="3" t="s">
        <v>19385</v>
      </c>
      <c r="K2304" s="3" t="s">
        <v>19386</v>
      </c>
      <c r="L2304" s="3" t="s">
        <v>19387</v>
      </c>
      <c r="M2304">
        <v>3</v>
      </c>
      <c r="N2304">
        <v>7</v>
      </c>
      <c r="O2304">
        <v>-0.0175009000320639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19388</v>
      </c>
      <c r="F2305">
        <v>-2.48698399861651</v>
      </c>
      <c r="G2305" s="3" t="s">
        <v>19389</v>
      </c>
      <c r="H2305" s="3" t="s">
        <v>19390</v>
      </c>
      <c r="I2305" s="3" t="s">
        <v>19391</v>
      </c>
      <c r="J2305">
        <v>5.74641253689</v>
      </c>
      <c r="K2305" s="3" t="s">
        <v>19392</v>
      </c>
      <c r="L2305" s="3" t="s">
        <v>19393</v>
      </c>
      <c r="M2305">
        <v>2</v>
      </c>
      <c r="N2305">
        <v>8</v>
      </c>
      <c r="O2305">
        <v>-0.0236725196121504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19394</v>
      </c>
      <c r="F2306">
        <v>-1.4003967285156</v>
      </c>
      <c r="G2306" s="3" t="s">
        <v>19395</v>
      </c>
      <c r="H2306" s="3" t="s">
        <v>19396</v>
      </c>
      <c r="I2306" s="3" t="s">
        <v>19397</v>
      </c>
      <c r="J2306" s="3" t="s">
        <v>19398</v>
      </c>
      <c r="K2306" s="3" t="s">
        <v>19399</v>
      </c>
      <c r="L2306" s="3" t="s">
        <v>19400</v>
      </c>
      <c r="M2306">
        <v>9</v>
      </c>
      <c r="N2306">
        <v>11</v>
      </c>
      <c r="O2306" s="3" t="s">
        <v>19401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19402</v>
      </c>
      <c r="F2307">
        <v>-1.39555816650388</v>
      </c>
      <c r="G2307" s="3" t="s">
        <v>19403</v>
      </c>
      <c r="H2307" s="3" t="s">
        <v>19404</v>
      </c>
      <c r="I2307" s="3" t="s">
        <v>19405</v>
      </c>
      <c r="J2307" s="3" t="s">
        <v>19406</v>
      </c>
      <c r="K2307" s="3" t="s">
        <v>19407</v>
      </c>
      <c r="L2307">
        <v>146.299735141</v>
      </c>
      <c r="M2307">
        <v>3</v>
      </c>
      <c r="N2307">
        <v>6</v>
      </c>
      <c r="O2307" s="3" t="s">
        <v>19408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19409</v>
      </c>
      <c r="F2308">
        <v>-2.82095031738279</v>
      </c>
      <c r="G2308" s="3" t="s">
        <v>19410</v>
      </c>
      <c r="H2308" s="3" t="s">
        <v>19411</v>
      </c>
      <c r="I2308" s="3" t="s">
        <v>19412</v>
      </c>
      <c r="J2308" s="3" t="s">
        <v>19413</v>
      </c>
      <c r="K2308" s="3" t="s">
        <v>19414</v>
      </c>
      <c r="L2308" s="3" t="s">
        <v>19415</v>
      </c>
      <c r="M2308">
        <v>8</v>
      </c>
      <c r="N2308">
        <v>11</v>
      </c>
      <c r="O2308" s="3" t="s">
        <v>19416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19417</v>
      </c>
      <c r="F2309" s="3" t="s">
        <v>19418</v>
      </c>
      <c r="G2309" s="3" t="s">
        <v>19419</v>
      </c>
      <c r="H2309" s="3" t="s">
        <v>19420</v>
      </c>
      <c r="I2309" s="3" t="s">
        <v>19421</v>
      </c>
      <c r="J2309" s="3" t="s">
        <v>19422</v>
      </c>
      <c r="K2309" s="3" t="s">
        <v>19423</v>
      </c>
      <c r="L2309" s="3" t="s">
        <v>19424</v>
      </c>
      <c r="M2309">
        <v>7</v>
      </c>
      <c r="N2309">
        <v>11</v>
      </c>
      <c r="O2309">
        <v>-0.0008804254865343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19425</v>
      </c>
      <c r="F2310">
        <v>-1.19431304931638</v>
      </c>
      <c r="G2310" s="3" t="s">
        <v>19426</v>
      </c>
      <c r="H2310" s="3" t="s">
        <v>19427</v>
      </c>
      <c r="I2310" s="3" t="s">
        <v>19428</v>
      </c>
      <c r="J2310" s="3" t="s">
        <v>19429</v>
      </c>
      <c r="K2310" s="3" t="s">
        <v>19430</v>
      </c>
      <c r="L2310" s="3" t="s">
        <v>19431</v>
      </c>
      <c r="M2310">
        <v>7</v>
      </c>
      <c r="N2310">
        <v>11</v>
      </c>
      <c r="O2310" s="3" t="s">
        <v>19432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19433</v>
      </c>
      <c r="F2311" s="3" t="s">
        <v>19434</v>
      </c>
      <c r="G2311" s="3" t="s">
        <v>19435</v>
      </c>
      <c r="H2311" s="3" t="s">
        <v>19436</v>
      </c>
      <c r="I2311" s="3" t="s">
        <v>19437</v>
      </c>
      <c r="J2311" s="3" t="s">
        <v>19438</v>
      </c>
      <c r="K2311" s="3" t="s">
        <v>19439</v>
      </c>
      <c r="L2311" s="3" t="s">
        <v>19440</v>
      </c>
      <c r="M2311">
        <v>5</v>
      </c>
      <c r="N2311">
        <v>8</v>
      </c>
      <c r="O2311">
        <v>-0.0681046455516413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19441</v>
      </c>
      <c r="F2312">
        <v>-5.36271362304685</v>
      </c>
      <c r="G2312" s="3" t="s">
        <v>19442</v>
      </c>
      <c r="H2312" s="3" t="s">
        <v>19443</v>
      </c>
      <c r="I2312" s="3" t="s">
        <v>19444</v>
      </c>
      <c r="J2312" s="3" t="s">
        <v>19445</v>
      </c>
      <c r="K2312" s="3" t="s">
        <v>19446</v>
      </c>
      <c r="L2312" s="3" t="s">
        <v>19447</v>
      </c>
      <c r="M2312">
        <v>11</v>
      </c>
      <c r="N2312">
        <v>12</v>
      </c>
      <c r="O2312" s="3" t="s">
        <v>19448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19449</v>
      </c>
      <c r="F2313" s="3" t="s">
        <v>19450</v>
      </c>
      <c r="G2313" s="3" t="s">
        <v>19451</v>
      </c>
      <c r="H2313" s="3" t="s">
        <v>19452</v>
      </c>
      <c r="I2313" s="3" t="s">
        <v>19453</v>
      </c>
      <c r="J2313">
        <v>7.658417259428</v>
      </c>
      <c r="K2313" s="3" t="s">
        <v>19454</v>
      </c>
      <c r="L2313" s="3" t="s">
        <v>19455</v>
      </c>
      <c r="M2313">
        <v>8</v>
      </c>
      <c r="N2313">
        <v>10</v>
      </c>
      <c r="O2313">
        <v>-0.0244568532625715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19456</v>
      </c>
      <c r="F2314" s="3" t="s">
        <v>19457</v>
      </c>
      <c r="G2314" s="3" t="s">
        <v>19458</v>
      </c>
      <c r="H2314" s="3" t="s">
        <v>19459</v>
      </c>
      <c r="I2314" s="3" t="s">
        <v>19460</v>
      </c>
      <c r="J2314" s="3" t="s">
        <v>19461</v>
      </c>
      <c r="K2314" s="3" t="s">
        <v>19462</v>
      </c>
      <c r="L2314" s="3" t="s">
        <v>19463</v>
      </c>
      <c r="M2314">
        <v>4</v>
      </c>
      <c r="N2314">
        <v>7</v>
      </c>
      <c r="O2314">
        <v>-0.0449490944650308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19464</v>
      </c>
      <c r="F2315">
        <v>-1.13044586181638</v>
      </c>
      <c r="G2315" s="3" t="s">
        <v>19465</v>
      </c>
      <c r="H2315" s="3" t="s">
        <v>19466</v>
      </c>
      <c r="I2315" s="3" t="s">
        <v>19467</v>
      </c>
      <c r="J2315" s="3" t="s">
        <v>19468</v>
      </c>
      <c r="K2315" s="3" t="s">
        <v>19469</v>
      </c>
      <c r="L2315" s="3" t="s">
        <v>19470</v>
      </c>
      <c r="M2315">
        <v>10</v>
      </c>
      <c r="N2315">
        <v>12</v>
      </c>
      <c r="O2315" s="3" t="s">
        <v>19471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19472</v>
      </c>
      <c r="F2316" s="3" t="s">
        <v>19473</v>
      </c>
      <c r="G2316" s="3" t="s">
        <v>19474</v>
      </c>
      <c r="H2316" s="3" t="s">
        <v>19475</v>
      </c>
      <c r="I2316" s="3" t="s">
        <v>19476</v>
      </c>
      <c r="J2316" s="3" t="s">
        <v>19477</v>
      </c>
      <c r="K2316" s="3" t="s">
        <v>19478</v>
      </c>
      <c r="L2316" s="3" t="s">
        <v>19479</v>
      </c>
      <c r="M2316">
        <v>6</v>
      </c>
      <c r="N2316">
        <v>8</v>
      </c>
      <c r="O2316">
        <v>-0.0806923028355465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19480</v>
      </c>
      <c r="F2317" s="3" t="s">
        <v>19481</v>
      </c>
      <c r="G2317" s="3" t="s">
        <v>19482</v>
      </c>
      <c r="H2317" s="3" t="s">
        <v>19483</v>
      </c>
      <c r="I2317" s="3" t="s">
        <v>19484</v>
      </c>
      <c r="J2317" s="3" t="s">
        <v>19485</v>
      </c>
      <c r="K2317" s="3" t="s">
        <v>19486</v>
      </c>
      <c r="L2317" s="3" t="s">
        <v>19487</v>
      </c>
      <c r="M2317">
        <v>5</v>
      </c>
      <c r="N2317">
        <v>6</v>
      </c>
      <c r="O2317" s="3" t="s">
        <v>19488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19489</v>
      </c>
      <c r="F2318" s="3" t="s">
        <v>19490</v>
      </c>
      <c r="G2318" s="3" t="s">
        <v>19491</v>
      </c>
      <c r="H2318" s="3" t="s">
        <v>19492</v>
      </c>
      <c r="I2318" s="3" t="s">
        <v>19493</v>
      </c>
      <c r="J2318" s="3" t="s">
        <v>19494</v>
      </c>
      <c r="K2318" s="3" t="s">
        <v>19495</v>
      </c>
      <c r="L2318" s="3" t="s">
        <v>19496</v>
      </c>
      <c r="M2318">
        <v>7</v>
      </c>
      <c r="N2318">
        <v>8</v>
      </c>
      <c r="O2318" s="3" t="s">
        <v>19497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19498</v>
      </c>
      <c r="F2319" s="3" t="s">
        <v>19499</v>
      </c>
      <c r="G2319" s="3" t="s">
        <v>19500</v>
      </c>
      <c r="H2319" s="3" t="s">
        <v>19501</v>
      </c>
      <c r="I2319">
        <v>3.521363514943</v>
      </c>
      <c r="J2319" s="3" t="s">
        <v>19502</v>
      </c>
      <c r="K2319" s="3" t="s">
        <v>19503</v>
      </c>
      <c r="L2319" s="3" t="s">
        <v>19504</v>
      </c>
      <c r="M2319">
        <v>6</v>
      </c>
      <c r="N2319">
        <v>6</v>
      </c>
      <c r="O2319" s="3" t="s">
        <v>19505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19506</v>
      </c>
      <c r="F2320" s="3" t="s">
        <v>19507</v>
      </c>
      <c r="G2320" s="3" t="s">
        <v>19508</v>
      </c>
      <c r="H2320" s="3" t="s">
        <v>19509</v>
      </c>
      <c r="I2320" s="3" t="s">
        <v>19510</v>
      </c>
      <c r="J2320" s="3" t="s">
        <v>19511</v>
      </c>
      <c r="K2320" s="3" t="s">
        <v>19512</v>
      </c>
      <c r="L2320" s="3" t="s">
        <v>19513</v>
      </c>
      <c r="M2320">
        <v>6</v>
      </c>
      <c r="N2320">
        <v>7</v>
      </c>
      <c r="O2320">
        <v>-0.0015583722019283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19514</v>
      </c>
      <c r="F2321" s="3" t="s">
        <v>19515</v>
      </c>
      <c r="G2321">
        <v>40.95584192276</v>
      </c>
      <c r="H2321" s="3" t="s">
        <v>19516</v>
      </c>
      <c r="I2321" s="3" t="s">
        <v>19517</v>
      </c>
      <c r="J2321" s="3" t="s">
        <v>19518</v>
      </c>
      <c r="K2321" s="3" t="s">
        <v>19519</v>
      </c>
      <c r="L2321" s="3" t="s">
        <v>19520</v>
      </c>
      <c r="M2321">
        <v>9</v>
      </c>
      <c r="N2321">
        <v>10</v>
      </c>
      <c r="O2321" s="3" t="s">
        <v>19521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19522</v>
      </c>
      <c r="F2322" s="3" t="s">
        <v>19523</v>
      </c>
      <c r="G2322" s="3" t="s">
        <v>19524</v>
      </c>
      <c r="H2322" s="3" t="s">
        <v>19525</v>
      </c>
      <c r="I2322" s="3" t="s">
        <v>19526</v>
      </c>
      <c r="J2322" s="3" t="s">
        <v>19527</v>
      </c>
      <c r="K2322" s="3" t="s">
        <v>19528</v>
      </c>
      <c r="L2322" s="3" t="s">
        <v>19529</v>
      </c>
      <c r="M2322">
        <v>5</v>
      </c>
      <c r="N2322">
        <v>7</v>
      </c>
      <c r="O2322">
        <v>-0.0273711840535061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19530</v>
      </c>
      <c r="F2323" s="3" t="s">
        <v>19531</v>
      </c>
      <c r="G2323">
        <v>60.73761622111</v>
      </c>
      <c r="H2323" s="3" t="s">
        <v>19532</v>
      </c>
      <c r="I2323" s="3" t="s">
        <v>19533</v>
      </c>
      <c r="J2323" s="3" t="s">
        <v>19534</v>
      </c>
      <c r="K2323" s="3" t="s">
        <v>19535</v>
      </c>
      <c r="L2323" s="3" t="s">
        <v>19536</v>
      </c>
      <c r="M2323">
        <v>6</v>
      </c>
      <c r="N2323">
        <v>7</v>
      </c>
      <c r="O2323" s="3" t="s">
        <v>19537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19538</v>
      </c>
      <c r="F2324" s="3" t="s">
        <v>19539</v>
      </c>
      <c r="G2324" s="3" t="s">
        <v>19540</v>
      </c>
      <c r="H2324" s="3" t="s">
        <v>19541</v>
      </c>
      <c r="I2324" s="3" t="s">
        <v>19542</v>
      </c>
      <c r="J2324" s="3" t="s">
        <v>19543</v>
      </c>
      <c r="K2324" s="3" t="s">
        <v>19544</v>
      </c>
      <c r="L2324" s="3" t="s">
        <v>19545</v>
      </c>
      <c r="M2324">
        <v>5</v>
      </c>
      <c r="N2324">
        <v>11</v>
      </c>
      <c r="O2324">
        <v>-0.0280566065792426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19546</v>
      </c>
      <c r="F2325" s="3" t="s">
        <v>19547</v>
      </c>
      <c r="G2325" s="3" t="s">
        <v>19548</v>
      </c>
      <c r="H2325" s="3" t="s">
        <v>19549</v>
      </c>
      <c r="I2325" s="3" t="s">
        <v>19550</v>
      </c>
      <c r="J2325" s="3" t="s">
        <v>19551</v>
      </c>
      <c r="K2325" s="3" t="s">
        <v>19552</v>
      </c>
      <c r="L2325" s="3" t="s">
        <v>19553</v>
      </c>
      <c r="M2325">
        <v>6</v>
      </c>
      <c r="N2325">
        <v>8</v>
      </c>
      <c r="O2325" s="3" t="s">
        <v>19554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19555</v>
      </c>
      <c r="F2326" s="3" t="s">
        <v>19556</v>
      </c>
      <c r="G2326" s="3" t="s">
        <v>19557</v>
      </c>
      <c r="H2326" s="3" t="s">
        <v>19558</v>
      </c>
      <c r="I2326" s="3" t="s">
        <v>19559</v>
      </c>
      <c r="J2326" s="3" t="s">
        <v>19560</v>
      </c>
      <c r="K2326" s="3" t="s">
        <v>19561</v>
      </c>
      <c r="L2326" s="3" t="s">
        <v>19562</v>
      </c>
      <c r="M2326">
        <v>7</v>
      </c>
      <c r="N2326">
        <v>9</v>
      </c>
      <c r="O2326">
        <v>-0.11164043589746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19563</v>
      </c>
      <c r="F2327" s="3" t="s">
        <v>19564</v>
      </c>
      <c r="G2327" s="3" t="s">
        <v>19565</v>
      </c>
      <c r="H2327" s="3" t="s">
        <v>19566</v>
      </c>
      <c r="I2327" s="3" t="s">
        <v>19567</v>
      </c>
      <c r="J2327" s="3" t="s">
        <v>19568</v>
      </c>
      <c r="K2327" s="3" t="s">
        <v>19569</v>
      </c>
      <c r="L2327" s="3" t="s">
        <v>19570</v>
      </c>
      <c r="M2327">
        <v>3</v>
      </c>
      <c r="N2327">
        <v>6</v>
      </c>
      <c r="O2327">
        <v>-0.0501942300822709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19571</v>
      </c>
      <c r="F2328" s="3" t="s">
        <v>19572</v>
      </c>
      <c r="G2328" s="3" t="s">
        <v>19573</v>
      </c>
      <c r="H2328" s="3" t="s">
        <v>19574</v>
      </c>
      <c r="I2328" s="3" t="s">
        <v>19575</v>
      </c>
      <c r="J2328" s="3" t="s">
        <v>19576</v>
      </c>
      <c r="K2328" s="3" t="s">
        <v>19577</v>
      </c>
      <c r="L2328" s="3" t="s">
        <v>19578</v>
      </c>
      <c r="M2328">
        <v>6</v>
      </c>
      <c r="N2328">
        <v>8</v>
      </c>
      <c r="O2328">
        <v>-0.100532372169782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19579</v>
      </c>
      <c r="F2329" s="3" t="s">
        <v>19580</v>
      </c>
      <c r="G2329" s="3" t="s">
        <v>19581</v>
      </c>
      <c r="H2329" s="3" t="s">
        <v>19582</v>
      </c>
      <c r="I2329" s="3" t="s">
        <v>19583</v>
      </c>
      <c r="J2329" s="3" t="s">
        <v>19584</v>
      </c>
      <c r="K2329" s="3" t="s">
        <v>19585</v>
      </c>
      <c r="L2329">
        <v>102.4677875835</v>
      </c>
      <c r="M2329">
        <v>2</v>
      </c>
      <c r="N2329">
        <v>4</v>
      </c>
      <c r="O2329">
        <v>-0.0183560421186021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19586</v>
      </c>
      <c r="F2330" s="3" t="s">
        <v>19587</v>
      </c>
      <c r="G2330" s="3" t="s">
        <v>19588</v>
      </c>
      <c r="H2330" s="3" t="s">
        <v>19589</v>
      </c>
      <c r="I2330" s="3" t="s">
        <v>19590</v>
      </c>
      <c r="J2330" s="3" t="s">
        <v>19591</v>
      </c>
      <c r="K2330" s="3" t="s">
        <v>19592</v>
      </c>
      <c r="L2330" s="3" t="s">
        <v>19593</v>
      </c>
      <c r="M2330">
        <v>6</v>
      </c>
      <c r="N2330">
        <v>8</v>
      </c>
      <c r="O2330" s="3" t="s">
        <v>19594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19595</v>
      </c>
      <c r="F2331" s="3" t="s">
        <v>19596</v>
      </c>
      <c r="G2331" s="3" t="s">
        <v>19597</v>
      </c>
      <c r="H2331" s="3" t="s">
        <v>19598</v>
      </c>
      <c r="I2331" s="3" t="s">
        <v>19599</v>
      </c>
      <c r="J2331" s="3" t="s">
        <v>19600</v>
      </c>
      <c r="K2331" s="3" t="s">
        <v>19601</v>
      </c>
      <c r="L2331" s="3" t="s">
        <v>19602</v>
      </c>
      <c r="M2331">
        <v>5</v>
      </c>
      <c r="N2331">
        <v>6</v>
      </c>
      <c r="O2331" s="3" t="s">
        <v>19603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19604</v>
      </c>
      <c r="F2332" s="3" t="s">
        <v>19605</v>
      </c>
      <c r="G2332" s="3" t="s">
        <v>19606</v>
      </c>
      <c r="H2332" s="3" t="s">
        <v>19607</v>
      </c>
      <c r="I2332" s="3" t="s">
        <v>19608</v>
      </c>
      <c r="J2332" s="3" t="s">
        <v>19609</v>
      </c>
      <c r="K2332" s="3" t="s">
        <v>19610</v>
      </c>
      <c r="L2332" s="3" t="s">
        <v>19611</v>
      </c>
      <c r="M2332">
        <v>5</v>
      </c>
      <c r="N2332">
        <v>6</v>
      </c>
      <c r="O2332" s="3" t="s">
        <v>19612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19613</v>
      </c>
      <c r="F2333" s="3" t="s">
        <v>19614</v>
      </c>
      <c r="G2333" s="3" t="s">
        <v>19615</v>
      </c>
      <c r="H2333" s="3" t="s">
        <v>19616</v>
      </c>
      <c r="I2333" s="3" t="s">
        <v>19617</v>
      </c>
      <c r="J2333" s="3" t="s">
        <v>19618</v>
      </c>
      <c r="K2333" s="3" t="s">
        <v>19619</v>
      </c>
      <c r="L2333" s="3" t="s">
        <v>19620</v>
      </c>
      <c r="M2333">
        <v>5</v>
      </c>
      <c r="N2333">
        <v>6</v>
      </c>
      <c r="O2333">
        <v>-0.0392269160817722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19621</v>
      </c>
      <c r="F2334" s="3" t="s">
        <v>19622</v>
      </c>
      <c r="G2334" s="3" t="s">
        <v>19623</v>
      </c>
      <c r="H2334" s="3" t="s">
        <v>19624</v>
      </c>
      <c r="I2334">
        <v>4.044138318494</v>
      </c>
      <c r="J2334" s="3" t="s">
        <v>19625</v>
      </c>
      <c r="K2334" s="3" t="s">
        <v>19626</v>
      </c>
      <c r="L2334" s="3" t="s">
        <v>19627</v>
      </c>
      <c r="M2334">
        <v>3</v>
      </c>
      <c r="N2334">
        <v>5</v>
      </c>
      <c r="O2334">
        <v>-0.0186342375925296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19628</v>
      </c>
      <c r="F2335" s="3" t="s">
        <v>19629</v>
      </c>
      <c r="G2335" s="3" t="s">
        <v>19630</v>
      </c>
      <c r="H2335" s="3" t="s">
        <v>19631</v>
      </c>
      <c r="I2335" s="3" t="s">
        <v>19632</v>
      </c>
      <c r="J2335" s="3" t="s">
        <v>19633</v>
      </c>
      <c r="K2335" s="3" t="s">
        <v>19634</v>
      </c>
      <c r="L2335" s="3" t="s">
        <v>19635</v>
      </c>
      <c r="M2335">
        <v>6</v>
      </c>
      <c r="N2335">
        <v>7</v>
      </c>
      <c r="O2335">
        <v>-0.0495223889015306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 s="3" t="s">
        <v>19636</v>
      </c>
      <c r="F2336" s="3" t="s">
        <v>19637</v>
      </c>
      <c r="G2336" s="3" t="s">
        <v>19638</v>
      </c>
      <c r="H2336" s="3" t="s">
        <v>19639</v>
      </c>
      <c r="I2336" s="3" t="s">
        <v>19640</v>
      </c>
      <c r="J2336" s="3" t="s">
        <v>19641</v>
      </c>
      <c r="K2336" s="3" t="s">
        <v>19642</v>
      </c>
      <c r="L2336" s="3" t="s">
        <v>19643</v>
      </c>
      <c r="M2336">
        <v>4</v>
      </c>
      <c r="N2336">
        <v>6</v>
      </c>
      <c r="O2336">
        <v>-0.0293898405841405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19644</v>
      </c>
      <c r="F2337" s="3" t="s">
        <v>19645</v>
      </c>
      <c r="G2337">
        <v>80.4580078125</v>
      </c>
      <c r="H2337" s="3" t="s">
        <v>19646</v>
      </c>
      <c r="I2337" s="3" t="s">
        <v>19647</v>
      </c>
      <c r="J2337" s="3" t="s">
        <v>19648</v>
      </c>
      <c r="K2337" s="3" t="s">
        <v>19649</v>
      </c>
      <c r="L2337" s="3" t="s">
        <v>19650</v>
      </c>
      <c r="M2337">
        <v>5</v>
      </c>
      <c r="N2337">
        <v>7</v>
      </c>
      <c r="O2337">
        <v>-0.0968361505787129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19651</v>
      </c>
      <c r="F2338" s="3" t="s">
        <v>19652</v>
      </c>
      <c r="G2338" s="3" t="s">
        <v>19653</v>
      </c>
      <c r="H2338" s="3" t="s">
        <v>19654</v>
      </c>
      <c r="I2338" s="3" t="s">
        <v>19655</v>
      </c>
      <c r="J2338" s="3" t="s">
        <v>19656</v>
      </c>
      <c r="K2338" s="3" t="s">
        <v>19657</v>
      </c>
      <c r="L2338" s="3" t="s">
        <v>19658</v>
      </c>
      <c r="M2338">
        <v>7</v>
      </c>
      <c r="N2338">
        <v>8</v>
      </c>
      <c r="O2338">
        <v>-0.0150315403040704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19659</v>
      </c>
      <c r="F2339" s="3" t="s">
        <v>19660</v>
      </c>
      <c r="G2339" s="3" t="s">
        <v>19661</v>
      </c>
      <c r="H2339" s="3" t="s">
        <v>19662</v>
      </c>
      <c r="I2339" s="3" t="s">
        <v>19663</v>
      </c>
      <c r="J2339" s="3" t="s">
        <v>19664</v>
      </c>
      <c r="K2339" s="3" t="s">
        <v>19665</v>
      </c>
      <c r="L2339" s="3" t="s">
        <v>19666</v>
      </c>
      <c r="M2339">
        <v>6</v>
      </c>
      <c r="N2339">
        <v>8</v>
      </c>
      <c r="O2339">
        <v>-0.0185140717276633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>
        <v>34.21259765625</v>
      </c>
      <c r="F2340" s="3" t="s">
        <v>19667</v>
      </c>
      <c r="G2340" s="3" t="s">
        <v>19668</v>
      </c>
      <c r="H2340" s="3" t="s">
        <v>19669</v>
      </c>
      <c r="I2340" s="3" t="s">
        <v>19670</v>
      </c>
      <c r="J2340" s="3" t="s">
        <v>19671</v>
      </c>
      <c r="K2340" s="3" t="s">
        <v>19672</v>
      </c>
      <c r="L2340" s="3" t="s">
        <v>19673</v>
      </c>
      <c r="M2340">
        <v>7</v>
      </c>
      <c r="N2340">
        <v>8</v>
      </c>
      <c r="O2340">
        <v>-0.0358273849561049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19674</v>
      </c>
      <c r="F2341" s="3" t="s">
        <v>13678</v>
      </c>
      <c r="G2341" s="3" t="s">
        <v>19675</v>
      </c>
      <c r="H2341" s="3" t="s">
        <v>19676</v>
      </c>
      <c r="I2341" s="3" t="s">
        <v>19677</v>
      </c>
      <c r="J2341" s="3" t="s">
        <v>19678</v>
      </c>
      <c r="K2341" s="3" t="s">
        <v>19679</v>
      </c>
      <c r="L2341" s="3" t="s">
        <v>19680</v>
      </c>
      <c r="M2341">
        <v>6</v>
      </c>
      <c r="N2341">
        <v>8</v>
      </c>
      <c r="O2341">
        <v>-0.0464261493409945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19681</v>
      </c>
      <c r="F2342" s="3" t="s">
        <v>19682</v>
      </c>
      <c r="G2342" s="3" t="s">
        <v>19683</v>
      </c>
      <c r="H2342" s="3" t="s">
        <v>19684</v>
      </c>
      <c r="I2342" s="3" t="s">
        <v>19685</v>
      </c>
      <c r="J2342" s="3" t="s">
        <v>19686</v>
      </c>
      <c r="K2342" s="3" t="s">
        <v>19687</v>
      </c>
      <c r="L2342" s="3" t="s">
        <v>19688</v>
      </c>
      <c r="M2342">
        <v>5</v>
      </c>
      <c r="N2342">
        <v>8</v>
      </c>
      <c r="O2342">
        <v>-0.0045946437616884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19689</v>
      </c>
      <c r="F2343" s="3" t="s">
        <v>19690</v>
      </c>
      <c r="G2343" s="3" t="s">
        <v>19691</v>
      </c>
      <c r="H2343" s="3" t="s">
        <v>19692</v>
      </c>
      <c r="I2343" s="3" t="s">
        <v>19693</v>
      </c>
      <c r="J2343" s="3" t="s">
        <v>19694</v>
      </c>
      <c r="K2343" s="3" t="s">
        <v>19695</v>
      </c>
      <c r="L2343" s="3" t="s">
        <v>19696</v>
      </c>
      <c r="M2343">
        <v>6</v>
      </c>
      <c r="N2343">
        <v>7</v>
      </c>
      <c r="O2343">
        <v>-0.0103928039354668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19697</v>
      </c>
      <c r="F2344" s="3" t="s">
        <v>19698</v>
      </c>
      <c r="G2344" s="3" t="s">
        <v>19699</v>
      </c>
      <c r="H2344" s="3" t="s">
        <v>19700</v>
      </c>
      <c r="I2344" s="3" t="s">
        <v>19701</v>
      </c>
      <c r="J2344" s="3" t="s">
        <v>19702</v>
      </c>
      <c r="K2344" s="3" t="s">
        <v>19703</v>
      </c>
      <c r="L2344" s="3" t="s">
        <v>19704</v>
      </c>
      <c r="M2344">
        <v>6</v>
      </c>
      <c r="N2344">
        <v>7</v>
      </c>
      <c r="O2344">
        <v>-0.0834086569395212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19705</v>
      </c>
      <c r="F2345" s="3" t="s">
        <v>19706</v>
      </c>
      <c r="G2345" s="3" t="s">
        <v>19707</v>
      </c>
      <c r="H2345" s="3" t="s">
        <v>19708</v>
      </c>
      <c r="I2345" s="3" t="s">
        <v>19709</v>
      </c>
      <c r="J2345" s="3" t="s">
        <v>19710</v>
      </c>
      <c r="K2345" s="3" t="s">
        <v>19711</v>
      </c>
      <c r="L2345" s="3" t="s">
        <v>19712</v>
      </c>
      <c r="M2345">
        <v>3</v>
      </c>
      <c r="N2345">
        <v>4</v>
      </c>
      <c r="O2345" s="3" t="s">
        <v>19713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19714</v>
      </c>
      <c r="F2346" s="3" t="s">
        <v>19715</v>
      </c>
      <c r="G2346" s="3" t="s">
        <v>19716</v>
      </c>
      <c r="H2346" s="3" t="s">
        <v>19717</v>
      </c>
      <c r="I2346" s="3" t="s">
        <v>19718</v>
      </c>
      <c r="J2346" s="3" t="s">
        <v>19719</v>
      </c>
      <c r="K2346" s="3" t="s">
        <v>19720</v>
      </c>
      <c r="L2346" s="3" t="s">
        <v>19721</v>
      </c>
      <c r="M2346">
        <v>3</v>
      </c>
      <c r="N2346">
        <v>3</v>
      </c>
      <c r="O2346">
        <v>-0.0504879786992794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19722</v>
      </c>
      <c r="F2347" s="3" t="s">
        <v>19723</v>
      </c>
      <c r="G2347" s="3" t="s">
        <v>19724</v>
      </c>
      <c r="H2347" s="3" t="s">
        <v>19725</v>
      </c>
      <c r="I2347" s="3" t="s">
        <v>19726</v>
      </c>
      <c r="J2347" s="3" t="s">
        <v>19727</v>
      </c>
      <c r="K2347" s="3" t="s">
        <v>19728</v>
      </c>
      <c r="L2347" s="3" t="s">
        <v>19729</v>
      </c>
      <c r="M2347">
        <v>4</v>
      </c>
      <c r="N2347">
        <v>5</v>
      </c>
      <c r="O2347">
        <v>-0.0868443768688041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19730</v>
      </c>
      <c r="F2348" s="3" t="s">
        <v>19731</v>
      </c>
      <c r="G2348" s="3" t="s">
        <v>19732</v>
      </c>
      <c r="H2348" s="3" t="s">
        <v>19733</v>
      </c>
      <c r="I2348" s="3" t="s">
        <v>19734</v>
      </c>
      <c r="J2348" s="3" t="s">
        <v>19735</v>
      </c>
      <c r="K2348" s="3" t="s">
        <v>19736</v>
      </c>
      <c r="L2348" s="3" t="s">
        <v>19737</v>
      </c>
      <c r="M2348">
        <v>7</v>
      </c>
      <c r="N2348">
        <v>9</v>
      </c>
      <c r="O2348">
        <v>-0.0199736240563211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19738</v>
      </c>
      <c r="F2349" s="3" t="s">
        <v>19739</v>
      </c>
      <c r="G2349" s="3" t="s">
        <v>19740</v>
      </c>
      <c r="H2349" s="3" t="s">
        <v>19741</v>
      </c>
      <c r="I2349" s="3" t="s">
        <v>19742</v>
      </c>
      <c r="J2349" s="3" t="s">
        <v>19743</v>
      </c>
      <c r="K2349" s="3" t="s">
        <v>19744</v>
      </c>
      <c r="L2349" s="3" t="s">
        <v>19745</v>
      </c>
      <c r="M2349">
        <v>7</v>
      </c>
      <c r="N2349">
        <v>9</v>
      </c>
      <c r="O2349">
        <v>-0.0368191899967723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19746</v>
      </c>
      <c r="F2350" s="3" t="s">
        <v>19747</v>
      </c>
      <c r="G2350" s="3" t="s">
        <v>19748</v>
      </c>
      <c r="H2350" s="3" t="s">
        <v>19749</v>
      </c>
      <c r="I2350" s="3" t="s">
        <v>19750</v>
      </c>
      <c r="J2350" s="3" t="s">
        <v>19751</v>
      </c>
      <c r="K2350" s="3" t="s">
        <v>19752</v>
      </c>
      <c r="L2350" s="3" t="s">
        <v>19753</v>
      </c>
      <c r="M2350">
        <v>6</v>
      </c>
      <c r="N2350">
        <v>7</v>
      </c>
      <c r="O2350" s="3" t="s">
        <v>19754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19755</v>
      </c>
      <c r="F2351" s="3" t="s">
        <v>19756</v>
      </c>
      <c r="G2351" s="3" t="s">
        <v>19757</v>
      </c>
      <c r="H2351" s="3" t="s">
        <v>19758</v>
      </c>
      <c r="I2351" s="3" t="s">
        <v>19759</v>
      </c>
      <c r="J2351" s="3" t="s">
        <v>19760</v>
      </c>
      <c r="K2351" s="3" t="s">
        <v>19761</v>
      </c>
      <c r="L2351" s="3" t="s">
        <v>19762</v>
      </c>
      <c r="M2351">
        <v>8</v>
      </c>
      <c r="N2351">
        <v>8</v>
      </c>
      <c r="O2351">
        <v>-0.0260208220334244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19763</v>
      </c>
      <c r="F2352" s="3" t="s">
        <v>14738</v>
      </c>
      <c r="G2352" s="3" t="s">
        <v>19764</v>
      </c>
      <c r="H2352" s="3" t="s">
        <v>19765</v>
      </c>
      <c r="I2352" s="3" t="s">
        <v>19766</v>
      </c>
      <c r="J2352" s="3" t="s">
        <v>19767</v>
      </c>
      <c r="K2352" s="3" t="s">
        <v>19768</v>
      </c>
      <c r="L2352" s="3" t="s">
        <v>19769</v>
      </c>
      <c r="M2352">
        <v>5</v>
      </c>
      <c r="N2352">
        <v>6</v>
      </c>
      <c r="O2352">
        <v>-0.0893367374897631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19770</v>
      </c>
      <c r="F2353" s="3" t="s">
        <v>19771</v>
      </c>
      <c r="G2353" s="3" t="s">
        <v>19772</v>
      </c>
      <c r="H2353" s="3" t="s">
        <v>19773</v>
      </c>
      <c r="I2353" s="3" t="s">
        <v>19774</v>
      </c>
      <c r="J2353" s="3" t="s">
        <v>19775</v>
      </c>
      <c r="K2353" s="3" t="s">
        <v>19776</v>
      </c>
      <c r="L2353" s="3" t="s">
        <v>19777</v>
      </c>
      <c r="M2353">
        <v>4</v>
      </c>
      <c r="N2353">
        <v>5</v>
      </c>
      <c r="O2353" s="3" t="s">
        <v>19778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19779</v>
      </c>
      <c r="F2354" s="3" t="s">
        <v>19780</v>
      </c>
      <c r="G2354" s="3" t="s">
        <v>19781</v>
      </c>
      <c r="H2354" s="3" t="s">
        <v>19782</v>
      </c>
      <c r="I2354" s="3" t="s">
        <v>19783</v>
      </c>
      <c r="J2354" s="3" t="s">
        <v>19784</v>
      </c>
      <c r="K2354" s="3" t="s">
        <v>19785</v>
      </c>
      <c r="L2354" s="3" t="s">
        <v>19786</v>
      </c>
      <c r="M2354">
        <v>10</v>
      </c>
      <c r="N2354">
        <v>7</v>
      </c>
      <c r="O2354" s="3" t="s">
        <v>19787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19788</v>
      </c>
      <c r="F2355" s="3" t="s">
        <v>19789</v>
      </c>
      <c r="G2355" s="3" t="s">
        <v>19790</v>
      </c>
      <c r="H2355" s="3" t="s">
        <v>19791</v>
      </c>
      <c r="I2355" s="3" t="s">
        <v>19792</v>
      </c>
      <c r="J2355" s="3" t="s">
        <v>19793</v>
      </c>
      <c r="K2355" s="3" t="s">
        <v>19794</v>
      </c>
      <c r="L2355" s="3" t="s">
        <v>19795</v>
      </c>
      <c r="M2355">
        <v>9</v>
      </c>
      <c r="N2355">
        <v>10</v>
      </c>
      <c r="O2355" s="3" t="s">
        <v>19796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19797</v>
      </c>
      <c r="F2356" s="3" t="s">
        <v>19798</v>
      </c>
      <c r="G2356" s="3" t="s">
        <v>19799</v>
      </c>
      <c r="H2356" s="3" t="s">
        <v>19800</v>
      </c>
      <c r="I2356" s="3" t="s">
        <v>19801</v>
      </c>
      <c r="J2356" s="3" t="s">
        <v>19802</v>
      </c>
      <c r="K2356" s="3" t="s">
        <v>19803</v>
      </c>
      <c r="L2356" s="3" t="s">
        <v>19804</v>
      </c>
      <c r="M2356">
        <v>4</v>
      </c>
      <c r="N2356">
        <v>6</v>
      </c>
      <c r="O2356">
        <v>-0.0418388364613582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19805</v>
      </c>
      <c r="F2357" s="3" t="s">
        <v>19806</v>
      </c>
      <c r="G2357" s="3" t="s">
        <v>19807</v>
      </c>
      <c r="H2357" s="3" t="s">
        <v>19808</v>
      </c>
      <c r="I2357" s="3" t="s">
        <v>19809</v>
      </c>
      <c r="J2357" s="3" t="s">
        <v>19810</v>
      </c>
      <c r="K2357" s="3" t="s">
        <v>19811</v>
      </c>
      <c r="L2357" s="3" t="s">
        <v>19812</v>
      </c>
      <c r="M2357">
        <v>2</v>
      </c>
      <c r="N2357">
        <v>5</v>
      </c>
      <c r="O2357" s="3" t="s">
        <v>19813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19814</v>
      </c>
      <c r="F2358" s="3" t="s">
        <v>19815</v>
      </c>
      <c r="G2358" s="3" t="s">
        <v>19816</v>
      </c>
      <c r="H2358" s="3" t="s">
        <v>19817</v>
      </c>
      <c r="I2358" s="3" t="s">
        <v>19818</v>
      </c>
      <c r="J2358" s="3" t="s">
        <v>19819</v>
      </c>
      <c r="K2358" s="3" t="s">
        <v>19820</v>
      </c>
      <c r="L2358" s="3" t="s">
        <v>19821</v>
      </c>
      <c r="M2358">
        <v>7</v>
      </c>
      <c r="N2358">
        <v>7</v>
      </c>
      <c r="O2358">
        <v>-0.0611253985047762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19822</v>
      </c>
      <c r="F2359" s="3" t="s">
        <v>19823</v>
      </c>
      <c r="G2359" s="3" t="s">
        <v>19824</v>
      </c>
      <c r="H2359" s="3" t="s">
        <v>19825</v>
      </c>
      <c r="I2359" s="3" t="s">
        <v>19826</v>
      </c>
      <c r="J2359" s="3" t="s">
        <v>19827</v>
      </c>
      <c r="K2359" s="3" t="s">
        <v>19828</v>
      </c>
      <c r="L2359" s="3" t="s">
        <v>19829</v>
      </c>
      <c r="M2359">
        <v>3</v>
      </c>
      <c r="N2359">
        <v>3</v>
      </c>
      <c r="O2359" s="3" t="s">
        <v>19830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19831</v>
      </c>
      <c r="F2360" s="3" t="s">
        <v>19832</v>
      </c>
      <c r="G2360" s="3" t="s">
        <v>19833</v>
      </c>
      <c r="H2360" s="3" t="s">
        <v>19834</v>
      </c>
      <c r="I2360" s="3" t="s">
        <v>19835</v>
      </c>
      <c r="J2360" s="3" t="s">
        <v>19836</v>
      </c>
      <c r="K2360" s="3" t="s">
        <v>19837</v>
      </c>
      <c r="L2360" s="3" t="s">
        <v>19838</v>
      </c>
      <c r="M2360">
        <v>4</v>
      </c>
      <c r="N2360">
        <v>4</v>
      </c>
      <c r="O2360" s="3" t="s">
        <v>19839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19840</v>
      </c>
      <c r="F2361" s="3" t="s">
        <v>19841</v>
      </c>
      <c r="G2361" s="3" t="s">
        <v>19842</v>
      </c>
      <c r="H2361" s="3" t="s">
        <v>19843</v>
      </c>
      <c r="I2361" s="3" t="s">
        <v>19844</v>
      </c>
      <c r="J2361" s="3" t="s">
        <v>19845</v>
      </c>
      <c r="K2361" s="3" t="s">
        <v>19846</v>
      </c>
      <c r="L2361" s="3" t="s">
        <v>19847</v>
      </c>
      <c r="M2361">
        <v>4</v>
      </c>
      <c r="N2361">
        <v>6</v>
      </c>
      <c r="O2361" s="3" t="s">
        <v>19848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19849</v>
      </c>
      <c r="F2362" s="3" t="s">
        <v>19850</v>
      </c>
      <c r="G2362" s="3" t="s">
        <v>19851</v>
      </c>
      <c r="H2362" s="3" t="s">
        <v>19852</v>
      </c>
      <c r="I2362" s="3" t="s">
        <v>19853</v>
      </c>
      <c r="J2362" s="3" t="s">
        <v>19854</v>
      </c>
      <c r="K2362" s="3" t="s">
        <v>19855</v>
      </c>
      <c r="L2362" s="3" t="s">
        <v>19856</v>
      </c>
      <c r="M2362">
        <v>7</v>
      </c>
      <c r="N2362">
        <v>7</v>
      </c>
      <c r="O2362" s="3" t="s">
        <v>19857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19858</v>
      </c>
      <c r="F2363" s="3" t="s">
        <v>19859</v>
      </c>
      <c r="G2363" s="3" t="s">
        <v>19860</v>
      </c>
      <c r="H2363" s="3" t="s">
        <v>19861</v>
      </c>
      <c r="I2363" s="3" t="s">
        <v>19862</v>
      </c>
      <c r="J2363" s="3" t="s">
        <v>19863</v>
      </c>
      <c r="K2363" s="3" t="s">
        <v>19864</v>
      </c>
      <c r="L2363" s="3" t="s">
        <v>19865</v>
      </c>
      <c r="M2363">
        <v>5</v>
      </c>
      <c r="N2363">
        <v>7</v>
      </c>
      <c r="O2363" s="3" t="s">
        <v>19866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19867</v>
      </c>
      <c r="F2364" s="3" t="s">
        <v>19868</v>
      </c>
      <c r="G2364" s="3" t="s">
        <v>19869</v>
      </c>
      <c r="H2364" s="3" t="s">
        <v>19870</v>
      </c>
      <c r="I2364" s="3" t="s">
        <v>19871</v>
      </c>
      <c r="J2364" s="3" t="s">
        <v>19872</v>
      </c>
      <c r="K2364" s="3" t="s">
        <v>19873</v>
      </c>
      <c r="L2364" s="3" t="s">
        <v>19874</v>
      </c>
      <c r="M2364">
        <v>8</v>
      </c>
      <c r="N2364">
        <v>10</v>
      </c>
      <c r="O2364" s="3" t="s">
        <v>19875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19876</v>
      </c>
      <c r="F2365" s="3" t="s">
        <v>19877</v>
      </c>
      <c r="G2365" s="3" t="s">
        <v>19878</v>
      </c>
      <c r="H2365" s="3" t="s">
        <v>19879</v>
      </c>
      <c r="I2365" s="3" t="s">
        <v>19880</v>
      </c>
      <c r="J2365" s="3" t="s">
        <v>19881</v>
      </c>
      <c r="K2365" s="3" t="s">
        <v>19882</v>
      </c>
      <c r="L2365" s="3" t="s">
        <v>19883</v>
      </c>
      <c r="M2365">
        <v>8</v>
      </c>
      <c r="N2365">
        <v>9</v>
      </c>
      <c r="O2365" s="3" t="s">
        <v>19884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19885</v>
      </c>
      <c r="F2366" s="3" t="s">
        <v>19886</v>
      </c>
      <c r="G2366" s="3" t="s">
        <v>19887</v>
      </c>
      <c r="H2366" s="3" t="s">
        <v>19888</v>
      </c>
      <c r="I2366" s="3" t="s">
        <v>19889</v>
      </c>
      <c r="J2366" s="3" t="s">
        <v>19890</v>
      </c>
      <c r="K2366" s="3" t="s">
        <v>19891</v>
      </c>
      <c r="L2366" s="3" t="s">
        <v>19892</v>
      </c>
      <c r="M2366">
        <v>10</v>
      </c>
      <c r="N2366">
        <v>11</v>
      </c>
      <c r="O2366" s="3" t="s">
        <v>19893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19894</v>
      </c>
      <c r="F2367" s="3" t="s">
        <v>19895</v>
      </c>
      <c r="G2367" s="3" t="s">
        <v>19896</v>
      </c>
      <c r="H2367" s="3" t="s">
        <v>19897</v>
      </c>
      <c r="I2367" s="3" t="s">
        <v>19898</v>
      </c>
      <c r="J2367" s="3" t="s">
        <v>19899</v>
      </c>
      <c r="K2367" s="3" t="s">
        <v>19900</v>
      </c>
      <c r="L2367" s="3" t="s">
        <v>19901</v>
      </c>
      <c r="M2367">
        <v>5</v>
      </c>
      <c r="N2367">
        <v>8</v>
      </c>
      <c r="O2367" s="3" t="s">
        <v>19902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 s="3" t="s">
        <v>19903</v>
      </c>
      <c r="F2368" s="3" t="s">
        <v>19904</v>
      </c>
      <c r="G2368" s="3" t="s">
        <v>19905</v>
      </c>
      <c r="H2368" s="3" t="s">
        <v>19906</v>
      </c>
      <c r="I2368" s="3" t="s">
        <v>19907</v>
      </c>
      <c r="J2368" s="3" t="s">
        <v>19908</v>
      </c>
      <c r="K2368" s="3" t="s">
        <v>19909</v>
      </c>
      <c r="L2368" s="3" t="s">
        <v>19910</v>
      </c>
      <c r="M2368">
        <v>7</v>
      </c>
      <c r="N2368">
        <v>9</v>
      </c>
      <c r="O2368" s="3" t="s">
        <v>19911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19912</v>
      </c>
      <c r="F2369" s="3" t="s">
        <v>19913</v>
      </c>
      <c r="G2369" s="3" t="s">
        <v>19914</v>
      </c>
      <c r="H2369" s="3" t="s">
        <v>19915</v>
      </c>
      <c r="I2369" s="3" t="s">
        <v>19916</v>
      </c>
      <c r="J2369" s="3" t="s">
        <v>19917</v>
      </c>
      <c r="K2369" s="3" t="s">
        <v>19918</v>
      </c>
      <c r="L2369" s="3" t="s">
        <v>19919</v>
      </c>
      <c r="M2369">
        <v>5</v>
      </c>
      <c r="N2369">
        <v>10</v>
      </c>
      <c r="O2369">
        <v>-0.0164038646072242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19920</v>
      </c>
      <c r="F2370" s="3" t="s">
        <v>19921</v>
      </c>
      <c r="G2370" s="3" t="s">
        <v>19922</v>
      </c>
      <c r="H2370" s="3" t="s">
        <v>19923</v>
      </c>
      <c r="I2370" s="3" t="s">
        <v>19924</v>
      </c>
      <c r="J2370" s="3" t="s">
        <v>19925</v>
      </c>
      <c r="K2370" s="3" t="s">
        <v>19926</v>
      </c>
      <c r="L2370" s="3" t="s">
        <v>19927</v>
      </c>
      <c r="M2370">
        <v>5</v>
      </c>
      <c r="N2370">
        <v>7</v>
      </c>
      <c r="O2370" s="3" t="s">
        <v>19928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19929</v>
      </c>
      <c r="F2371" s="3" t="s">
        <v>19930</v>
      </c>
      <c r="G2371" s="3" t="s">
        <v>19931</v>
      </c>
      <c r="H2371" s="3" t="s">
        <v>19932</v>
      </c>
      <c r="I2371" s="3" t="s">
        <v>19933</v>
      </c>
      <c r="J2371" s="3" t="s">
        <v>19934</v>
      </c>
      <c r="K2371" s="3" t="s">
        <v>19935</v>
      </c>
      <c r="L2371" s="3" t="s">
        <v>19936</v>
      </c>
      <c r="M2371">
        <v>5</v>
      </c>
      <c r="N2371">
        <v>8</v>
      </c>
      <c r="O2371" s="3" t="s">
        <v>19937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19938</v>
      </c>
      <c r="F2372" s="3" t="s">
        <v>19939</v>
      </c>
      <c r="G2372" s="3" t="s">
        <v>19940</v>
      </c>
      <c r="H2372" s="3" t="s">
        <v>19941</v>
      </c>
      <c r="I2372" s="3" t="s">
        <v>19942</v>
      </c>
      <c r="J2372" s="3" t="s">
        <v>19943</v>
      </c>
      <c r="K2372" s="3" t="s">
        <v>19944</v>
      </c>
      <c r="L2372" s="3" t="s">
        <v>19945</v>
      </c>
      <c r="M2372">
        <v>3</v>
      </c>
      <c r="N2372">
        <v>7</v>
      </c>
      <c r="O2372" s="3" t="s">
        <v>19946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19947</v>
      </c>
      <c r="F2373" s="3" t="s">
        <v>19948</v>
      </c>
      <c r="G2373" s="3" t="s">
        <v>19949</v>
      </c>
      <c r="H2373">
        <v>84.80498046875</v>
      </c>
      <c r="I2373" s="3" t="s">
        <v>19950</v>
      </c>
      <c r="J2373" s="3" t="s">
        <v>19951</v>
      </c>
      <c r="K2373" s="3" t="s">
        <v>19952</v>
      </c>
      <c r="L2373" s="3" t="s">
        <v>19953</v>
      </c>
      <c r="M2373">
        <v>6</v>
      </c>
      <c r="N2373">
        <v>9</v>
      </c>
      <c r="O2373" s="3" t="s">
        <v>19954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19955</v>
      </c>
      <c r="F2374" s="3" t="s">
        <v>19956</v>
      </c>
      <c r="G2374" s="3" t="s">
        <v>19957</v>
      </c>
      <c r="H2374" s="3" t="s">
        <v>19958</v>
      </c>
      <c r="I2374" s="3" t="s">
        <v>19959</v>
      </c>
      <c r="J2374" s="3" t="s">
        <v>19960</v>
      </c>
      <c r="K2374" s="3" t="s">
        <v>19961</v>
      </c>
      <c r="L2374" s="3" t="s">
        <v>19962</v>
      </c>
      <c r="M2374">
        <v>9</v>
      </c>
      <c r="N2374">
        <v>12</v>
      </c>
      <c r="O2374" s="3" t="s">
        <v>19963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19964</v>
      </c>
      <c r="F2375">
        <v>-0.765348815917946</v>
      </c>
      <c r="G2375" s="3" t="s">
        <v>19965</v>
      </c>
      <c r="H2375" s="3" t="s">
        <v>19966</v>
      </c>
      <c r="I2375" s="3" t="s">
        <v>19967</v>
      </c>
      <c r="J2375" s="3" t="s">
        <v>19968</v>
      </c>
      <c r="K2375" s="3" t="s">
        <v>19969</v>
      </c>
      <c r="L2375" s="3" t="s">
        <v>19970</v>
      </c>
      <c r="M2375">
        <v>4</v>
      </c>
      <c r="N2375">
        <v>9</v>
      </c>
      <c r="O2375" s="3" t="s">
        <v>19971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19972</v>
      </c>
      <c r="F2376" s="3" t="s">
        <v>19973</v>
      </c>
      <c r="G2376" s="3" t="s">
        <v>19974</v>
      </c>
      <c r="H2376" s="3" t="s">
        <v>19975</v>
      </c>
      <c r="I2376" s="3" t="s">
        <v>19976</v>
      </c>
      <c r="J2376" s="3" t="s">
        <v>19977</v>
      </c>
      <c r="K2376" s="3" t="s">
        <v>19978</v>
      </c>
      <c r="L2376" s="3" t="s">
        <v>19979</v>
      </c>
      <c r="M2376">
        <v>7</v>
      </c>
      <c r="N2376">
        <v>10</v>
      </c>
      <c r="O2376">
        <v>-0.0061849372145105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19980</v>
      </c>
      <c r="F2377">
        <v>-1.56179529825844</v>
      </c>
      <c r="G2377" s="3" t="s">
        <v>19981</v>
      </c>
      <c r="H2377" s="3" t="s">
        <v>19982</v>
      </c>
      <c r="I2377" s="3" t="s">
        <v>19983</v>
      </c>
      <c r="J2377" s="3" t="s">
        <v>19984</v>
      </c>
      <c r="K2377" s="3" t="s">
        <v>19985</v>
      </c>
      <c r="L2377" s="3" t="s">
        <v>19986</v>
      </c>
      <c r="M2377">
        <v>3</v>
      </c>
      <c r="N2377">
        <v>5</v>
      </c>
      <c r="O2377">
        <v>-0.0275767661458086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>
        <v>-1.01229400634763</v>
      </c>
      <c r="F2378">
        <v>-5.95092315673826</v>
      </c>
      <c r="G2378" s="3" t="s">
        <v>19987</v>
      </c>
      <c r="H2378" s="3" t="s">
        <v>19988</v>
      </c>
      <c r="I2378" s="3" t="s">
        <v>19989</v>
      </c>
      <c r="J2378" s="3" t="s">
        <v>19990</v>
      </c>
      <c r="K2378" s="3" t="s">
        <v>19991</v>
      </c>
      <c r="L2378" s="3" t="s">
        <v>19992</v>
      </c>
      <c r="M2378">
        <v>7</v>
      </c>
      <c r="N2378">
        <v>9</v>
      </c>
      <c r="O2378" s="3" t="s">
        <v>19993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19994</v>
      </c>
      <c r="F2379">
        <v>-1.77973327636716</v>
      </c>
      <c r="G2379" s="3" t="s">
        <v>19995</v>
      </c>
      <c r="H2379" s="3" t="s">
        <v>19996</v>
      </c>
      <c r="I2379" s="3" t="s">
        <v>19997</v>
      </c>
      <c r="J2379" s="3" t="s">
        <v>19998</v>
      </c>
      <c r="K2379" s="3" t="s">
        <v>19999</v>
      </c>
      <c r="L2379" s="3" t="s">
        <v>20000</v>
      </c>
      <c r="M2379">
        <v>6</v>
      </c>
      <c r="N2379">
        <v>9</v>
      </c>
      <c r="O2379" s="3" t="s">
        <v>20001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 s="3" t="s">
        <v>20002</v>
      </c>
      <c r="F2380">
        <v>-2.42726745605466</v>
      </c>
      <c r="G2380" s="3" t="s">
        <v>20003</v>
      </c>
      <c r="H2380" s="3" t="s">
        <v>20004</v>
      </c>
      <c r="I2380" s="3" t="s">
        <v>20005</v>
      </c>
      <c r="J2380" s="3" t="s">
        <v>20006</v>
      </c>
      <c r="K2380" s="3" t="s">
        <v>20007</v>
      </c>
      <c r="L2380" s="3" t="s">
        <v>20008</v>
      </c>
      <c r="M2380">
        <v>6</v>
      </c>
      <c r="N2380">
        <v>9</v>
      </c>
      <c r="O2380" s="3" t="s">
        <v>20009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20010</v>
      </c>
      <c r="F2381" s="3" t="s">
        <v>20011</v>
      </c>
      <c r="G2381" s="3" t="s">
        <v>20012</v>
      </c>
      <c r="H2381" s="3" t="s">
        <v>20013</v>
      </c>
      <c r="I2381" s="3" t="s">
        <v>20014</v>
      </c>
      <c r="J2381" s="3" t="s">
        <v>20015</v>
      </c>
      <c r="K2381" s="3" t="s">
        <v>20016</v>
      </c>
      <c r="L2381" s="3" t="s">
        <v>20017</v>
      </c>
      <c r="M2381">
        <v>9</v>
      </c>
      <c r="N2381">
        <v>11</v>
      </c>
      <c r="O2381" s="3" t="s">
        <v>20018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 s="3" t="s">
        <v>20019</v>
      </c>
      <c r="F2382" s="3" t="s">
        <v>20020</v>
      </c>
      <c r="G2382" s="3" t="s">
        <v>20021</v>
      </c>
      <c r="H2382" s="3" t="s">
        <v>20022</v>
      </c>
      <c r="I2382" s="3" t="s">
        <v>20023</v>
      </c>
      <c r="J2382" s="3" t="s">
        <v>20024</v>
      </c>
      <c r="K2382" s="3" t="s">
        <v>20025</v>
      </c>
      <c r="L2382" s="3" t="s">
        <v>20026</v>
      </c>
      <c r="M2382">
        <v>9</v>
      </c>
      <c r="N2382">
        <v>11</v>
      </c>
      <c r="O2382" s="3" t="s">
        <v>20027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20028</v>
      </c>
      <c r="F2383" s="3" t="s">
        <v>20029</v>
      </c>
      <c r="G2383" s="3" t="s">
        <v>20030</v>
      </c>
      <c r="H2383" s="3" t="s">
        <v>20031</v>
      </c>
      <c r="I2383" s="3" t="s">
        <v>20032</v>
      </c>
      <c r="J2383" s="3" t="s">
        <v>20033</v>
      </c>
      <c r="K2383" s="3" t="s">
        <v>20034</v>
      </c>
      <c r="L2383" s="3" t="s">
        <v>20035</v>
      </c>
      <c r="M2383">
        <v>7</v>
      </c>
      <c r="N2383">
        <v>10</v>
      </c>
      <c r="O2383">
        <v>-0.0021277363749801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 s="3" t="s">
        <v>20036</v>
      </c>
      <c r="F2384" s="3" t="s">
        <v>20037</v>
      </c>
      <c r="G2384" s="3" t="s">
        <v>20038</v>
      </c>
      <c r="H2384" s="3" t="s">
        <v>20039</v>
      </c>
      <c r="I2384" s="3" t="s">
        <v>20040</v>
      </c>
      <c r="J2384" s="3" t="s">
        <v>20041</v>
      </c>
      <c r="K2384" s="3" t="s">
        <v>20042</v>
      </c>
      <c r="L2384" s="3" t="s">
        <v>20043</v>
      </c>
      <c r="M2384">
        <v>8</v>
      </c>
      <c r="N2384">
        <v>9</v>
      </c>
      <c r="O2384" s="3" t="s">
        <v>20044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20045</v>
      </c>
      <c r="F2385" s="3" t="s">
        <v>20046</v>
      </c>
      <c r="G2385" s="3" t="s">
        <v>20047</v>
      </c>
      <c r="H2385" s="3" t="s">
        <v>20048</v>
      </c>
      <c r="I2385" s="3" t="s">
        <v>20049</v>
      </c>
      <c r="J2385" s="3" t="s">
        <v>20050</v>
      </c>
      <c r="K2385" s="3" t="s">
        <v>20051</v>
      </c>
      <c r="L2385" s="3" t="s">
        <v>20052</v>
      </c>
      <c r="M2385">
        <v>6</v>
      </c>
      <c r="N2385">
        <v>6</v>
      </c>
      <c r="O2385">
        <v>-0.0746520170763054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20053</v>
      </c>
      <c r="F2386">
        <v>-0.801982116699196</v>
      </c>
      <c r="G2386" s="3" t="s">
        <v>20054</v>
      </c>
      <c r="H2386" s="3" t="s">
        <v>20055</v>
      </c>
      <c r="I2386" s="3" t="s">
        <v>20056</v>
      </c>
      <c r="J2386" s="3" t="s">
        <v>20057</v>
      </c>
      <c r="K2386" s="3" t="s">
        <v>20058</v>
      </c>
      <c r="L2386" s="3" t="s">
        <v>20059</v>
      </c>
      <c r="M2386">
        <v>11</v>
      </c>
      <c r="N2386">
        <v>12</v>
      </c>
      <c r="O2386" s="3" t="s">
        <v>20060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20061</v>
      </c>
      <c r="F2387" s="3" t="s">
        <v>20062</v>
      </c>
      <c r="G2387" s="3" t="s">
        <v>20063</v>
      </c>
      <c r="H2387" s="3" t="s">
        <v>20064</v>
      </c>
      <c r="I2387" s="3" t="s">
        <v>20065</v>
      </c>
      <c r="J2387" s="3" t="s">
        <v>20066</v>
      </c>
      <c r="K2387" s="3" t="s">
        <v>20067</v>
      </c>
      <c r="L2387" s="3" t="s">
        <v>20068</v>
      </c>
      <c r="M2387">
        <v>4</v>
      </c>
      <c r="N2387">
        <v>5</v>
      </c>
      <c r="O2387" s="3" t="s">
        <v>20069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20070</v>
      </c>
      <c r="F2388">
        <v>-0.231958007812477</v>
      </c>
      <c r="G2388" s="3" t="s">
        <v>20071</v>
      </c>
      <c r="H2388" s="3" t="s">
        <v>20072</v>
      </c>
      <c r="I2388" s="3" t="s">
        <v>20073</v>
      </c>
      <c r="J2388" s="3" t="s">
        <v>20074</v>
      </c>
      <c r="K2388" s="3" t="s">
        <v>20075</v>
      </c>
      <c r="L2388" s="3" t="s">
        <v>20076</v>
      </c>
      <c r="M2388">
        <v>4</v>
      </c>
      <c r="N2388">
        <v>4</v>
      </c>
      <c r="O2388" s="3" t="s">
        <v>20077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20078</v>
      </c>
      <c r="F2389" s="3" t="s">
        <v>20079</v>
      </c>
      <c r="G2389" s="3" t="s">
        <v>20080</v>
      </c>
      <c r="H2389" s="3" t="s">
        <v>20081</v>
      </c>
      <c r="I2389" s="3" t="s">
        <v>20082</v>
      </c>
      <c r="J2389" s="3" t="s">
        <v>20083</v>
      </c>
      <c r="K2389" s="3" t="s">
        <v>20084</v>
      </c>
      <c r="L2389" s="3" t="s">
        <v>20085</v>
      </c>
      <c r="M2389">
        <v>10</v>
      </c>
      <c r="N2389">
        <v>11</v>
      </c>
      <c r="O2389">
        <v>-0.0108200879174505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20086</v>
      </c>
      <c r="F2390" s="3" t="s">
        <v>20087</v>
      </c>
      <c r="G2390" s="3" t="s">
        <v>20088</v>
      </c>
      <c r="H2390" s="3" t="s">
        <v>20089</v>
      </c>
      <c r="I2390" s="3" t="s">
        <v>20090</v>
      </c>
      <c r="J2390" s="3" t="s">
        <v>20091</v>
      </c>
      <c r="K2390" s="3" t="s">
        <v>20092</v>
      </c>
      <c r="L2390" s="3" t="s">
        <v>20093</v>
      </c>
      <c r="M2390">
        <v>10</v>
      </c>
      <c r="N2390">
        <v>11</v>
      </c>
      <c r="O2390">
        <v>-0.015293922653267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20094</v>
      </c>
      <c r="F2391" s="3" t="s">
        <v>20095</v>
      </c>
      <c r="G2391" s="3" t="s">
        <v>20096</v>
      </c>
      <c r="H2391" s="3" t="s">
        <v>20097</v>
      </c>
      <c r="I2391" s="3" t="s">
        <v>20098</v>
      </c>
      <c r="J2391" s="3" t="s">
        <v>20099</v>
      </c>
      <c r="K2391" s="3" t="s">
        <v>20100</v>
      </c>
      <c r="L2391" s="3" t="s">
        <v>20101</v>
      </c>
      <c r="M2391">
        <v>6</v>
      </c>
      <c r="N2391">
        <v>8</v>
      </c>
      <c r="O2391">
        <v>-0.0612797450642282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20102</v>
      </c>
      <c r="F2392" s="3" t="s">
        <v>20103</v>
      </c>
      <c r="G2392" s="3" t="s">
        <v>20104</v>
      </c>
      <c r="H2392" s="3" t="s">
        <v>20105</v>
      </c>
      <c r="I2392" s="3" t="s">
        <v>20106</v>
      </c>
      <c r="J2392" s="3" t="s">
        <v>20107</v>
      </c>
      <c r="K2392" s="3" t="s">
        <v>20108</v>
      </c>
      <c r="L2392" s="3" t="s">
        <v>20109</v>
      </c>
      <c r="M2392">
        <v>5</v>
      </c>
      <c r="N2392">
        <v>6</v>
      </c>
      <c r="O2392" s="3" t="s">
        <v>20110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20111</v>
      </c>
      <c r="F2393" s="3" t="s">
        <v>20112</v>
      </c>
      <c r="G2393" s="3" t="s">
        <v>20113</v>
      </c>
      <c r="H2393" s="3" t="s">
        <v>20114</v>
      </c>
      <c r="I2393" s="3" t="s">
        <v>20115</v>
      </c>
      <c r="J2393" s="3" t="s">
        <v>20116</v>
      </c>
      <c r="K2393" s="3" t="s">
        <v>20117</v>
      </c>
      <c r="L2393" s="3" t="s">
        <v>20118</v>
      </c>
      <c r="M2393">
        <v>3</v>
      </c>
      <c r="N2393">
        <v>6</v>
      </c>
      <c r="O2393">
        <v>-0.0880155983545313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20119</v>
      </c>
      <c r="F2394" s="3" t="s">
        <v>20120</v>
      </c>
      <c r="G2394" s="3" t="s">
        <v>20121</v>
      </c>
      <c r="H2394" s="3" t="s">
        <v>20122</v>
      </c>
      <c r="I2394" s="3" t="s">
        <v>20123</v>
      </c>
      <c r="J2394" s="3" t="s">
        <v>20124</v>
      </c>
      <c r="K2394" s="3" t="s">
        <v>20125</v>
      </c>
      <c r="L2394" s="3" t="s">
        <v>20126</v>
      </c>
      <c r="M2394">
        <v>8</v>
      </c>
      <c r="N2394">
        <v>11</v>
      </c>
      <c r="O2394">
        <v>-0.0589089205023892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20127</v>
      </c>
      <c r="F2395" s="3" t="s">
        <v>20128</v>
      </c>
      <c r="G2395" s="3" t="s">
        <v>20129</v>
      </c>
      <c r="H2395" s="3" t="s">
        <v>20130</v>
      </c>
      <c r="I2395" s="3" t="s">
        <v>20131</v>
      </c>
      <c r="J2395" s="3" t="s">
        <v>20132</v>
      </c>
      <c r="K2395" s="3" t="s">
        <v>20133</v>
      </c>
      <c r="L2395" s="3" t="s">
        <v>20134</v>
      </c>
      <c r="M2395">
        <v>5</v>
      </c>
      <c r="N2395">
        <v>6</v>
      </c>
      <c r="O2395" s="3" t="s">
        <v>20135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20136</v>
      </c>
      <c r="F2396" s="3" t="s">
        <v>20137</v>
      </c>
      <c r="G2396" s="3" t="s">
        <v>20138</v>
      </c>
      <c r="H2396" s="3" t="s">
        <v>20139</v>
      </c>
      <c r="I2396" s="3" t="s">
        <v>20140</v>
      </c>
      <c r="J2396" s="3" t="s">
        <v>20141</v>
      </c>
      <c r="K2396" s="3" t="s">
        <v>20142</v>
      </c>
      <c r="L2396" s="3" t="s">
        <v>20143</v>
      </c>
      <c r="M2396">
        <v>8</v>
      </c>
      <c r="N2396">
        <v>7</v>
      </c>
      <c r="O2396">
        <v>-0.0066377967781479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20144</v>
      </c>
      <c r="F2397" s="3" t="s">
        <v>20145</v>
      </c>
      <c r="G2397" s="3" t="s">
        <v>20146</v>
      </c>
      <c r="H2397" s="3" t="s">
        <v>20147</v>
      </c>
      <c r="I2397" s="3" t="s">
        <v>20148</v>
      </c>
      <c r="J2397" s="3" t="s">
        <v>20149</v>
      </c>
      <c r="K2397" s="3" t="s">
        <v>20150</v>
      </c>
      <c r="L2397" s="3" t="s">
        <v>20151</v>
      </c>
      <c r="M2397">
        <v>5</v>
      </c>
      <c r="N2397">
        <v>6</v>
      </c>
      <c r="O2397" s="3" t="s">
        <v>20152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20153</v>
      </c>
      <c r="F2398" s="3" t="s">
        <v>20154</v>
      </c>
      <c r="G2398" s="3" t="s">
        <v>20155</v>
      </c>
      <c r="H2398" s="3" t="s">
        <v>20156</v>
      </c>
      <c r="I2398" s="3" t="s">
        <v>20157</v>
      </c>
      <c r="J2398" s="3" t="s">
        <v>20158</v>
      </c>
      <c r="K2398" s="3" t="s">
        <v>20159</v>
      </c>
      <c r="L2398" s="3" t="s">
        <v>20160</v>
      </c>
      <c r="M2398">
        <v>5</v>
      </c>
      <c r="N2398">
        <v>6</v>
      </c>
      <c r="O2398">
        <v>-0.100372553515609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20161</v>
      </c>
      <c r="F2399" s="3" t="s">
        <v>20162</v>
      </c>
      <c r="G2399" s="3" t="s">
        <v>20163</v>
      </c>
      <c r="H2399" s="3" t="s">
        <v>20164</v>
      </c>
      <c r="I2399" s="3" t="s">
        <v>20165</v>
      </c>
      <c r="J2399" s="3" t="s">
        <v>20166</v>
      </c>
      <c r="K2399" s="3" t="s">
        <v>20167</v>
      </c>
      <c r="L2399" s="3" t="s">
        <v>20168</v>
      </c>
      <c r="M2399">
        <v>5</v>
      </c>
      <c r="N2399">
        <v>6</v>
      </c>
      <c r="O2399">
        <v>-0.0634420157807116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20169</v>
      </c>
      <c r="F2400" s="3" t="s">
        <v>20170</v>
      </c>
      <c r="G2400" s="3" t="s">
        <v>20171</v>
      </c>
      <c r="H2400" s="3" t="s">
        <v>20172</v>
      </c>
      <c r="I2400" s="3" t="s">
        <v>20173</v>
      </c>
      <c r="J2400" s="3" t="s">
        <v>20174</v>
      </c>
      <c r="K2400" s="3" t="s">
        <v>20175</v>
      </c>
      <c r="L2400" s="3" t="s">
        <v>20176</v>
      </c>
      <c r="M2400">
        <v>4</v>
      </c>
      <c r="N2400">
        <v>5</v>
      </c>
      <c r="O2400" s="3" t="s">
        <v>20177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20178</v>
      </c>
      <c r="F2401" s="3" t="s">
        <v>20179</v>
      </c>
      <c r="G2401" s="3" t="s">
        <v>20180</v>
      </c>
      <c r="H2401" s="3" t="s">
        <v>20181</v>
      </c>
      <c r="I2401" s="3" t="s">
        <v>20182</v>
      </c>
      <c r="J2401" s="3" t="s">
        <v>20183</v>
      </c>
      <c r="K2401" s="3" t="s">
        <v>20184</v>
      </c>
      <c r="L2401" s="3" t="s">
        <v>20185</v>
      </c>
      <c r="M2401">
        <v>5</v>
      </c>
      <c r="N2401">
        <v>7</v>
      </c>
      <c r="O2401">
        <v>-0.0360641117828953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20186</v>
      </c>
      <c r="F2402" s="3" t="s">
        <v>20187</v>
      </c>
      <c r="G2402" s="3" t="s">
        <v>20188</v>
      </c>
      <c r="H2402" s="3" t="s">
        <v>20189</v>
      </c>
      <c r="I2402" s="3" t="s">
        <v>20190</v>
      </c>
      <c r="J2402" s="3" t="s">
        <v>20191</v>
      </c>
      <c r="K2402" s="3" t="s">
        <v>20192</v>
      </c>
      <c r="L2402" s="3" t="s">
        <v>20193</v>
      </c>
      <c r="M2402">
        <v>4</v>
      </c>
      <c r="N2402">
        <v>6</v>
      </c>
      <c r="O2402">
        <v>-0.0448421396190386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20194</v>
      </c>
      <c r="F2403" s="3" t="s">
        <v>20195</v>
      </c>
      <c r="G2403" s="3" t="s">
        <v>20196</v>
      </c>
      <c r="H2403" s="3" t="s">
        <v>20197</v>
      </c>
      <c r="I2403" s="3" t="s">
        <v>20198</v>
      </c>
      <c r="J2403" s="3" t="s">
        <v>20199</v>
      </c>
      <c r="K2403" s="3" t="s">
        <v>20200</v>
      </c>
      <c r="L2403" s="3" t="s">
        <v>20201</v>
      </c>
      <c r="M2403">
        <v>3</v>
      </c>
      <c r="N2403">
        <v>6</v>
      </c>
      <c r="O2403" s="3" t="s">
        <v>20202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20203</v>
      </c>
      <c r="F2404" s="3" t="s">
        <v>20204</v>
      </c>
      <c r="G2404" s="3" t="s">
        <v>20205</v>
      </c>
      <c r="H2404" s="3" t="s">
        <v>20206</v>
      </c>
      <c r="I2404" s="3" t="s">
        <v>20207</v>
      </c>
      <c r="J2404" s="3" t="s">
        <v>20208</v>
      </c>
      <c r="K2404" s="3" t="s">
        <v>20209</v>
      </c>
      <c r="L2404" s="3" t="s">
        <v>20210</v>
      </c>
      <c r="M2404">
        <v>6</v>
      </c>
      <c r="N2404">
        <v>8</v>
      </c>
      <c r="O2404">
        <v>-0.0208506825238496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20211</v>
      </c>
      <c r="F2405" s="3" t="s">
        <v>20212</v>
      </c>
      <c r="G2405" s="3" t="s">
        <v>20213</v>
      </c>
      <c r="H2405" s="3" t="s">
        <v>20214</v>
      </c>
      <c r="I2405" s="3" t="s">
        <v>20215</v>
      </c>
      <c r="J2405" s="3" t="s">
        <v>20216</v>
      </c>
      <c r="K2405" s="3" t="s">
        <v>20217</v>
      </c>
      <c r="L2405" s="3" t="s">
        <v>20218</v>
      </c>
      <c r="M2405">
        <v>9</v>
      </c>
      <c r="N2405">
        <v>10</v>
      </c>
      <c r="O2405" s="3" t="s">
        <v>20219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 s="3" t="s">
        <v>20220</v>
      </c>
      <c r="F2406" s="3" t="s">
        <v>20221</v>
      </c>
      <c r="G2406" s="3" t="s">
        <v>20222</v>
      </c>
      <c r="H2406" s="3" t="s">
        <v>20223</v>
      </c>
      <c r="I2406" s="3" t="s">
        <v>20224</v>
      </c>
      <c r="J2406" s="3" t="s">
        <v>20225</v>
      </c>
      <c r="K2406" s="3" t="s">
        <v>20226</v>
      </c>
      <c r="L2406" s="3" t="s">
        <v>20227</v>
      </c>
      <c r="M2406">
        <v>4</v>
      </c>
      <c r="N2406">
        <v>7</v>
      </c>
      <c r="O2406" s="3" t="s">
        <v>20228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 s="3" t="s">
        <v>20229</v>
      </c>
      <c r="F2407" s="3" t="s">
        <v>20230</v>
      </c>
      <c r="G2407" s="3" t="s">
        <v>20231</v>
      </c>
      <c r="H2407" s="3" t="s">
        <v>20232</v>
      </c>
      <c r="I2407" s="3" t="s">
        <v>20233</v>
      </c>
      <c r="J2407" s="3" t="s">
        <v>20234</v>
      </c>
      <c r="K2407" s="3" t="s">
        <v>20235</v>
      </c>
      <c r="L2407" s="3" t="s">
        <v>20236</v>
      </c>
      <c r="M2407">
        <v>6</v>
      </c>
      <c r="N2407">
        <v>8</v>
      </c>
      <c r="O2407">
        <v>-0.079354338300263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20237</v>
      </c>
      <c r="F2408" s="3" t="s">
        <v>20238</v>
      </c>
      <c r="G2408" s="3" t="s">
        <v>20239</v>
      </c>
      <c r="H2408" s="3" t="s">
        <v>20240</v>
      </c>
      <c r="I2408" s="3" t="s">
        <v>20241</v>
      </c>
      <c r="J2408" s="3" t="s">
        <v>20242</v>
      </c>
      <c r="K2408" s="3" t="s">
        <v>20243</v>
      </c>
      <c r="L2408" s="3" t="s">
        <v>20244</v>
      </c>
      <c r="M2408">
        <v>7</v>
      </c>
      <c r="N2408">
        <v>8</v>
      </c>
      <c r="O2408">
        <v>-0.0116969229745682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20245</v>
      </c>
      <c r="F2409" s="3" t="s">
        <v>20246</v>
      </c>
      <c r="G2409" s="3" t="s">
        <v>20247</v>
      </c>
      <c r="H2409" s="3" t="s">
        <v>20248</v>
      </c>
      <c r="I2409" s="3" t="s">
        <v>20249</v>
      </c>
      <c r="J2409" s="3" t="s">
        <v>20250</v>
      </c>
      <c r="K2409" s="3" t="s">
        <v>20251</v>
      </c>
      <c r="L2409" s="3" t="s">
        <v>20252</v>
      </c>
      <c r="M2409">
        <v>2</v>
      </c>
      <c r="N2409">
        <v>3</v>
      </c>
      <c r="O2409" s="3" t="s">
        <v>20253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20254</v>
      </c>
      <c r="F2410" s="3" t="s">
        <v>20255</v>
      </c>
      <c r="G2410" s="3" t="s">
        <v>20256</v>
      </c>
      <c r="H2410" s="3" t="s">
        <v>20257</v>
      </c>
      <c r="I2410" s="3" t="s">
        <v>20258</v>
      </c>
      <c r="J2410" s="3" t="s">
        <v>20259</v>
      </c>
      <c r="K2410" s="3" t="s">
        <v>20260</v>
      </c>
      <c r="L2410" s="3" t="s">
        <v>20261</v>
      </c>
      <c r="M2410">
        <v>7</v>
      </c>
      <c r="N2410">
        <v>8</v>
      </c>
      <c r="O2410">
        <v>-0.0810781019736276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20262</v>
      </c>
      <c r="F2411" s="3" t="s">
        <v>20263</v>
      </c>
      <c r="G2411" s="3" t="s">
        <v>20264</v>
      </c>
      <c r="H2411" s="3" t="s">
        <v>20265</v>
      </c>
      <c r="I2411" s="3" t="s">
        <v>20266</v>
      </c>
      <c r="J2411" s="3" t="s">
        <v>20267</v>
      </c>
      <c r="K2411" s="3" t="s">
        <v>20268</v>
      </c>
      <c r="L2411" s="3" t="s">
        <v>20269</v>
      </c>
      <c r="M2411">
        <v>7</v>
      </c>
      <c r="N2411">
        <v>7</v>
      </c>
      <c r="O2411">
        <v>-0.0247890508533623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20270</v>
      </c>
      <c r="F2412" s="3" t="s">
        <v>20271</v>
      </c>
      <c r="G2412" s="3" t="s">
        <v>20272</v>
      </c>
      <c r="H2412" s="3" t="s">
        <v>20273</v>
      </c>
      <c r="I2412" s="3" t="s">
        <v>20274</v>
      </c>
      <c r="J2412" s="3" t="s">
        <v>20275</v>
      </c>
      <c r="K2412" s="3" t="s">
        <v>20276</v>
      </c>
      <c r="L2412" s="3" t="s">
        <v>20277</v>
      </c>
      <c r="M2412">
        <v>6</v>
      </c>
      <c r="N2412">
        <v>7</v>
      </c>
      <c r="O2412">
        <v>-0.0090979195745096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20278</v>
      </c>
      <c r="F2413" s="3" t="s">
        <v>20279</v>
      </c>
      <c r="G2413" s="3" t="s">
        <v>20280</v>
      </c>
      <c r="H2413" s="3" t="s">
        <v>20281</v>
      </c>
      <c r="I2413" s="3" t="s">
        <v>20282</v>
      </c>
      <c r="J2413" s="3" t="s">
        <v>20283</v>
      </c>
      <c r="K2413" s="3" t="s">
        <v>20284</v>
      </c>
      <c r="L2413" s="3" t="s">
        <v>20285</v>
      </c>
      <c r="M2413">
        <v>4</v>
      </c>
      <c r="N2413">
        <v>6</v>
      </c>
      <c r="O2413">
        <v>-0.0309464931847978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20286</v>
      </c>
      <c r="F2414" s="3" t="s">
        <v>20287</v>
      </c>
      <c r="G2414" s="3" t="s">
        <v>20288</v>
      </c>
      <c r="H2414" s="3" t="s">
        <v>20289</v>
      </c>
      <c r="I2414" s="3" t="s">
        <v>20290</v>
      </c>
      <c r="J2414" s="3" t="s">
        <v>20291</v>
      </c>
      <c r="K2414" s="3" t="s">
        <v>20292</v>
      </c>
      <c r="L2414" s="3" t="s">
        <v>20293</v>
      </c>
      <c r="M2414">
        <v>5</v>
      </c>
      <c r="N2414">
        <v>5</v>
      </c>
      <c r="O2414" s="3" t="s">
        <v>20294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20295</v>
      </c>
      <c r="F2415" s="3" t="s">
        <v>20296</v>
      </c>
      <c r="G2415" s="3" t="s">
        <v>20297</v>
      </c>
      <c r="H2415" s="3" t="s">
        <v>20298</v>
      </c>
      <c r="I2415" s="3" t="s">
        <v>20299</v>
      </c>
      <c r="J2415">
        <v>7.193271918573</v>
      </c>
      <c r="K2415" s="3" t="s">
        <v>20300</v>
      </c>
      <c r="L2415" s="3" t="s">
        <v>20301</v>
      </c>
      <c r="M2415">
        <v>7</v>
      </c>
      <c r="N2415">
        <v>9</v>
      </c>
      <c r="O2415">
        <v>-0.0337387218547732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20302</v>
      </c>
      <c r="F2416" s="3" t="s">
        <v>20303</v>
      </c>
      <c r="G2416" s="3" t="s">
        <v>20304</v>
      </c>
      <c r="H2416" s="3" t="s">
        <v>20305</v>
      </c>
      <c r="I2416" s="3" t="s">
        <v>20306</v>
      </c>
      <c r="J2416" s="3" t="s">
        <v>20307</v>
      </c>
      <c r="K2416" s="3" t="s">
        <v>20308</v>
      </c>
      <c r="L2416" s="3" t="s">
        <v>20309</v>
      </c>
      <c r="M2416">
        <v>7</v>
      </c>
      <c r="N2416">
        <v>9</v>
      </c>
      <c r="O2416">
        <v>-0.100233583659578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20310</v>
      </c>
      <c r="F2417" s="3" t="s">
        <v>20311</v>
      </c>
      <c r="G2417" s="3" t="s">
        <v>20312</v>
      </c>
      <c r="H2417" s="3" t="s">
        <v>20313</v>
      </c>
      <c r="I2417" s="3" t="s">
        <v>20314</v>
      </c>
      <c r="J2417" s="3" t="s">
        <v>20315</v>
      </c>
      <c r="K2417" s="3" t="s">
        <v>20316</v>
      </c>
      <c r="L2417" s="3" t="s">
        <v>20317</v>
      </c>
      <c r="M2417">
        <v>6</v>
      </c>
      <c r="N2417">
        <v>5</v>
      </c>
      <c r="O2417">
        <v>-0.0569259631079435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20318</v>
      </c>
      <c r="F2418" s="3" t="s">
        <v>20319</v>
      </c>
      <c r="G2418" s="3" t="s">
        <v>20320</v>
      </c>
      <c r="H2418" s="3" t="s">
        <v>20321</v>
      </c>
      <c r="I2418" s="3" t="s">
        <v>20322</v>
      </c>
      <c r="J2418" s="3" t="s">
        <v>20323</v>
      </c>
      <c r="K2418" s="3" t="s">
        <v>20324</v>
      </c>
      <c r="L2418" s="3" t="s">
        <v>20325</v>
      </c>
      <c r="M2418">
        <v>8</v>
      </c>
      <c r="N2418">
        <v>9</v>
      </c>
      <c r="O2418">
        <v>-0.0625736559687866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20326</v>
      </c>
      <c r="F2419" s="3" t="s">
        <v>20327</v>
      </c>
      <c r="G2419">
        <v>81.34796667099</v>
      </c>
      <c r="H2419" s="3" t="s">
        <v>20328</v>
      </c>
      <c r="I2419" s="3" t="s">
        <v>20329</v>
      </c>
      <c r="J2419" s="3" t="s">
        <v>20330</v>
      </c>
      <c r="K2419" s="3" t="s">
        <v>20331</v>
      </c>
      <c r="L2419" s="3" t="s">
        <v>20332</v>
      </c>
      <c r="M2419">
        <v>7</v>
      </c>
      <c r="N2419">
        <v>9</v>
      </c>
      <c r="O2419">
        <v>-0.040706104564791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20333</v>
      </c>
      <c r="F2420" s="3" t="s">
        <v>20334</v>
      </c>
      <c r="G2420" s="3" t="s">
        <v>20335</v>
      </c>
      <c r="H2420" s="3" t="s">
        <v>20336</v>
      </c>
      <c r="I2420" s="3" t="s">
        <v>20337</v>
      </c>
      <c r="J2420" s="3" t="s">
        <v>20338</v>
      </c>
      <c r="K2420" s="3" t="s">
        <v>20339</v>
      </c>
      <c r="L2420" s="3" t="s">
        <v>20340</v>
      </c>
      <c r="M2420">
        <v>7</v>
      </c>
      <c r="N2420">
        <v>9</v>
      </c>
      <c r="O2420">
        <v>-0.142056275338434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20341</v>
      </c>
      <c r="F2421" s="3" t="s">
        <v>20342</v>
      </c>
      <c r="G2421" s="3" t="s">
        <v>20343</v>
      </c>
      <c r="H2421" s="3" t="s">
        <v>20344</v>
      </c>
      <c r="I2421" s="3" t="s">
        <v>20345</v>
      </c>
      <c r="J2421" s="3" t="s">
        <v>20346</v>
      </c>
      <c r="K2421" s="3" t="s">
        <v>20347</v>
      </c>
      <c r="L2421" s="3" t="s">
        <v>20348</v>
      </c>
      <c r="M2421">
        <v>7</v>
      </c>
      <c r="N2421">
        <v>9</v>
      </c>
      <c r="O2421">
        <v>-0.112666977864164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20349</v>
      </c>
      <c r="F2422" s="3" t="s">
        <v>20350</v>
      </c>
      <c r="G2422" s="3" t="s">
        <v>20351</v>
      </c>
      <c r="H2422" s="3" t="s">
        <v>20352</v>
      </c>
      <c r="I2422" s="3" t="s">
        <v>20353</v>
      </c>
      <c r="J2422" s="3" t="s">
        <v>20354</v>
      </c>
      <c r="K2422" s="3" t="s">
        <v>20355</v>
      </c>
      <c r="L2422" s="3" t="s">
        <v>20356</v>
      </c>
      <c r="M2422">
        <v>4</v>
      </c>
      <c r="N2422">
        <v>5</v>
      </c>
      <c r="O2422">
        <v>-0.0159532161083702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20357</v>
      </c>
      <c r="F2423" s="3" t="s">
        <v>20358</v>
      </c>
      <c r="G2423" s="3" t="s">
        <v>20359</v>
      </c>
      <c r="H2423" s="3" t="s">
        <v>20360</v>
      </c>
      <c r="I2423" s="3" t="s">
        <v>20361</v>
      </c>
      <c r="J2423" s="3" t="s">
        <v>20362</v>
      </c>
      <c r="K2423" s="3" t="s">
        <v>20363</v>
      </c>
      <c r="L2423" s="3" t="s">
        <v>20364</v>
      </c>
      <c r="M2423">
        <v>6</v>
      </c>
      <c r="N2423">
        <v>7</v>
      </c>
      <c r="O2423">
        <v>-0.0266830820004951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20365</v>
      </c>
      <c r="F2424" s="3" t="s">
        <v>20366</v>
      </c>
      <c r="G2424" s="3" t="s">
        <v>20367</v>
      </c>
      <c r="H2424" s="3" t="s">
        <v>20368</v>
      </c>
      <c r="I2424" s="3" t="s">
        <v>20369</v>
      </c>
      <c r="J2424" s="3" t="s">
        <v>20370</v>
      </c>
      <c r="K2424" s="3" t="s">
        <v>20371</v>
      </c>
      <c r="L2424" s="3" t="s">
        <v>20372</v>
      </c>
      <c r="M2424">
        <v>7</v>
      </c>
      <c r="N2424">
        <v>8</v>
      </c>
      <c r="O2424" s="3" t="s">
        <v>20373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20374</v>
      </c>
      <c r="F2425" s="3" t="s">
        <v>20375</v>
      </c>
      <c r="G2425" s="3" t="s">
        <v>20376</v>
      </c>
      <c r="H2425" s="3" t="s">
        <v>20377</v>
      </c>
      <c r="I2425" s="3" t="s">
        <v>20378</v>
      </c>
      <c r="J2425" s="3" t="s">
        <v>20379</v>
      </c>
      <c r="K2425" s="3" t="s">
        <v>20380</v>
      </c>
      <c r="L2425" s="3" t="s">
        <v>20381</v>
      </c>
      <c r="M2425">
        <v>7</v>
      </c>
      <c r="N2425">
        <v>8</v>
      </c>
      <c r="O2425">
        <v>-0.0181879577387451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20382</v>
      </c>
      <c r="F2426" s="3" t="s">
        <v>20383</v>
      </c>
      <c r="G2426" s="3" t="s">
        <v>20384</v>
      </c>
      <c r="H2426" s="3" t="s">
        <v>20385</v>
      </c>
      <c r="I2426" s="3" t="s">
        <v>20386</v>
      </c>
      <c r="J2426" s="3" t="s">
        <v>20387</v>
      </c>
      <c r="K2426" s="3" t="s">
        <v>20388</v>
      </c>
      <c r="L2426" s="3" t="s">
        <v>20389</v>
      </c>
      <c r="M2426">
        <v>6</v>
      </c>
      <c r="N2426">
        <v>8</v>
      </c>
      <c r="O2426">
        <v>-0.0339156900420454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20390</v>
      </c>
      <c r="F2427" s="3" t="s">
        <v>20391</v>
      </c>
      <c r="G2427" s="3" t="s">
        <v>20392</v>
      </c>
      <c r="H2427" s="3" t="s">
        <v>20393</v>
      </c>
      <c r="I2427" s="3" t="s">
        <v>20394</v>
      </c>
      <c r="J2427" s="3" t="s">
        <v>20395</v>
      </c>
      <c r="K2427" s="3" t="s">
        <v>20396</v>
      </c>
      <c r="L2427" s="3" t="s">
        <v>20397</v>
      </c>
      <c r="M2427">
        <v>4</v>
      </c>
      <c r="N2427">
        <v>4</v>
      </c>
      <c r="O2427" s="3" t="s">
        <v>20398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20399</v>
      </c>
      <c r="F2428" s="3" t="s">
        <v>20400</v>
      </c>
      <c r="G2428" s="3" t="s">
        <v>20401</v>
      </c>
      <c r="H2428" s="3" t="s">
        <v>20402</v>
      </c>
      <c r="I2428" s="3" t="s">
        <v>20403</v>
      </c>
      <c r="J2428" s="3" t="s">
        <v>20404</v>
      </c>
      <c r="K2428" s="3" t="s">
        <v>20405</v>
      </c>
      <c r="L2428" s="3" t="s">
        <v>20406</v>
      </c>
      <c r="M2428">
        <v>2</v>
      </c>
      <c r="N2428">
        <v>3</v>
      </c>
      <c r="O2428" s="3" t="s">
        <v>20407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20408</v>
      </c>
      <c r="F2429" s="3" t="s">
        <v>20409</v>
      </c>
      <c r="G2429">
        <v>64.85133228302</v>
      </c>
      <c r="H2429" s="3" t="s">
        <v>20410</v>
      </c>
      <c r="I2429" s="3" t="s">
        <v>20411</v>
      </c>
      <c r="J2429" s="3" t="s">
        <v>20412</v>
      </c>
      <c r="K2429" s="3" t="s">
        <v>20413</v>
      </c>
      <c r="L2429" s="3" t="s">
        <v>20414</v>
      </c>
      <c r="M2429">
        <v>4</v>
      </c>
      <c r="N2429">
        <v>6</v>
      </c>
      <c r="O2429">
        <v>-0.028904048360627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20415</v>
      </c>
      <c r="F2430" s="3" t="s">
        <v>20416</v>
      </c>
      <c r="G2430" s="3" t="s">
        <v>20417</v>
      </c>
      <c r="H2430" s="3" t="s">
        <v>20418</v>
      </c>
      <c r="I2430" s="3" t="s">
        <v>20419</v>
      </c>
      <c r="J2430" s="3" t="s">
        <v>20420</v>
      </c>
      <c r="K2430" s="3" t="s">
        <v>20421</v>
      </c>
      <c r="L2430" s="3" t="s">
        <v>20422</v>
      </c>
      <c r="M2430">
        <v>2</v>
      </c>
      <c r="N2430">
        <v>3</v>
      </c>
      <c r="O2430" s="3" t="s">
        <v>20423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20424</v>
      </c>
      <c r="F2431" s="3" t="s">
        <v>20425</v>
      </c>
      <c r="G2431" s="3" t="s">
        <v>20426</v>
      </c>
      <c r="H2431" s="3" t="s">
        <v>20427</v>
      </c>
      <c r="I2431" s="3" t="s">
        <v>20428</v>
      </c>
      <c r="J2431" s="3" t="s">
        <v>20429</v>
      </c>
      <c r="K2431" s="3" t="s">
        <v>20430</v>
      </c>
      <c r="L2431" s="3" t="s">
        <v>20431</v>
      </c>
      <c r="M2431">
        <v>4</v>
      </c>
      <c r="N2431">
        <v>6</v>
      </c>
      <c r="O2431" s="3" t="s">
        <v>20432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20433</v>
      </c>
      <c r="F2432" s="3" t="s">
        <v>20434</v>
      </c>
      <c r="G2432" s="3" t="s">
        <v>20435</v>
      </c>
      <c r="H2432" s="3" t="s">
        <v>20436</v>
      </c>
      <c r="I2432" s="3" t="s">
        <v>20437</v>
      </c>
      <c r="J2432" s="3" t="s">
        <v>20438</v>
      </c>
      <c r="K2432" s="3" t="s">
        <v>20439</v>
      </c>
      <c r="L2432" s="3" t="s">
        <v>20440</v>
      </c>
      <c r="M2432">
        <v>4</v>
      </c>
      <c r="N2432">
        <v>3</v>
      </c>
      <c r="O2432" s="3" t="s">
        <v>20441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20442</v>
      </c>
      <c r="F2433" s="3" t="s">
        <v>20443</v>
      </c>
      <c r="G2433" s="3" t="s">
        <v>20444</v>
      </c>
      <c r="H2433" s="3" t="s">
        <v>20445</v>
      </c>
      <c r="I2433" s="3" t="s">
        <v>20446</v>
      </c>
      <c r="J2433" s="3" t="s">
        <v>20447</v>
      </c>
      <c r="K2433" s="3" t="s">
        <v>20448</v>
      </c>
      <c r="L2433" s="3" t="s">
        <v>20449</v>
      </c>
      <c r="M2433">
        <v>7</v>
      </c>
      <c r="N2433">
        <v>5</v>
      </c>
      <c r="O2433" s="3" t="s">
        <v>20450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20451</v>
      </c>
      <c r="F2434" s="3" t="s">
        <v>20452</v>
      </c>
      <c r="G2434" s="3" t="s">
        <v>20453</v>
      </c>
      <c r="H2434" s="3" t="s">
        <v>20454</v>
      </c>
      <c r="I2434" s="3" t="s">
        <v>20455</v>
      </c>
      <c r="J2434" s="3" t="s">
        <v>20456</v>
      </c>
      <c r="K2434" s="3" t="s">
        <v>20457</v>
      </c>
      <c r="L2434" s="3" t="s">
        <v>20458</v>
      </c>
      <c r="M2434">
        <v>2</v>
      </c>
      <c r="N2434">
        <v>3</v>
      </c>
      <c r="O2434" s="3" t="s">
        <v>20459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20460</v>
      </c>
      <c r="F2435" s="3" t="s">
        <v>20461</v>
      </c>
      <c r="G2435" s="3" t="s">
        <v>20462</v>
      </c>
      <c r="H2435" s="3" t="s">
        <v>20463</v>
      </c>
      <c r="I2435" s="3" t="s">
        <v>20464</v>
      </c>
      <c r="J2435" s="3" t="s">
        <v>20465</v>
      </c>
      <c r="K2435" s="3" t="s">
        <v>20466</v>
      </c>
      <c r="L2435" s="3" t="s">
        <v>20467</v>
      </c>
      <c r="M2435">
        <v>6</v>
      </c>
      <c r="N2435">
        <v>2</v>
      </c>
      <c r="O2435" s="3" t="s">
        <v>20468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20469</v>
      </c>
      <c r="F2436" s="3" t="s">
        <v>20470</v>
      </c>
      <c r="G2436" s="3" t="s">
        <v>20471</v>
      </c>
      <c r="H2436" s="3" t="s">
        <v>20472</v>
      </c>
      <c r="I2436" s="3" t="s">
        <v>20473</v>
      </c>
      <c r="J2436" s="3" t="s">
        <v>20474</v>
      </c>
      <c r="K2436" s="3" t="s">
        <v>20475</v>
      </c>
      <c r="L2436" s="3" t="s">
        <v>20476</v>
      </c>
      <c r="M2436">
        <v>4</v>
      </c>
      <c r="N2436">
        <v>8</v>
      </c>
      <c r="O2436" s="3" t="s">
        <v>20477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20478</v>
      </c>
      <c r="F2437" s="3" t="s">
        <v>20479</v>
      </c>
      <c r="G2437" s="3" t="s">
        <v>20480</v>
      </c>
      <c r="H2437" s="3" t="s">
        <v>20481</v>
      </c>
      <c r="I2437" s="3" t="s">
        <v>20482</v>
      </c>
      <c r="J2437" s="3" t="s">
        <v>20483</v>
      </c>
      <c r="K2437" s="3" t="s">
        <v>20484</v>
      </c>
      <c r="L2437" s="3" t="s">
        <v>20485</v>
      </c>
      <c r="M2437">
        <v>5</v>
      </c>
      <c r="N2437">
        <v>7</v>
      </c>
      <c r="O2437" s="3" t="s">
        <v>20486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20487</v>
      </c>
      <c r="F2438" s="3" t="s">
        <v>20488</v>
      </c>
      <c r="G2438" s="3" t="s">
        <v>20489</v>
      </c>
      <c r="H2438" s="3" t="s">
        <v>20490</v>
      </c>
      <c r="I2438" s="3" t="s">
        <v>20491</v>
      </c>
      <c r="J2438" s="3" t="s">
        <v>20492</v>
      </c>
      <c r="K2438" s="3" t="s">
        <v>20493</v>
      </c>
      <c r="L2438" s="3" t="s">
        <v>20494</v>
      </c>
      <c r="M2438">
        <v>9</v>
      </c>
      <c r="N2438">
        <v>9</v>
      </c>
      <c r="O2438" s="3" t="s">
        <v>20495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20496</v>
      </c>
      <c r="F2439" s="3" t="s">
        <v>20497</v>
      </c>
      <c r="G2439" s="3" t="s">
        <v>20498</v>
      </c>
      <c r="H2439" s="3" t="s">
        <v>20499</v>
      </c>
      <c r="I2439" s="3" t="s">
        <v>20500</v>
      </c>
      <c r="J2439" s="3" t="s">
        <v>20501</v>
      </c>
      <c r="K2439" s="3" t="s">
        <v>20502</v>
      </c>
      <c r="L2439" s="3" t="s">
        <v>20503</v>
      </c>
      <c r="M2439">
        <v>5</v>
      </c>
      <c r="N2439">
        <v>7</v>
      </c>
      <c r="O2439" s="3" t="s">
        <v>20504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20505</v>
      </c>
      <c r="F2440" s="3" t="s">
        <v>20506</v>
      </c>
      <c r="G2440" s="3" t="s">
        <v>20507</v>
      </c>
      <c r="H2440" s="3" t="s">
        <v>20508</v>
      </c>
      <c r="I2440">
        <v>2.251290247614</v>
      </c>
      <c r="J2440" s="3" t="s">
        <v>20509</v>
      </c>
      <c r="K2440" s="3" t="s">
        <v>20510</v>
      </c>
      <c r="L2440" s="3" t="s">
        <v>20511</v>
      </c>
      <c r="M2440">
        <v>4</v>
      </c>
      <c r="N2440">
        <v>2</v>
      </c>
      <c r="O2440" s="3" t="s">
        <v>20512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20513</v>
      </c>
      <c r="F2441" s="3" t="s">
        <v>20514</v>
      </c>
      <c r="G2441" s="3" t="s">
        <v>20515</v>
      </c>
      <c r="H2441" s="3" t="s">
        <v>20516</v>
      </c>
      <c r="I2441" s="3" t="s">
        <v>20517</v>
      </c>
      <c r="J2441" s="3" t="s">
        <v>20518</v>
      </c>
      <c r="K2441" s="3" t="s">
        <v>20519</v>
      </c>
      <c r="L2441" s="3" t="s">
        <v>20520</v>
      </c>
      <c r="M2441">
        <v>8</v>
      </c>
      <c r="N2441">
        <v>10</v>
      </c>
      <c r="O2441" s="3" t="s">
        <v>20521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20522</v>
      </c>
      <c r="F2442" s="3" t="s">
        <v>20523</v>
      </c>
      <c r="G2442" s="3" t="s">
        <v>20524</v>
      </c>
      <c r="H2442" s="3" t="s">
        <v>20525</v>
      </c>
      <c r="I2442" s="3" t="s">
        <v>20526</v>
      </c>
      <c r="J2442" s="3" t="s">
        <v>20527</v>
      </c>
      <c r="K2442" s="3" t="s">
        <v>20528</v>
      </c>
      <c r="L2442" s="3" t="s">
        <v>20529</v>
      </c>
      <c r="M2442">
        <v>6</v>
      </c>
      <c r="N2442">
        <v>9</v>
      </c>
      <c r="O2442">
        <v>-0.0110167153166229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20530</v>
      </c>
      <c r="F2443" s="3" t="s">
        <v>20531</v>
      </c>
      <c r="G2443" s="3" t="s">
        <v>20532</v>
      </c>
      <c r="H2443" s="3" t="s">
        <v>20533</v>
      </c>
      <c r="I2443" s="3" t="s">
        <v>20534</v>
      </c>
      <c r="J2443">
        <v>5.008398220373</v>
      </c>
      <c r="K2443" s="3" t="s">
        <v>20535</v>
      </c>
      <c r="L2443" s="3" t="s">
        <v>20536</v>
      </c>
      <c r="M2443">
        <v>7</v>
      </c>
      <c r="N2443">
        <v>7</v>
      </c>
      <c r="O2443" s="3" t="s">
        <v>20537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20538</v>
      </c>
      <c r="F2444">
        <v>-0.90060119628904</v>
      </c>
      <c r="G2444" s="3" t="s">
        <v>20539</v>
      </c>
      <c r="H2444" s="3" t="s">
        <v>20540</v>
      </c>
      <c r="I2444" s="3" t="s">
        <v>20541</v>
      </c>
      <c r="J2444" s="3" t="s">
        <v>20542</v>
      </c>
      <c r="K2444" s="3" t="s">
        <v>20543</v>
      </c>
      <c r="L2444" s="3" t="s">
        <v>20544</v>
      </c>
      <c r="M2444">
        <v>8</v>
      </c>
      <c r="N2444">
        <v>10</v>
      </c>
      <c r="O2444" s="3" t="s">
        <v>20545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20546</v>
      </c>
      <c r="F2445" s="3" t="s">
        <v>20547</v>
      </c>
      <c r="G2445" s="3" t="s">
        <v>20548</v>
      </c>
      <c r="H2445" s="3" t="s">
        <v>20549</v>
      </c>
      <c r="I2445" s="3" t="s">
        <v>20550</v>
      </c>
      <c r="J2445" s="3" t="s">
        <v>20551</v>
      </c>
      <c r="K2445" s="3" t="s">
        <v>20552</v>
      </c>
      <c r="L2445" s="3" t="s">
        <v>20553</v>
      </c>
      <c r="M2445">
        <v>11</v>
      </c>
      <c r="N2445">
        <v>12</v>
      </c>
      <c r="O2445" s="3" t="s">
        <v>20554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20555</v>
      </c>
      <c r="F2446" s="3" t="s">
        <v>20556</v>
      </c>
      <c r="G2446" s="3" t="s">
        <v>20557</v>
      </c>
      <c r="H2446" s="3" t="s">
        <v>20558</v>
      </c>
      <c r="I2446" s="3" t="s">
        <v>20559</v>
      </c>
      <c r="J2446" s="3" t="s">
        <v>20560</v>
      </c>
      <c r="K2446" s="3" t="s">
        <v>20561</v>
      </c>
      <c r="L2446" s="3" t="s">
        <v>20562</v>
      </c>
      <c r="M2446">
        <v>6</v>
      </c>
      <c r="N2446">
        <v>7</v>
      </c>
      <c r="O2446" s="3" t="s">
        <v>20563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20564</v>
      </c>
      <c r="F2447" s="3" t="s">
        <v>20565</v>
      </c>
      <c r="G2447" s="3" t="s">
        <v>20566</v>
      </c>
      <c r="H2447" s="3" t="s">
        <v>20567</v>
      </c>
      <c r="I2447" s="3" t="s">
        <v>20568</v>
      </c>
      <c r="J2447" s="3" t="s">
        <v>20569</v>
      </c>
      <c r="K2447" s="3" t="s">
        <v>20570</v>
      </c>
      <c r="L2447" s="3" t="s">
        <v>20571</v>
      </c>
      <c r="M2447">
        <v>8</v>
      </c>
      <c r="N2447">
        <v>9</v>
      </c>
      <c r="O2447" s="3" t="s">
        <v>20572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20573</v>
      </c>
      <c r="F2448" s="3" t="s">
        <v>20574</v>
      </c>
      <c r="G2448" s="3" t="s">
        <v>20575</v>
      </c>
      <c r="H2448" s="3" t="s">
        <v>20576</v>
      </c>
      <c r="I2448" s="3" t="s">
        <v>20577</v>
      </c>
      <c r="J2448" s="3" t="s">
        <v>20578</v>
      </c>
      <c r="K2448" s="3" t="s">
        <v>20579</v>
      </c>
      <c r="L2448" s="3" t="s">
        <v>20580</v>
      </c>
      <c r="M2448">
        <v>6</v>
      </c>
      <c r="N2448">
        <v>11</v>
      </c>
      <c r="O2448" s="3" t="s">
        <v>20581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20582</v>
      </c>
      <c r="F2449" s="3" t="s">
        <v>20583</v>
      </c>
      <c r="G2449" s="3" t="s">
        <v>20584</v>
      </c>
      <c r="H2449" s="3" t="s">
        <v>20585</v>
      </c>
      <c r="I2449" s="3" t="s">
        <v>20586</v>
      </c>
      <c r="J2449" s="3" t="s">
        <v>20587</v>
      </c>
      <c r="K2449" s="3" t="s">
        <v>20588</v>
      </c>
      <c r="L2449" s="3" t="s">
        <v>20589</v>
      </c>
      <c r="M2449">
        <v>6</v>
      </c>
      <c r="N2449">
        <v>11</v>
      </c>
      <c r="O2449" s="3" t="s">
        <v>20590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20591</v>
      </c>
      <c r="F2450" s="3" t="s">
        <v>20592</v>
      </c>
      <c r="G2450" s="3" t="s">
        <v>20593</v>
      </c>
      <c r="H2450" s="3" t="s">
        <v>20594</v>
      </c>
      <c r="I2450" s="3" t="s">
        <v>20595</v>
      </c>
      <c r="J2450" s="3" t="s">
        <v>20596</v>
      </c>
      <c r="K2450" s="3" t="s">
        <v>20597</v>
      </c>
      <c r="L2450" s="3" t="s">
        <v>20598</v>
      </c>
      <c r="M2450">
        <v>3</v>
      </c>
      <c r="N2450">
        <v>10</v>
      </c>
      <c r="O2450">
        <v>-0.012322653578412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20599</v>
      </c>
      <c r="F2451">
        <v>-2.6063522338867</v>
      </c>
      <c r="G2451" s="3" t="s">
        <v>20600</v>
      </c>
      <c r="H2451" s="3" t="s">
        <v>20601</v>
      </c>
      <c r="I2451" s="3" t="s">
        <v>20602</v>
      </c>
      <c r="J2451" s="3" t="s">
        <v>20603</v>
      </c>
      <c r="K2451" s="3" t="s">
        <v>20604</v>
      </c>
      <c r="L2451" s="3" t="s">
        <v>20605</v>
      </c>
      <c r="M2451">
        <v>5</v>
      </c>
      <c r="N2451">
        <v>10</v>
      </c>
      <c r="O2451">
        <v>-0.0019865682542514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20606</v>
      </c>
      <c r="F2452">
        <v>-6.3857238769531</v>
      </c>
      <c r="G2452" s="3" t="s">
        <v>20607</v>
      </c>
      <c r="H2452" s="3" t="s">
        <v>20608</v>
      </c>
      <c r="I2452" s="3" t="s">
        <v>20609</v>
      </c>
      <c r="J2452" s="3" t="s">
        <v>20610</v>
      </c>
      <c r="K2452" s="3" t="s">
        <v>20611</v>
      </c>
      <c r="L2452" s="3" t="s">
        <v>20612</v>
      </c>
      <c r="M2452">
        <v>5</v>
      </c>
      <c r="N2452">
        <v>8</v>
      </c>
      <c r="O2452" s="3" t="s">
        <v>20613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20614</v>
      </c>
      <c r="F2453">
        <v>-1.26283264160154</v>
      </c>
      <c r="G2453" s="3" t="s">
        <v>20615</v>
      </c>
      <c r="H2453" s="3" t="s">
        <v>20616</v>
      </c>
      <c r="I2453" s="3" t="s">
        <v>20617</v>
      </c>
      <c r="J2453" s="3" t="s">
        <v>20618</v>
      </c>
      <c r="K2453" s="3" t="s">
        <v>20619</v>
      </c>
      <c r="L2453" s="3" t="s">
        <v>20620</v>
      </c>
      <c r="M2453">
        <v>8</v>
      </c>
      <c r="N2453">
        <v>11</v>
      </c>
      <c r="O2453" s="3" t="s">
        <v>20621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20622</v>
      </c>
      <c r="F2454">
        <v>-1.33083038330076</v>
      </c>
      <c r="G2454" s="3" t="s">
        <v>20623</v>
      </c>
      <c r="H2454" s="3" t="s">
        <v>20624</v>
      </c>
      <c r="I2454" s="3" t="s">
        <v>20625</v>
      </c>
      <c r="J2454" s="3" t="s">
        <v>20626</v>
      </c>
      <c r="K2454" s="3" t="s">
        <v>20627</v>
      </c>
      <c r="L2454" s="3" t="s">
        <v>20628</v>
      </c>
      <c r="M2454">
        <v>11</v>
      </c>
      <c r="N2454">
        <v>12</v>
      </c>
      <c r="O2454" s="3" t="s">
        <v>20629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20630</v>
      </c>
      <c r="F2455" s="3" t="s">
        <v>20631</v>
      </c>
      <c r="G2455" s="3" t="s">
        <v>20632</v>
      </c>
      <c r="H2455" s="3" t="s">
        <v>20633</v>
      </c>
      <c r="I2455" s="3" t="s">
        <v>20634</v>
      </c>
      <c r="J2455" s="3" t="s">
        <v>20635</v>
      </c>
      <c r="K2455" s="3" t="s">
        <v>20636</v>
      </c>
      <c r="L2455" s="3" t="s">
        <v>20637</v>
      </c>
      <c r="M2455">
        <v>9</v>
      </c>
      <c r="N2455">
        <v>11</v>
      </c>
      <c r="O2455" s="3" t="s">
        <v>20638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20639</v>
      </c>
      <c r="F2456">
        <v>-6.72729492187498</v>
      </c>
      <c r="G2456" s="3" t="s">
        <v>20640</v>
      </c>
      <c r="H2456" s="3" t="s">
        <v>20641</v>
      </c>
      <c r="I2456" s="3" t="s">
        <v>20642</v>
      </c>
      <c r="J2456" s="3" t="s">
        <v>20643</v>
      </c>
      <c r="K2456" s="3" t="s">
        <v>20644</v>
      </c>
      <c r="L2456" s="3" t="s">
        <v>20645</v>
      </c>
      <c r="M2456">
        <v>12</v>
      </c>
      <c r="N2456">
        <v>12</v>
      </c>
      <c r="O2456" s="3" t="s">
        <v>20646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20647</v>
      </c>
      <c r="F2457" s="3" t="s">
        <v>20648</v>
      </c>
      <c r="G2457" s="3" t="s">
        <v>20649</v>
      </c>
      <c r="H2457" s="3" t="s">
        <v>20650</v>
      </c>
      <c r="I2457" s="3" t="s">
        <v>20651</v>
      </c>
      <c r="J2457" s="3" t="s">
        <v>20652</v>
      </c>
      <c r="K2457" s="3" t="s">
        <v>20653</v>
      </c>
      <c r="L2457" s="3" t="s">
        <v>20654</v>
      </c>
      <c r="M2457">
        <v>8</v>
      </c>
      <c r="N2457">
        <v>11</v>
      </c>
      <c r="O2457" s="3" t="s">
        <v>20655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20656</v>
      </c>
      <c r="F2458" s="3" t="s">
        <v>20657</v>
      </c>
      <c r="G2458" s="3" t="s">
        <v>20658</v>
      </c>
      <c r="H2458" s="3" t="s">
        <v>20659</v>
      </c>
      <c r="I2458" s="3" t="s">
        <v>20660</v>
      </c>
      <c r="J2458" s="3" t="s">
        <v>20661</v>
      </c>
      <c r="K2458" s="3" t="s">
        <v>20662</v>
      </c>
      <c r="L2458" s="3" t="s">
        <v>20663</v>
      </c>
      <c r="M2458">
        <v>6</v>
      </c>
      <c r="N2458">
        <v>6</v>
      </c>
      <c r="O2458" s="3" t="s">
        <v>20664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20665</v>
      </c>
      <c r="F2459">
        <v>-2.51144104003904</v>
      </c>
      <c r="G2459" s="3" t="s">
        <v>20666</v>
      </c>
      <c r="H2459" s="3" t="s">
        <v>20667</v>
      </c>
      <c r="I2459" s="3" t="s">
        <v>20668</v>
      </c>
      <c r="J2459" s="3" t="s">
        <v>20669</v>
      </c>
      <c r="K2459" s="3" t="s">
        <v>20670</v>
      </c>
      <c r="L2459" s="3" t="s">
        <v>20671</v>
      </c>
      <c r="M2459">
        <v>3</v>
      </c>
      <c r="N2459">
        <v>5</v>
      </c>
      <c r="O2459" s="3" t="s">
        <v>20672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20673</v>
      </c>
      <c r="F2460" s="3" t="s">
        <v>20674</v>
      </c>
      <c r="G2460" s="3" t="s">
        <v>20675</v>
      </c>
      <c r="H2460" s="3" t="s">
        <v>20676</v>
      </c>
      <c r="I2460" s="3" t="s">
        <v>20677</v>
      </c>
      <c r="J2460" s="3" t="s">
        <v>20678</v>
      </c>
      <c r="K2460" s="3" t="s">
        <v>20679</v>
      </c>
      <c r="L2460" s="3" t="s">
        <v>20680</v>
      </c>
      <c r="M2460">
        <v>6</v>
      </c>
      <c r="N2460">
        <v>6</v>
      </c>
      <c r="O2460" s="3" t="s">
        <v>20681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20682</v>
      </c>
      <c r="F2461" s="3" t="s">
        <v>20683</v>
      </c>
      <c r="G2461" s="3" t="s">
        <v>20684</v>
      </c>
      <c r="H2461" s="3" t="s">
        <v>20685</v>
      </c>
      <c r="I2461" s="3" t="s">
        <v>20686</v>
      </c>
      <c r="J2461" s="3" t="s">
        <v>20687</v>
      </c>
      <c r="K2461" s="3" t="s">
        <v>20688</v>
      </c>
      <c r="L2461" s="3" t="s">
        <v>20689</v>
      </c>
      <c r="M2461">
        <v>6</v>
      </c>
      <c r="N2461">
        <v>8</v>
      </c>
      <c r="O2461">
        <v>-0.0416573113489331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20690</v>
      </c>
      <c r="F2462" s="3" t="s">
        <v>20691</v>
      </c>
      <c r="G2462" s="3" t="s">
        <v>20692</v>
      </c>
      <c r="H2462" s="3" t="s">
        <v>20693</v>
      </c>
      <c r="I2462" s="3" t="s">
        <v>20694</v>
      </c>
      <c r="J2462" s="3" t="s">
        <v>20695</v>
      </c>
      <c r="K2462" s="3" t="s">
        <v>20696</v>
      </c>
      <c r="L2462" s="3" t="s">
        <v>20697</v>
      </c>
      <c r="M2462">
        <v>4</v>
      </c>
      <c r="N2462">
        <v>6</v>
      </c>
      <c r="O2462">
        <v>-0.0230366382297199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20698</v>
      </c>
      <c r="F2463">
        <v>-2.6291809082031</v>
      </c>
      <c r="G2463" s="3" t="s">
        <v>20699</v>
      </c>
      <c r="H2463" s="3" t="s">
        <v>20700</v>
      </c>
      <c r="I2463" s="3" t="s">
        <v>20701</v>
      </c>
      <c r="J2463" s="3" t="s">
        <v>20702</v>
      </c>
      <c r="K2463" s="3" t="s">
        <v>20703</v>
      </c>
      <c r="L2463" s="3" t="s">
        <v>20704</v>
      </c>
      <c r="M2463">
        <v>9</v>
      </c>
      <c r="N2463">
        <v>9</v>
      </c>
      <c r="O2463" s="3" t="s">
        <v>20705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20706</v>
      </c>
      <c r="F2464" s="3" t="s">
        <v>20707</v>
      </c>
      <c r="G2464" s="3" t="s">
        <v>20708</v>
      </c>
      <c r="H2464" s="3" t="s">
        <v>20709</v>
      </c>
      <c r="I2464" s="3" t="s">
        <v>20710</v>
      </c>
      <c r="J2464" s="3" t="s">
        <v>20711</v>
      </c>
      <c r="K2464" s="3" t="s">
        <v>20712</v>
      </c>
      <c r="L2464" s="3" t="s">
        <v>20713</v>
      </c>
      <c r="M2464">
        <v>4</v>
      </c>
      <c r="N2464">
        <v>3</v>
      </c>
      <c r="O2464" s="3" t="s">
        <v>20714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20715</v>
      </c>
      <c r="F2465">
        <v>-0.396983337402321</v>
      </c>
      <c r="G2465" s="3" t="s">
        <v>20716</v>
      </c>
      <c r="H2465" s="3" t="s">
        <v>20717</v>
      </c>
      <c r="I2465" s="3" t="s">
        <v>20718</v>
      </c>
      <c r="J2465" s="3" t="s">
        <v>20719</v>
      </c>
      <c r="K2465" s="3" t="s">
        <v>20720</v>
      </c>
      <c r="L2465" s="3" t="s">
        <v>20721</v>
      </c>
      <c r="M2465">
        <v>3</v>
      </c>
      <c r="N2465">
        <v>4</v>
      </c>
      <c r="O2465" s="3" t="s">
        <v>20722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20723</v>
      </c>
      <c r="F2466" s="3" t="s">
        <v>20724</v>
      </c>
      <c r="G2466" s="3" t="s">
        <v>20725</v>
      </c>
      <c r="H2466" s="3" t="s">
        <v>20726</v>
      </c>
      <c r="I2466" s="3" t="s">
        <v>20727</v>
      </c>
      <c r="J2466" s="3" t="s">
        <v>20728</v>
      </c>
      <c r="K2466" s="3" t="s">
        <v>20729</v>
      </c>
      <c r="L2466" s="3" t="s">
        <v>20730</v>
      </c>
      <c r="M2466">
        <v>4</v>
      </c>
      <c r="N2466">
        <v>6</v>
      </c>
      <c r="O2466" s="3" t="s">
        <v>20731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20732</v>
      </c>
      <c r="F2467" s="3" t="s">
        <v>20733</v>
      </c>
      <c r="G2467" s="3" t="s">
        <v>20734</v>
      </c>
      <c r="H2467" s="3" t="s">
        <v>20735</v>
      </c>
      <c r="I2467" s="3" t="s">
        <v>20736</v>
      </c>
      <c r="J2467" s="3" t="s">
        <v>20737</v>
      </c>
      <c r="K2467" s="3" t="s">
        <v>20738</v>
      </c>
      <c r="L2467" s="3" t="s">
        <v>20739</v>
      </c>
      <c r="M2467">
        <v>8</v>
      </c>
      <c r="N2467">
        <v>9</v>
      </c>
      <c r="O2467">
        <v>-0.0348122292546762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20740</v>
      </c>
      <c r="F2468" s="3" t="s">
        <v>20741</v>
      </c>
      <c r="G2468" s="3" t="s">
        <v>20742</v>
      </c>
      <c r="H2468" s="3" t="s">
        <v>20743</v>
      </c>
      <c r="I2468" s="3" t="s">
        <v>20744</v>
      </c>
      <c r="J2468" s="3" t="s">
        <v>20745</v>
      </c>
      <c r="K2468" s="3" t="s">
        <v>20746</v>
      </c>
      <c r="L2468" s="3" t="s">
        <v>20747</v>
      </c>
      <c r="M2468">
        <v>7</v>
      </c>
      <c r="N2468">
        <v>5</v>
      </c>
      <c r="O2468">
        <v>-0.0435307828674231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20748</v>
      </c>
      <c r="F2469" s="3" t="s">
        <v>20749</v>
      </c>
      <c r="G2469" s="3" t="s">
        <v>20750</v>
      </c>
      <c r="H2469" s="3" t="s">
        <v>20751</v>
      </c>
      <c r="I2469" s="3" t="s">
        <v>20752</v>
      </c>
      <c r="J2469" s="3" t="s">
        <v>20753</v>
      </c>
      <c r="K2469" s="3" t="s">
        <v>20754</v>
      </c>
      <c r="L2469" s="3" t="s">
        <v>20755</v>
      </c>
      <c r="M2469">
        <v>2</v>
      </c>
      <c r="N2469">
        <v>4</v>
      </c>
      <c r="O2469" s="3" t="s">
        <v>20756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20757</v>
      </c>
      <c r="F2470" s="3" t="s">
        <v>20758</v>
      </c>
      <c r="G2470" s="3" t="s">
        <v>20759</v>
      </c>
      <c r="H2470" s="3" t="s">
        <v>20760</v>
      </c>
      <c r="I2470" s="3" t="s">
        <v>20761</v>
      </c>
      <c r="J2470" s="3" t="s">
        <v>20762</v>
      </c>
      <c r="K2470" s="3" t="s">
        <v>20763</v>
      </c>
      <c r="L2470" s="3" t="s">
        <v>20764</v>
      </c>
      <c r="M2470">
        <v>4</v>
      </c>
      <c r="N2470">
        <v>7</v>
      </c>
      <c r="O2470" s="3" t="s">
        <v>20765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20766</v>
      </c>
      <c r="F2471" s="3" t="s">
        <v>20767</v>
      </c>
      <c r="G2471" s="3" t="s">
        <v>20768</v>
      </c>
      <c r="H2471" s="3" t="s">
        <v>20769</v>
      </c>
      <c r="I2471" s="3" t="s">
        <v>20770</v>
      </c>
      <c r="J2471" s="3" t="s">
        <v>20771</v>
      </c>
      <c r="K2471" s="3" t="s">
        <v>20772</v>
      </c>
      <c r="L2471" s="3" t="s">
        <v>20773</v>
      </c>
      <c r="M2471">
        <v>3</v>
      </c>
      <c r="N2471">
        <v>3</v>
      </c>
      <c r="O2471">
        <v>-0.0156252086789828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20774</v>
      </c>
      <c r="F2472" s="3" t="s">
        <v>20775</v>
      </c>
      <c r="G2472" s="3" t="s">
        <v>20776</v>
      </c>
      <c r="H2472" s="3" t="s">
        <v>20777</v>
      </c>
      <c r="I2472" s="3" t="s">
        <v>20778</v>
      </c>
      <c r="J2472" s="3" t="s">
        <v>20779</v>
      </c>
      <c r="K2472" s="3" t="s">
        <v>20780</v>
      </c>
      <c r="L2472" s="3" t="s">
        <v>20781</v>
      </c>
      <c r="M2472">
        <v>3</v>
      </c>
      <c r="N2472">
        <v>7</v>
      </c>
      <c r="O2472">
        <v>-0.0113275774383353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20782</v>
      </c>
      <c r="F2473" s="3" t="s">
        <v>20783</v>
      </c>
      <c r="G2473" s="3" t="s">
        <v>20784</v>
      </c>
      <c r="H2473" s="3" t="s">
        <v>20785</v>
      </c>
      <c r="I2473" s="3" t="s">
        <v>20786</v>
      </c>
      <c r="J2473" s="3" t="s">
        <v>20787</v>
      </c>
      <c r="K2473" s="3" t="s">
        <v>20788</v>
      </c>
      <c r="L2473" s="3" t="s">
        <v>20789</v>
      </c>
      <c r="M2473">
        <v>3</v>
      </c>
      <c r="N2473">
        <v>7</v>
      </c>
      <c r="O2473">
        <v>-0.0643550599499963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20790</v>
      </c>
      <c r="F2474" s="3" t="s">
        <v>20791</v>
      </c>
      <c r="G2474" s="3" t="s">
        <v>20792</v>
      </c>
      <c r="H2474" s="3" t="s">
        <v>20793</v>
      </c>
      <c r="I2474" s="3" t="s">
        <v>20794</v>
      </c>
      <c r="J2474" s="3" t="s">
        <v>20795</v>
      </c>
      <c r="K2474" s="3" t="s">
        <v>20796</v>
      </c>
      <c r="L2474" s="3" t="s">
        <v>20797</v>
      </c>
      <c r="M2474">
        <v>5</v>
      </c>
      <c r="N2474">
        <v>3</v>
      </c>
      <c r="O2474">
        <v>-0.0393043835731722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20798</v>
      </c>
      <c r="F2475" s="3" t="s">
        <v>20799</v>
      </c>
      <c r="G2475" s="3" t="s">
        <v>20800</v>
      </c>
      <c r="H2475" s="3" t="s">
        <v>20801</v>
      </c>
      <c r="I2475" s="3" t="s">
        <v>20802</v>
      </c>
      <c r="J2475" s="3" t="s">
        <v>20803</v>
      </c>
      <c r="K2475" s="3" t="s">
        <v>20804</v>
      </c>
      <c r="L2475" s="3" t="s">
        <v>20805</v>
      </c>
      <c r="M2475">
        <v>7</v>
      </c>
      <c r="N2475">
        <v>8</v>
      </c>
      <c r="O2475" s="3" t="s">
        <v>20806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20807</v>
      </c>
      <c r="F2476" s="3" t="s">
        <v>20808</v>
      </c>
      <c r="G2476" s="3" t="s">
        <v>20809</v>
      </c>
      <c r="H2476" s="3" t="s">
        <v>20810</v>
      </c>
      <c r="I2476" s="3" t="s">
        <v>20811</v>
      </c>
      <c r="J2476" s="3" t="s">
        <v>20812</v>
      </c>
      <c r="K2476" s="3" t="s">
        <v>20813</v>
      </c>
      <c r="L2476" s="3" t="s">
        <v>20814</v>
      </c>
      <c r="M2476">
        <v>9</v>
      </c>
      <c r="N2476">
        <v>8</v>
      </c>
      <c r="O2476">
        <v>-0.0072440963499073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20815</v>
      </c>
      <c r="F2477" s="3" t="s">
        <v>20816</v>
      </c>
      <c r="G2477" s="3" t="s">
        <v>20817</v>
      </c>
      <c r="H2477" s="3" t="s">
        <v>20818</v>
      </c>
      <c r="I2477" s="3" t="s">
        <v>20819</v>
      </c>
      <c r="J2477" s="3" t="s">
        <v>20820</v>
      </c>
      <c r="K2477" s="3" t="s">
        <v>20821</v>
      </c>
      <c r="L2477" s="3" t="s">
        <v>20822</v>
      </c>
      <c r="M2477">
        <v>4</v>
      </c>
      <c r="N2477">
        <v>6</v>
      </c>
      <c r="O2477">
        <v>-0.0069244425038653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20823</v>
      </c>
      <c r="F2478" s="3" t="s">
        <v>20824</v>
      </c>
      <c r="G2478" s="3" t="s">
        <v>20825</v>
      </c>
      <c r="H2478" s="3" t="s">
        <v>20826</v>
      </c>
      <c r="I2478" s="3" t="s">
        <v>20827</v>
      </c>
      <c r="J2478" s="3" t="s">
        <v>20828</v>
      </c>
      <c r="K2478" s="3" t="s">
        <v>20829</v>
      </c>
      <c r="L2478" s="3" t="s">
        <v>20830</v>
      </c>
      <c r="M2478">
        <v>8</v>
      </c>
      <c r="N2478">
        <v>6</v>
      </c>
      <c r="O2478" s="3" t="s">
        <v>20831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20832</v>
      </c>
      <c r="F2479" s="3" t="s">
        <v>20833</v>
      </c>
      <c r="G2479" s="3" t="s">
        <v>20834</v>
      </c>
      <c r="H2479" s="3" t="s">
        <v>20835</v>
      </c>
      <c r="I2479" s="3" t="s">
        <v>20836</v>
      </c>
      <c r="J2479" s="3" t="s">
        <v>20837</v>
      </c>
      <c r="K2479" s="3" t="s">
        <v>20838</v>
      </c>
      <c r="L2479" s="3" t="s">
        <v>20839</v>
      </c>
      <c r="M2479">
        <v>7</v>
      </c>
      <c r="N2479">
        <v>4</v>
      </c>
      <c r="O2479">
        <v>-0.0250250939220496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20840</v>
      </c>
      <c r="F2480" s="3" t="s">
        <v>20841</v>
      </c>
      <c r="G2480" s="3" t="s">
        <v>20842</v>
      </c>
      <c r="H2480" s="3" t="s">
        <v>20843</v>
      </c>
      <c r="I2480" s="3" t="s">
        <v>20844</v>
      </c>
      <c r="J2480" s="3" t="s">
        <v>20845</v>
      </c>
      <c r="K2480" s="3" t="s">
        <v>20846</v>
      </c>
      <c r="L2480" s="3" t="s">
        <v>20847</v>
      </c>
      <c r="M2480">
        <v>4</v>
      </c>
      <c r="N2480">
        <v>4</v>
      </c>
      <c r="O2480" s="3" t="s">
        <v>20848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20849</v>
      </c>
      <c r="F2481" s="3" t="s">
        <v>20850</v>
      </c>
      <c r="G2481" s="3" t="s">
        <v>20851</v>
      </c>
      <c r="H2481" s="3" t="s">
        <v>20852</v>
      </c>
      <c r="I2481" s="3" t="s">
        <v>20853</v>
      </c>
      <c r="J2481" s="3" t="s">
        <v>20854</v>
      </c>
      <c r="K2481" s="3" t="s">
        <v>20855</v>
      </c>
      <c r="L2481" s="3" t="s">
        <v>20856</v>
      </c>
      <c r="M2481">
        <v>4</v>
      </c>
      <c r="N2481">
        <v>6</v>
      </c>
      <c r="O2481" s="3" t="s">
        <v>20857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20858</v>
      </c>
      <c r="F2482" s="3" t="s">
        <v>20859</v>
      </c>
      <c r="G2482" s="3" t="s">
        <v>20860</v>
      </c>
      <c r="H2482" s="3" t="s">
        <v>20861</v>
      </c>
      <c r="I2482" s="3" t="s">
        <v>20862</v>
      </c>
      <c r="J2482" s="3" t="s">
        <v>20863</v>
      </c>
      <c r="K2482" s="3" t="s">
        <v>20864</v>
      </c>
      <c r="L2482" s="3" t="s">
        <v>20865</v>
      </c>
      <c r="M2482">
        <v>8</v>
      </c>
      <c r="N2482">
        <v>10</v>
      </c>
      <c r="O2482">
        <v>-0.007837171946738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20866</v>
      </c>
      <c r="F2483" s="3" t="s">
        <v>20867</v>
      </c>
      <c r="G2483" s="3" t="s">
        <v>20868</v>
      </c>
      <c r="H2483" s="3" t="s">
        <v>20869</v>
      </c>
      <c r="I2483" s="3" t="s">
        <v>20870</v>
      </c>
      <c r="J2483" s="3" t="s">
        <v>20871</v>
      </c>
      <c r="K2483" s="3" t="s">
        <v>20872</v>
      </c>
      <c r="L2483" s="3" t="s">
        <v>20873</v>
      </c>
      <c r="M2483">
        <v>7</v>
      </c>
      <c r="N2483">
        <v>7</v>
      </c>
      <c r="O2483">
        <v>-0.049509945988042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20874</v>
      </c>
      <c r="F2484" s="3" t="s">
        <v>20875</v>
      </c>
      <c r="G2484" s="3" t="s">
        <v>20876</v>
      </c>
      <c r="H2484" s="3" t="s">
        <v>20877</v>
      </c>
      <c r="I2484" s="3" t="s">
        <v>20878</v>
      </c>
      <c r="J2484" s="3" t="s">
        <v>20879</v>
      </c>
      <c r="K2484" s="3" t="s">
        <v>20880</v>
      </c>
      <c r="L2484" s="3" t="s">
        <v>20881</v>
      </c>
      <c r="M2484">
        <v>8</v>
      </c>
      <c r="N2484">
        <v>9</v>
      </c>
      <c r="O2484">
        <v>-0.0231562431115379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20882</v>
      </c>
      <c r="F2485" s="3" t="s">
        <v>20883</v>
      </c>
      <c r="G2485" s="3" t="s">
        <v>20884</v>
      </c>
      <c r="H2485" s="3" t="s">
        <v>20885</v>
      </c>
      <c r="I2485" s="3" t="s">
        <v>20886</v>
      </c>
      <c r="J2485" s="3" t="s">
        <v>20887</v>
      </c>
      <c r="K2485" s="3" t="s">
        <v>20888</v>
      </c>
      <c r="L2485" s="3" t="s">
        <v>20889</v>
      </c>
      <c r="M2485">
        <v>7</v>
      </c>
      <c r="N2485">
        <v>9</v>
      </c>
      <c r="O2485">
        <v>-0.0672236188854381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20890</v>
      </c>
      <c r="F2486" s="3" t="s">
        <v>20891</v>
      </c>
      <c r="G2486" s="3" t="s">
        <v>20892</v>
      </c>
      <c r="H2486" s="3" t="s">
        <v>20893</v>
      </c>
      <c r="I2486" s="3" t="s">
        <v>20894</v>
      </c>
      <c r="J2486" s="3" t="s">
        <v>20895</v>
      </c>
      <c r="K2486" s="3" t="s">
        <v>20896</v>
      </c>
      <c r="L2486" s="3" t="s">
        <v>20897</v>
      </c>
      <c r="M2486">
        <v>8</v>
      </c>
      <c r="N2486">
        <v>9</v>
      </c>
      <c r="O2486">
        <v>-0.0478185715318489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20898</v>
      </c>
      <c r="F2487" s="3" t="s">
        <v>20899</v>
      </c>
      <c r="G2487" s="3" t="s">
        <v>20900</v>
      </c>
      <c r="H2487" s="3" t="s">
        <v>20901</v>
      </c>
      <c r="I2487" s="3" t="s">
        <v>20902</v>
      </c>
      <c r="J2487" s="3" t="s">
        <v>20903</v>
      </c>
      <c r="K2487" s="3" t="s">
        <v>20904</v>
      </c>
      <c r="L2487" s="3" t="s">
        <v>20905</v>
      </c>
      <c r="M2487">
        <v>8</v>
      </c>
      <c r="N2487">
        <v>8</v>
      </c>
      <c r="O2487">
        <v>-0.0423242181876809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20906</v>
      </c>
      <c r="F2488" s="3" t="s">
        <v>20907</v>
      </c>
      <c r="G2488" s="3" t="s">
        <v>20908</v>
      </c>
      <c r="H2488" s="3" t="s">
        <v>20909</v>
      </c>
      <c r="I2488" s="3" t="s">
        <v>20910</v>
      </c>
      <c r="J2488" s="3" t="s">
        <v>20911</v>
      </c>
      <c r="K2488" s="3" t="s">
        <v>20912</v>
      </c>
      <c r="L2488" s="3" t="s">
        <v>20913</v>
      </c>
      <c r="M2488">
        <v>6</v>
      </c>
      <c r="N2488">
        <v>7</v>
      </c>
      <c r="O2488" s="3" t="s">
        <v>20914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20915</v>
      </c>
      <c r="F2489" s="3" t="s">
        <v>20916</v>
      </c>
      <c r="G2489" s="3" t="s">
        <v>20917</v>
      </c>
      <c r="H2489" s="3" t="s">
        <v>20918</v>
      </c>
      <c r="I2489" s="3" t="s">
        <v>20919</v>
      </c>
      <c r="J2489" s="3" t="s">
        <v>20920</v>
      </c>
      <c r="K2489" s="3" t="s">
        <v>20921</v>
      </c>
      <c r="L2489" s="3" t="s">
        <v>20922</v>
      </c>
      <c r="M2489">
        <v>7</v>
      </c>
      <c r="N2489">
        <v>8</v>
      </c>
      <c r="O2489">
        <v>-0.0810349280704559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20923</v>
      </c>
      <c r="F2490" s="3" t="s">
        <v>20924</v>
      </c>
      <c r="G2490" s="3" t="s">
        <v>20925</v>
      </c>
      <c r="H2490" s="3" t="s">
        <v>20926</v>
      </c>
      <c r="I2490" s="3" t="s">
        <v>20927</v>
      </c>
      <c r="J2490" s="3" t="s">
        <v>20928</v>
      </c>
      <c r="K2490" s="3" t="s">
        <v>20929</v>
      </c>
      <c r="L2490" s="3" t="s">
        <v>20930</v>
      </c>
      <c r="M2490">
        <v>4</v>
      </c>
      <c r="N2490">
        <v>7</v>
      </c>
      <c r="O2490">
        <v>-0.0596273947559564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20931</v>
      </c>
      <c r="F2491" s="3" t="s">
        <v>20932</v>
      </c>
      <c r="G2491" s="3" t="s">
        <v>20933</v>
      </c>
      <c r="H2491" s="3" t="s">
        <v>20934</v>
      </c>
      <c r="I2491" s="3" t="s">
        <v>20935</v>
      </c>
      <c r="J2491" s="3" t="s">
        <v>20936</v>
      </c>
      <c r="K2491" s="3" t="s">
        <v>20937</v>
      </c>
      <c r="L2491" s="3" t="s">
        <v>20938</v>
      </c>
      <c r="M2491">
        <v>5</v>
      </c>
      <c r="N2491">
        <v>2</v>
      </c>
      <c r="O2491">
        <v>-0.0211083671052088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20939</v>
      </c>
      <c r="F2492" s="3" t="s">
        <v>20940</v>
      </c>
      <c r="G2492" s="3" t="s">
        <v>20941</v>
      </c>
      <c r="H2492" s="3" t="s">
        <v>20942</v>
      </c>
      <c r="I2492" s="3" t="s">
        <v>20943</v>
      </c>
      <c r="J2492" s="3" t="s">
        <v>20944</v>
      </c>
      <c r="K2492" s="3" t="s">
        <v>20945</v>
      </c>
      <c r="L2492" s="3" t="s">
        <v>20946</v>
      </c>
      <c r="M2492">
        <v>3</v>
      </c>
      <c r="N2492">
        <v>4</v>
      </c>
      <c r="O2492">
        <v>-0.0168953397364003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20947</v>
      </c>
      <c r="F2493" s="3" t="s">
        <v>20948</v>
      </c>
      <c r="G2493" s="3" t="s">
        <v>20949</v>
      </c>
      <c r="H2493" s="3" t="s">
        <v>20950</v>
      </c>
      <c r="I2493" s="3" t="s">
        <v>20951</v>
      </c>
      <c r="J2493" s="3" t="s">
        <v>20952</v>
      </c>
      <c r="K2493" s="3" t="s">
        <v>20953</v>
      </c>
      <c r="L2493" s="3" t="s">
        <v>20954</v>
      </c>
      <c r="M2493">
        <v>9</v>
      </c>
      <c r="N2493">
        <v>10</v>
      </c>
      <c r="O2493">
        <v>-0.0327869837879421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20955</v>
      </c>
      <c r="F2494" s="3" t="s">
        <v>20956</v>
      </c>
      <c r="G2494" s="3" t="s">
        <v>20957</v>
      </c>
      <c r="H2494" s="3" t="s">
        <v>20958</v>
      </c>
      <c r="I2494" s="3" t="s">
        <v>20959</v>
      </c>
      <c r="J2494" s="3" t="s">
        <v>20960</v>
      </c>
      <c r="K2494" s="3" t="s">
        <v>20961</v>
      </c>
      <c r="L2494" s="3" t="s">
        <v>20962</v>
      </c>
      <c r="M2494">
        <v>3</v>
      </c>
      <c r="N2494">
        <v>4</v>
      </c>
      <c r="O2494" s="3" t="s">
        <v>20963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20964</v>
      </c>
      <c r="F2495" s="3" t="s">
        <v>20965</v>
      </c>
      <c r="G2495" s="3" t="s">
        <v>20966</v>
      </c>
      <c r="H2495" s="3" t="s">
        <v>20967</v>
      </c>
      <c r="I2495" s="3" t="s">
        <v>20968</v>
      </c>
      <c r="J2495" s="3" t="s">
        <v>20969</v>
      </c>
      <c r="K2495" s="3" t="s">
        <v>20970</v>
      </c>
      <c r="L2495" s="3" t="s">
        <v>20971</v>
      </c>
      <c r="M2495">
        <v>6</v>
      </c>
      <c r="N2495">
        <v>7</v>
      </c>
      <c r="O2495">
        <v>-0.0050584004720245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20972</v>
      </c>
      <c r="F2496" s="3" t="s">
        <v>20973</v>
      </c>
      <c r="G2496" s="3" t="s">
        <v>20974</v>
      </c>
      <c r="H2496" s="3" t="s">
        <v>20975</v>
      </c>
      <c r="I2496" s="3" t="s">
        <v>20976</v>
      </c>
      <c r="J2496" s="3" t="s">
        <v>20977</v>
      </c>
      <c r="K2496" s="3" t="s">
        <v>20978</v>
      </c>
      <c r="L2496" s="3" t="s">
        <v>20979</v>
      </c>
      <c r="M2496">
        <v>5</v>
      </c>
      <c r="N2496">
        <v>7</v>
      </c>
      <c r="O2496">
        <v>-0.0814290521322633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20980</v>
      </c>
      <c r="F2497" s="3" t="s">
        <v>20981</v>
      </c>
      <c r="G2497" s="3" t="s">
        <v>20982</v>
      </c>
      <c r="H2497">
        <v>82.55406443278</v>
      </c>
      <c r="I2497" s="3" t="s">
        <v>20983</v>
      </c>
      <c r="J2497" s="3" t="s">
        <v>20984</v>
      </c>
      <c r="K2497" s="3" t="s">
        <v>20985</v>
      </c>
      <c r="L2497" s="3" t="s">
        <v>20986</v>
      </c>
      <c r="M2497">
        <v>7</v>
      </c>
      <c r="N2497">
        <v>8</v>
      </c>
      <c r="O2497">
        <v>-0.0090009952570559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20987</v>
      </c>
      <c r="F2498" s="3" t="s">
        <v>20988</v>
      </c>
      <c r="G2498" s="3" t="s">
        <v>20989</v>
      </c>
      <c r="H2498" s="3" t="s">
        <v>20990</v>
      </c>
      <c r="I2498" s="3" t="s">
        <v>20991</v>
      </c>
      <c r="J2498" s="3" t="s">
        <v>20992</v>
      </c>
      <c r="K2498" s="3" t="s">
        <v>20993</v>
      </c>
      <c r="L2498" s="3" t="s">
        <v>20994</v>
      </c>
      <c r="M2498">
        <v>8</v>
      </c>
      <c r="N2498">
        <v>9</v>
      </c>
      <c r="O2498">
        <v>-0.0756617297394127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20995</v>
      </c>
      <c r="F2499" s="3" t="s">
        <v>20996</v>
      </c>
      <c r="G2499" s="3" t="s">
        <v>20997</v>
      </c>
      <c r="H2499" s="3" t="s">
        <v>20998</v>
      </c>
      <c r="I2499" s="3" t="s">
        <v>20999</v>
      </c>
      <c r="J2499" s="3" t="s">
        <v>21000</v>
      </c>
      <c r="K2499" s="3" t="s">
        <v>21001</v>
      </c>
      <c r="L2499" s="3" t="s">
        <v>21002</v>
      </c>
      <c r="M2499">
        <v>5</v>
      </c>
      <c r="N2499">
        <v>5</v>
      </c>
      <c r="O2499" s="3" t="s">
        <v>21003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21004</v>
      </c>
      <c r="F2500" s="3" t="s">
        <v>21005</v>
      </c>
      <c r="G2500" s="3" t="s">
        <v>21006</v>
      </c>
      <c r="H2500" s="3" t="s">
        <v>21007</v>
      </c>
      <c r="I2500" s="3" t="s">
        <v>21008</v>
      </c>
      <c r="J2500" s="3" t="s">
        <v>21009</v>
      </c>
      <c r="K2500" s="3" t="s">
        <v>21010</v>
      </c>
      <c r="L2500" s="3" t="s">
        <v>21011</v>
      </c>
      <c r="M2500">
        <v>4</v>
      </c>
      <c r="N2500">
        <v>6</v>
      </c>
      <c r="O2500">
        <v>-0.0148856463549704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21012</v>
      </c>
      <c r="F2501" s="3" t="s">
        <v>21013</v>
      </c>
      <c r="G2501" s="3" t="s">
        <v>21014</v>
      </c>
      <c r="H2501" s="3" t="s">
        <v>21015</v>
      </c>
      <c r="I2501">
        <v>4.252363049613</v>
      </c>
      <c r="J2501" s="3" t="s">
        <v>21016</v>
      </c>
      <c r="K2501" s="3" t="s">
        <v>21017</v>
      </c>
      <c r="L2501" s="3" t="s">
        <v>21018</v>
      </c>
      <c r="M2501">
        <v>5</v>
      </c>
      <c r="N2501">
        <v>7</v>
      </c>
      <c r="O2501">
        <v>-0.017264541784131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21019</v>
      </c>
      <c r="F2502" s="3" t="s">
        <v>21020</v>
      </c>
      <c r="G2502" s="3" t="s">
        <v>21021</v>
      </c>
      <c r="H2502" s="3" t="s">
        <v>21022</v>
      </c>
      <c r="I2502" s="3" t="s">
        <v>21023</v>
      </c>
      <c r="J2502" s="3" t="s">
        <v>21024</v>
      </c>
      <c r="K2502" s="3" t="s">
        <v>21025</v>
      </c>
      <c r="L2502" s="3" t="s">
        <v>21026</v>
      </c>
      <c r="M2502">
        <v>4</v>
      </c>
      <c r="N2502">
        <v>5</v>
      </c>
      <c r="O2502">
        <v>-0.018409366317498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21027</v>
      </c>
      <c r="F2503" s="3" t="s">
        <v>21028</v>
      </c>
      <c r="G2503" s="3" t="s">
        <v>21029</v>
      </c>
      <c r="H2503" s="3" t="s">
        <v>21030</v>
      </c>
      <c r="I2503" s="3" t="s">
        <v>21031</v>
      </c>
      <c r="J2503" s="3" t="s">
        <v>21032</v>
      </c>
      <c r="K2503" s="3" t="s">
        <v>21033</v>
      </c>
      <c r="L2503" s="3" t="s">
        <v>21034</v>
      </c>
      <c r="M2503">
        <v>8</v>
      </c>
      <c r="N2503">
        <v>10</v>
      </c>
      <c r="O2503">
        <v>-0.0126129719320928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21035</v>
      </c>
      <c r="F2504" s="3" t="s">
        <v>21036</v>
      </c>
      <c r="G2504" s="3" t="s">
        <v>21037</v>
      </c>
      <c r="H2504" s="3" t="s">
        <v>21038</v>
      </c>
      <c r="I2504" s="3" t="s">
        <v>21039</v>
      </c>
      <c r="J2504" s="3" t="s">
        <v>21040</v>
      </c>
      <c r="K2504" s="3" t="s">
        <v>21041</v>
      </c>
      <c r="L2504" s="3" t="s">
        <v>21042</v>
      </c>
      <c r="M2504">
        <v>6</v>
      </c>
      <c r="N2504">
        <v>6</v>
      </c>
      <c r="O2504" s="3" t="s">
        <v>21043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21044</v>
      </c>
      <c r="F2505" s="3" t="s">
        <v>21045</v>
      </c>
      <c r="G2505" s="3" t="s">
        <v>21046</v>
      </c>
      <c r="H2505" s="3" t="s">
        <v>21047</v>
      </c>
      <c r="I2505" s="3" t="s">
        <v>21048</v>
      </c>
      <c r="J2505" s="3" t="s">
        <v>21049</v>
      </c>
      <c r="K2505" s="3" t="s">
        <v>21050</v>
      </c>
      <c r="L2505" s="3" t="s">
        <v>21051</v>
      </c>
      <c r="M2505">
        <v>2</v>
      </c>
      <c r="N2505">
        <v>5</v>
      </c>
      <c r="O2505" s="3" t="s">
        <v>21052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21053</v>
      </c>
      <c r="F2506" s="3" t="s">
        <v>21054</v>
      </c>
      <c r="G2506" s="3" t="s">
        <v>21055</v>
      </c>
      <c r="H2506" s="3" t="s">
        <v>21056</v>
      </c>
      <c r="I2506" s="3" t="s">
        <v>21057</v>
      </c>
      <c r="J2506" s="3" t="s">
        <v>21058</v>
      </c>
      <c r="K2506" s="3" t="s">
        <v>21059</v>
      </c>
      <c r="L2506" s="3" t="s">
        <v>21060</v>
      </c>
      <c r="M2506">
        <v>6</v>
      </c>
      <c r="N2506">
        <v>4</v>
      </c>
      <c r="O2506" s="3" t="s">
        <v>21061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21062</v>
      </c>
      <c r="F2507" s="3" t="s">
        <v>21063</v>
      </c>
      <c r="G2507" s="3" t="s">
        <v>21064</v>
      </c>
      <c r="H2507" s="3" t="s">
        <v>21065</v>
      </c>
      <c r="I2507" s="3" t="s">
        <v>21066</v>
      </c>
      <c r="J2507" s="3" t="s">
        <v>21067</v>
      </c>
      <c r="K2507" s="3" t="s">
        <v>21068</v>
      </c>
      <c r="L2507">
        <v>82.91249283315</v>
      </c>
      <c r="M2507">
        <v>3</v>
      </c>
      <c r="N2507">
        <v>4</v>
      </c>
      <c r="O2507" s="3" t="s">
        <v>21069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21070</v>
      </c>
      <c r="F2508" s="3" t="s">
        <v>21071</v>
      </c>
      <c r="G2508" s="3" t="s">
        <v>21072</v>
      </c>
      <c r="H2508" s="3" t="s">
        <v>21073</v>
      </c>
      <c r="I2508" s="3" t="s">
        <v>21074</v>
      </c>
      <c r="J2508" s="3" t="s">
        <v>21075</v>
      </c>
      <c r="K2508" s="3" t="s">
        <v>21076</v>
      </c>
      <c r="L2508" s="3" t="s">
        <v>21077</v>
      </c>
      <c r="M2508">
        <v>5</v>
      </c>
      <c r="N2508">
        <v>6</v>
      </c>
      <c r="O2508" s="3" t="s">
        <v>21078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21079</v>
      </c>
      <c r="F2509" s="3" t="s">
        <v>21080</v>
      </c>
      <c r="G2509" s="3" t="s">
        <v>21081</v>
      </c>
      <c r="H2509" s="3" t="s">
        <v>21082</v>
      </c>
      <c r="I2509" s="3" t="s">
        <v>21083</v>
      </c>
      <c r="J2509" s="3" t="s">
        <v>21084</v>
      </c>
      <c r="K2509" s="3" t="s">
        <v>21085</v>
      </c>
      <c r="L2509" s="3" t="s">
        <v>21086</v>
      </c>
      <c r="M2509">
        <v>4</v>
      </c>
      <c r="N2509">
        <v>6</v>
      </c>
      <c r="O2509" s="3" t="s">
        <v>21087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21088</v>
      </c>
      <c r="F2510" s="3" t="s">
        <v>21089</v>
      </c>
      <c r="G2510" s="3" t="s">
        <v>21090</v>
      </c>
      <c r="H2510" s="3" t="s">
        <v>21091</v>
      </c>
      <c r="I2510" s="3" t="s">
        <v>21092</v>
      </c>
      <c r="J2510" s="3" t="s">
        <v>21093</v>
      </c>
      <c r="K2510" s="3" t="s">
        <v>21094</v>
      </c>
      <c r="L2510" s="3" t="s">
        <v>21095</v>
      </c>
      <c r="M2510">
        <v>10</v>
      </c>
      <c r="N2510">
        <v>10</v>
      </c>
      <c r="O2510" s="3" t="s">
        <v>21096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21097</v>
      </c>
      <c r="F2511" s="3" t="s">
        <v>21098</v>
      </c>
      <c r="G2511" s="3" t="s">
        <v>21099</v>
      </c>
      <c r="H2511" s="3" t="s">
        <v>21100</v>
      </c>
      <c r="I2511" s="3" t="s">
        <v>21101</v>
      </c>
      <c r="J2511" s="3" t="s">
        <v>21102</v>
      </c>
      <c r="K2511" s="3" t="s">
        <v>21103</v>
      </c>
      <c r="L2511" s="3" t="s">
        <v>21104</v>
      </c>
      <c r="M2511">
        <v>5</v>
      </c>
      <c r="N2511">
        <v>5</v>
      </c>
      <c r="O2511" s="3" t="s">
        <v>21105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21106</v>
      </c>
      <c r="F2512" s="3" t="s">
        <v>21107</v>
      </c>
      <c r="G2512" s="3" t="s">
        <v>21108</v>
      </c>
      <c r="H2512" s="3" t="s">
        <v>21109</v>
      </c>
      <c r="I2512" s="3" t="s">
        <v>21110</v>
      </c>
      <c r="J2512" s="3" t="s">
        <v>21111</v>
      </c>
      <c r="K2512" s="3" t="s">
        <v>21112</v>
      </c>
      <c r="L2512" s="3" t="s">
        <v>21113</v>
      </c>
      <c r="M2512">
        <v>10</v>
      </c>
      <c r="N2512">
        <v>11</v>
      </c>
      <c r="O2512" s="3" t="s">
        <v>21114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21115</v>
      </c>
      <c r="F2513" s="3" t="s">
        <v>21116</v>
      </c>
      <c r="G2513" s="3" t="s">
        <v>21117</v>
      </c>
      <c r="H2513" s="3" t="s">
        <v>21118</v>
      </c>
      <c r="I2513" s="3" t="s">
        <v>21119</v>
      </c>
      <c r="J2513" s="3" t="s">
        <v>21120</v>
      </c>
      <c r="K2513" s="3" t="s">
        <v>21121</v>
      </c>
      <c r="L2513" s="3" t="s">
        <v>21122</v>
      </c>
      <c r="M2513">
        <v>6</v>
      </c>
      <c r="N2513">
        <v>10</v>
      </c>
      <c r="O2513" s="3" t="s">
        <v>21123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21124</v>
      </c>
      <c r="F2514" s="3" t="s">
        <v>21125</v>
      </c>
      <c r="G2514" s="3" t="s">
        <v>21126</v>
      </c>
      <c r="H2514" s="3" t="s">
        <v>21127</v>
      </c>
      <c r="I2514" s="3" t="s">
        <v>21128</v>
      </c>
      <c r="J2514" s="3" t="s">
        <v>21129</v>
      </c>
      <c r="K2514" s="3" t="s">
        <v>21130</v>
      </c>
      <c r="L2514" s="3" t="s">
        <v>21131</v>
      </c>
      <c r="M2514">
        <v>9</v>
      </c>
      <c r="N2514">
        <v>10</v>
      </c>
      <c r="O2514" s="3" t="s">
        <v>21132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21133</v>
      </c>
      <c r="F2515">
        <v>-0.55787658691404</v>
      </c>
      <c r="G2515" s="3" t="s">
        <v>21134</v>
      </c>
      <c r="H2515" s="3" t="s">
        <v>21135</v>
      </c>
      <c r="I2515" s="3" t="s">
        <v>21136</v>
      </c>
      <c r="J2515" s="3" t="s">
        <v>21137</v>
      </c>
      <c r="K2515" s="3" t="s">
        <v>21138</v>
      </c>
      <c r="L2515" s="3" t="s">
        <v>21139</v>
      </c>
      <c r="M2515">
        <v>3</v>
      </c>
      <c r="N2515">
        <v>4</v>
      </c>
      <c r="O2515" s="3" t="s">
        <v>21140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21141</v>
      </c>
      <c r="F2516" s="3" t="s">
        <v>21142</v>
      </c>
      <c r="G2516" s="3" t="s">
        <v>21143</v>
      </c>
      <c r="H2516" s="3" t="s">
        <v>21144</v>
      </c>
      <c r="I2516" s="3" t="s">
        <v>21145</v>
      </c>
      <c r="J2516" s="3" t="s">
        <v>21146</v>
      </c>
      <c r="K2516" s="3" t="s">
        <v>21147</v>
      </c>
      <c r="L2516" s="3" t="s">
        <v>21148</v>
      </c>
      <c r="M2516">
        <v>10</v>
      </c>
      <c r="N2516">
        <v>10</v>
      </c>
      <c r="O2516" s="3" t="s">
        <v>21149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 s="3" t="s">
        <v>21150</v>
      </c>
      <c r="F2517" s="3" t="s">
        <v>21151</v>
      </c>
      <c r="G2517" s="3" t="s">
        <v>21152</v>
      </c>
      <c r="H2517" s="3" t="s">
        <v>21153</v>
      </c>
      <c r="I2517" s="3" t="s">
        <v>21154</v>
      </c>
      <c r="J2517" s="3" t="s">
        <v>21155</v>
      </c>
      <c r="K2517" s="3" t="s">
        <v>21156</v>
      </c>
      <c r="L2517" s="3" t="s">
        <v>21157</v>
      </c>
      <c r="M2517">
        <v>10</v>
      </c>
      <c r="N2517">
        <v>12</v>
      </c>
      <c r="O2517" s="3" t="s">
        <v>21158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21159</v>
      </c>
      <c r="F2518" s="3" t="s">
        <v>21160</v>
      </c>
      <c r="G2518" s="3" t="s">
        <v>21161</v>
      </c>
      <c r="H2518" s="3" t="s">
        <v>21162</v>
      </c>
      <c r="I2518" s="3" t="s">
        <v>21163</v>
      </c>
      <c r="J2518" s="3" t="s">
        <v>21164</v>
      </c>
      <c r="K2518" s="3" t="s">
        <v>21165</v>
      </c>
      <c r="L2518" s="3" t="s">
        <v>21166</v>
      </c>
      <c r="M2518">
        <v>6</v>
      </c>
      <c r="N2518">
        <v>10</v>
      </c>
      <c r="O2518" s="3" t="s">
        <v>21167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21168</v>
      </c>
      <c r="F2519" s="3" t="s">
        <v>21169</v>
      </c>
      <c r="G2519" s="3" t="s">
        <v>21170</v>
      </c>
      <c r="H2519" s="3" t="s">
        <v>21171</v>
      </c>
      <c r="I2519" s="3" t="s">
        <v>21172</v>
      </c>
      <c r="J2519" s="3" t="s">
        <v>21173</v>
      </c>
      <c r="K2519" s="3" t="s">
        <v>21174</v>
      </c>
      <c r="L2519" s="3" t="s">
        <v>21175</v>
      </c>
      <c r="M2519">
        <v>9</v>
      </c>
      <c r="N2519">
        <v>11</v>
      </c>
      <c r="O2519" s="3" t="s">
        <v>21176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21177</v>
      </c>
      <c r="F2520" s="3" t="s">
        <v>21178</v>
      </c>
      <c r="G2520" s="3" t="s">
        <v>21179</v>
      </c>
      <c r="H2520" s="3" t="s">
        <v>21180</v>
      </c>
      <c r="I2520" s="3" t="s">
        <v>21181</v>
      </c>
      <c r="J2520" s="3" t="s">
        <v>21182</v>
      </c>
      <c r="K2520" s="3" t="s">
        <v>21183</v>
      </c>
      <c r="L2520" s="3" t="s">
        <v>21184</v>
      </c>
      <c r="M2520">
        <v>6</v>
      </c>
      <c r="N2520">
        <v>10</v>
      </c>
      <c r="O2520">
        <v>-0.0233898773859602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21185</v>
      </c>
      <c r="F2521">
        <v>-5.83189112345375</v>
      </c>
      <c r="G2521" s="3" t="s">
        <v>21186</v>
      </c>
      <c r="H2521" s="3" t="s">
        <v>21187</v>
      </c>
      <c r="I2521" s="3" t="s">
        <v>21188</v>
      </c>
      <c r="J2521" s="3" t="s">
        <v>21189</v>
      </c>
      <c r="K2521" s="3" t="s">
        <v>21190</v>
      </c>
      <c r="L2521" s="3" t="s">
        <v>21191</v>
      </c>
      <c r="M2521">
        <v>11</v>
      </c>
      <c r="N2521">
        <v>12</v>
      </c>
      <c r="O2521" s="3" t="s">
        <v>21192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21193</v>
      </c>
      <c r="F2522">
        <v>-0.45913391113279</v>
      </c>
      <c r="G2522" s="3" t="s">
        <v>21194</v>
      </c>
      <c r="H2522" s="3" t="s">
        <v>21195</v>
      </c>
      <c r="I2522" s="3" t="s">
        <v>21196</v>
      </c>
      <c r="J2522" s="3" t="s">
        <v>21197</v>
      </c>
      <c r="K2522" s="3" t="s">
        <v>21198</v>
      </c>
      <c r="L2522" s="3" t="s">
        <v>21199</v>
      </c>
      <c r="M2522">
        <v>9</v>
      </c>
      <c r="N2522">
        <v>11</v>
      </c>
      <c r="O2522" s="3" t="s">
        <v>21200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21201</v>
      </c>
      <c r="F2523" s="3" t="s">
        <v>21202</v>
      </c>
      <c r="G2523" s="3" t="s">
        <v>21203</v>
      </c>
      <c r="H2523" s="3" t="s">
        <v>21204</v>
      </c>
      <c r="I2523">
        <v>3.454075468078</v>
      </c>
      <c r="J2523" s="3" t="s">
        <v>21205</v>
      </c>
      <c r="K2523" s="3" t="s">
        <v>21206</v>
      </c>
      <c r="L2523" s="3" t="s">
        <v>21207</v>
      </c>
      <c r="M2523">
        <v>4</v>
      </c>
      <c r="N2523">
        <v>8</v>
      </c>
      <c r="O2523">
        <v>-0.0163508367172305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21208</v>
      </c>
      <c r="F2524">
        <v>-6.88439331054685</v>
      </c>
      <c r="G2524" s="3" t="s">
        <v>21209</v>
      </c>
      <c r="H2524" s="3" t="s">
        <v>21210</v>
      </c>
      <c r="I2524" s="3" t="s">
        <v>21211</v>
      </c>
      <c r="J2524" s="3" t="s">
        <v>21212</v>
      </c>
      <c r="K2524" s="3" t="s">
        <v>21213</v>
      </c>
      <c r="L2524" s="3" t="s">
        <v>21214</v>
      </c>
      <c r="M2524">
        <v>11</v>
      </c>
      <c r="N2524">
        <v>12</v>
      </c>
      <c r="O2524" s="3" t="s">
        <v>21215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21216</v>
      </c>
      <c r="F2525">
        <v>-4.02448425292966</v>
      </c>
      <c r="G2525" s="3" t="s">
        <v>21217</v>
      </c>
      <c r="H2525" s="3" t="s">
        <v>21218</v>
      </c>
      <c r="I2525" s="3" t="s">
        <v>21219</v>
      </c>
      <c r="J2525" s="3" t="s">
        <v>21220</v>
      </c>
      <c r="K2525" s="3" t="s">
        <v>21221</v>
      </c>
      <c r="L2525" s="3" t="s">
        <v>21222</v>
      </c>
      <c r="M2525">
        <v>9</v>
      </c>
      <c r="N2525">
        <v>10</v>
      </c>
      <c r="O2525" s="3" t="s">
        <v>21223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21224</v>
      </c>
      <c r="F2526" s="3" t="s">
        <v>21225</v>
      </c>
      <c r="G2526" s="3" t="s">
        <v>21226</v>
      </c>
      <c r="H2526" s="3" t="s">
        <v>21227</v>
      </c>
      <c r="I2526" s="3" t="s">
        <v>21228</v>
      </c>
      <c r="J2526" s="3" t="s">
        <v>21229</v>
      </c>
      <c r="K2526" s="3" t="s">
        <v>21230</v>
      </c>
      <c r="L2526" s="3" t="s">
        <v>21231</v>
      </c>
      <c r="M2526">
        <v>5</v>
      </c>
      <c r="N2526">
        <v>8</v>
      </c>
      <c r="O2526">
        <v>-0.0307247386208431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 s="3" t="s">
        <v>21232</v>
      </c>
      <c r="F2527">
        <v>-2.54870834350584</v>
      </c>
      <c r="G2527" s="3" t="s">
        <v>21233</v>
      </c>
      <c r="H2527" s="3" t="s">
        <v>21234</v>
      </c>
      <c r="I2527" s="3" t="s">
        <v>21235</v>
      </c>
      <c r="J2527" s="3" t="s">
        <v>21236</v>
      </c>
      <c r="K2527" s="3" t="s">
        <v>21237</v>
      </c>
      <c r="L2527" s="3" t="s">
        <v>21238</v>
      </c>
      <c r="M2527">
        <v>5</v>
      </c>
      <c r="N2527">
        <v>7</v>
      </c>
      <c r="O2527" s="3" t="s">
        <v>21239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21240</v>
      </c>
      <c r="F2528">
        <v>-1.87680358886716</v>
      </c>
      <c r="G2528" s="3" t="s">
        <v>21241</v>
      </c>
      <c r="H2528" s="3" t="s">
        <v>21242</v>
      </c>
      <c r="I2528" s="3" t="s">
        <v>21243</v>
      </c>
      <c r="J2528" s="3" t="s">
        <v>21244</v>
      </c>
      <c r="K2528" s="3" t="s">
        <v>21245</v>
      </c>
      <c r="L2528" s="3" t="s">
        <v>21246</v>
      </c>
      <c r="M2528">
        <v>6</v>
      </c>
      <c r="N2528">
        <v>9</v>
      </c>
      <c r="O2528" s="3" t="s">
        <v>21247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21248</v>
      </c>
      <c r="F2529" s="3" t="s">
        <v>21249</v>
      </c>
      <c r="G2529" s="3" t="s">
        <v>21250</v>
      </c>
      <c r="H2529" s="3" t="s">
        <v>21251</v>
      </c>
      <c r="I2529" s="3" t="s">
        <v>21252</v>
      </c>
      <c r="J2529" s="3" t="s">
        <v>21253</v>
      </c>
      <c r="K2529" s="3" t="s">
        <v>21254</v>
      </c>
      <c r="L2529" s="3" t="s">
        <v>21255</v>
      </c>
      <c r="M2529">
        <v>6</v>
      </c>
      <c r="N2529">
        <v>8</v>
      </c>
      <c r="O2529">
        <v>-0.0639266188484965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21256</v>
      </c>
      <c r="F2530" s="3" t="s">
        <v>21257</v>
      </c>
      <c r="G2530" s="3" t="s">
        <v>21258</v>
      </c>
      <c r="H2530" s="3" t="s">
        <v>21259</v>
      </c>
      <c r="I2530" s="3" t="s">
        <v>21260</v>
      </c>
      <c r="J2530" s="3" t="s">
        <v>21261</v>
      </c>
      <c r="K2530" s="3" t="s">
        <v>21262</v>
      </c>
      <c r="L2530" s="3" t="s">
        <v>21263</v>
      </c>
      <c r="M2530">
        <v>7</v>
      </c>
      <c r="N2530">
        <v>5</v>
      </c>
      <c r="O2530">
        <v>-0.0223795588965028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21264</v>
      </c>
      <c r="F2531" s="3" t="s">
        <v>21265</v>
      </c>
      <c r="G2531" s="3" t="s">
        <v>21266</v>
      </c>
      <c r="H2531" s="3" t="s">
        <v>21267</v>
      </c>
      <c r="I2531" s="3" t="s">
        <v>21268</v>
      </c>
      <c r="J2531" s="3" t="s">
        <v>21269</v>
      </c>
      <c r="K2531" s="3" t="s">
        <v>21270</v>
      </c>
      <c r="L2531" s="3" t="s">
        <v>21271</v>
      </c>
      <c r="M2531">
        <v>9</v>
      </c>
      <c r="N2531">
        <v>10</v>
      </c>
      <c r="O2531" s="3" t="s">
        <v>21272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21273</v>
      </c>
      <c r="F2532" s="3" t="s">
        <v>21274</v>
      </c>
      <c r="G2532" s="3" t="s">
        <v>21275</v>
      </c>
      <c r="H2532" s="3" t="s">
        <v>21276</v>
      </c>
      <c r="I2532" s="3" t="s">
        <v>21277</v>
      </c>
      <c r="J2532" s="3" t="s">
        <v>21278</v>
      </c>
      <c r="K2532" s="3" t="s">
        <v>21279</v>
      </c>
      <c r="L2532" s="3" t="s">
        <v>21280</v>
      </c>
      <c r="M2532">
        <v>4</v>
      </c>
      <c r="N2532">
        <v>7</v>
      </c>
      <c r="O2532" s="3" t="s">
        <v>21281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21282</v>
      </c>
      <c r="F2533" s="3" t="s">
        <v>21283</v>
      </c>
      <c r="G2533" s="3" t="s">
        <v>21284</v>
      </c>
      <c r="H2533" s="3" t="s">
        <v>21285</v>
      </c>
      <c r="I2533" s="3" t="s">
        <v>21286</v>
      </c>
      <c r="J2533" s="3" t="s">
        <v>21287</v>
      </c>
      <c r="K2533" s="3" t="s">
        <v>21288</v>
      </c>
      <c r="L2533" s="3" t="s">
        <v>21289</v>
      </c>
      <c r="M2533">
        <v>6</v>
      </c>
      <c r="N2533">
        <v>8</v>
      </c>
      <c r="O2533">
        <v>-0.0081962937549866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21290</v>
      </c>
      <c r="F2534" s="3" t="s">
        <v>21291</v>
      </c>
      <c r="G2534" s="3" t="s">
        <v>21292</v>
      </c>
      <c r="H2534" s="3" t="s">
        <v>21293</v>
      </c>
      <c r="I2534" s="3" t="s">
        <v>21294</v>
      </c>
      <c r="J2534" s="3" t="s">
        <v>21295</v>
      </c>
      <c r="K2534" s="3" t="s">
        <v>21296</v>
      </c>
      <c r="L2534" s="3" t="s">
        <v>21297</v>
      </c>
      <c r="M2534">
        <v>6</v>
      </c>
      <c r="N2534">
        <v>8</v>
      </c>
      <c r="O2534">
        <v>-0.0038908594397746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21298</v>
      </c>
      <c r="F2535" s="3" t="s">
        <v>21299</v>
      </c>
      <c r="G2535" s="3" t="s">
        <v>21300</v>
      </c>
      <c r="H2535" s="3" t="s">
        <v>21301</v>
      </c>
      <c r="I2535" s="3" t="s">
        <v>21302</v>
      </c>
      <c r="J2535" s="3" t="s">
        <v>21303</v>
      </c>
      <c r="K2535" s="3" t="s">
        <v>21304</v>
      </c>
      <c r="L2535" s="3" t="s">
        <v>21305</v>
      </c>
      <c r="M2535">
        <v>3</v>
      </c>
      <c r="N2535">
        <v>4</v>
      </c>
      <c r="O2535" s="3" t="s">
        <v>21306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21307</v>
      </c>
      <c r="F2536">
        <v>-0.138975524902321</v>
      </c>
      <c r="G2536" s="3" t="s">
        <v>21308</v>
      </c>
      <c r="H2536" s="3" t="s">
        <v>21309</v>
      </c>
      <c r="I2536" s="3" t="s">
        <v>21310</v>
      </c>
      <c r="J2536" s="3" t="s">
        <v>21311</v>
      </c>
      <c r="K2536" s="3" t="s">
        <v>21312</v>
      </c>
      <c r="L2536" s="3" t="s">
        <v>21313</v>
      </c>
      <c r="M2536">
        <v>5</v>
      </c>
      <c r="N2536">
        <v>6</v>
      </c>
      <c r="O2536" s="3" t="s">
        <v>21314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21315</v>
      </c>
      <c r="F2537" s="3" t="s">
        <v>21316</v>
      </c>
      <c r="G2537" s="3" t="s">
        <v>21317</v>
      </c>
      <c r="H2537" s="3" t="s">
        <v>21318</v>
      </c>
      <c r="I2537" s="3" t="s">
        <v>21319</v>
      </c>
      <c r="J2537" s="3" t="s">
        <v>21320</v>
      </c>
      <c r="K2537" s="3" t="s">
        <v>21321</v>
      </c>
      <c r="L2537" s="3" t="s">
        <v>21322</v>
      </c>
      <c r="M2537">
        <v>7</v>
      </c>
      <c r="N2537">
        <v>5</v>
      </c>
      <c r="O2537">
        <v>-0.0058369916955737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21323</v>
      </c>
      <c r="F2538" s="3" t="s">
        <v>21324</v>
      </c>
      <c r="G2538" s="3" t="s">
        <v>21325</v>
      </c>
      <c r="H2538" s="3" t="s">
        <v>21326</v>
      </c>
      <c r="I2538" s="3" t="s">
        <v>21327</v>
      </c>
      <c r="J2538" s="3" t="s">
        <v>21328</v>
      </c>
      <c r="K2538" s="3" t="s">
        <v>21329</v>
      </c>
      <c r="L2538" s="3" t="s">
        <v>21330</v>
      </c>
      <c r="M2538">
        <v>4</v>
      </c>
      <c r="N2538">
        <v>3</v>
      </c>
      <c r="O2538" s="3" t="s">
        <v>21331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21332</v>
      </c>
      <c r="F2539" s="3" t="s">
        <v>21333</v>
      </c>
      <c r="G2539" s="3" t="s">
        <v>21334</v>
      </c>
      <c r="H2539" s="3" t="s">
        <v>21335</v>
      </c>
      <c r="I2539" s="3" t="s">
        <v>21336</v>
      </c>
      <c r="J2539" s="3" t="s">
        <v>21337</v>
      </c>
      <c r="K2539" s="3" t="s">
        <v>21338</v>
      </c>
      <c r="L2539" s="3" t="s">
        <v>21339</v>
      </c>
      <c r="M2539">
        <v>8</v>
      </c>
      <c r="N2539">
        <v>9</v>
      </c>
      <c r="O2539" s="3" t="s">
        <v>21340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21341</v>
      </c>
      <c r="F2540" s="3" t="s">
        <v>21342</v>
      </c>
      <c r="G2540" s="3" t="s">
        <v>21343</v>
      </c>
      <c r="H2540" s="3" t="s">
        <v>21344</v>
      </c>
      <c r="I2540" s="3" t="s">
        <v>21345</v>
      </c>
      <c r="J2540" s="3" t="s">
        <v>21346</v>
      </c>
      <c r="K2540" s="3" t="s">
        <v>21347</v>
      </c>
      <c r="L2540" s="3" t="s">
        <v>21348</v>
      </c>
      <c r="M2540">
        <v>3</v>
      </c>
      <c r="N2540">
        <v>6</v>
      </c>
      <c r="O2540">
        <v>-0.0632633347704278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21349</v>
      </c>
      <c r="F2541" s="3" t="s">
        <v>21350</v>
      </c>
      <c r="G2541" s="3" t="s">
        <v>21351</v>
      </c>
      <c r="H2541" s="3" t="s">
        <v>21352</v>
      </c>
      <c r="I2541" s="3" t="s">
        <v>21353</v>
      </c>
      <c r="J2541" s="3" t="s">
        <v>21354</v>
      </c>
      <c r="K2541" s="3" t="s">
        <v>21355</v>
      </c>
      <c r="L2541" s="3" t="s">
        <v>21356</v>
      </c>
      <c r="M2541">
        <v>4</v>
      </c>
      <c r="N2541">
        <v>7</v>
      </c>
      <c r="O2541" s="3" t="s">
        <v>21357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21358</v>
      </c>
      <c r="F2542" s="3" t="s">
        <v>21359</v>
      </c>
      <c r="G2542" s="3" t="s">
        <v>21360</v>
      </c>
      <c r="H2542" s="3" t="s">
        <v>21361</v>
      </c>
      <c r="I2542" s="3" t="s">
        <v>21362</v>
      </c>
      <c r="J2542" s="3" t="s">
        <v>21363</v>
      </c>
      <c r="K2542" s="3" t="s">
        <v>21364</v>
      </c>
      <c r="L2542" s="3" t="s">
        <v>21365</v>
      </c>
      <c r="M2542">
        <v>5</v>
      </c>
      <c r="N2542">
        <v>6</v>
      </c>
      <c r="O2542">
        <v>-0.0328878770507706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21366</v>
      </c>
      <c r="F2543" s="3" t="s">
        <v>21367</v>
      </c>
      <c r="G2543" s="3" t="s">
        <v>21368</v>
      </c>
      <c r="H2543" s="3" t="s">
        <v>21369</v>
      </c>
      <c r="I2543" s="3" t="s">
        <v>21370</v>
      </c>
      <c r="J2543" s="3" t="s">
        <v>21371</v>
      </c>
      <c r="K2543" s="3" t="s">
        <v>21372</v>
      </c>
      <c r="L2543" s="3" t="s">
        <v>21373</v>
      </c>
      <c r="M2543">
        <v>5</v>
      </c>
      <c r="N2543">
        <v>8</v>
      </c>
      <c r="O2543" s="3" t="s">
        <v>21374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21375</v>
      </c>
      <c r="F2544" s="3" t="s">
        <v>21376</v>
      </c>
      <c r="G2544" s="3" t="s">
        <v>21377</v>
      </c>
      <c r="H2544" s="3" t="s">
        <v>21378</v>
      </c>
      <c r="I2544" s="3" t="s">
        <v>21379</v>
      </c>
      <c r="J2544" s="3" t="s">
        <v>21380</v>
      </c>
      <c r="K2544">
        <v>119.5242344968</v>
      </c>
      <c r="L2544" s="3" t="s">
        <v>21381</v>
      </c>
      <c r="M2544">
        <v>5</v>
      </c>
      <c r="N2544">
        <v>7</v>
      </c>
      <c r="O2544">
        <v>-0.0297099333879647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21382</v>
      </c>
      <c r="F2545" s="3" t="s">
        <v>21383</v>
      </c>
      <c r="G2545" s="3" t="s">
        <v>21384</v>
      </c>
      <c r="H2545" s="3" t="s">
        <v>21385</v>
      </c>
      <c r="I2545" s="3" t="s">
        <v>21386</v>
      </c>
      <c r="J2545" s="3" t="s">
        <v>21387</v>
      </c>
      <c r="K2545" s="3" t="s">
        <v>21388</v>
      </c>
      <c r="L2545" s="3" t="s">
        <v>21389</v>
      </c>
      <c r="M2545">
        <v>4</v>
      </c>
      <c r="N2545">
        <v>7</v>
      </c>
      <c r="O2545">
        <v>-0.0260116469070437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21390</v>
      </c>
      <c r="F2546" s="3" t="s">
        <v>21391</v>
      </c>
      <c r="G2546" s="3" t="s">
        <v>21392</v>
      </c>
      <c r="H2546" s="3" t="s">
        <v>21393</v>
      </c>
      <c r="I2546" s="3" t="s">
        <v>21394</v>
      </c>
      <c r="J2546" s="3" t="s">
        <v>21395</v>
      </c>
      <c r="K2546" s="3" t="s">
        <v>21396</v>
      </c>
      <c r="L2546" s="3" t="s">
        <v>21397</v>
      </c>
      <c r="M2546">
        <v>6</v>
      </c>
      <c r="N2546">
        <v>2</v>
      </c>
      <c r="O2546" s="3" t="s">
        <v>21398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21399</v>
      </c>
      <c r="F2547" s="3" t="s">
        <v>21400</v>
      </c>
      <c r="G2547" s="3" t="s">
        <v>21401</v>
      </c>
      <c r="H2547" s="3" t="s">
        <v>21402</v>
      </c>
      <c r="I2547" s="3" t="s">
        <v>21403</v>
      </c>
      <c r="J2547" s="3" t="s">
        <v>21404</v>
      </c>
      <c r="K2547" s="3" t="s">
        <v>21405</v>
      </c>
      <c r="L2547" s="3" t="s">
        <v>21406</v>
      </c>
      <c r="M2547">
        <v>6</v>
      </c>
      <c r="N2547">
        <v>7</v>
      </c>
      <c r="O2547">
        <v>-0.0130121058645264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21407</v>
      </c>
      <c r="F2548" s="3" t="s">
        <v>21408</v>
      </c>
      <c r="G2548" s="3" t="s">
        <v>21409</v>
      </c>
      <c r="H2548" s="3" t="s">
        <v>21410</v>
      </c>
      <c r="I2548" s="3" t="s">
        <v>21411</v>
      </c>
      <c r="J2548" s="3" t="s">
        <v>21412</v>
      </c>
      <c r="K2548" s="3" t="s">
        <v>21413</v>
      </c>
      <c r="L2548" s="3" t="s">
        <v>21414</v>
      </c>
      <c r="M2548">
        <v>4</v>
      </c>
      <c r="N2548">
        <v>5</v>
      </c>
      <c r="O2548" s="3" t="s">
        <v>21415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21416</v>
      </c>
      <c r="F2549" s="3" t="s">
        <v>21417</v>
      </c>
      <c r="G2549" s="3" t="s">
        <v>21418</v>
      </c>
      <c r="H2549" s="3" t="s">
        <v>21419</v>
      </c>
      <c r="I2549" s="3" t="s">
        <v>21420</v>
      </c>
      <c r="J2549" s="3" t="s">
        <v>21421</v>
      </c>
      <c r="K2549" s="3" t="s">
        <v>21422</v>
      </c>
      <c r="L2549" s="3" t="s">
        <v>21423</v>
      </c>
      <c r="M2549">
        <v>7</v>
      </c>
      <c r="N2549">
        <v>9</v>
      </c>
      <c r="O2549">
        <v>-0.0823915439750156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21424</v>
      </c>
      <c r="F2550" s="3" t="s">
        <v>21425</v>
      </c>
      <c r="G2550" s="3" t="s">
        <v>21426</v>
      </c>
      <c r="H2550" s="3" t="s">
        <v>21427</v>
      </c>
      <c r="I2550" s="3" t="s">
        <v>21428</v>
      </c>
      <c r="J2550" s="3" t="s">
        <v>21429</v>
      </c>
      <c r="K2550" s="3" t="s">
        <v>21430</v>
      </c>
      <c r="L2550" s="3" t="s">
        <v>21431</v>
      </c>
      <c r="M2550">
        <v>7</v>
      </c>
      <c r="N2550">
        <v>5</v>
      </c>
      <c r="O2550">
        <v>-0.0460538843673258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21432</v>
      </c>
      <c r="F2551" s="3" t="s">
        <v>21433</v>
      </c>
      <c r="G2551" s="3" t="s">
        <v>21434</v>
      </c>
      <c r="H2551" s="3" t="s">
        <v>21435</v>
      </c>
      <c r="I2551" s="3" t="s">
        <v>21436</v>
      </c>
      <c r="J2551" s="3" t="s">
        <v>21437</v>
      </c>
      <c r="K2551" s="3" t="s">
        <v>21438</v>
      </c>
      <c r="L2551" s="3" t="s">
        <v>21439</v>
      </c>
      <c r="M2551">
        <v>4</v>
      </c>
      <c r="N2551">
        <v>5</v>
      </c>
      <c r="O2551" s="3" t="s">
        <v>21440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21441</v>
      </c>
      <c r="F2552" s="3" t="s">
        <v>21442</v>
      </c>
      <c r="G2552" s="3" t="s">
        <v>21443</v>
      </c>
      <c r="H2552" s="3" t="s">
        <v>21444</v>
      </c>
      <c r="I2552" s="3" t="s">
        <v>21445</v>
      </c>
      <c r="J2552" s="3" t="s">
        <v>21446</v>
      </c>
      <c r="K2552" s="3" t="s">
        <v>21447</v>
      </c>
      <c r="L2552" s="3" t="s">
        <v>21448</v>
      </c>
      <c r="M2552">
        <v>4</v>
      </c>
      <c r="N2552">
        <v>5</v>
      </c>
      <c r="O2552">
        <v>-0.045847296828394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21449</v>
      </c>
      <c r="F2553" s="3" t="s">
        <v>21450</v>
      </c>
      <c r="G2553" s="3" t="s">
        <v>21451</v>
      </c>
      <c r="H2553" s="3" t="s">
        <v>21452</v>
      </c>
      <c r="I2553" s="3" t="s">
        <v>21453</v>
      </c>
      <c r="J2553" s="3" t="s">
        <v>21454</v>
      </c>
      <c r="K2553" s="3" t="s">
        <v>21455</v>
      </c>
      <c r="L2553" s="3" t="s">
        <v>21456</v>
      </c>
      <c r="M2553">
        <v>4</v>
      </c>
      <c r="N2553">
        <v>4</v>
      </c>
      <c r="O2553" s="3" t="s">
        <v>21457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21458</v>
      </c>
      <c r="F2554" s="3" t="s">
        <v>21459</v>
      </c>
      <c r="G2554" s="3" t="s">
        <v>21460</v>
      </c>
      <c r="H2554" s="3" t="s">
        <v>21461</v>
      </c>
      <c r="I2554" s="3" t="s">
        <v>21462</v>
      </c>
      <c r="J2554" s="3" t="s">
        <v>21463</v>
      </c>
      <c r="K2554" s="3" t="s">
        <v>21464</v>
      </c>
      <c r="L2554" s="3" t="s">
        <v>21465</v>
      </c>
      <c r="M2554">
        <v>2</v>
      </c>
      <c r="N2554">
        <v>3</v>
      </c>
      <c r="O2554" s="3" t="s">
        <v>21466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21467</v>
      </c>
      <c r="F2555" s="3" t="s">
        <v>21468</v>
      </c>
      <c r="G2555" s="3" t="s">
        <v>21469</v>
      </c>
      <c r="H2555" s="3" t="s">
        <v>21470</v>
      </c>
      <c r="I2555" s="3" t="s">
        <v>21471</v>
      </c>
      <c r="J2555" s="3" t="s">
        <v>21472</v>
      </c>
      <c r="K2555">
        <v>171.9266915556</v>
      </c>
      <c r="L2555" s="3" t="s">
        <v>21473</v>
      </c>
      <c r="M2555">
        <v>7</v>
      </c>
      <c r="N2555">
        <v>6</v>
      </c>
      <c r="O2555">
        <v>-0.0050011126052613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21474</v>
      </c>
      <c r="F2556" s="3" t="s">
        <v>21475</v>
      </c>
      <c r="G2556" s="3" t="s">
        <v>21476</v>
      </c>
      <c r="H2556" s="3" t="s">
        <v>21477</v>
      </c>
      <c r="I2556" s="3" t="s">
        <v>21478</v>
      </c>
      <c r="J2556" s="3" t="s">
        <v>21479</v>
      </c>
      <c r="K2556" s="3" t="s">
        <v>21480</v>
      </c>
      <c r="L2556" s="3" t="s">
        <v>21481</v>
      </c>
      <c r="M2556">
        <v>3</v>
      </c>
      <c r="N2556">
        <v>3</v>
      </c>
      <c r="O2556" s="3" t="s">
        <v>21482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21483</v>
      </c>
      <c r="F2557" s="3" t="s">
        <v>21484</v>
      </c>
      <c r="G2557" s="3" t="s">
        <v>21485</v>
      </c>
      <c r="H2557" s="3" t="s">
        <v>21486</v>
      </c>
      <c r="I2557" s="3" t="s">
        <v>21487</v>
      </c>
      <c r="J2557" s="3" t="s">
        <v>21488</v>
      </c>
      <c r="K2557" s="3" t="s">
        <v>21489</v>
      </c>
      <c r="L2557" s="3" t="s">
        <v>21490</v>
      </c>
      <c r="M2557">
        <v>5</v>
      </c>
      <c r="N2557">
        <v>6</v>
      </c>
      <c r="O2557" s="3" t="s">
        <v>21491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21492</v>
      </c>
      <c r="F2558" s="3" t="s">
        <v>21493</v>
      </c>
      <c r="G2558" s="3" t="s">
        <v>21494</v>
      </c>
      <c r="H2558" s="3" t="s">
        <v>21495</v>
      </c>
      <c r="I2558" s="3" t="s">
        <v>21496</v>
      </c>
      <c r="J2558" s="3" t="s">
        <v>21497</v>
      </c>
      <c r="K2558" s="3" t="s">
        <v>21498</v>
      </c>
      <c r="L2558" s="3" t="s">
        <v>21499</v>
      </c>
      <c r="M2558">
        <v>6</v>
      </c>
      <c r="N2558">
        <v>8</v>
      </c>
      <c r="O2558">
        <v>-0.0469761845338656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21500</v>
      </c>
      <c r="F2559" s="3" t="s">
        <v>21501</v>
      </c>
      <c r="G2559" s="3" t="s">
        <v>21502</v>
      </c>
      <c r="H2559" s="3" t="s">
        <v>21503</v>
      </c>
      <c r="I2559" s="3" t="s">
        <v>21504</v>
      </c>
      <c r="J2559" s="3" t="s">
        <v>21505</v>
      </c>
      <c r="K2559" s="3" t="s">
        <v>21506</v>
      </c>
      <c r="L2559" s="3" t="s">
        <v>21507</v>
      </c>
      <c r="M2559">
        <v>6</v>
      </c>
      <c r="N2559">
        <v>7</v>
      </c>
      <c r="O2559" s="3" t="s">
        <v>21508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21509</v>
      </c>
      <c r="F2560" s="3" t="s">
        <v>21510</v>
      </c>
      <c r="G2560" s="3" t="s">
        <v>21511</v>
      </c>
      <c r="H2560" s="3" t="s">
        <v>21512</v>
      </c>
      <c r="I2560" s="3" t="s">
        <v>21513</v>
      </c>
      <c r="J2560" s="3" t="s">
        <v>21514</v>
      </c>
      <c r="K2560" s="3" t="s">
        <v>21515</v>
      </c>
      <c r="L2560" s="3" t="s">
        <v>21516</v>
      </c>
      <c r="M2560">
        <v>6</v>
      </c>
      <c r="N2560">
        <v>6</v>
      </c>
      <c r="O2560" s="3" t="s">
        <v>21517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21518</v>
      </c>
      <c r="F2561" s="3" t="s">
        <v>21519</v>
      </c>
      <c r="G2561" s="3" t="s">
        <v>21520</v>
      </c>
      <c r="H2561" s="3" t="s">
        <v>21521</v>
      </c>
      <c r="I2561" s="3" t="s">
        <v>21522</v>
      </c>
      <c r="J2561" s="3" t="s">
        <v>21523</v>
      </c>
      <c r="K2561" s="3" t="s">
        <v>21524</v>
      </c>
      <c r="L2561" s="3" t="s">
        <v>21525</v>
      </c>
      <c r="M2561">
        <v>4</v>
      </c>
      <c r="N2561">
        <v>4</v>
      </c>
      <c r="O2561" s="3" t="s">
        <v>21526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21527</v>
      </c>
      <c r="F2562" s="3" t="s">
        <v>21528</v>
      </c>
      <c r="G2562" s="3" t="s">
        <v>21529</v>
      </c>
      <c r="H2562" s="3" t="s">
        <v>21530</v>
      </c>
      <c r="I2562" s="3" t="s">
        <v>21531</v>
      </c>
      <c r="J2562" s="3" t="s">
        <v>21532</v>
      </c>
      <c r="K2562" s="3" t="s">
        <v>21533</v>
      </c>
      <c r="L2562" s="3" t="s">
        <v>21534</v>
      </c>
      <c r="M2562">
        <v>4</v>
      </c>
      <c r="N2562">
        <v>4</v>
      </c>
      <c r="O2562" s="3" t="s">
        <v>21535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21536</v>
      </c>
      <c r="F2563" s="3" t="s">
        <v>21537</v>
      </c>
      <c r="G2563" s="3" t="s">
        <v>21538</v>
      </c>
      <c r="H2563" s="3" t="s">
        <v>21539</v>
      </c>
      <c r="I2563" s="3" t="s">
        <v>21540</v>
      </c>
      <c r="J2563" s="3" t="s">
        <v>21541</v>
      </c>
      <c r="K2563" s="3" t="s">
        <v>21542</v>
      </c>
      <c r="L2563" s="3" t="s">
        <v>21543</v>
      </c>
      <c r="M2563">
        <v>4</v>
      </c>
      <c r="N2563">
        <v>5</v>
      </c>
      <c r="O2563" s="3" t="s">
        <v>21544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21545</v>
      </c>
      <c r="F2564" s="3" t="s">
        <v>21546</v>
      </c>
      <c r="G2564" s="3" t="s">
        <v>21547</v>
      </c>
      <c r="H2564" s="3" t="s">
        <v>21548</v>
      </c>
      <c r="I2564" s="3" t="s">
        <v>21549</v>
      </c>
      <c r="J2564" s="3" t="s">
        <v>21550</v>
      </c>
      <c r="K2564" s="3" t="s">
        <v>21551</v>
      </c>
      <c r="L2564" s="3" t="s">
        <v>21552</v>
      </c>
      <c r="M2564">
        <v>3</v>
      </c>
      <c r="N2564">
        <v>4</v>
      </c>
      <c r="O2564" s="3" t="s">
        <v>21553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21554</v>
      </c>
      <c r="F2565" s="3" t="s">
        <v>21555</v>
      </c>
      <c r="G2565" s="3" t="s">
        <v>21556</v>
      </c>
      <c r="H2565" s="3" t="s">
        <v>21557</v>
      </c>
      <c r="I2565" s="3" t="s">
        <v>21558</v>
      </c>
      <c r="J2565" s="3" t="s">
        <v>21559</v>
      </c>
      <c r="K2565" s="3" t="s">
        <v>21560</v>
      </c>
      <c r="L2565" s="3" t="s">
        <v>21561</v>
      </c>
      <c r="M2565">
        <v>3</v>
      </c>
      <c r="N2565">
        <v>4</v>
      </c>
      <c r="O2565" s="3" t="s">
        <v>21562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21563</v>
      </c>
      <c r="F2566">
        <v>20.53134765625</v>
      </c>
      <c r="G2566" s="3" t="s">
        <v>21564</v>
      </c>
      <c r="H2566" s="3" t="s">
        <v>21565</v>
      </c>
      <c r="I2566" s="3" t="s">
        <v>21566</v>
      </c>
      <c r="J2566" s="3" t="s">
        <v>21567</v>
      </c>
      <c r="K2566" s="3" t="s">
        <v>21568</v>
      </c>
      <c r="L2566" s="3" t="s">
        <v>21569</v>
      </c>
      <c r="M2566">
        <v>4</v>
      </c>
      <c r="N2566">
        <v>6</v>
      </c>
      <c r="O2566">
        <v>-0.0707475367324363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21570</v>
      </c>
      <c r="F2567" s="3" t="s">
        <v>21571</v>
      </c>
      <c r="G2567" s="3" t="s">
        <v>21572</v>
      </c>
      <c r="H2567" s="3" t="s">
        <v>21573</v>
      </c>
      <c r="I2567" s="3" t="s">
        <v>21574</v>
      </c>
      <c r="J2567" s="3" t="s">
        <v>21575</v>
      </c>
      <c r="K2567" s="3" t="s">
        <v>21576</v>
      </c>
      <c r="L2567" s="3" t="s">
        <v>21577</v>
      </c>
      <c r="M2567">
        <v>4</v>
      </c>
      <c r="N2567">
        <v>7</v>
      </c>
      <c r="O2567">
        <v>-0.0438753067470654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21578</v>
      </c>
      <c r="F2568" s="3" t="s">
        <v>21579</v>
      </c>
      <c r="G2568" s="3" t="s">
        <v>21580</v>
      </c>
      <c r="H2568" s="3" t="s">
        <v>21581</v>
      </c>
      <c r="I2568" s="3" t="s">
        <v>21582</v>
      </c>
      <c r="J2568" s="3" t="s">
        <v>21583</v>
      </c>
      <c r="K2568" s="3" t="s">
        <v>21584</v>
      </c>
      <c r="L2568" s="3" t="s">
        <v>21585</v>
      </c>
      <c r="M2568">
        <v>8</v>
      </c>
      <c r="N2568">
        <v>9</v>
      </c>
      <c r="O2568">
        <v>-0.0552875670382432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21586</v>
      </c>
      <c r="F2569" s="3" t="s">
        <v>21587</v>
      </c>
      <c r="G2569" s="3" t="s">
        <v>21588</v>
      </c>
      <c r="H2569" s="3" t="s">
        <v>21589</v>
      </c>
      <c r="I2569" s="3" t="s">
        <v>21590</v>
      </c>
      <c r="J2569" s="3" t="s">
        <v>21591</v>
      </c>
      <c r="K2569" s="3" t="s">
        <v>21592</v>
      </c>
      <c r="L2569" s="3" t="s">
        <v>21593</v>
      </c>
      <c r="M2569">
        <v>3</v>
      </c>
      <c r="N2569">
        <v>4</v>
      </c>
      <c r="O2569" s="3" t="s">
        <v>21594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21595</v>
      </c>
      <c r="F2570" s="3" t="s">
        <v>21596</v>
      </c>
      <c r="G2570" s="3" t="s">
        <v>21597</v>
      </c>
      <c r="H2570" s="3" t="s">
        <v>21598</v>
      </c>
      <c r="I2570" s="3" t="s">
        <v>21599</v>
      </c>
      <c r="J2570" s="3" t="s">
        <v>21600</v>
      </c>
      <c r="K2570" s="3" t="s">
        <v>21601</v>
      </c>
      <c r="L2570" s="3" t="s">
        <v>21602</v>
      </c>
      <c r="M2570">
        <v>5</v>
      </c>
      <c r="N2570">
        <v>6</v>
      </c>
      <c r="O2570">
        <v>-0.0260509057064664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21603</v>
      </c>
      <c r="F2571" s="3" t="s">
        <v>21604</v>
      </c>
      <c r="G2571" s="3" t="s">
        <v>21605</v>
      </c>
      <c r="H2571" s="3" t="s">
        <v>21606</v>
      </c>
      <c r="I2571" s="3" t="s">
        <v>21607</v>
      </c>
      <c r="J2571" s="3" t="s">
        <v>21608</v>
      </c>
      <c r="K2571" s="3" t="s">
        <v>21609</v>
      </c>
      <c r="L2571" s="3" t="s">
        <v>21610</v>
      </c>
      <c r="M2571">
        <v>3</v>
      </c>
      <c r="N2571">
        <v>4</v>
      </c>
      <c r="O2571" s="3" t="s">
        <v>21611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21612</v>
      </c>
      <c r="F2572" s="3" t="s">
        <v>21613</v>
      </c>
      <c r="G2572" s="3" t="s">
        <v>21614</v>
      </c>
      <c r="H2572" s="3" t="s">
        <v>21615</v>
      </c>
      <c r="I2572" s="3" t="s">
        <v>21616</v>
      </c>
      <c r="J2572" s="3" t="s">
        <v>21617</v>
      </c>
      <c r="K2572" s="3" t="s">
        <v>21618</v>
      </c>
      <c r="L2572" s="3" t="s">
        <v>21619</v>
      </c>
      <c r="M2572">
        <v>5</v>
      </c>
      <c r="N2572">
        <v>7</v>
      </c>
      <c r="O2572" s="3" t="s">
        <v>21620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21621</v>
      </c>
      <c r="F2573" s="3" t="s">
        <v>21622</v>
      </c>
      <c r="G2573" s="3" t="s">
        <v>21623</v>
      </c>
      <c r="H2573" s="3" t="s">
        <v>21624</v>
      </c>
      <c r="I2573" s="3" t="s">
        <v>21625</v>
      </c>
      <c r="J2573" s="3" t="s">
        <v>21626</v>
      </c>
      <c r="K2573" s="3" t="s">
        <v>21627</v>
      </c>
      <c r="L2573" s="3" t="s">
        <v>21628</v>
      </c>
      <c r="M2573">
        <v>3</v>
      </c>
      <c r="N2573">
        <v>5</v>
      </c>
      <c r="O2573">
        <v>-0.0585054798372537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21629</v>
      </c>
      <c r="F2574" s="3" t="s">
        <v>21630</v>
      </c>
      <c r="G2574" s="3" t="s">
        <v>21631</v>
      </c>
      <c r="H2574" s="3" t="s">
        <v>21632</v>
      </c>
      <c r="I2574" s="3" t="s">
        <v>21633</v>
      </c>
      <c r="J2574" s="3" t="s">
        <v>21634</v>
      </c>
      <c r="K2574" s="3" t="s">
        <v>21635</v>
      </c>
      <c r="L2574" s="3" t="s">
        <v>21636</v>
      </c>
      <c r="M2574">
        <v>3</v>
      </c>
      <c r="N2574">
        <v>4</v>
      </c>
      <c r="O2574" s="3" t="s">
        <v>21637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21638</v>
      </c>
      <c r="F2575" s="3" t="s">
        <v>21639</v>
      </c>
      <c r="G2575" s="3" t="s">
        <v>21640</v>
      </c>
      <c r="H2575" s="3" t="s">
        <v>21641</v>
      </c>
      <c r="I2575" s="3" t="s">
        <v>21642</v>
      </c>
      <c r="J2575" s="3" t="s">
        <v>21643</v>
      </c>
      <c r="K2575" s="3" t="s">
        <v>21644</v>
      </c>
      <c r="L2575" s="3" t="s">
        <v>21645</v>
      </c>
      <c r="M2575">
        <v>8</v>
      </c>
      <c r="N2575">
        <v>6</v>
      </c>
      <c r="O2575" s="3" t="s">
        <v>21646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21647</v>
      </c>
      <c r="F2576" s="3" t="s">
        <v>21648</v>
      </c>
      <c r="G2576" s="3" t="s">
        <v>21649</v>
      </c>
      <c r="H2576" s="3" t="s">
        <v>21650</v>
      </c>
      <c r="I2576" s="3" t="s">
        <v>21651</v>
      </c>
      <c r="J2576" s="3" t="s">
        <v>21652</v>
      </c>
      <c r="K2576" s="3" t="s">
        <v>21653</v>
      </c>
      <c r="L2576" s="3" t="s">
        <v>21654</v>
      </c>
      <c r="M2576">
        <v>5</v>
      </c>
      <c r="N2576">
        <v>3</v>
      </c>
      <c r="O2576" s="3" t="s">
        <v>21655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21656</v>
      </c>
      <c r="F2577" s="3" t="s">
        <v>21657</v>
      </c>
      <c r="G2577" s="3" t="s">
        <v>21658</v>
      </c>
      <c r="H2577" s="3" t="s">
        <v>21659</v>
      </c>
      <c r="I2577" s="3" t="s">
        <v>21660</v>
      </c>
      <c r="J2577" s="3" t="s">
        <v>21661</v>
      </c>
      <c r="K2577" s="3" t="s">
        <v>21662</v>
      </c>
      <c r="L2577" s="3" t="s">
        <v>21663</v>
      </c>
      <c r="M2577">
        <v>2</v>
      </c>
      <c r="N2577">
        <v>3</v>
      </c>
      <c r="O2577" s="3" t="s">
        <v>21664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21665</v>
      </c>
      <c r="F2578" s="3" t="s">
        <v>21666</v>
      </c>
      <c r="G2578" s="3" t="s">
        <v>21667</v>
      </c>
      <c r="H2578" s="3" t="s">
        <v>21668</v>
      </c>
      <c r="I2578" s="3" t="s">
        <v>21669</v>
      </c>
      <c r="J2578" s="3" t="s">
        <v>21670</v>
      </c>
      <c r="K2578" s="3" t="s">
        <v>21671</v>
      </c>
      <c r="L2578" s="3" t="s">
        <v>21672</v>
      </c>
      <c r="M2578">
        <v>5</v>
      </c>
      <c r="N2578">
        <v>7</v>
      </c>
      <c r="O2578" s="3" t="s">
        <v>21673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21674</v>
      </c>
      <c r="F2579" s="3" t="s">
        <v>21675</v>
      </c>
      <c r="G2579" s="3" t="s">
        <v>21676</v>
      </c>
      <c r="H2579" s="3" t="s">
        <v>21677</v>
      </c>
      <c r="I2579" s="3" t="s">
        <v>21678</v>
      </c>
      <c r="J2579" s="3" t="s">
        <v>21679</v>
      </c>
      <c r="K2579" s="3" t="s">
        <v>21680</v>
      </c>
      <c r="L2579" s="3" t="s">
        <v>21681</v>
      </c>
      <c r="M2579">
        <v>9</v>
      </c>
      <c r="N2579">
        <v>12</v>
      </c>
      <c r="O2579" s="3" t="s">
        <v>21682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21683</v>
      </c>
      <c r="F2580" s="3" t="s">
        <v>21684</v>
      </c>
      <c r="G2580" s="3" t="s">
        <v>21685</v>
      </c>
      <c r="H2580" s="3" t="s">
        <v>21686</v>
      </c>
      <c r="I2580" s="3" t="s">
        <v>21687</v>
      </c>
      <c r="J2580" s="3" t="s">
        <v>21688</v>
      </c>
      <c r="K2580" s="3" t="s">
        <v>21689</v>
      </c>
      <c r="L2580" s="3" t="s">
        <v>21690</v>
      </c>
      <c r="M2580">
        <v>6</v>
      </c>
      <c r="N2580">
        <v>5</v>
      </c>
      <c r="O2580" s="3" t="s">
        <v>21691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21692</v>
      </c>
      <c r="F2581" s="3" t="s">
        <v>21693</v>
      </c>
      <c r="G2581" s="3" t="s">
        <v>21694</v>
      </c>
      <c r="H2581" s="3" t="s">
        <v>21695</v>
      </c>
      <c r="I2581" s="3" t="s">
        <v>21696</v>
      </c>
      <c r="J2581" s="3" t="s">
        <v>21697</v>
      </c>
      <c r="K2581" s="3" t="s">
        <v>21698</v>
      </c>
      <c r="L2581" s="3" t="s">
        <v>21699</v>
      </c>
      <c r="M2581">
        <v>6</v>
      </c>
      <c r="N2581">
        <v>8</v>
      </c>
      <c r="O2581" s="3" t="s">
        <v>21700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21701</v>
      </c>
      <c r="F2582" s="3" t="s">
        <v>21702</v>
      </c>
      <c r="G2582" s="3" t="s">
        <v>21703</v>
      </c>
      <c r="H2582" s="3" t="s">
        <v>21704</v>
      </c>
      <c r="I2582" s="3" t="s">
        <v>21705</v>
      </c>
      <c r="J2582" s="3" t="s">
        <v>21706</v>
      </c>
      <c r="K2582" s="3" t="s">
        <v>21707</v>
      </c>
      <c r="L2582" s="3" t="s">
        <v>21708</v>
      </c>
      <c r="M2582">
        <v>8</v>
      </c>
      <c r="N2582">
        <v>8</v>
      </c>
      <c r="O2582">
        <v>-0.0174080073455507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21709</v>
      </c>
      <c r="F2583" s="3" t="s">
        <v>21710</v>
      </c>
      <c r="G2583" s="3" t="s">
        <v>21711</v>
      </c>
      <c r="H2583" s="3" t="s">
        <v>21712</v>
      </c>
      <c r="I2583" s="3" t="s">
        <v>21713</v>
      </c>
      <c r="J2583" s="3" t="s">
        <v>21714</v>
      </c>
      <c r="K2583" s="3" t="s">
        <v>21715</v>
      </c>
      <c r="L2583" s="3" t="s">
        <v>21716</v>
      </c>
      <c r="M2583">
        <v>9</v>
      </c>
      <c r="N2583">
        <v>10</v>
      </c>
      <c r="O2583" s="3" t="s">
        <v>21717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21718</v>
      </c>
      <c r="F2584" s="3" t="s">
        <v>21719</v>
      </c>
      <c r="G2584" s="3" t="s">
        <v>21720</v>
      </c>
      <c r="H2584" s="3" t="s">
        <v>21721</v>
      </c>
      <c r="I2584" s="3" t="s">
        <v>21722</v>
      </c>
      <c r="J2584" s="3" t="s">
        <v>21723</v>
      </c>
      <c r="K2584" s="3" t="s">
        <v>21724</v>
      </c>
      <c r="L2584" s="3" t="s">
        <v>21725</v>
      </c>
      <c r="M2584">
        <v>5</v>
      </c>
      <c r="N2584">
        <v>9</v>
      </c>
      <c r="O2584">
        <v>-0.0207953405404804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21726</v>
      </c>
      <c r="F2585" s="3" t="s">
        <v>21727</v>
      </c>
      <c r="G2585" s="3" t="s">
        <v>21728</v>
      </c>
      <c r="H2585" s="3" t="s">
        <v>21729</v>
      </c>
      <c r="I2585" s="3" t="s">
        <v>21730</v>
      </c>
      <c r="J2585" s="3" t="s">
        <v>21731</v>
      </c>
      <c r="K2585" s="3" t="s">
        <v>21732</v>
      </c>
      <c r="L2585" s="3" t="s">
        <v>21733</v>
      </c>
      <c r="M2585">
        <v>2</v>
      </c>
      <c r="N2585">
        <v>7</v>
      </c>
      <c r="O2585" s="3" t="s">
        <v>21734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21735</v>
      </c>
      <c r="F2586" s="3" t="s">
        <v>21736</v>
      </c>
      <c r="G2586" s="3" t="s">
        <v>21737</v>
      </c>
      <c r="H2586" s="3" t="s">
        <v>21738</v>
      </c>
      <c r="I2586" s="3" t="s">
        <v>21739</v>
      </c>
      <c r="J2586" s="3" t="s">
        <v>21740</v>
      </c>
      <c r="K2586" s="3" t="s">
        <v>21741</v>
      </c>
      <c r="L2586" s="3" t="s">
        <v>21742</v>
      </c>
      <c r="M2586">
        <v>2</v>
      </c>
      <c r="N2586">
        <v>6</v>
      </c>
      <c r="O2586" s="3" t="s">
        <v>21743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21744</v>
      </c>
      <c r="F2587">
        <v>-2.59391937255857</v>
      </c>
      <c r="G2587" s="3" t="s">
        <v>21745</v>
      </c>
      <c r="H2587" s="3" t="s">
        <v>21746</v>
      </c>
      <c r="I2587" s="3" t="s">
        <v>21747</v>
      </c>
      <c r="J2587" s="3" t="s">
        <v>21748</v>
      </c>
      <c r="K2587" s="3" t="s">
        <v>21749</v>
      </c>
      <c r="L2587" s="3" t="s">
        <v>21750</v>
      </c>
      <c r="M2587">
        <v>5</v>
      </c>
      <c r="N2587">
        <v>5</v>
      </c>
      <c r="O2587" s="3" t="s">
        <v>21751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21752</v>
      </c>
      <c r="F2588" s="3" t="s">
        <v>21753</v>
      </c>
      <c r="G2588" s="3" t="s">
        <v>21754</v>
      </c>
      <c r="H2588" s="3" t="s">
        <v>21755</v>
      </c>
      <c r="I2588" s="3" t="s">
        <v>21756</v>
      </c>
      <c r="J2588" s="3" t="s">
        <v>21757</v>
      </c>
      <c r="K2588" s="3" t="s">
        <v>21758</v>
      </c>
      <c r="L2588" s="3" t="s">
        <v>21759</v>
      </c>
      <c r="M2588">
        <v>8</v>
      </c>
      <c r="N2588">
        <v>10</v>
      </c>
      <c r="O2588" s="3" t="s">
        <v>21760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21761</v>
      </c>
      <c r="F2589" s="3" t="s">
        <v>21762</v>
      </c>
      <c r="G2589" s="3" t="s">
        <v>21763</v>
      </c>
      <c r="H2589" s="3" t="s">
        <v>21764</v>
      </c>
      <c r="I2589" s="3" t="s">
        <v>21765</v>
      </c>
      <c r="J2589" s="3" t="s">
        <v>21766</v>
      </c>
      <c r="K2589" s="3" t="s">
        <v>21767</v>
      </c>
      <c r="L2589" s="3" t="s">
        <v>21768</v>
      </c>
      <c r="M2589">
        <v>7</v>
      </c>
      <c r="N2589">
        <v>12</v>
      </c>
      <c r="O2589" s="3" t="s">
        <v>21769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21770</v>
      </c>
      <c r="F2590" s="3" t="s">
        <v>21771</v>
      </c>
      <c r="G2590" s="3" t="s">
        <v>21772</v>
      </c>
      <c r="H2590" s="3" t="s">
        <v>21773</v>
      </c>
      <c r="I2590" s="3" t="s">
        <v>21774</v>
      </c>
      <c r="J2590" s="3" t="s">
        <v>21775</v>
      </c>
      <c r="K2590" s="3" t="s">
        <v>21776</v>
      </c>
      <c r="L2590" s="3" t="s">
        <v>21777</v>
      </c>
      <c r="M2590">
        <v>4</v>
      </c>
      <c r="N2590">
        <v>9</v>
      </c>
      <c r="O2590" s="3" t="s">
        <v>21778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21779</v>
      </c>
      <c r="F2591" s="3" t="s">
        <v>21780</v>
      </c>
      <c r="G2591" s="3" t="s">
        <v>21781</v>
      </c>
      <c r="H2591" s="3" t="s">
        <v>21782</v>
      </c>
      <c r="I2591" s="3" t="s">
        <v>21783</v>
      </c>
      <c r="J2591" s="3" t="s">
        <v>21784</v>
      </c>
      <c r="K2591" s="3" t="s">
        <v>21785</v>
      </c>
      <c r="L2591" s="3" t="s">
        <v>21786</v>
      </c>
      <c r="M2591">
        <v>9</v>
      </c>
      <c r="N2591">
        <v>10</v>
      </c>
      <c r="O2591" s="3" t="s">
        <v>21787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21788</v>
      </c>
      <c r="F2592" s="3" t="s">
        <v>21789</v>
      </c>
      <c r="G2592" s="3" t="s">
        <v>21790</v>
      </c>
      <c r="H2592" s="3" t="s">
        <v>21791</v>
      </c>
      <c r="I2592" s="3" t="s">
        <v>21792</v>
      </c>
      <c r="J2592" s="3" t="s">
        <v>21793</v>
      </c>
      <c r="K2592" s="3" t="s">
        <v>21794</v>
      </c>
      <c r="L2592" s="3" t="s">
        <v>21795</v>
      </c>
      <c r="M2592">
        <v>5</v>
      </c>
      <c r="N2592">
        <v>10</v>
      </c>
      <c r="O2592">
        <v>-0.0039209308578971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21796</v>
      </c>
      <c r="F2593" s="3" t="s">
        <v>21797</v>
      </c>
      <c r="G2593" s="3" t="s">
        <v>21798</v>
      </c>
      <c r="H2593" s="3" t="s">
        <v>21799</v>
      </c>
      <c r="I2593" s="3" t="s">
        <v>21800</v>
      </c>
      <c r="J2593" s="3" t="s">
        <v>21801</v>
      </c>
      <c r="K2593" s="3" t="s">
        <v>21802</v>
      </c>
      <c r="L2593" s="3" t="s">
        <v>21803</v>
      </c>
      <c r="M2593">
        <v>8</v>
      </c>
      <c r="N2593">
        <v>10</v>
      </c>
      <c r="O2593" s="3" t="s">
        <v>21804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21805</v>
      </c>
      <c r="F2594" s="3" t="s">
        <v>21806</v>
      </c>
      <c r="G2594" s="3" t="s">
        <v>21807</v>
      </c>
      <c r="H2594" s="3" t="s">
        <v>21808</v>
      </c>
      <c r="I2594" s="3" t="s">
        <v>21809</v>
      </c>
      <c r="J2594" s="3" t="s">
        <v>21810</v>
      </c>
      <c r="K2594" s="3" t="s">
        <v>21811</v>
      </c>
      <c r="L2594" s="3" t="s">
        <v>21812</v>
      </c>
      <c r="M2594">
        <v>8</v>
      </c>
      <c r="N2594">
        <v>10</v>
      </c>
      <c r="O2594">
        <v>-0.0123212379018418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21813</v>
      </c>
      <c r="F2595" s="3" t="s">
        <v>21814</v>
      </c>
      <c r="G2595" s="3" t="s">
        <v>21815</v>
      </c>
      <c r="H2595" s="3" t="s">
        <v>21816</v>
      </c>
      <c r="I2595" s="3" t="s">
        <v>21817</v>
      </c>
      <c r="J2595" s="3" t="s">
        <v>21818</v>
      </c>
      <c r="K2595" s="3" t="s">
        <v>21819</v>
      </c>
      <c r="L2595" s="3" t="s">
        <v>21820</v>
      </c>
      <c r="M2595">
        <v>10</v>
      </c>
      <c r="N2595">
        <v>11</v>
      </c>
      <c r="O2595" s="3" t="s">
        <v>21821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21822</v>
      </c>
      <c r="F2596" s="3" t="s">
        <v>21823</v>
      </c>
      <c r="G2596" s="3" t="s">
        <v>21824</v>
      </c>
      <c r="H2596" s="3" t="s">
        <v>21825</v>
      </c>
      <c r="I2596" s="3" t="s">
        <v>21826</v>
      </c>
      <c r="J2596" s="3" t="s">
        <v>21827</v>
      </c>
      <c r="K2596" s="3" t="s">
        <v>21828</v>
      </c>
      <c r="L2596" s="3" t="s">
        <v>21829</v>
      </c>
      <c r="M2596">
        <v>8</v>
      </c>
      <c r="N2596">
        <v>10</v>
      </c>
      <c r="O2596">
        <v>-0.0120152345857399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21830</v>
      </c>
      <c r="F2597" s="3" t="s">
        <v>21831</v>
      </c>
      <c r="G2597" s="3" t="s">
        <v>21832</v>
      </c>
      <c r="H2597" s="3" t="s">
        <v>21833</v>
      </c>
      <c r="I2597" s="3" t="s">
        <v>21834</v>
      </c>
      <c r="J2597" s="3" t="s">
        <v>21835</v>
      </c>
      <c r="K2597" s="3" t="s">
        <v>21836</v>
      </c>
      <c r="L2597" s="3" t="s">
        <v>21837</v>
      </c>
      <c r="M2597">
        <v>6</v>
      </c>
      <c r="N2597">
        <v>8</v>
      </c>
      <c r="O2597" s="3" t="s">
        <v>21838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21839</v>
      </c>
      <c r="F2598" s="3" t="s">
        <v>21840</v>
      </c>
      <c r="G2598" s="3" t="s">
        <v>21841</v>
      </c>
      <c r="H2598" s="3" t="s">
        <v>21842</v>
      </c>
      <c r="I2598" s="3" t="s">
        <v>21843</v>
      </c>
      <c r="J2598" s="3" t="s">
        <v>21844</v>
      </c>
      <c r="K2598" s="3" t="s">
        <v>21845</v>
      </c>
      <c r="L2598" s="3" t="s">
        <v>21846</v>
      </c>
      <c r="M2598">
        <v>4</v>
      </c>
      <c r="N2598">
        <v>8</v>
      </c>
      <c r="O2598">
        <v>-0.0012556570543457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21847</v>
      </c>
      <c r="F2599" s="3" t="s">
        <v>21848</v>
      </c>
      <c r="G2599" s="3" t="s">
        <v>21849</v>
      </c>
      <c r="H2599" s="3" t="s">
        <v>21850</v>
      </c>
      <c r="I2599" s="3" t="s">
        <v>21851</v>
      </c>
      <c r="J2599" s="3" t="s">
        <v>21852</v>
      </c>
      <c r="K2599" s="3" t="s">
        <v>21853</v>
      </c>
      <c r="L2599" s="3" t="s">
        <v>21854</v>
      </c>
      <c r="M2599">
        <v>5</v>
      </c>
      <c r="N2599">
        <v>10</v>
      </c>
      <c r="O2599">
        <v>-0.0002470060112161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21855</v>
      </c>
      <c r="F2600" s="3" t="s">
        <v>21856</v>
      </c>
      <c r="G2600" s="3" t="s">
        <v>21857</v>
      </c>
      <c r="H2600" s="3" t="s">
        <v>21858</v>
      </c>
      <c r="I2600" s="3" t="s">
        <v>21859</v>
      </c>
      <c r="J2600" s="3" t="s">
        <v>21860</v>
      </c>
      <c r="K2600" s="3" t="s">
        <v>21861</v>
      </c>
      <c r="L2600" s="3" t="s">
        <v>21862</v>
      </c>
      <c r="M2600">
        <v>7</v>
      </c>
      <c r="N2600">
        <v>10</v>
      </c>
      <c r="O2600">
        <v>-0.0112298880937667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21863</v>
      </c>
      <c r="F2601" s="3" t="s">
        <v>21864</v>
      </c>
      <c r="G2601" s="3" t="s">
        <v>21865</v>
      </c>
      <c r="H2601" s="3" t="s">
        <v>21866</v>
      </c>
      <c r="I2601" s="3" t="s">
        <v>21867</v>
      </c>
      <c r="J2601" s="3" t="s">
        <v>21868</v>
      </c>
      <c r="K2601" s="3" t="s">
        <v>21869</v>
      </c>
      <c r="L2601" s="3" t="s">
        <v>21870</v>
      </c>
      <c r="M2601">
        <v>7</v>
      </c>
      <c r="N2601">
        <v>10</v>
      </c>
      <c r="O2601" s="3" t="s">
        <v>21871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>
        <v>-1.20003509521482</v>
      </c>
      <c r="F2602">
        <v>-6.20849304199217</v>
      </c>
      <c r="G2602" s="3" t="s">
        <v>21872</v>
      </c>
      <c r="H2602" s="3" t="s">
        <v>21873</v>
      </c>
      <c r="I2602" s="3" t="s">
        <v>21874</v>
      </c>
      <c r="J2602" s="3" t="s">
        <v>21875</v>
      </c>
      <c r="K2602" s="3" t="s">
        <v>21876</v>
      </c>
      <c r="L2602" s="3" t="s">
        <v>21877</v>
      </c>
      <c r="M2602">
        <v>3</v>
      </c>
      <c r="N2602">
        <v>4</v>
      </c>
      <c r="O2602" s="3" t="s">
        <v>21878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21879</v>
      </c>
      <c r="F2603">
        <v>-4.16163940429685</v>
      </c>
      <c r="G2603" s="3" t="s">
        <v>21880</v>
      </c>
      <c r="H2603" s="3" t="s">
        <v>21881</v>
      </c>
      <c r="I2603" s="3" t="s">
        <v>21882</v>
      </c>
      <c r="J2603" s="3" t="s">
        <v>21883</v>
      </c>
      <c r="K2603" s="3" t="s">
        <v>21884</v>
      </c>
      <c r="L2603" s="3" t="s">
        <v>21885</v>
      </c>
      <c r="M2603">
        <v>7</v>
      </c>
      <c r="N2603">
        <v>8</v>
      </c>
      <c r="O2603" s="3" t="s">
        <v>21886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>
        <v>15.9353515625</v>
      </c>
      <c r="F2604" s="3" t="s">
        <v>21887</v>
      </c>
      <c r="G2604" s="3" t="s">
        <v>21888</v>
      </c>
      <c r="H2604" s="3" t="s">
        <v>21889</v>
      </c>
      <c r="I2604" s="3" t="s">
        <v>21890</v>
      </c>
      <c r="J2604" s="3" t="s">
        <v>21891</v>
      </c>
      <c r="K2604" s="3" t="s">
        <v>21892</v>
      </c>
      <c r="L2604" s="3" t="s">
        <v>21893</v>
      </c>
      <c r="M2604">
        <v>8</v>
      </c>
      <c r="N2604">
        <v>10</v>
      </c>
      <c r="O2604" s="3" t="s">
        <v>21894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21895</v>
      </c>
      <c r="F2605" s="3" t="s">
        <v>21896</v>
      </c>
      <c r="G2605" s="3" t="s">
        <v>21897</v>
      </c>
      <c r="H2605" s="3" t="s">
        <v>21898</v>
      </c>
      <c r="I2605" s="3" t="s">
        <v>21899</v>
      </c>
      <c r="J2605" s="3" t="s">
        <v>21900</v>
      </c>
      <c r="K2605" s="3" t="s">
        <v>21901</v>
      </c>
      <c r="L2605" s="3" t="s">
        <v>21902</v>
      </c>
      <c r="M2605">
        <v>6</v>
      </c>
      <c r="N2605">
        <v>8</v>
      </c>
      <c r="O2605">
        <v>-0.0512692516732198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21903</v>
      </c>
      <c r="F2606" s="3" t="s">
        <v>21904</v>
      </c>
      <c r="G2606" s="3" t="s">
        <v>21905</v>
      </c>
      <c r="H2606" s="3" t="s">
        <v>21906</v>
      </c>
      <c r="I2606" s="3" t="s">
        <v>21907</v>
      </c>
      <c r="J2606" s="3" t="s">
        <v>21908</v>
      </c>
      <c r="K2606" s="3" t="s">
        <v>21909</v>
      </c>
      <c r="L2606" s="3" t="s">
        <v>21910</v>
      </c>
      <c r="M2606">
        <v>5</v>
      </c>
      <c r="N2606">
        <v>6</v>
      </c>
      <c r="O2606" s="3" t="s">
        <v>21911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21912</v>
      </c>
      <c r="F2607" s="3" t="s">
        <v>21913</v>
      </c>
      <c r="G2607" s="3" t="s">
        <v>21914</v>
      </c>
      <c r="H2607" s="3" t="s">
        <v>21915</v>
      </c>
      <c r="I2607" s="3" t="s">
        <v>21916</v>
      </c>
      <c r="J2607" s="3" t="s">
        <v>21917</v>
      </c>
      <c r="K2607" s="3" t="s">
        <v>21918</v>
      </c>
      <c r="L2607" s="3" t="s">
        <v>21919</v>
      </c>
      <c r="M2607">
        <v>7</v>
      </c>
      <c r="N2607">
        <v>8</v>
      </c>
      <c r="O2607" s="3" t="s">
        <v>21920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21921</v>
      </c>
      <c r="F2608" s="3" t="s">
        <v>21922</v>
      </c>
      <c r="G2608" s="3" t="s">
        <v>21923</v>
      </c>
      <c r="H2608" s="3" t="s">
        <v>21924</v>
      </c>
      <c r="I2608" s="3" t="s">
        <v>21925</v>
      </c>
      <c r="J2608" s="3" t="s">
        <v>21926</v>
      </c>
      <c r="K2608" s="3" t="s">
        <v>21927</v>
      </c>
      <c r="L2608" s="3" t="s">
        <v>21928</v>
      </c>
      <c r="M2608">
        <v>6</v>
      </c>
      <c r="N2608">
        <v>7</v>
      </c>
      <c r="O2608" s="3" t="s">
        <v>21929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21930</v>
      </c>
      <c r="F2609" s="3" t="s">
        <v>21931</v>
      </c>
      <c r="G2609" s="3" t="s">
        <v>21932</v>
      </c>
      <c r="H2609" s="3" t="s">
        <v>21933</v>
      </c>
      <c r="I2609" s="3" t="s">
        <v>21934</v>
      </c>
      <c r="J2609" s="3" t="s">
        <v>21935</v>
      </c>
      <c r="K2609" s="3" t="s">
        <v>21936</v>
      </c>
      <c r="L2609" s="3" t="s">
        <v>21937</v>
      </c>
      <c r="M2609">
        <v>3</v>
      </c>
      <c r="N2609">
        <v>7</v>
      </c>
      <c r="O2609">
        <v>-0.0557552597837393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21938</v>
      </c>
      <c r="F2610" s="3" t="s">
        <v>21939</v>
      </c>
      <c r="G2610" s="3" t="s">
        <v>21940</v>
      </c>
      <c r="H2610" s="3" t="s">
        <v>21941</v>
      </c>
      <c r="I2610" s="3" t="s">
        <v>21942</v>
      </c>
      <c r="J2610" s="3" t="s">
        <v>21943</v>
      </c>
      <c r="K2610" s="3" t="s">
        <v>21944</v>
      </c>
      <c r="L2610" s="3" t="s">
        <v>21945</v>
      </c>
      <c r="M2610">
        <v>8</v>
      </c>
      <c r="N2610">
        <v>11</v>
      </c>
      <c r="O2610" s="3" t="s">
        <v>21946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21947</v>
      </c>
      <c r="F2611" s="3" t="s">
        <v>21948</v>
      </c>
      <c r="G2611" s="3" t="s">
        <v>21949</v>
      </c>
      <c r="H2611" s="3" t="s">
        <v>21950</v>
      </c>
      <c r="I2611" s="3" t="s">
        <v>21951</v>
      </c>
      <c r="J2611" s="3" t="s">
        <v>21952</v>
      </c>
      <c r="K2611" s="3" t="s">
        <v>21953</v>
      </c>
      <c r="L2611" s="3" t="s">
        <v>21954</v>
      </c>
      <c r="M2611">
        <v>4</v>
      </c>
      <c r="N2611">
        <v>4</v>
      </c>
      <c r="O2611">
        <v>-0.0287844736067512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21955</v>
      </c>
      <c r="F2612">
        <v>-0.965853881835915</v>
      </c>
      <c r="G2612" s="3" t="s">
        <v>21956</v>
      </c>
      <c r="H2612" s="3" t="s">
        <v>21957</v>
      </c>
      <c r="I2612" s="3" t="s">
        <v>21958</v>
      </c>
      <c r="J2612" s="3" t="s">
        <v>21959</v>
      </c>
      <c r="K2612" s="3" t="s">
        <v>21960</v>
      </c>
      <c r="L2612" s="3" t="s">
        <v>21961</v>
      </c>
      <c r="M2612">
        <v>3</v>
      </c>
      <c r="N2612">
        <v>4</v>
      </c>
      <c r="O2612" s="3" t="s">
        <v>21962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21963</v>
      </c>
      <c r="F2613">
        <v>-0.0857757568359148</v>
      </c>
      <c r="G2613" s="3" t="s">
        <v>21964</v>
      </c>
      <c r="H2613" s="3" t="s">
        <v>21965</v>
      </c>
      <c r="I2613" s="3" t="s">
        <v>21966</v>
      </c>
      <c r="J2613" s="3" t="s">
        <v>21967</v>
      </c>
      <c r="K2613" s="3" t="s">
        <v>21968</v>
      </c>
      <c r="L2613" s="3" t="s">
        <v>21969</v>
      </c>
      <c r="M2613">
        <v>6</v>
      </c>
      <c r="N2613">
        <v>5</v>
      </c>
      <c r="O2613" s="3" t="s">
        <v>21970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 s="3" t="s">
        <v>21971</v>
      </c>
      <c r="F2614" s="3" t="s">
        <v>21972</v>
      </c>
      <c r="G2614" s="3" t="s">
        <v>21973</v>
      </c>
      <c r="H2614" s="3" t="s">
        <v>21974</v>
      </c>
      <c r="I2614" s="3" t="s">
        <v>21975</v>
      </c>
      <c r="J2614" s="3" t="s">
        <v>21976</v>
      </c>
      <c r="K2614" s="3" t="s">
        <v>21977</v>
      </c>
      <c r="L2614" s="3" t="s">
        <v>21978</v>
      </c>
      <c r="M2614">
        <v>5</v>
      </c>
      <c r="N2614">
        <v>4</v>
      </c>
      <c r="O2614" s="3" t="s">
        <v>21979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21980</v>
      </c>
      <c r="F2615" s="3" t="s">
        <v>21981</v>
      </c>
      <c r="G2615" s="3" t="s">
        <v>21982</v>
      </c>
      <c r="H2615" s="3" t="s">
        <v>21983</v>
      </c>
      <c r="I2615" s="3" t="s">
        <v>21984</v>
      </c>
      <c r="J2615" s="3" t="s">
        <v>21985</v>
      </c>
      <c r="K2615" s="3" t="s">
        <v>21986</v>
      </c>
      <c r="L2615" s="3" t="s">
        <v>21987</v>
      </c>
      <c r="M2615">
        <v>7</v>
      </c>
      <c r="N2615">
        <v>5</v>
      </c>
      <c r="O2615" s="3" t="s">
        <v>21988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21989</v>
      </c>
      <c r="F2616" s="3" t="s">
        <v>21990</v>
      </c>
      <c r="G2616" s="3" t="s">
        <v>21991</v>
      </c>
      <c r="H2616" s="3" t="s">
        <v>21992</v>
      </c>
      <c r="I2616" s="3" t="s">
        <v>21993</v>
      </c>
      <c r="J2616" s="3" t="s">
        <v>21994</v>
      </c>
      <c r="K2616" s="3" t="s">
        <v>21995</v>
      </c>
      <c r="L2616" s="3" t="s">
        <v>21996</v>
      </c>
      <c r="M2616">
        <v>6</v>
      </c>
      <c r="N2616">
        <v>7</v>
      </c>
      <c r="O2616" s="3" t="s">
        <v>21997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21998</v>
      </c>
      <c r="F2617" s="3" t="s">
        <v>21999</v>
      </c>
      <c r="G2617" s="3" t="s">
        <v>22000</v>
      </c>
      <c r="H2617" s="3" t="s">
        <v>22001</v>
      </c>
      <c r="I2617" s="3" t="s">
        <v>22002</v>
      </c>
      <c r="J2617" s="3" t="s">
        <v>22003</v>
      </c>
      <c r="K2617" s="3" t="s">
        <v>22004</v>
      </c>
      <c r="L2617" s="3" t="s">
        <v>22005</v>
      </c>
      <c r="M2617">
        <v>3</v>
      </c>
      <c r="N2617">
        <v>5</v>
      </c>
      <c r="O2617">
        <v>-0.0026855768689665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22006</v>
      </c>
      <c r="F2618" s="3" t="s">
        <v>22007</v>
      </c>
      <c r="G2618" s="3" t="s">
        <v>22008</v>
      </c>
      <c r="H2618" s="3" t="s">
        <v>22009</v>
      </c>
      <c r="I2618" s="3" t="s">
        <v>22010</v>
      </c>
      <c r="J2618" s="3" t="s">
        <v>22011</v>
      </c>
      <c r="K2618" s="3" t="s">
        <v>22012</v>
      </c>
      <c r="L2618" s="3" t="s">
        <v>22013</v>
      </c>
      <c r="M2618">
        <v>5</v>
      </c>
      <c r="N2618">
        <v>4</v>
      </c>
      <c r="O2618" s="3" t="s">
        <v>22014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22015</v>
      </c>
      <c r="F2619" s="3" t="s">
        <v>22016</v>
      </c>
      <c r="G2619" s="3" t="s">
        <v>22017</v>
      </c>
      <c r="H2619" s="3" t="s">
        <v>22018</v>
      </c>
      <c r="I2619" s="3" t="s">
        <v>22019</v>
      </c>
      <c r="J2619" s="3" t="s">
        <v>22020</v>
      </c>
      <c r="K2619" s="3" t="s">
        <v>22021</v>
      </c>
      <c r="L2619" s="3" t="s">
        <v>22022</v>
      </c>
      <c r="M2619">
        <v>6</v>
      </c>
      <c r="N2619">
        <v>5</v>
      </c>
      <c r="O2619" s="3" t="s">
        <v>22023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22024</v>
      </c>
      <c r="F2620" s="3" t="s">
        <v>22025</v>
      </c>
      <c r="G2620" s="3" t="s">
        <v>22026</v>
      </c>
      <c r="H2620" s="3" t="s">
        <v>22027</v>
      </c>
      <c r="I2620" s="3" t="s">
        <v>22028</v>
      </c>
      <c r="J2620" s="3" t="s">
        <v>22029</v>
      </c>
      <c r="K2620" s="3" t="s">
        <v>22030</v>
      </c>
      <c r="L2620" s="3" t="s">
        <v>22031</v>
      </c>
      <c r="M2620">
        <v>6</v>
      </c>
      <c r="N2620">
        <v>5</v>
      </c>
      <c r="O2620">
        <v>-0.0463705033094963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22032</v>
      </c>
      <c r="F2621" s="3" t="s">
        <v>22033</v>
      </c>
      <c r="G2621" s="3" t="s">
        <v>22034</v>
      </c>
      <c r="H2621" s="3" t="s">
        <v>22035</v>
      </c>
      <c r="I2621" s="3" t="s">
        <v>22036</v>
      </c>
      <c r="J2621" s="3" t="s">
        <v>22037</v>
      </c>
      <c r="K2621" s="3" t="s">
        <v>22038</v>
      </c>
      <c r="L2621" s="3" t="s">
        <v>22039</v>
      </c>
      <c r="M2621">
        <v>5</v>
      </c>
      <c r="N2621">
        <v>6</v>
      </c>
      <c r="O2621">
        <v>-0.0234620957714432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22040</v>
      </c>
      <c r="F2622" s="3" t="s">
        <v>22041</v>
      </c>
      <c r="G2622" s="3" t="s">
        <v>22042</v>
      </c>
      <c r="H2622" s="3" t="s">
        <v>22043</v>
      </c>
      <c r="I2622" s="3" t="s">
        <v>22044</v>
      </c>
      <c r="J2622" s="3" t="s">
        <v>22045</v>
      </c>
      <c r="K2622" s="3" t="s">
        <v>22046</v>
      </c>
      <c r="L2622" s="3" t="s">
        <v>22047</v>
      </c>
      <c r="M2622">
        <v>2</v>
      </c>
      <c r="N2622">
        <v>5</v>
      </c>
      <c r="O2622" s="3" t="s">
        <v>22048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22049</v>
      </c>
      <c r="F2623" s="3" t="s">
        <v>22050</v>
      </c>
      <c r="G2623" s="3" t="s">
        <v>22051</v>
      </c>
      <c r="H2623" s="3" t="s">
        <v>22052</v>
      </c>
      <c r="I2623" s="3" t="s">
        <v>22053</v>
      </c>
      <c r="J2623" s="3" t="s">
        <v>22054</v>
      </c>
      <c r="K2623" s="3" t="s">
        <v>22055</v>
      </c>
      <c r="L2623" s="3" t="s">
        <v>22056</v>
      </c>
      <c r="M2623">
        <v>3</v>
      </c>
      <c r="N2623">
        <v>4</v>
      </c>
      <c r="O2623" s="3" t="s">
        <v>22057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22058</v>
      </c>
      <c r="F2624" s="3" t="s">
        <v>22059</v>
      </c>
      <c r="G2624" s="3" t="s">
        <v>22060</v>
      </c>
      <c r="H2624" s="3" t="s">
        <v>22061</v>
      </c>
      <c r="I2624" s="3" t="s">
        <v>22062</v>
      </c>
      <c r="J2624" s="3" t="s">
        <v>22063</v>
      </c>
      <c r="K2624" s="3" t="s">
        <v>22064</v>
      </c>
      <c r="L2624" s="3" t="s">
        <v>22065</v>
      </c>
      <c r="M2624">
        <v>6</v>
      </c>
      <c r="N2624">
        <v>7</v>
      </c>
      <c r="O2624" s="3" t="s">
        <v>22066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22067</v>
      </c>
      <c r="F2625" s="3" t="s">
        <v>22068</v>
      </c>
      <c r="G2625" s="3" t="s">
        <v>22069</v>
      </c>
      <c r="H2625" s="3" t="s">
        <v>22070</v>
      </c>
      <c r="I2625" s="3" t="s">
        <v>22071</v>
      </c>
      <c r="J2625" s="3" t="s">
        <v>22072</v>
      </c>
      <c r="K2625" s="3" t="s">
        <v>22073</v>
      </c>
      <c r="L2625" s="3" t="s">
        <v>22074</v>
      </c>
      <c r="M2625">
        <v>6</v>
      </c>
      <c r="N2625">
        <v>9</v>
      </c>
      <c r="O2625">
        <v>-0.0285091428552961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22075</v>
      </c>
      <c r="F2626" s="3" t="s">
        <v>22076</v>
      </c>
      <c r="G2626" s="3" t="s">
        <v>22077</v>
      </c>
      <c r="H2626" s="3" t="s">
        <v>22078</v>
      </c>
      <c r="I2626" s="3" t="s">
        <v>22079</v>
      </c>
      <c r="J2626" s="3" t="s">
        <v>22080</v>
      </c>
      <c r="K2626" s="3" t="s">
        <v>22081</v>
      </c>
      <c r="L2626" s="3" t="s">
        <v>22082</v>
      </c>
      <c r="M2626">
        <v>3</v>
      </c>
      <c r="N2626">
        <v>6</v>
      </c>
      <c r="O2626">
        <v>-0.0752231931215921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22083</v>
      </c>
      <c r="F2627" s="3" t="s">
        <v>22084</v>
      </c>
      <c r="G2627" s="3" t="s">
        <v>22085</v>
      </c>
      <c r="H2627" s="3" t="s">
        <v>22086</v>
      </c>
      <c r="I2627" s="3" t="s">
        <v>22087</v>
      </c>
      <c r="J2627" s="3" t="s">
        <v>22088</v>
      </c>
      <c r="K2627" s="3" t="s">
        <v>22089</v>
      </c>
      <c r="L2627" s="3" t="s">
        <v>22090</v>
      </c>
      <c r="M2627">
        <v>3</v>
      </c>
      <c r="N2627">
        <v>6</v>
      </c>
      <c r="O2627" s="3" t="s">
        <v>22091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22092</v>
      </c>
      <c r="F2628" s="3" t="s">
        <v>14817</v>
      </c>
      <c r="G2628" s="3" t="s">
        <v>22093</v>
      </c>
      <c r="H2628" s="3" t="s">
        <v>22094</v>
      </c>
      <c r="I2628" s="3" t="s">
        <v>22095</v>
      </c>
      <c r="J2628" s="3" t="s">
        <v>22096</v>
      </c>
      <c r="K2628" s="3" t="s">
        <v>22097</v>
      </c>
      <c r="L2628" s="3" t="s">
        <v>22098</v>
      </c>
      <c r="M2628">
        <v>4</v>
      </c>
      <c r="N2628">
        <v>5</v>
      </c>
      <c r="O2628" s="3" t="s">
        <v>22099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22100</v>
      </c>
      <c r="F2629" s="3" t="s">
        <v>22101</v>
      </c>
      <c r="G2629" s="3" t="s">
        <v>22102</v>
      </c>
      <c r="H2629" s="3" t="s">
        <v>22103</v>
      </c>
      <c r="I2629" s="3" t="s">
        <v>22104</v>
      </c>
      <c r="J2629" s="3" t="s">
        <v>22105</v>
      </c>
      <c r="K2629" s="3" t="s">
        <v>22106</v>
      </c>
      <c r="L2629" s="3" t="s">
        <v>22107</v>
      </c>
      <c r="M2629">
        <v>7</v>
      </c>
      <c r="N2629">
        <v>7</v>
      </c>
      <c r="O2629">
        <v>-0.0077605662617454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22108</v>
      </c>
      <c r="F2630" s="3" t="s">
        <v>22109</v>
      </c>
      <c r="G2630" s="3" t="s">
        <v>22110</v>
      </c>
      <c r="H2630" s="3" t="s">
        <v>22111</v>
      </c>
      <c r="I2630" s="3" t="s">
        <v>22112</v>
      </c>
      <c r="J2630" s="3" t="s">
        <v>22113</v>
      </c>
      <c r="K2630" s="3" t="s">
        <v>22114</v>
      </c>
      <c r="L2630" s="3" t="s">
        <v>22115</v>
      </c>
      <c r="M2630">
        <v>6</v>
      </c>
      <c r="N2630">
        <v>3</v>
      </c>
      <c r="O2630" s="3" t="s">
        <v>22116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22117</v>
      </c>
      <c r="F2631" s="3" t="s">
        <v>22118</v>
      </c>
      <c r="G2631" s="3" t="s">
        <v>22119</v>
      </c>
      <c r="H2631" s="3" t="s">
        <v>22120</v>
      </c>
      <c r="I2631" s="3" t="s">
        <v>22121</v>
      </c>
      <c r="J2631" s="3" t="s">
        <v>22122</v>
      </c>
      <c r="K2631" s="3" t="s">
        <v>22123</v>
      </c>
      <c r="L2631" s="3" t="s">
        <v>22124</v>
      </c>
      <c r="M2631">
        <v>6</v>
      </c>
      <c r="N2631">
        <v>7</v>
      </c>
      <c r="O2631">
        <v>-0.057041180273901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22125</v>
      </c>
      <c r="F2632" s="3" t="s">
        <v>22126</v>
      </c>
      <c r="G2632" s="3" t="s">
        <v>22127</v>
      </c>
      <c r="H2632" s="3" t="s">
        <v>22128</v>
      </c>
      <c r="I2632" s="3" t="s">
        <v>22129</v>
      </c>
      <c r="J2632" s="3" t="s">
        <v>22130</v>
      </c>
      <c r="K2632" s="3" t="s">
        <v>22131</v>
      </c>
      <c r="L2632" s="3" t="s">
        <v>22132</v>
      </c>
      <c r="M2632">
        <v>7</v>
      </c>
      <c r="N2632">
        <v>9</v>
      </c>
      <c r="O2632">
        <v>-0.0941339048397631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22133</v>
      </c>
      <c r="F2633" s="3" t="s">
        <v>22134</v>
      </c>
      <c r="G2633" s="3" t="s">
        <v>22135</v>
      </c>
      <c r="H2633" s="3" t="s">
        <v>22136</v>
      </c>
      <c r="I2633" s="3" t="s">
        <v>22137</v>
      </c>
      <c r="J2633" s="3" t="s">
        <v>22138</v>
      </c>
      <c r="K2633" s="3" t="s">
        <v>22139</v>
      </c>
      <c r="L2633" s="3" t="s">
        <v>22140</v>
      </c>
      <c r="M2633">
        <v>7</v>
      </c>
      <c r="N2633">
        <v>9</v>
      </c>
      <c r="O2633">
        <v>-0.102362167970424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22141</v>
      </c>
      <c r="F2634" s="3" t="s">
        <v>22142</v>
      </c>
      <c r="G2634" s="3" t="s">
        <v>22143</v>
      </c>
      <c r="H2634" s="3" t="s">
        <v>22144</v>
      </c>
      <c r="I2634" s="3" t="s">
        <v>22145</v>
      </c>
      <c r="J2634" s="3" t="s">
        <v>22146</v>
      </c>
      <c r="K2634" s="3" t="s">
        <v>22147</v>
      </c>
      <c r="L2634" s="3" t="s">
        <v>22148</v>
      </c>
      <c r="M2634">
        <v>7</v>
      </c>
      <c r="N2634">
        <v>9</v>
      </c>
      <c r="O2634">
        <v>-0.0446047899472614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22149</v>
      </c>
      <c r="F2635" s="3" t="s">
        <v>22150</v>
      </c>
      <c r="G2635" s="3" t="s">
        <v>22151</v>
      </c>
      <c r="H2635" s="3" t="s">
        <v>22152</v>
      </c>
      <c r="I2635" s="3" t="s">
        <v>22153</v>
      </c>
      <c r="J2635" s="3" t="s">
        <v>22154</v>
      </c>
      <c r="K2635" s="3" t="s">
        <v>22155</v>
      </c>
      <c r="L2635" s="3" t="s">
        <v>22156</v>
      </c>
      <c r="M2635">
        <v>7</v>
      </c>
      <c r="N2635">
        <v>6</v>
      </c>
      <c r="O2635">
        <v>-0.0939274703685285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22157</v>
      </c>
      <c r="F2636" s="3" t="s">
        <v>22158</v>
      </c>
      <c r="G2636" s="3" t="s">
        <v>22159</v>
      </c>
      <c r="H2636" s="3" t="s">
        <v>22160</v>
      </c>
      <c r="I2636" s="3" t="s">
        <v>22161</v>
      </c>
      <c r="J2636" s="3" t="s">
        <v>22162</v>
      </c>
      <c r="K2636" s="3" t="s">
        <v>22163</v>
      </c>
      <c r="L2636" s="3" t="s">
        <v>22164</v>
      </c>
      <c r="M2636">
        <v>7</v>
      </c>
      <c r="N2636">
        <v>8</v>
      </c>
      <c r="O2636">
        <v>-0.017691374478924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 s="3" t="s">
        <v>22165</v>
      </c>
      <c r="F2637" s="3" t="s">
        <v>22166</v>
      </c>
      <c r="G2637" s="3" t="s">
        <v>22167</v>
      </c>
      <c r="H2637" s="3" t="s">
        <v>22168</v>
      </c>
      <c r="I2637" s="3" t="s">
        <v>22169</v>
      </c>
      <c r="J2637" s="3" t="s">
        <v>22170</v>
      </c>
      <c r="K2637" s="3" t="s">
        <v>22171</v>
      </c>
      <c r="L2637" s="3" t="s">
        <v>22172</v>
      </c>
      <c r="M2637">
        <v>5</v>
      </c>
      <c r="N2637">
        <v>8</v>
      </c>
      <c r="O2637">
        <v>-0.074553139771366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22173</v>
      </c>
      <c r="F2638" s="3" t="s">
        <v>22174</v>
      </c>
      <c r="G2638" s="3" t="s">
        <v>22175</v>
      </c>
      <c r="H2638" s="3" t="s">
        <v>22176</v>
      </c>
      <c r="I2638">
        <v>2.998845757792</v>
      </c>
      <c r="J2638" s="3" t="s">
        <v>22177</v>
      </c>
      <c r="K2638" s="3" t="s">
        <v>22178</v>
      </c>
      <c r="L2638">
        <v>194.9892357991</v>
      </c>
      <c r="M2638">
        <v>6</v>
      </c>
      <c r="N2638">
        <v>7</v>
      </c>
      <c r="O2638">
        <v>-0.0261241860785926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22179</v>
      </c>
      <c r="F2639" s="3" t="s">
        <v>22180</v>
      </c>
      <c r="G2639" s="3" t="s">
        <v>22181</v>
      </c>
      <c r="H2639" s="3" t="s">
        <v>22182</v>
      </c>
      <c r="I2639" s="3" t="s">
        <v>22183</v>
      </c>
      <c r="J2639" s="3" t="s">
        <v>22184</v>
      </c>
      <c r="K2639" s="3" t="s">
        <v>22185</v>
      </c>
      <c r="L2639" s="3" t="s">
        <v>22186</v>
      </c>
      <c r="M2639">
        <v>8</v>
      </c>
      <c r="N2639">
        <v>9</v>
      </c>
      <c r="O2639">
        <v>-0.0317745771448487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22187</v>
      </c>
      <c r="F2640" s="3" t="s">
        <v>22188</v>
      </c>
      <c r="G2640" s="3" t="s">
        <v>22189</v>
      </c>
      <c r="H2640" s="3" t="s">
        <v>22190</v>
      </c>
      <c r="I2640" s="3" t="s">
        <v>22191</v>
      </c>
      <c r="J2640" s="3" t="s">
        <v>22192</v>
      </c>
      <c r="K2640" s="3" t="s">
        <v>22193</v>
      </c>
      <c r="L2640" s="3" t="s">
        <v>22194</v>
      </c>
      <c r="M2640">
        <v>4</v>
      </c>
      <c r="N2640">
        <v>5</v>
      </c>
      <c r="O2640" s="3" t="s">
        <v>22195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22196</v>
      </c>
      <c r="F2641" s="3" t="s">
        <v>22197</v>
      </c>
      <c r="G2641" s="3" t="s">
        <v>22198</v>
      </c>
      <c r="H2641" s="3" t="s">
        <v>22199</v>
      </c>
      <c r="I2641" s="3" t="s">
        <v>22200</v>
      </c>
      <c r="J2641" s="3" t="s">
        <v>22201</v>
      </c>
      <c r="K2641" s="3" t="s">
        <v>22202</v>
      </c>
      <c r="L2641" s="3" t="s">
        <v>22203</v>
      </c>
      <c r="M2641">
        <v>6</v>
      </c>
      <c r="N2641">
        <v>6</v>
      </c>
      <c r="O2641">
        <v>-0.116363697046662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22204</v>
      </c>
      <c r="F2642" s="3" t="s">
        <v>22205</v>
      </c>
      <c r="G2642" s="3" t="s">
        <v>22206</v>
      </c>
      <c r="H2642" s="3" t="s">
        <v>22207</v>
      </c>
      <c r="I2642" s="3" t="s">
        <v>22208</v>
      </c>
      <c r="J2642" s="3" t="s">
        <v>22209</v>
      </c>
      <c r="K2642" s="3" t="s">
        <v>22210</v>
      </c>
      <c r="L2642" s="3" t="s">
        <v>22211</v>
      </c>
      <c r="M2642">
        <v>11</v>
      </c>
      <c r="N2642">
        <v>11</v>
      </c>
      <c r="O2642">
        <v>-0.0019185500788667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22212</v>
      </c>
      <c r="F2643" s="3" t="s">
        <v>22213</v>
      </c>
      <c r="G2643" s="3" t="s">
        <v>22214</v>
      </c>
      <c r="H2643" s="3" t="s">
        <v>22215</v>
      </c>
      <c r="I2643" s="3" t="s">
        <v>22216</v>
      </c>
      <c r="J2643" s="3" t="s">
        <v>22217</v>
      </c>
      <c r="K2643" s="3" t="s">
        <v>22218</v>
      </c>
      <c r="L2643" s="3" t="s">
        <v>22219</v>
      </c>
      <c r="M2643">
        <v>2</v>
      </c>
      <c r="N2643">
        <v>5</v>
      </c>
      <c r="O2643" s="3" t="s">
        <v>22220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22221</v>
      </c>
      <c r="F2644" s="3" t="s">
        <v>22222</v>
      </c>
      <c r="G2644" s="3" t="s">
        <v>22223</v>
      </c>
      <c r="H2644" s="3" t="s">
        <v>22224</v>
      </c>
      <c r="I2644" s="3" t="s">
        <v>22225</v>
      </c>
      <c r="J2644" s="3" t="s">
        <v>22226</v>
      </c>
      <c r="K2644" s="3" t="s">
        <v>22227</v>
      </c>
      <c r="L2644" s="3" t="s">
        <v>22228</v>
      </c>
      <c r="M2644">
        <v>4</v>
      </c>
      <c r="N2644">
        <v>3</v>
      </c>
      <c r="O2644" s="3" t="s">
        <v>22229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22230</v>
      </c>
      <c r="F2645">
        <v>16.15380859375</v>
      </c>
      <c r="G2645" s="3" t="s">
        <v>22231</v>
      </c>
      <c r="H2645" s="3" t="s">
        <v>22232</v>
      </c>
      <c r="I2645" s="3" t="s">
        <v>22233</v>
      </c>
      <c r="J2645" s="3" t="s">
        <v>22234</v>
      </c>
      <c r="K2645" s="3" t="s">
        <v>22235</v>
      </c>
      <c r="L2645" s="3" t="s">
        <v>22236</v>
      </c>
      <c r="M2645">
        <v>4</v>
      </c>
      <c r="N2645">
        <v>3</v>
      </c>
      <c r="O2645" s="3" t="s">
        <v>22237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22238</v>
      </c>
      <c r="F2646">
        <v>14.61513671875</v>
      </c>
      <c r="G2646" s="3" t="s">
        <v>22239</v>
      </c>
      <c r="H2646" s="3" t="s">
        <v>22240</v>
      </c>
      <c r="I2646" s="3" t="s">
        <v>22241</v>
      </c>
      <c r="J2646" s="3" t="s">
        <v>22242</v>
      </c>
      <c r="K2646" s="3" t="s">
        <v>22243</v>
      </c>
      <c r="L2646" s="3" t="s">
        <v>22244</v>
      </c>
      <c r="M2646">
        <v>2</v>
      </c>
      <c r="N2646">
        <v>3</v>
      </c>
      <c r="O2646" s="3" t="s">
        <v>22245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22246</v>
      </c>
      <c r="F2647" s="3" t="s">
        <v>22247</v>
      </c>
      <c r="G2647" s="3" t="s">
        <v>22248</v>
      </c>
      <c r="H2647" s="3" t="s">
        <v>22249</v>
      </c>
      <c r="I2647" s="3" t="s">
        <v>22250</v>
      </c>
      <c r="J2647" s="3" t="s">
        <v>22251</v>
      </c>
      <c r="K2647" s="3" t="s">
        <v>22252</v>
      </c>
      <c r="L2647" s="3" t="s">
        <v>22253</v>
      </c>
      <c r="M2647">
        <v>4</v>
      </c>
      <c r="N2647">
        <v>5</v>
      </c>
      <c r="O2647" s="3" t="s">
        <v>22254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22255</v>
      </c>
      <c r="F2648" s="3" t="s">
        <v>22256</v>
      </c>
      <c r="G2648" s="3" t="s">
        <v>22257</v>
      </c>
      <c r="H2648" s="3" t="s">
        <v>22258</v>
      </c>
      <c r="I2648" s="3" t="s">
        <v>22259</v>
      </c>
      <c r="J2648" s="3" t="s">
        <v>22260</v>
      </c>
      <c r="K2648" s="3" t="s">
        <v>22261</v>
      </c>
      <c r="L2648" s="3" t="s">
        <v>22262</v>
      </c>
      <c r="M2648">
        <v>6</v>
      </c>
      <c r="N2648">
        <v>7</v>
      </c>
      <c r="O2648" s="3" t="s">
        <v>22263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>
        <v>20.60556640625</v>
      </c>
      <c r="F2649" s="3" t="s">
        <v>22264</v>
      </c>
      <c r="G2649" s="3" t="s">
        <v>22265</v>
      </c>
      <c r="H2649" s="3" t="s">
        <v>22266</v>
      </c>
      <c r="I2649" s="3" t="s">
        <v>22267</v>
      </c>
      <c r="J2649" s="3" t="s">
        <v>22268</v>
      </c>
      <c r="K2649" s="3" t="s">
        <v>22269</v>
      </c>
      <c r="L2649" s="3" t="s">
        <v>22270</v>
      </c>
      <c r="M2649">
        <v>3</v>
      </c>
      <c r="N2649">
        <v>4</v>
      </c>
      <c r="O2649" s="3" t="s">
        <v>22271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22272</v>
      </c>
      <c r="F2650" s="3" t="s">
        <v>22273</v>
      </c>
      <c r="G2650" s="3" t="s">
        <v>22274</v>
      </c>
      <c r="H2650" s="3" t="s">
        <v>22275</v>
      </c>
      <c r="I2650" s="3" t="s">
        <v>22276</v>
      </c>
      <c r="J2650" s="3" t="s">
        <v>22277</v>
      </c>
      <c r="K2650" s="3" t="s">
        <v>22278</v>
      </c>
      <c r="L2650" s="3" t="s">
        <v>22279</v>
      </c>
      <c r="M2650">
        <v>6</v>
      </c>
      <c r="N2650">
        <v>2</v>
      </c>
      <c r="O2650" s="3" t="s">
        <v>22280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22281</v>
      </c>
      <c r="F2651" s="3" t="s">
        <v>22282</v>
      </c>
      <c r="G2651" s="3" t="s">
        <v>22283</v>
      </c>
      <c r="H2651" s="3" t="s">
        <v>22284</v>
      </c>
      <c r="I2651" s="3" t="s">
        <v>22285</v>
      </c>
      <c r="J2651" s="3" t="s">
        <v>22286</v>
      </c>
      <c r="K2651" s="3" t="s">
        <v>22287</v>
      </c>
      <c r="L2651" s="3" t="s">
        <v>22288</v>
      </c>
      <c r="M2651">
        <v>3</v>
      </c>
      <c r="N2651">
        <v>4</v>
      </c>
      <c r="O2651" s="3" t="s">
        <v>22289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22290</v>
      </c>
      <c r="F2652" s="3" t="s">
        <v>22291</v>
      </c>
      <c r="G2652" s="3" t="s">
        <v>22292</v>
      </c>
      <c r="H2652" s="3" t="s">
        <v>22293</v>
      </c>
      <c r="I2652" s="3" t="s">
        <v>22294</v>
      </c>
      <c r="J2652" s="3" t="s">
        <v>22295</v>
      </c>
      <c r="K2652" s="3" t="s">
        <v>22296</v>
      </c>
      <c r="L2652" s="3" t="s">
        <v>22297</v>
      </c>
      <c r="M2652">
        <v>6</v>
      </c>
      <c r="N2652">
        <v>7</v>
      </c>
      <c r="O2652" s="3" t="s">
        <v>22298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22299</v>
      </c>
      <c r="F2653" s="3" t="s">
        <v>22300</v>
      </c>
      <c r="G2653" s="3" t="s">
        <v>22301</v>
      </c>
      <c r="H2653" s="3" t="s">
        <v>22302</v>
      </c>
      <c r="I2653" s="3" t="s">
        <v>22303</v>
      </c>
      <c r="J2653" s="3" t="s">
        <v>22304</v>
      </c>
      <c r="K2653" s="3" t="s">
        <v>22305</v>
      </c>
      <c r="L2653" s="3" t="s">
        <v>22306</v>
      </c>
      <c r="M2653">
        <v>7</v>
      </c>
      <c r="N2653">
        <v>7</v>
      </c>
      <c r="O2653" s="3" t="s">
        <v>22307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22308</v>
      </c>
      <c r="F2654" s="3" t="s">
        <v>22309</v>
      </c>
      <c r="G2654" s="3" t="s">
        <v>22310</v>
      </c>
      <c r="H2654" s="3" t="s">
        <v>22311</v>
      </c>
      <c r="I2654" s="3" t="s">
        <v>22312</v>
      </c>
      <c r="J2654" s="3" t="s">
        <v>22313</v>
      </c>
      <c r="K2654" s="3" t="s">
        <v>22314</v>
      </c>
      <c r="L2654" s="3" t="s">
        <v>22315</v>
      </c>
      <c r="M2654">
        <v>9</v>
      </c>
      <c r="N2654">
        <v>9</v>
      </c>
      <c r="O2654" s="3" t="s">
        <v>22316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22317</v>
      </c>
      <c r="F2655" s="3" t="s">
        <v>22318</v>
      </c>
      <c r="G2655" s="3" t="s">
        <v>22319</v>
      </c>
      <c r="H2655" s="3" t="s">
        <v>22320</v>
      </c>
      <c r="I2655" s="3" t="s">
        <v>22321</v>
      </c>
      <c r="J2655" s="3" t="s">
        <v>22322</v>
      </c>
      <c r="K2655" s="3" t="s">
        <v>22323</v>
      </c>
      <c r="L2655" s="3" t="s">
        <v>22324</v>
      </c>
      <c r="M2655">
        <v>6</v>
      </c>
      <c r="N2655">
        <v>3</v>
      </c>
      <c r="O2655" s="3" t="s">
        <v>22325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22326</v>
      </c>
      <c r="F2656" s="3" t="s">
        <v>22327</v>
      </c>
      <c r="G2656" s="3" t="s">
        <v>22328</v>
      </c>
      <c r="H2656" s="3" t="s">
        <v>22329</v>
      </c>
      <c r="I2656" s="3" t="s">
        <v>22330</v>
      </c>
      <c r="J2656" s="3" t="s">
        <v>22331</v>
      </c>
      <c r="K2656" s="3" t="s">
        <v>22332</v>
      </c>
      <c r="L2656" s="3" t="s">
        <v>22333</v>
      </c>
      <c r="M2656">
        <v>9</v>
      </c>
      <c r="N2656">
        <v>11</v>
      </c>
      <c r="O2656" s="3" t="s">
        <v>22334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22335</v>
      </c>
      <c r="F2657" s="3" t="s">
        <v>22336</v>
      </c>
      <c r="G2657" s="3" t="s">
        <v>22337</v>
      </c>
      <c r="H2657" s="3" t="s">
        <v>22338</v>
      </c>
      <c r="I2657" s="3" t="s">
        <v>22339</v>
      </c>
      <c r="J2657" s="3" t="s">
        <v>22340</v>
      </c>
      <c r="K2657" s="3" t="s">
        <v>22341</v>
      </c>
      <c r="L2657" s="3" t="s">
        <v>22342</v>
      </c>
      <c r="M2657">
        <v>10</v>
      </c>
      <c r="N2657">
        <v>11</v>
      </c>
      <c r="O2657" s="3" t="s">
        <v>22343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22344</v>
      </c>
      <c r="F2658">
        <v>-0.906176757812477</v>
      </c>
      <c r="G2658" s="3" t="s">
        <v>22345</v>
      </c>
      <c r="H2658" s="3" t="s">
        <v>22346</v>
      </c>
      <c r="I2658" s="3" t="s">
        <v>22347</v>
      </c>
      <c r="J2658" s="3" t="s">
        <v>22348</v>
      </c>
      <c r="K2658" s="3" t="s">
        <v>22349</v>
      </c>
      <c r="L2658" s="3" t="s">
        <v>22350</v>
      </c>
      <c r="M2658">
        <v>9</v>
      </c>
      <c r="N2658">
        <v>12</v>
      </c>
      <c r="O2658" s="3" t="s">
        <v>22351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22352</v>
      </c>
      <c r="F2659" s="3" t="s">
        <v>22353</v>
      </c>
      <c r="G2659" s="3" t="s">
        <v>22354</v>
      </c>
      <c r="H2659" s="3" t="s">
        <v>22355</v>
      </c>
      <c r="I2659" s="3" t="s">
        <v>22356</v>
      </c>
      <c r="J2659">
        <v>4.504191385975</v>
      </c>
      <c r="K2659" s="3" t="s">
        <v>22357</v>
      </c>
      <c r="L2659" s="3" t="s">
        <v>22358</v>
      </c>
      <c r="M2659">
        <v>6</v>
      </c>
      <c r="N2659">
        <v>10</v>
      </c>
      <c r="O2659" s="3" t="s">
        <v>22359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22360</v>
      </c>
      <c r="F2660" s="3" t="s">
        <v>22361</v>
      </c>
      <c r="G2660" s="3" t="s">
        <v>22362</v>
      </c>
      <c r="H2660" s="3" t="s">
        <v>22363</v>
      </c>
      <c r="I2660" s="3" t="s">
        <v>22364</v>
      </c>
      <c r="J2660" s="3" t="s">
        <v>22365</v>
      </c>
      <c r="K2660" s="3" t="s">
        <v>22366</v>
      </c>
      <c r="L2660" s="3" t="s">
        <v>22367</v>
      </c>
      <c r="M2660">
        <v>7</v>
      </c>
      <c r="N2660">
        <v>8</v>
      </c>
      <c r="O2660" s="3" t="s">
        <v>22368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22369</v>
      </c>
      <c r="F2661" s="3" t="s">
        <v>22370</v>
      </c>
      <c r="G2661" s="3" t="s">
        <v>22371</v>
      </c>
      <c r="H2661" s="3" t="s">
        <v>22372</v>
      </c>
      <c r="I2661" s="3" t="s">
        <v>22373</v>
      </c>
      <c r="J2661" s="3" t="s">
        <v>22374</v>
      </c>
      <c r="K2661" s="3" t="s">
        <v>22375</v>
      </c>
      <c r="L2661" s="3" t="s">
        <v>22376</v>
      </c>
      <c r="M2661">
        <v>8</v>
      </c>
      <c r="N2661">
        <v>9</v>
      </c>
      <c r="O2661" s="3" t="s">
        <v>22377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22378</v>
      </c>
      <c r="F2662" s="3" t="s">
        <v>22379</v>
      </c>
      <c r="G2662" s="3" t="s">
        <v>22380</v>
      </c>
      <c r="H2662" s="3" t="s">
        <v>22381</v>
      </c>
      <c r="I2662" s="3" t="s">
        <v>22382</v>
      </c>
      <c r="J2662" s="3" t="s">
        <v>22383</v>
      </c>
      <c r="K2662" s="3" t="s">
        <v>22384</v>
      </c>
      <c r="L2662" s="3" t="s">
        <v>22385</v>
      </c>
      <c r="M2662">
        <v>5</v>
      </c>
      <c r="N2662">
        <v>8</v>
      </c>
      <c r="O2662" s="3" t="s">
        <v>22386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22387</v>
      </c>
      <c r="F2663" s="3" t="s">
        <v>22388</v>
      </c>
      <c r="G2663" s="3" t="s">
        <v>22389</v>
      </c>
      <c r="H2663" s="3" t="s">
        <v>22390</v>
      </c>
      <c r="I2663" s="3" t="s">
        <v>22391</v>
      </c>
      <c r="J2663" s="3" t="s">
        <v>22392</v>
      </c>
      <c r="K2663" s="3" t="s">
        <v>22393</v>
      </c>
      <c r="L2663" s="3" t="s">
        <v>22394</v>
      </c>
      <c r="M2663">
        <v>10</v>
      </c>
      <c r="N2663">
        <v>11</v>
      </c>
      <c r="O2663" s="3" t="s">
        <v>22395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22396</v>
      </c>
      <c r="F2664" s="3" t="s">
        <v>22397</v>
      </c>
      <c r="G2664" s="3" t="s">
        <v>22398</v>
      </c>
      <c r="H2664" s="3" t="s">
        <v>22399</v>
      </c>
      <c r="I2664" s="3" t="s">
        <v>22400</v>
      </c>
      <c r="J2664" s="3" t="s">
        <v>22401</v>
      </c>
      <c r="K2664" s="3" t="s">
        <v>22402</v>
      </c>
      <c r="L2664" s="3" t="s">
        <v>22403</v>
      </c>
      <c r="M2664">
        <v>7</v>
      </c>
      <c r="N2664">
        <v>10</v>
      </c>
      <c r="O2664" s="3" t="s">
        <v>22404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22405</v>
      </c>
      <c r="F2665" s="3" t="s">
        <v>22406</v>
      </c>
      <c r="G2665" s="3" t="s">
        <v>22407</v>
      </c>
      <c r="H2665" s="3" t="s">
        <v>22408</v>
      </c>
      <c r="I2665" s="3" t="s">
        <v>22409</v>
      </c>
      <c r="J2665" s="3" t="s">
        <v>22410</v>
      </c>
      <c r="K2665" s="3" t="s">
        <v>22411</v>
      </c>
      <c r="L2665" s="3" t="s">
        <v>22412</v>
      </c>
      <c r="M2665">
        <v>9</v>
      </c>
      <c r="N2665">
        <v>10</v>
      </c>
      <c r="O2665" s="3" t="s">
        <v>22413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22414</v>
      </c>
      <c r="F2666">
        <v>-0.923461914062477</v>
      </c>
      <c r="G2666" s="3" t="s">
        <v>22415</v>
      </c>
      <c r="H2666" s="3" t="s">
        <v>22416</v>
      </c>
      <c r="I2666" s="3" t="s">
        <v>22417</v>
      </c>
      <c r="J2666" s="3" t="s">
        <v>22418</v>
      </c>
      <c r="K2666" s="3" t="s">
        <v>22419</v>
      </c>
      <c r="L2666" s="3" t="s">
        <v>22420</v>
      </c>
      <c r="M2666">
        <v>8</v>
      </c>
      <c r="N2666">
        <v>12</v>
      </c>
      <c r="O2666" s="3" t="s">
        <v>22421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22422</v>
      </c>
      <c r="F2667" s="3" t="s">
        <v>22423</v>
      </c>
      <c r="G2667" s="3" t="s">
        <v>22424</v>
      </c>
      <c r="H2667" s="3" t="s">
        <v>22425</v>
      </c>
      <c r="I2667" s="3" t="s">
        <v>22426</v>
      </c>
      <c r="J2667" s="3" t="s">
        <v>22427</v>
      </c>
      <c r="K2667" s="3" t="s">
        <v>22428</v>
      </c>
      <c r="L2667" s="3" t="s">
        <v>22429</v>
      </c>
      <c r="M2667">
        <v>5</v>
      </c>
      <c r="N2667">
        <v>10</v>
      </c>
      <c r="O2667" s="3" t="s">
        <v>22430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22431</v>
      </c>
      <c r="F2668" s="3" t="s">
        <v>22432</v>
      </c>
      <c r="G2668" s="3" t="s">
        <v>22433</v>
      </c>
      <c r="H2668" s="3" t="s">
        <v>22434</v>
      </c>
      <c r="I2668" s="3" t="s">
        <v>22435</v>
      </c>
      <c r="J2668" s="3" t="s">
        <v>22436</v>
      </c>
      <c r="K2668" s="3" t="s">
        <v>22437</v>
      </c>
      <c r="L2668" s="3" t="s">
        <v>22438</v>
      </c>
      <c r="M2668">
        <v>4</v>
      </c>
      <c r="N2668">
        <v>9</v>
      </c>
      <c r="O2668" s="3" t="s">
        <v>22439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22440</v>
      </c>
      <c r="F2669">
        <v>-5.08190002441404</v>
      </c>
      <c r="G2669" s="3" t="s">
        <v>22441</v>
      </c>
      <c r="H2669" s="3" t="s">
        <v>22442</v>
      </c>
      <c r="I2669" s="3" t="s">
        <v>22443</v>
      </c>
      <c r="J2669" s="3" t="s">
        <v>22444</v>
      </c>
      <c r="K2669" s="3" t="s">
        <v>22445</v>
      </c>
      <c r="L2669" s="3" t="s">
        <v>22446</v>
      </c>
      <c r="M2669">
        <v>3</v>
      </c>
      <c r="N2669">
        <v>5</v>
      </c>
      <c r="O2669" s="3" t="s">
        <v>22447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22448</v>
      </c>
      <c r="F2670" s="3" t="s">
        <v>22449</v>
      </c>
      <c r="G2670" s="3" t="s">
        <v>22450</v>
      </c>
      <c r="H2670" s="3" t="s">
        <v>22451</v>
      </c>
      <c r="I2670" s="3" t="s">
        <v>22452</v>
      </c>
      <c r="J2670" s="3" t="s">
        <v>22453</v>
      </c>
      <c r="K2670" s="3" t="s">
        <v>22454</v>
      </c>
      <c r="L2670" s="3" t="s">
        <v>22455</v>
      </c>
      <c r="M2670">
        <v>5</v>
      </c>
      <c r="N2670">
        <v>8</v>
      </c>
      <c r="O2670">
        <v>-0.0270194753776352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22456</v>
      </c>
      <c r="F2671">
        <v>-0.846912129720029</v>
      </c>
      <c r="G2671" s="3" t="s">
        <v>22457</v>
      </c>
      <c r="H2671" s="3" t="s">
        <v>22458</v>
      </c>
      <c r="I2671" s="3" t="s">
        <v>22459</v>
      </c>
      <c r="J2671" s="3" t="s">
        <v>22460</v>
      </c>
      <c r="K2671" s="3" t="s">
        <v>22461</v>
      </c>
      <c r="L2671" s="3" t="s">
        <v>22462</v>
      </c>
      <c r="M2671">
        <v>6</v>
      </c>
      <c r="N2671">
        <v>6</v>
      </c>
      <c r="O2671">
        <v>-0.0096863637287824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22463</v>
      </c>
      <c r="F2672">
        <v>-1.05064544677732</v>
      </c>
      <c r="G2672" s="3" t="s">
        <v>22464</v>
      </c>
      <c r="H2672" s="3" t="s">
        <v>22465</v>
      </c>
      <c r="I2672" s="3" t="s">
        <v>22466</v>
      </c>
      <c r="J2672" s="3" t="s">
        <v>22467</v>
      </c>
      <c r="K2672" s="3" t="s">
        <v>22468</v>
      </c>
      <c r="L2672" s="3" t="s">
        <v>22469</v>
      </c>
      <c r="M2672">
        <v>6</v>
      </c>
      <c r="N2672">
        <v>9</v>
      </c>
      <c r="O2672" s="3" t="s">
        <v>22470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22471</v>
      </c>
      <c r="F2673" s="3" t="s">
        <v>22472</v>
      </c>
      <c r="G2673" s="3" t="s">
        <v>22473</v>
      </c>
      <c r="H2673" s="3" t="s">
        <v>22474</v>
      </c>
      <c r="I2673" s="3" t="s">
        <v>22475</v>
      </c>
      <c r="J2673" s="3" t="s">
        <v>22476</v>
      </c>
      <c r="K2673" s="3" t="s">
        <v>22477</v>
      </c>
      <c r="L2673" s="3" t="s">
        <v>22478</v>
      </c>
      <c r="M2673">
        <v>8</v>
      </c>
      <c r="N2673">
        <v>9</v>
      </c>
      <c r="O2673" s="3" t="s">
        <v>22479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22480</v>
      </c>
      <c r="F2674" s="3" t="s">
        <v>22481</v>
      </c>
      <c r="G2674" s="3" t="s">
        <v>22482</v>
      </c>
      <c r="H2674" s="3" t="s">
        <v>22483</v>
      </c>
      <c r="I2674" s="3" t="s">
        <v>22484</v>
      </c>
      <c r="J2674" s="3" t="s">
        <v>22485</v>
      </c>
      <c r="K2674" s="3" t="s">
        <v>22486</v>
      </c>
      <c r="L2674" s="3" t="s">
        <v>22487</v>
      </c>
      <c r="M2674">
        <v>8</v>
      </c>
      <c r="N2674">
        <v>9</v>
      </c>
      <c r="O2674">
        <v>-0.0656202165368021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22488</v>
      </c>
      <c r="F2675" s="3" t="s">
        <v>22489</v>
      </c>
      <c r="G2675" s="3" t="s">
        <v>22490</v>
      </c>
      <c r="H2675" s="3" t="s">
        <v>22491</v>
      </c>
      <c r="I2675" s="3" t="s">
        <v>22492</v>
      </c>
      <c r="J2675" s="3" t="s">
        <v>22493</v>
      </c>
      <c r="K2675" s="3" t="s">
        <v>22494</v>
      </c>
      <c r="L2675" s="3" t="s">
        <v>22495</v>
      </c>
      <c r="M2675">
        <v>9</v>
      </c>
      <c r="N2675">
        <v>7</v>
      </c>
      <c r="O2675" s="3" t="s">
        <v>22496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22497</v>
      </c>
      <c r="F2676" s="3" t="s">
        <v>22498</v>
      </c>
      <c r="G2676" s="3" t="s">
        <v>22499</v>
      </c>
      <c r="H2676" s="3" t="s">
        <v>22500</v>
      </c>
      <c r="I2676" s="3" t="s">
        <v>22501</v>
      </c>
      <c r="J2676" s="3" t="s">
        <v>22502</v>
      </c>
      <c r="K2676" s="3" t="s">
        <v>22503</v>
      </c>
      <c r="L2676" s="3" t="s">
        <v>22504</v>
      </c>
      <c r="M2676">
        <v>5</v>
      </c>
      <c r="N2676">
        <v>7</v>
      </c>
      <c r="O2676" s="3" t="s">
        <v>22505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22506</v>
      </c>
      <c r="F2677" s="3" t="s">
        <v>22507</v>
      </c>
      <c r="G2677" s="3" t="s">
        <v>22508</v>
      </c>
      <c r="H2677" s="3" t="s">
        <v>22509</v>
      </c>
      <c r="I2677" s="3" t="s">
        <v>22510</v>
      </c>
      <c r="J2677" s="3" t="s">
        <v>22511</v>
      </c>
      <c r="K2677" s="3" t="s">
        <v>22512</v>
      </c>
      <c r="L2677" s="3" t="s">
        <v>22513</v>
      </c>
      <c r="M2677">
        <v>5</v>
      </c>
      <c r="N2677">
        <v>7</v>
      </c>
      <c r="O2677">
        <v>-0.0665696679997484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22514</v>
      </c>
      <c r="F2678" s="3" t="s">
        <v>22515</v>
      </c>
      <c r="G2678" s="3" t="s">
        <v>22516</v>
      </c>
      <c r="H2678" s="3" t="s">
        <v>22517</v>
      </c>
      <c r="I2678" s="3" t="s">
        <v>22518</v>
      </c>
      <c r="J2678" s="3" t="s">
        <v>22519</v>
      </c>
      <c r="K2678" s="3" t="s">
        <v>22520</v>
      </c>
      <c r="L2678" s="3" t="s">
        <v>22521</v>
      </c>
      <c r="M2678">
        <v>8</v>
      </c>
      <c r="N2678">
        <v>9</v>
      </c>
      <c r="O2678">
        <v>-0.0795991296603741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22522</v>
      </c>
      <c r="F2679" s="3" t="s">
        <v>22523</v>
      </c>
      <c r="G2679" s="3" t="s">
        <v>22524</v>
      </c>
      <c r="H2679" s="3" t="s">
        <v>22525</v>
      </c>
      <c r="I2679" s="3" t="s">
        <v>22526</v>
      </c>
      <c r="J2679" s="3" t="s">
        <v>22527</v>
      </c>
      <c r="K2679" s="3" t="s">
        <v>22528</v>
      </c>
      <c r="L2679" s="3" t="s">
        <v>22529</v>
      </c>
      <c r="M2679">
        <v>4</v>
      </c>
      <c r="N2679">
        <v>5</v>
      </c>
      <c r="O2679" s="3" t="s">
        <v>22530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22531</v>
      </c>
      <c r="F2680" s="3" t="s">
        <v>22532</v>
      </c>
      <c r="G2680" s="3" t="s">
        <v>22533</v>
      </c>
      <c r="H2680" s="3" t="s">
        <v>22534</v>
      </c>
      <c r="I2680" s="3" t="s">
        <v>22535</v>
      </c>
      <c r="J2680" s="3" t="s">
        <v>22536</v>
      </c>
      <c r="K2680" s="3" t="s">
        <v>22537</v>
      </c>
      <c r="L2680" s="3" t="s">
        <v>22538</v>
      </c>
      <c r="M2680">
        <v>6</v>
      </c>
      <c r="N2680">
        <v>8</v>
      </c>
      <c r="O2680" s="3" t="s">
        <v>22539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22540</v>
      </c>
      <c r="F2681" s="3" t="s">
        <v>22541</v>
      </c>
      <c r="G2681" s="3" t="s">
        <v>22542</v>
      </c>
      <c r="H2681" s="3" t="s">
        <v>22543</v>
      </c>
      <c r="I2681" s="3" t="s">
        <v>22544</v>
      </c>
      <c r="J2681" s="3" t="s">
        <v>22545</v>
      </c>
      <c r="K2681" s="3" t="s">
        <v>22546</v>
      </c>
      <c r="L2681" s="3" t="s">
        <v>22547</v>
      </c>
      <c r="M2681">
        <v>4</v>
      </c>
      <c r="N2681">
        <v>7</v>
      </c>
      <c r="O2681">
        <v>-0.0240362552379783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22548</v>
      </c>
      <c r="F2682" s="3" t="s">
        <v>22549</v>
      </c>
      <c r="G2682" s="3" t="s">
        <v>22550</v>
      </c>
      <c r="H2682" s="3" t="s">
        <v>22551</v>
      </c>
      <c r="I2682" s="3" t="s">
        <v>22552</v>
      </c>
      <c r="J2682" s="3" t="s">
        <v>22553</v>
      </c>
      <c r="K2682" s="3" t="s">
        <v>22554</v>
      </c>
      <c r="L2682" s="3" t="s">
        <v>22555</v>
      </c>
      <c r="M2682">
        <v>4</v>
      </c>
      <c r="N2682">
        <v>5</v>
      </c>
      <c r="O2682" s="3" t="s">
        <v>22556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22557</v>
      </c>
      <c r="F2683" s="3" t="s">
        <v>22558</v>
      </c>
      <c r="G2683" s="3" t="s">
        <v>22559</v>
      </c>
      <c r="H2683" s="3" t="s">
        <v>22560</v>
      </c>
      <c r="I2683" s="3" t="s">
        <v>22561</v>
      </c>
      <c r="J2683" s="3" t="s">
        <v>22562</v>
      </c>
      <c r="K2683" s="3" t="s">
        <v>22563</v>
      </c>
      <c r="L2683" s="3" t="s">
        <v>22564</v>
      </c>
      <c r="M2683">
        <v>6</v>
      </c>
      <c r="N2683">
        <v>7</v>
      </c>
      <c r="O2683" s="3" t="s">
        <v>22565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22566</v>
      </c>
      <c r="F2684" s="3" t="s">
        <v>22567</v>
      </c>
      <c r="G2684" s="3" t="s">
        <v>22568</v>
      </c>
      <c r="H2684" s="3" t="s">
        <v>22569</v>
      </c>
      <c r="I2684" s="3" t="s">
        <v>22570</v>
      </c>
      <c r="J2684" s="3" t="s">
        <v>22571</v>
      </c>
      <c r="K2684" s="3" t="s">
        <v>22572</v>
      </c>
      <c r="L2684" s="3" t="s">
        <v>22573</v>
      </c>
      <c r="M2684">
        <v>4</v>
      </c>
      <c r="N2684">
        <v>6</v>
      </c>
      <c r="O2684" s="3" t="s">
        <v>22574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22575</v>
      </c>
      <c r="F2685" s="3" t="s">
        <v>22576</v>
      </c>
      <c r="G2685" s="3" t="s">
        <v>22577</v>
      </c>
      <c r="H2685" s="3" t="s">
        <v>22578</v>
      </c>
      <c r="I2685" s="3" t="s">
        <v>22579</v>
      </c>
      <c r="J2685" s="3" t="s">
        <v>22580</v>
      </c>
      <c r="K2685" s="3" t="s">
        <v>22581</v>
      </c>
      <c r="L2685" s="3" t="s">
        <v>22582</v>
      </c>
      <c r="M2685">
        <v>3</v>
      </c>
      <c r="N2685">
        <v>5</v>
      </c>
      <c r="O2685">
        <v>-0.0052049036331862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22583</v>
      </c>
      <c r="F2686" s="3" t="s">
        <v>22584</v>
      </c>
      <c r="G2686" s="3" t="s">
        <v>22585</v>
      </c>
      <c r="H2686" s="3" t="s">
        <v>22586</v>
      </c>
      <c r="I2686" s="3" t="s">
        <v>22587</v>
      </c>
      <c r="J2686" s="3" t="s">
        <v>22588</v>
      </c>
      <c r="K2686" s="3" t="s">
        <v>22589</v>
      </c>
      <c r="L2686" s="3" t="s">
        <v>22590</v>
      </c>
      <c r="M2686">
        <v>3</v>
      </c>
      <c r="N2686">
        <v>6</v>
      </c>
      <c r="O2686">
        <v>-0.0024987877404069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22591</v>
      </c>
      <c r="F2687" s="3" t="s">
        <v>22592</v>
      </c>
      <c r="G2687" s="3" t="s">
        <v>22593</v>
      </c>
      <c r="H2687" s="3" t="s">
        <v>22594</v>
      </c>
      <c r="I2687" s="3" t="s">
        <v>22595</v>
      </c>
      <c r="J2687" s="3" t="s">
        <v>22596</v>
      </c>
      <c r="K2687" s="3" t="s">
        <v>22597</v>
      </c>
      <c r="L2687" s="3" t="s">
        <v>22598</v>
      </c>
      <c r="M2687">
        <v>3</v>
      </c>
      <c r="N2687">
        <v>4</v>
      </c>
      <c r="O2687" s="3" t="s">
        <v>22599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22600</v>
      </c>
      <c r="F2688" s="3" t="s">
        <v>22601</v>
      </c>
      <c r="G2688" s="3" t="s">
        <v>22602</v>
      </c>
      <c r="H2688" s="3" t="s">
        <v>22603</v>
      </c>
      <c r="I2688" s="3" t="s">
        <v>22604</v>
      </c>
      <c r="J2688" s="3" t="s">
        <v>22605</v>
      </c>
      <c r="K2688" s="3" t="s">
        <v>22606</v>
      </c>
      <c r="L2688" s="3" t="s">
        <v>22607</v>
      </c>
      <c r="M2688">
        <v>4</v>
      </c>
      <c r="N2688">
        <v>5</v>
      </c>
      <c r="O2688" s="3" t="s">
        <v>22608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22609</v>
      </c>
      <c r="F2689" s="3" t="s">
        <v>22610</v>
      </c>
      <c r="G2689" s="3" t="s">
        <v>22611</v>
      </c>
      <c r="H2689" s="3" t="s">
        <v>22612</v>
      </c>
      <c r="I2689" s="3" t="s">
        <v>22613</v>
      </c>
      <c r="J2689" s="3" t="s">
        <v>22614</v>
      </c>
      <c r="K2689" s="3" t="s">
        <v>22615</v>
      </c>
      <c r="L2689" s="3" t="s">
        <v>22616</v>
      </c>
      <c r="M2689">
        <v>5</v>
      </c>
      <c r="N2689">
        <v>7</v>
      </c>
      <c r="O2689" s="3" t="s">
        <v>22617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22618</v>
      </c>
      <c r="F2690" s="3" t="s">
        <v>22619</v>
      </c>
      <c r="G2690" s="3" t="s">
        <v>22620</v>
      </c>
      <c r="H2690" s="3" t="s">
        <v>22621</v>
      </c>
      <c r="I2690" s="3" t="s">
        <v>22622</v>
      </c>
      <c r="J2690" s="3" t="s">
        <v>22623</v>
      </c>
      <c r="K2690" s="3" t="s">
        <v>22624</v>
      </c>
      <c r="L2690" s="3" t="s">
        <v>22625</v>
      </c>
      <c r="M2690">
        <v>8</v>
      </c>
      <c r="N2690">
        <v>8</v>
      </c>
      <c r="O2690" s="3" t="s">
        <v>22626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22627</v>
      </c>
      <c r="F2691" s="3" t="s">
        <v>22628</v>
      </c>
      <c r="G2691" s="3" t="s">
        <v>22629</v>
      </c>
      <c r="H2691" s="3" t="s">
        <v>22630</v>
      </c>
      <c r="I2691" s="3" t="s">
        <v>22631</v>
      </c>
      <c r="J2691" s="3" t="s">
        <v>22632</v>
      </c>
      <c r="K2691" s="3" t="s">
        <v>22633</v>
      </c>
      <c r="L2691" s="3" t="s">
        <v>22634</v>
      </c>
      <c r="M2691">
        <v>7</v>
      </c>
      <c r="N2691">
        <v>7</v>
      </c>
      <c r="O2691">
        <v>-0.0104306253971574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22635</v>
      </c>
      <c r="F2692" s="3" t="s">
        <v>22636</v>
      </c>
      <c r="G2692" s="3" t="s">
        <v>22637</v>
      </c>
      <c r="H2692" s="3" t="s">
        <v>22638</v>
      </c>
      <c r="I2692" s="3" t="s">
        <v>22639</v>
      </c>
      <c r="J2692" s="3" t="s">
        <v>22640</v>
      </c>
      <c r="K2692" s="3" t="s">
        <v>22641</v>
      </c>
      <c r="L2692" s="3" t="s">
        <v>22642</v>
      </c>
      <c r="M2692">
        <v>3</v>
      </c>
      <c r="N2692">
        <v>4</v>
      </c>
      <c r="O2692" s="3" t="s">
        <v>22643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22644</v>
      </c>
      <c r="F2693" s="3" t="s">
        <v>22645</v>
      </c>
      <c r="G2693" s="3" t="s">
        <v>22646</v>
      </c>
      <c r="H2693" s="3" t="s">
        <v>22647</v>
      </c>
      <c r="I2693" s="3" t="s">
        <v>22648</v>
      </c>
      <c r="J2693" s="3" t="s">
        <v>22649</v>
      </c>
      <c r="K2693" s="3" t="s">
        <v>22650</v>
      </c>
      <c r="L2693" s="3" t="s">
        <v>22651</v>
      </c>
      <c r="M2693">
        <v>5</v>
      </c>
      <c r="N2693">
        <v>6</v>
      </c>
      <c r="O2693">
        <v>-0.0236461496862998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22652</v>
      </c>
      <c r="F2694" s="3" t="s">
        <v>22653</v>
      </c>
      <c r="G2694" s="3" t="s">
        <v>22654</v>
      </c>
      <c r="H2694" s="3" t="s">
        <v>22655</v>
      </c>
      <c r="I2694" s="3" t="s">
        <v>22656</v>
      </c>
      <c r="J2694" s="3" t="s">
        <v>22657</v>
      </c>
      <c r="K2694" s="3" t="s">
        <v>22658</v>
      </c>
      <c r="L2694" s="3" t="s">
        <v>22659</v>
      </c>
      <c r="M2694">
        <v>6</v>
      </c>
      <c r="N2694">
        <v>7</v>
      </c>
      <c r="O2694">
        <v>-0.0112854873136192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22660</v>
      </c>
      <c r="F2695" s="3" t="s">
        <v>22661</v>
      </c>
      <c r="G2695" s="3" t="s">
        <v>22662</v>
      </c>
      <c r="H2695" s="3" t="s">
        <v>22663</v>
      </c>
      <c r="I2695" s="3" t="s">
        <v>22664</v>
      </c>
      <c r="J2695" s="3" t="s">
        <v>22665</v>
      </c>
      <c r="K2695" s="3" t="s">
        <v>22666</v>
      </c>
      <c r="L2695" s="3" t="s">
        <v>22667</v>
      </c>
      <c r="M2695">
        <v>3</v>
      </c>
      <c r="N2695">
        <v>4</v>
      </c>
      <c r="O2695" s="3" t="s">
        <v>22668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22669</v>
      </c>
      <c r="F2696" s="3" t="s">
        <v>22670</v>
      </c>
      <c r="G2696" s="3" t="s">
        <v>22671</v>
      </c>
      <c r="H2696" s="3" t="s">
        <v>22672</v>
      </c>
      <c r="I2696" s="3" t="s">
        <v>22673</v>
      </c>
      <c r="J2696" s="3" t="s">
        <v>22674</v>
      </c>
      <c r="K2696" s="3" t="s">
        <v>22675</v>
      </c>
      <c r="L2696" s="3" t="s">
        <v>22676</v>
      </c>
      <c r="M2696">
        <v>3</v>
      </c>
      <c r="N2696">
        <v>4</v>
      </c>
      <c r="O2696" s="3" t="s">
        <v>22677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22678</v>
      </c>
      <c r="F2697" s="3" t="s">
        <v>22679</v>
      </c>
      <c r="G2697" s="3" t="s">
        <v>22680</v>
      </c>
      <c r="H2697" s="3" t="s">
        <v>22681</v>
      </c>
      <c r="I2697" s="3" t="s">
        <v>22682</v>
      </c>
      <c r="J2697" s="3" t="s">
        <v>22683</v>
      </c>
      <c r="K2697" s="3" t="s">
        <v>22684</v>
      </c>
      <c r="L2697" s="3" t="s">
        <v>22685</v>
      </c>
      <c r="M2697">
        <v>7</v>
      </c>
      <c r="N2697">
        <v>7</v>
      </c>
      <c r="O2697" s="3" t="s">
        <v>22686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22687</v>
      </c>
      <c r="F2698" s="3" t="s">
        <v>22688</v>
      </c>
      <c r="G2698" s="3" t="s">
        <v>22689</v>
      </c>
      <c r="H2698" s="3" t="s">
        <v>22690</v>
      </c>
      <c r="I2698" s="3" t="s">
        <v>22691</v>
      </c>
      <c r="J2698" s="3" t="s">
        <v>22692</v>
      </c>
      <c r="K2698" s="3" t="s">
        <v>22693</v>
      </c>
      <c r="L2698" s="3" t="s">
        <v>22694</v>
      </c>
      <c r="M2698">
        <v>5</v>
      </c>
      <c r="N2698">
        <v>6</v>
      </c>
      <c r="O2698" s="3" t="s">
        <v>22695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22696</v>
      </c>
      <c r="F2699" s="3" t="s">
        <v>22697</v>
      </c>
      <c r="G2699" s="3" t="s">
        <v>22698</v>
      </c>
      <c r="H2699" s="3" t="s">
        <v>22699</v>
      </c>
      <c r="I2699" s="3" t="s">
        <v>22700</v>
      </c>
      <c r="J2699" s="3" t="s">
        <v>22701</v>
      </c>
      <c r="K2699" s="3" t="s">
        <v>22702</v>
      </c>
      <c r="L2699" s="3" t="s">
        <v>22703</v>
      </c>
      <c r="M2699">
        <v>4</v>
      </c>
      <c r="N2699">
        <v>7</v>
      </c>
      <c r="O2699">
        <v>-0.0192226022694319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22704</v>
      </c>
      <c r="F2700" s="3" t="s">
        <v>22705</v>
      </c>
      <c r="G2700" s="3" t="s">
        <v>22706</v>
      </c>
      <c r="H2700" s="3" t="s">
        <v>22707</v>
      </c>
      <c r="I2700" s="3" t="s">
        <v>22708</v>
      </c>
      <c r="J2700" s="3" t="s">
        <v>22709</v>
      </c>
      <c r="K2700" s="3" t="s">
        <v>22710</v>
      </c>
      <c r="L2700" s="3" t="s">
        <v>22711</v>
      </c>
      <c r="M2700">
        <v>6</v>
      </c>
      <c r="N2700">
        <v>4</v>
      </c>
      <c r="O2700">
        <v>-0.0261091889552176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22712</v>
      </c>
      <c r="F2701" s="3" t="s">
        <v>22713</v>
      </c>
      <c r="G2701" s="3" t="s">
        <v>22714</v>
      </c>
      <c r="H2701" s="3" t="s">
        <v>22715</v>
      </c>
      <c r="I2701" s="3" t="s">
        <v>22716</v>
      </c>
      <c r="J2701" s="3" t="s">
        <v>22717</v>
      </c>
      <c r="K2701" s="3" t="s">
        <v>22718</v>
      </c>
      <c r="L2701" s="3" t="s">
        <v>22719</v>
      </c>
      <c r="M2701">
        <v>6</v>
      </c>
      <c r="N2701">
        <v>6</v>
      </c>
      <c r="O2701">
        <v>-0.0475542922357408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22720</v>
      </c>
      <c r="F2702" s="3" t="s">
        <v>22721</v>
      </c>
      <c r="G2702" s="3" t="s">
        <v>22722</v>
      </c>
      <c r="H2702" s="3" t="s">
        <v>22723</v>
      </c>
      <c r="I2702" s="3" t="s">
        <v>22724</v>
      </c>
      <c r="J2702" s="3" t="s">
        <v>22725</v>
      </c>
      <c r="K2702" s="3" t="s">
        <v>22726</v>
      </c>
      <c r="L2702" s="3" t="s">
        <v>22727</v>
      </c>
      <c r="M2702">
        <v>6</v>
      </c>
      <c r="N2702">
        <v>7</v>
      </c>
      <c r="O2702">
        <v>-0.0225751201603793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22728</v>
      </c>
      <c r="F2703" s="3" t="s">
        <v>22729</v>
      </c>
      <c r="G2703" s="3" t="s">
        <v>22730</v>
      </c>
      <c r="H2703" s="3" t="s">
        <v>22731</v>
      </c>
      <c r="I2703" s="3" t="s">
        <v>22732</v>
      </c>
      <c r="J2703" s="3" t="s">
        <v>22733</v>
      </c>
      <c r="K2703" s="3" t="s">
        <v>22734</v>
      </c>
      <c r="L2703" s="3" t="s">
        <v>22735</v>
      </c>
      <c r="M2703">
        <v>6</v>
      </c>
      <c r="N2703">
        <v>7</v>
      </c>
      <c r="O2703">
        <v>-0.0660887057632068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22736</v>
      </c>
      <c r="F2704" s="3" t="s">
        <v>22737</v>
      </c>
      <c r="G2704" s="3" t="s">
        <v>22738</v>
      </c>
      <c r="H2704" s="3" t="s">
        <v>22739</v>
      </c>
      <c r="I2704" s="3" t="s">
        <v>22740</v>
      </c>
      <c r="J2704" s="3" t="s">
        <v>22741</v>
      </c>
      <c r="K2704" s="3" t="s">
        <v>22742</v>
      </c>
      <c r="L2704" s="3" t="s">
        <v>22743</v>
      </c>
      <c r="M2704">
        <v>2</v>
      </c>
      <c r="N2704">
        <v>5</v>
      </c>
      <c r="O2704" s="3" t="s">
        <v>22744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22745</v>
      </c>
      <c r="F2705" s="3" t="s">
        <v>22746</v>
      </c>
      <c r="G2705" s="3" t="s">
        <v>22747</v>
      </c>
      <c r="H2705" s="3" t="s">
        <v>22748</v>
      </c>
      <c r="I2705" s="3" t="s">
        <v>22749</v>
      </c>
      <c r="J2705" s="3" t="s">
        <v>22750</v>
      </c>
      <c r="K2705" s="3" t="s">
        <v>22751</v>
      </c>
      <c r="L2705" s="3" t="s">
        <v>22752</v>
      </c>
      <c r="M2705">
        <v>6</v>
      </c>
      <c r="N2705">
        <v>7</v>
      </c>
      <c r="O2705">
        <v>-0.0214055005797659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22753</v>
      </c>
      <c r="F2706" s="3" t="s">
        <v>22754</v>
      </c>
      <c r="G2706" s="3" t="s">
        <v>22755</v>
      </c>
      <c r="H2706" s="3" t="s">
        <v>22756</v>
      </c>
      <c r="I2706" s="3" t="s">
        <v>22757</v>
      </c>
      <c r="J2706" s="3" t="s">
        <v>22758</v>
      </c>
      <c r="K2706" s="3" t="s">
        <v>22759</v>
      </c>
      <c r="L2706" s="3" t="s">
        <v>22760</v>
      </c>
      <c r="M2706">
        <v>8</v>
      </c>
      <c r="N2706">
        <v>9</v>
      </c>
      <c r="O2706">
        <v>-0.0194126089700815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22761</v>
      </c>
      <c r="F2707" s="3" t="s">
        <v>22762</v>
      </c>
      <c r="G2707" s="3" t="s">
        <v>22763</v>
      </c>
      <c r="H2707" s="3" t="s">
        <v>22764</v>
      </c>
      <c r="I2707" s="3" t="s">
        <v>22765</v>
      </c>
      <c r="J2707" s="3" t="s">
        <v>22766</v>
      </c>
      <c r="K2707" s="3" t="s">
        <v>22767</v>
      </c>
      <c r="L2707" s="3" t="s">
        <v>22768</v>
      </c>
      <c r="M2707">
        <v>4</v>
      </c>
      <c r="N2707">
        <v>6</v>
      </c>
      <c r="O2707" s="2">
        <v>-5.20474578679685e-5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22769</v>
      </c>
      <c r="F2708" s="3" t="s">
        <v>22770</v>
      </c>
      <c r="G2708" s="3" t="s">
        <v>22771</v>
      </c>
      <c r="H2708" s="3" t="s">
        <v>22772</v>
      </c>
      <c r="I2708" s="3" t="s">
        <v>22773</v>
      </c>
      <c r="J2708" s="3" t="s">
        <v>22774</v>
      </c>
      <c r="K2708" s="3" t="s">
        <v>22775</v>
      </c>
      <c r="L2708" s="3" t="s">
        <v>22776</v>
      </c>
      <c r="M2708">
        <v>4</v>
      </c>
      <c r="N2708">
        <v>6</v>
      </c>
      <c r="O2708" s="3" t="s">
        <v>22777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22778</v>
      </c>
      <c r="F2709" s="3" t="s">
        <v>22779</v>
      </c>
      <c r="G2709" s="3" t="s">
        <v>22780</v>
      </c>
      <c r="H2709" s="3" t="s">
        <v>22781</v>
      </c>
      <c r="I2709" s="3" t="s">
        <v>22782</v>
      </c>
      <c r="J2709" s="3" t="s">
        <v>22783</v>
      </c>
      <c r="K2709" s="3" t="s">
        <v>22784</v>
      </c>
      <c r="L2709" s="3" t="s">
        <v>22785</v>
      </c>
      <c r="M2709">
        <v>8</v>
      </c>
      <c r="N2709">
        <v>7</v>
      </c>
      <c r="O2709" s="3" t="s">
        <v>22786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22787</v>
      </c>
      <c r="F2710" s="3" t="s">
        <v>22788</v>
      </c>
      <c r="G2710" s="3" t="s">
        <v>22789</v>
      </c>
      <c r="H2710" s="3" t="s">
        <v>22790</v>
      </c>
      <c r="I2710" s="3" t="s">
        <v>22791</v>
      </c>
      <c r="J2710" s="3" t="s">
        <v>22792</v>
      </c>
      <c r="K2710" s="3" t="s">
        <v>22793</v>
      </c>
      <c r="L2710" s="3" t="s">
        <v>22794</v>
      </c>
      <c r="M2710">
        <v>5</v>
      </c>
      <c r="N2710">
        <v>5</v>
      </c>
      <c r="O2710">
        <v>-0.003852575781017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22795</v>
      </c>
      <c r="F2711" s="3" t="s">
        <v>22796</v>
      </c>
      <c r="G2711" s="3" t="s">
        <v>22797</v>
      </c>
      <c r="H2711" s="3" t="s">
        <v>22798</v>
      </c>
      <c r="I2711" s="3" t="s">
        <v>22799</v>
      </c>
      <c r="J2711" s="3" t="s">
        <v>22800</v>
      </c>
      <c r="K2711" s="3" t="s">
        <v>22801</v>
      </c>
      <c r="L2711" s="3" t="s">
        <v>22802</v>
      </c>
      <c r="M2711">
        <v>4</v>
      </c>
      <c r="N2711">
        <v>4</v>
      </c>
      <c r="O2711" s="3" t="s">
        <v>22803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22804</v>
      </c>
      <c r="F2712" s="3" t="s">
        <v>22805</v>
      </c>
      <c r="G2712" s="3" t="s">
        <v>22806</v>
      </c>
      <c r="H2712" s="3" t="s">
        <v>22807</v>
      </c>
      <c r="I2712" s="3" t="s">
        <v>22808</v>
      </c>
      <c r="J2712" s="3" t="s">
        <v>22809</v>
      </c>
      <c r="K2712" s="3" t="s">
        <v>22810</v>
      </c>
      <c r="L2712" s="3" t="s">
        <v>22811</v>
      </c>
      <c r="M2712">
        <v>3</v>
      </c>
      <c r="N2712">
        <v>4</v>
      </c>
      <c r="O2712" s="3" t="s">
        <v>22812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22813</v>
      </c>
      <c r="F2713" s="3" t="s">
        <v>22814</v>
      </c>
      <c r="G2713" s="3" t="s">
        <v>22815</v>
      </c>
      <c r="H2713" s="3" t="s">
        <v>22816</v>
      </c>
      <c r="I2713" s="3" t="s">
        <v>22817</v>
      </c>
      <c r="J2713" s="3" t="s">
        <v>22818</v>
      </c>
      <c r="K2713" s="3" t="s">
        <v>22819</v>
      </c>
      <c r="L2713" s="3" t="s">
        <v>22820</v>
      </c>
      <c r="M2713">
        <v>3</v>
      </c>
      <c r="N2713">
        <v>4</v>
      </c>
      <c r="O2713" s="3" t="s">
        <v>22821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22822</v>
      </c>
      <c r="F2714" s="3" t="s">
        <v>22823</v>
      </c>
      <c r="G2714" s="3" t="s">
        <v>22824</v>
      </c>
      <c r="H2714" s="3" t="s">
        <v>22825</v>
      </c>
      <c r="I2714" s="3" t="s">
        <v>22826</v>
      </c>
      <c r="J2714" s="3" t="s">
        <v>22827</v>
      </c>
      <c r="K2714" s="3" t="s">
        <v>22828</v>
      </c>
      <c r="L2714" s="3" t="s">
        <v>22829</v>
      </c>
      <c r="M2714">
        <v>6</v>
      </c>
      <c r="N2714">
        <v>7</v>
      </c>
      <c r="O2714">
        <v>-0.0335988970912023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22830</v>
      </c>
      <c r="F2715" s="3" t="s">
        <v>22831</v>
      </c>
      <c r="G2715" s="3" t="s">
        <v>22832</v>
      </c>
      <c r="H2715" s="3" t="s">
        <v>22833</v>
      </c>
      <c r="I2715" s="3" t="s">
        <v>22834</v>
      </c>
      <c r="J2715" s="3" t="s">
        <v>22835</v>
      </c>
      <c r="K2715" s="3" t="s">
        <v>22836</v>
      </c>
      <c r="L2715" s="3" t="s">
        <v>22837</v>
      </c>
      <c r="M2715">
        <v>8</v>
      </c>
      <c r="N2715">
        <v>9</v>
      </c>
      <c r="O2715" s="3" t="s">
        <v>22838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22839</v>
      </c>
      <c r="F2716" s="3" t="s">
        <v>22840</v>
      </c>
      <c r="G2716" s="3" t="s">
        <v>22841</v>
      </c>
      <c r="H2716" s="3" t="s">
        <v>22842</v>
      </c>
      <c r="I2716" s="3" t="s">
        <v>22843</v>
      </c>
      <c r="J2716" s="3" t="s">
        <v>22844</v>
      </c>
      <c r="K2716" s="3" t="s">
        <v>22845</v>
      </c>
      <c r="L2716" s="3" t="s">
        <v>22846</v>
      </c>
      <c r="M2716">
        <v>4</v>
      </c>
      <c r="N2716">
        <v>6</v>
      </c>
      <c r="O2716" s="3" t="s">
        <v>22847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22848</v>
      </c>
      <c r="F2717" s="3" t="s">
        <v>22849</v>
      </c>
      <c r="G2717" s="3" t="s">
        <v>22850</v>
      </c>
      <c r="H2717" s="3" t="s">
        <v>22851</v>
      </c>
      <c r="I2717" s="3" t="s">
        <v>22852</v>
      </c>
      <c r="J2717" s="3" t="s">
        <v>22853</v>
      </c>
      <c r="K2717" s="3" t="s">
        <v>22854</v>
      </c>
      <c r="L2717" s="3" t="s">
        <v>22855</v>
      </c>
      <c r="M2717">
        <v>3</v>
      </c>
      <c r="N2717">
        <v>3</v>
      </c>
      <c r="O2717" s="3" t="s">
        <v>22856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22857</v>
      </c>
      <c r="F2718" s="3" t="s">
        <v>22858</v>
      </c>
      <c r="G2718" s="3" t="s">
        <v>22859</v>
      </c>
      <c r="H2718" s="3" t="s">
        <v>22860</v>
      </c>
      <c r="I2718" s="3" t="s">
        <v>22861</v>
      </c>
      <c r="J2718" s="3" t="s">
        <v>22862</v>
      </c>
      <c r="K2718" s="3" t="s">
        <v>22863</v>
      </c>
      <c r="L2718" s="3" t="s">
        <v>22864</v>
      </c>
      <c r="M2718">
        <v>7</v>
      </c>
      <c r="N2718">
        <v>8</v>
      </c>
      <c r="O2718">
        <v>-0.072921692201294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22865</v>
      </c>
      <c r="F2719" s="3" t="s">
        <v>22866</v>
      </c>
      <c r="G2719" s="3" t="s">
        <v>22867</v>
      </c>
      <c r="H2719" s="3" t="s">
        <v>22868</v>
      </c>
      <c r="I2719" s="3" t="s">
        <v>22869</v>
      </c>
      <c r="J2719" s="3" t="s">
        <v>22870</v>
      </c>
      <c r="K2719" s="3" t="s">
        <v>22871</v>
      </c>
      <c r="L2719" s="3" t="s">
        <v>22872</v>
      </c>
      <c r="M2719">
        <v>5</v>
      </c>
      <c r="N2719">
        <v>7</v>
      </c>
      <c r="O2719" s="3" t="s">
        <v>22873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22874</v>
      </c>
      <c r="F2720" s="3" t="s">
        <v>22875</v>
      </c>
      <c r="G2720" s="3" t="s">
        <v>22876</v>
      </c>
      <c r="H2720" s="3" t="s">
        <v>22877</v>
      </c>
      <c r="I2720" s="3" t="s">
        <v>22878</v>
      </c>
      <c r="J2720" s="3" t="s">
        <v>22879</v>
      </c>
      <c r="K2720" s="3" t="s">
        <v>22880</v>
      </c>
      <c r="L2720" s="3" t="s">
        <v>22881</v>
      </c>
      <c r="M2720">
        <v>4</v>
      </c>
      <c r="N2720">
        <v>7</v>
      </c>
      <c r="O2720" s="3" t="s">
        <v>22882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22883</v>
      </c>
      <c r="F2721" s="3" t="s">
        <v>22884</v>
      </c>
      <c r="G2721" s="3" t="s">
        <v>22885</v>
      </c>
      <c r="H2721" s="3" t="s">
        <v>22886</v>
      </c>
      <c r="I2721" s="3" t="s">
        <v>22887</v>
      </c>
      <c r="J2721" s="3" t="s">
        <v>22888</v>
      </c>
      <c r="K2721" s="3" t="s">
        <v>22889</v>
      </c>
      <c r="L2721" s="3" t="s">
        <v>22890</v>
      </c>
      <c r="M2721">
        <v>5</v>
      </c>
      <c r="N2721">
        <v>8</v>
      </c>
      <c r="O2721" s="3" t="s">
        <v>22891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22892</v>
      </c>
      <c r="F2722" s="3" t="s">
        <v>22893</v>
      </c>
      <c r="G2722" s="3" t="s">
        <v>22894</v>
      </c>
      <c r="H2722" s="3" t="s">
        <v>22895</v>
      </c>
      <c r="I2722" s="3" t="s">
        <v>22896</v>
      </c>
      <c r="J2722" s="3" t="s">
        <v>22897</v>
      </c>
      <c r="K2722" s="3" t="s">
        <v>22898</v>
      </c>
      <c r="L2722" s="3" t="s">
        <v>22899</v>
      </c>
      <c r="M2722">
        <v>6</v>
      </c>
      <c r="N2722">
        <v>4</v>
      </c>
      <c r="O2722" s="3" t="s">
        <v>22900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22901</v>
      </c>
      <c r="F2723" s="3" t="s">
        <v>22902</v>
      </c>
      <c r="G2723" s="3" t="s">
        <v>22903</v>
      </c>
      <c r="H2723" s="3" t="s">
        <v>22904</v>
      </c>
      <c r="I2723" s="3" t="s">
        <v>22905</v>
      </c>
      <c r="J2723" s="3" t="s">
        <v>22906</v>
      </c>
      <c r="K2723" s="3" t="s">
        <v>22907</v>
      </c>
      <c r="L2723" s="3" t="s">
        <v>22908</v>
      </c>
      <c r="M2723">
        <v>8</v>
      </c>
      <c r="N2723">
        <v>9</v>
      </c>
      <c r="O2723" s="3" t="s">
        <v>22909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22910</v>
      </c>
      <c r="F2724" s="3" t="s">
        <v>22911</v>
      </c>
      <c r="G2724" s="3" t="s">
        <v>22912</v>
      </c>
      <c r="H2724" s="3" t="s">
        <v>22913</v>
      </c>
      <c r="I2724" s="3" t="s">
        <v>22914</v>
      </c>
      <c r="J2724" s="3" t="s">
        <v>22915</v>
      </c>
      <c r="K2724" s="3" t="s">
        <v>22916</v>
      </c>
      <c r="L2724" s="3" t="s">
        <v>22917</v>
      </c>
      <c r="M2724">
        <v>10</v>
      </c>
      <c r="N2724">
        <v>12</v>
      </c>
      <c r="O2724" s="3" t="s">
        <v>22918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22919</v>
      </c>
      <c r="F2725" s="3" t="s">
        <v>22920</v>
      </c>
      <c r="G2725" s="3" t="s">
        <v>22921</v>
      </c>
      <c r="H2725" s="3" t="s">
        <v>22922</v>
      </c>
      <c r="I2725">
        <v>2.54856872498</v>
      </c>
      <c r="J2725" s="3" t="s">
        <v>22923</v>
      </c>
      <c r="K2725" s="3" t="s">
        <v>22924</v>
      </c>
      <c r="L2725" s="3" t="s">
        <v>22925</v>
      </c>
      <c r="M2725">
        <v>9</v>
      </c>
      <c r="N2725">
        <v>9</v>
      </c>
      <c r="O2725" s="3" t="s">
        <v>22926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22927</v>
      </c>
      <c r="F2726" s="3" t="s">
        <v>22928</v>
      </c>
      <c r="G2726" s="3" t="s">
        <v>22929</v>
      </c>
      <c r="H2726" s="3" t="s">
        <v>22930</v>
      </c>
      <c r="I2726" s="3" t="s">
        <v>22931</v>
      </c>
      <c r="J2726" s="3" t="s">
        <v>22932</v>
      </c>
      <c r="K2726" s="3" t="s">
        <v>22933</v>
      </c>
      <c r="L2726" s="3" t="s">
        <v>22934</v>
      </c>
      <c r="M2726">
        <v>4</v>
      </c>
      <c r="N2726">
        <v>8</v>
      </c>
      <c r="O2726">
        <v>-0.0029384028058239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22935</v>
      </c>
      <c r="F2727" s="3" t="s">
        <v>22936</v>
      </c>
      <c r="G2727" s="3" t="s">
        <v>22937</v>
      </c>
      <c r="H2727" s="3" t="s">
        <v>22938</v>
      </c>
      <c r="I2727" s="3" t="s">
        <v>22939</v>
      </c>
      <c r="J2727" s="3" t="s">
        <v>22940</v>
      </c>
      <c r="K2727" s="3" t="s">
        <v>22941</v>
      </c>
      <c r="L2727" s="3" t="s">
        <v>22942</v>
      </c>
      <c r="M2727">
        <v>6</v>
      </c>
      <c r="N2727">
        <v>8</v>
      </c>
      <c r="O2727" s="3" t="s">
        <v>22943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22944</v>
      </c>
      <c r="F2728" s="3" t="s">
        <v>22945</v>
      </c>
      <c r="G2728" s="3" t="s">
        <v>22946</v>
      </c>
      <c r="H2728" s="3" t="s">
        <v>22947</v>
      </c>
      <c r="I2728" s="3" t="s">
        <v>22948</v>
      </c>
      <c r="J2728" s="3" t="s">
        <v>22949</v>
      </c>
      <c r="K2728" s="3" t="s">
        <v>22950</v>
      </c>
      <c r="L2728" s="3" t="s">
        <v>22951</v>
      </c>
      <c r="M2728">
        <v>6</v>
      </c>
      <c r="N2728">
        <v>8</v>
      </c>
      <c r="O2728">
        <v>-0.0063586982619556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22952</v>
      </c>
      <c r="F2729" s="3" t="s">
        <v>22953</v>
      </c>
      <c r="G2729" s="3" t="s">
        <v>22954</v>
      </c>
      <c r="H2729" s="3" t="s">
        <v>22955</v>
      </c>
      <c r="I2729" s="3" t="s">
        <v>22956</v>
      </c>
      <c r="J2729" s="3" t="s">
        <v>22957</v>
      </c>
      <c r="K2729" s="3" t="s">
        <v>22958</v>
      </c>
      <c r="L2729" s="3" t="s">
        <v>22959</v>
      </c>
      <c r="M2729">
        <v>4</v>
      </c>
      <c r="N2729">
        <v>9</v>
      </c>
      <c r="O2729" s="3" t="s">
        <v>22960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22961</v>
      </c>
      <c r="F2730" s="3" t="s">
        <v>22962</v>
      </c>
      <c r="G2730" s="3" t="s">
        <v>22963</v>
      </c>
      <c r="H2730" s="3" t="s">
        <v>22964</v>
      </c>
      <c r="I2730" s="3" t="s">
        <v>22965</v>
      </c>
      <c r="J2730" s="3" t="s">
        <v>22966</v>
      </c>
      <c r="K2730" s="3" t="s">
        <v>22967</v>
      </c>
      <c r="L2730" s="3" t="s">
        <v>22968</v>
      </c>
      <c r="M2730">
        <v>6</v>
      </c>
      <c r="N2730">
        <v>8</v>
      </c>
      <c r="O2730" s="3" t="s">
        <v>22969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22970</v>
      </c>
      <c r="F2731" s="3" t="s">
        <v>22971</v>
      </c>
      <c r="G2731" s="3" t="s">
        <v>22972</v>
      </c>
      <c r="H2731" s="3" t="s">
        <v>22973</v>
      </c>
      <c r="I2731" s="3" t="s">
        <v>22974</v>
      </c>
      <c r="J2731" s="3" t="s">
        <v>22975</v>
      </c>
      <c r="K2731" s="3" t="s">
        <v>22976</v>
      </c>
      <c r="L2731" s="3" t="s">
        <v>22977</v>
      </c>
      <c r="M2731">
        <v>5</v>
      </c>
      <c r="N2731">
        <v>7</v>
      </c>
      <c r="O2731" s="3" t="s">
        <v>22978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22979</v>
      </c>
      <c r="F2732" s="3" t="s">
        <v>22980</v>
      </c>
      <c r="G2732" s="3" t="s">
        <v>22981</v>
      </c>
      <c r="H2732" s="3" t="s">
        <v>22982</v>
      </c>
      <c r="I2732" s="3" t="s">
        <v>22983</v>
      </c>
      <c r="J2732" s="3" t="s">
        <v>22984</v>
      </c>
      <c r="K2732" s="3" t="s">
        <v>22985</v>
      </c>
      <c r="L2732" s="3" t="s">
        <v>22986</v>
      </c>
      <c r="M2732">
        <v>10</v>
      </c>
      <c r="N2732">
        <v>11</v>
      </c>
      <c r="O2732" s="3" t="s">
        <v>22987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 s="3" t="s">
        <v>22988</v>
      </c>
      <c r="F2733" s="3" t="s">
        <v>22989</v>
      </c>
      <c r="G2733" s="3" t="s">
        <v>22990</v>
      </c>
      <c r="H2733" s="3" t="s">
        <v>22991</v>
      </c>
      <c r="I2733" s="3" t="s">
        <v>22992</v>
      </c>
      <c r="J2733" s="3" t="s">
        <v>22993</v>
      </c>
      <c r="K2733" s="3" t="s">
        <v>22994</v>
      </c>
      <c r="L2733" s="3" t="s">
        <v>22995</v>
      </c>
      <c r="M2733">
        <v>4</v>
      </c>
      <c r="N2733">
        <v>9</v>
      </c>
      <c r="O2733" s="3" t="s">
        <v>22996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22997</v>
      </c>
      <c r="F2734" s="3" t="s">
        <v>22998</v>
      </c>
      <c r="G2734" s="3" t="s">
        <v>22999</v>
      </c>
      <c r="H2734" s="3" t="s">
        <v>23000</v>
      </c>
      <c r="I2734" s="3" t="s">
        <v>23001</v>
      </c>
      <c r="J2734" s="3" t="s">
        <v>23002</v>
      </c>
      <c r="K2734" s="3" t="s">
        <v>23003</v>
      </c>
      <c r="L2734" s="3" t="s">
        <v>23004</v>
      </c>
      <c r="M2734">
        <v>6</v>
      </c>
      <c r="N2734">
        <v>8</v>
      </c>
      <c r="O2734">
        <v>-0.0031376270444087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23005</v>
      </c>
      <c r="F2735">
        <v>-4.79073791503904</v>
      </c>
      <c r="G2735" s="3" t="s">
        <v>23006</v>
      </c>
      <c r="H2735" s="3" t="s">
        <v>23007</v>
      </c>
      <c r="I2735" s="3" t="s">
        <v>23008</v>
      </c>
      <c r="J2735" s="3" t="s">
        <v>23009</v>
      </c>
      <c r="K2735" s="3" t="s">
        <v>23010</v>
      </c>
      <c r="L2735" s="3" t="s">
        <v>23011</v>
      </c>
      <c r="M2735">
        <v>2</v>
      </c>
      <c r="N2735">
        <v>5</v>
      </c>
      <c r="O2735" s="3" t="s">
        <v>23012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23013</v>
      </c>
      <c r="F2736" s="3" t="s">
        <v>23014</v>
      </c>
      <c r="G2736" s="3" t="s">
        <v>23015</v>
      </c>
      <c r="H2736" s="3" t="s">
        <v>23016</v>
      </c>
      <c r="I2736" s="3" t="s">
        <v>23017</v>
      </c>
      <c r="J2736" s="3" t="s">
        <v>23018</v>
      </c>
      <c r="K2736" s="3" t="s">
        <v>23019</v>
      </c>
      <c r="L2736" s="3" t="s">
        <v>23020</v>
      </c>
      <c r="M2736">
        <v>4</v>
      </c>
      <c r="N2736">
        <v>7</v>
      </c>
      <c r="O2736" s="3" t="s">
        <v>23021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23022</v>
      </c>
      <c r="F2737" s="3" t="s">
        <v>23023</v>
      </c>
      <c r="G2737" s="3" t="s">
        <v>23024</v>
      </c>
      <c r="H2737" s="3" t="s">
        <v>23025</v>
      </c>
      <c r="I2737" s="3" t="s">
        <v>23026</v>
      </c>
      <c r="J2737" s="3" t="s">
        <v>23027</v>
      </c>
      <c r="K2737" s="3" t="s">
        <v>23028</v>
      </c>
      <c r="L2737" s="3" t="s">
        <v>23029</v>
      </c>
      <c r="M2737">
        <v>2</v>
      </c>
      <c r="N2737">
        <v>3</v>
      </c>
      <c r="O2737">
        <v>-0.0074631076723072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23030</v>
      </c>
      <c r="F2738">
        <v>-2.40767669677732</v>
      </c>
      <c r="G2738" s="3" t="s">
        <v>23031</v>
      </c>
      <c r="H2738" s="3" t="s">
        <v>23032</v>
      </c>
      <c r="I2738" s="3" t="s">
        <v>23033</v>
      </c>
      <c r="J2738" s="3" t="s">
        <v>23034</v>
      </c>
      <c r="K2738" s="3" t="s">
        <v>23035</v>
      </c>
      <c r="L2738" s="3" t="s">
        <v>23036</v>
      </c>
      <c r="M2738">
        <v>5</v>
      </c>
      <c r="N2738">
        <v>5</v>
      </c>
      <c r="O2738" s="3" t="s">
        <v>23037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23038</v>
      </c>
      <c r="F2739">
        <v>-1.90340881347654</v>
      </c>
      <c r="G2739" s="3" t="s">
        <v>23039</v>
      </c>
      <c r="H2739" s="3" t="s">
        <v>23040</v>
      </c>
      <c r="I2739" s="3" t="s">
        <v>23041</v>
      </c>
      <c r="J2739">
        <v>3.572795505122</v>
      </c>
      <c r="K2739" s="3" t="s">
        <v>23042</v>
      </c>
      <c r="L2739" s="3" t="s">
        <v>23043</v>
      </c>
      <c r="M2739">
        <v>8</v>
      </c>
      <c r="N2739">
        <v>11</v>
      </c>
      <c r="O2739" s="3" t="s">
        <v>23044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23045</v>
      </c>
      <c r="F2740" s="3" t="s">
        <v>23046</v>
      </c>
      <c r="G2740" s="3" t="s">
        <v>23047</v>
      </c>
      <c r="H2740" s="3" t="s">
        <v>23048</v>
      </c>
      <c r="I2740" s="3" t="s">
        <v>23049</v>
      </c>
      <c r="J2740" s="3" t="s">
        <v>23050</v>
      </c>
      <c r="K2740" s="3" t="s">
        <v>23051</v>
      </c>
      <c r="L2740" s="3" t="s">
        <v>23052</v>
      </c>
      <c r="M2740">
        <v>3</v>
      </c>
      <c r="N2740">
        <v>7</v>
      </c>
      <c r="O2740">
        <v>-0.0105032858970452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23053</v>
      </c>
      <c r="F2741">
        <v>-1.37606811523435</v>
      </c>
      <c r="G2741" s="3" t="s">
        <v>23054</v>
      </c>
      <c r="H2741" s="3" t="s">
        <v>23055</v>
      </c>
      <c r="I2741" s="3" t="s">
        <v>23056</v>
      </c>
      <c r="J2741" s="3" t="s">
        <v>23057</v>
      </c>
      <c r="K2741" s="3" t="s">
        <v>23058</v>
      </c>
      <c r="L2741" s="3" t="s">
        <v>23059</v>
      </c>
      <c r="M2741">
        <v>3</v>
      </c>
      <c r="N2741">
        <v>9</v>
      </c>
      <c r="O2741" s="3" t="s">
        <v>23060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23061</v>
      </c>
      <c r="F2742">
        <v>-1.31814727783201</v>
      </c>
      <c r="G2742" s="3" t="s">
        <v>23062</v>
      </c>
      <c r="H2742" s="3" t="s">
        <v>23063</v>
      </c>
      <c r="I2742" s="3" t="s">
        <v>23064</v>
      </c>
      <c r="J2742" s="3" t="s">
        <v>23065</v>
      </c>
      <c r="K2742" s="3" t="s">
        <v>23066</v>
      </c>
      <c r="L2742" s="3" t="s">
        <v>23067</v>
      </c>
      <c r="M2742">
        <v>3</v>
      </c>
      <c r="N2742">
        <v>6</v>
      </c>
      <c r="O2742" s="3" t="s">
        <v>23068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23069</v>
      </c>
      <c r="F2743" s="3" t="s">
        <v>23070</v>
      </c>
      <c r="G2743" s="3" t="s">
        <v>23071</v>
      </c>
      <c r="H2743" s="3" t="s">
        <v>23072</v>
      </c>
      <c r="I2743" s="3" t="s">
        <v>23073</v>
      </c>
      <c r="J2743" s="3" t="s">
        <v>23074</v>
      </c>
      <c r="K2743" s="3" t="s">
        <v>23075</v>
      </c>
      <c r="L2743" s="3" t="s">
        <v>23076</v>
      </c>
      <c r="M2743">
        <v>7</v>
      </c>
      <c r="N2743">
        <v>11</v>
      </c>
      <c r="O2743" s="3" t="s">
        <v>23077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23078</v>
      </c>
      <c r="F2744" s="3" t="s">
        <v>23079</v>
      </c>
      <c r="G2744" s="3" t="s">
        <v>23080</v>
      </c>
      <c r="H2744" s="3" t="s">
        <v>23081</v>
      </c>
      <c r="I2744" s="3" t="s">
        <v>23082</v>
      </c>
      <c r="J2744" s="3" t="s">
        <v>23083</v>
      </c>
      <c r="K2744" s="3" t="s">
        <v>23084</v>
      </c>
      <c r="L2744" s="3" t="s">
        <v>23085</v>
      </c>
      <c r="M2744">
        <v>5</v>
      </c>
      <c r="N2744">
        <v>11</v>
      </c>
      <c r="O2744" s="3" t="s">
        <v>23086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23087</v>
      </c>
      <c r="F2745" s="3" t="s">
        <v>23088</v>
      </c>
      <c r="G2745" s="3" t="s">
        <v>23089</v>
      </c>
      <c r="H2745" s="3" t="s">
        <v>23090</v>
      </c>
      <c r="I2745" s="3" t="s">
        <v>23091</v>
      </c>
      <c r="J2745" s="3" t="s">
        <v>23092</v>
      </c>
      <c r="K2745" s="3" t="s">
        <v>23093</v>
      </c>
      <c r="L2745" s="3" t="s">
        <v>23094</v>
      </c>
      <c r="M2745">
        <v>4</v>
      </c>
      <c r="N2745">
        <v>11</v>
      </c>
      <c r="O2745" s="3" t="s">
        <v>23095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23096</v>
      </c>
      <c r="F2746" s="3" t="s">
        <v>23097</v>
      </c>
      <c r="G2746" s="3" t="s">
        <v>23098</v>
      </c>
      <c r="H2746" s="3" t="s">
        <v>23099</v>
      </c>
      <c r="I2746" s="3" t="s">
        <v>23100</v>
      </c>
      <c r="J2746">
        <v>9.101534941084</v>
      </c>
      <c r="K2746" s="3" t="s">
        <v>23101</v>
      </c>
      <c r="L2746" s="3" t="s">
        <v>23102</v>
      </c>
      <c r="M2746">
        <v>6</v>
      </c>
      <c r="N2746">
        <v>9</v>
      </c>
      <c r="O2746">
        <v>-0.0294067116515129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23103</v>
      </c>
      <c r="F2747" s="3" t="s">
        <v>23104</v>
      </c>
      <c r="G2747" s="3" t="s">
        <v>23105</v>
      </c>
      <c r="H2747" s="3" t="s">
        <v>23106</v>
      </c>
      <c r="I2747" s="3" t="s">
        <v>23107</v>
      </c>
      <c r="J2747" s="3" t="s">
        <v>23108</v>
      </c>
      <c r="K2747" s="3" t="s">
        <v>23109</v>
      </c>
      <c r="L2747" s="3" t="s">
        <v>23110</v>
      </c>
      <c r="M2747">
        <v>4</v>
      </c>
      <c r="N2747">
        <v>6</v>
      </c>
      <c r="O2747">
        <v>-0.030570787332849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23111</v>
      </c>
      <c r="F2748">
        <v>-1.17313842773435</v>
      </c>
      <c r="G2748" s="3" t="s">
        <v>23112</v>
      </c>
      <c r="H2748" s="3" t="s">
        <v>23113</v>
      </c>
      <c r="I2748" s="3" t="s">
        <v>23114</v>
      </c>
      <c r="J2748" s="3" t="s">
        <v>23115</v>
      </c>
      <c r="K2748" s="3" t="s">
        <v>23116</v>
      </c>
      <c r="L2748" s="3" t="s">
        <v>23117</v>
      </c>
      <c r="M2748">
        <v>2</v>
      </c>
      <c r="N2748">
        <v>2</v>
      </c>
      <c r="O2748" s="3" t="s">
        <v>23118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23119</v>
      </c>
      <c r="F2749" s="3" t="s">
        <v>23120</v>
      </c>
      <c r="G2749" s="3" t="s">
        <v>23121</v>
      </c>
      <c r="H2749" s="3" t="s">
        <v>23122</v>
      </c>
      <c r="I2749" s="3" t="s">
        <v>23123</v>
      </c>
      <c r="J2749" s="3" t="s">
        <v>23124</v>
      </c>
      <c r="K2749" s="3" t="s">
        <v>23125</v>
      </c>
      <c r="L2749" s="3" t="s">
        <v>23126</v>
      </c>
      <c r="M2749">
        <v>7</v>
      </c>
      <c r="N2749">
        <v>8</v>
      </c>
      <c r="O2749" s="3" t="s">
        <v>23127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23128</v>
      </c>
      <c r="F2750" s="3" t="s">
        <v>23129</v>
      </c>
      <c r="G2750" s="3" t="s">
        <v>23130</v>
      </c>
      <c r="H2750" s="3" t="s">
        <v>23131</v>
      </c>
      <c r="I2750" s="3" t="s">
        <v>23132</v>
      </c>
      <c r="J2750" s="3" t="s">
        <v>23133</v>
      </c>
      <c r="K2750" s="3" t="s">
        <v>23134</v>
      </c>
      <c r="L2750" s="3" t="s">
        <v>23135</v>
      </c>
      <c r="M2750">
        <v>8</v>
      </c>
      <c r="N2750">
        <v>9</v>
      </c>
      <c r="O2750">
        <v>-0.0112598078908095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23136</v>
      </c>
      <c r="F2751" s="3" t="s">
        <v>23137</v>
      </c>
      <c r="G2751" s="3" t="s">
        <v>23138</v>
      </c>
      <c r="H2751" s="3" t="s">
        <v>23139</v>
      </c>
      <c r="I2751" s="3" t="s">
        <v>23140</v>
      </c>
      <c r="J2751" s="3" t="s">
        <v>23141</v>
      </c>
      <c r="K2751" s="3" t="s">
        <v>23142</v>
      </c>
      <c r="L2751" s="3" t="s">
        <v>23143</v>
      </c>
      <c r="M2751">
        <v>5</v>
      </c>
      <c r="N2751">
        <v>8</v>
      </c>
      <c r="O2751">
        <v>-0.0286025617500889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23144</v>
      </c>
      <c r="F2752" s="3" t="s">
        <v>23145</v>
      </c>
      <c r="G2752" s="3" t="s">
        <v>23146</v>
      </c>
      <c r="H2752" s="3" t="s">
        <v>23147</v>
      </c>
      <c r="I2752" s="3" t="s">
        <v>23148</v>
      </c>
      <c r="J2752" s="3" t="s">
        <v>23149</v>
      </c>
      <c r="K2752" s="3" t="s">
        <v>23150</v>
      </c>
      <c r="L2752" s="3" t="s">
        <v>23151</v>
      </c>
      <c r="M2752">
        <v>4</v>
      </c>
      <c r="N2752">
        <v>6</v>
      </c>
      <c r="O2752">
        <v>-0.0413356170654355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23152</v>
      </c>
      <c r="F2753" s="3" t="s">
        <v>23153</v>
      </c>
      <c r="G2753" s="3" t="s">
        <v>23154</v>
      </c>
      <c r="H2753" s="3" t="s">
        <v>23155</v>
      </c>
      <c r="I2753" s="3" t="s">
        <v>23156</v>
      </c>
      <c r="J2753" s="3" t="s">
        <v>23157</v>
      </c>
      <c r="K2753" s="3" t="s">
        <v>23158</v>
      </c>
      <c r="L2753" s="3" t="s">
        <v>23159</v>
      </c>
      <c r="M2753">
        <v>4</v>
      </c>
      <c r="N2753">
        <v>4</v>
      </c>
      <c r="O2753" s="3" t="s">
        <v>23160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23161</v>
      </c>
      <c r="F2754" s="3" t="s">
        <v>23162</v>
      </c>
      <c r="G2754" s="3" t="s">
        <v>23163</v>
      </c>
      <c r="H2754" s="3" t="s">
        <v>23164</v>
      </c>
      <c r="I2754" s="3" t="s">
        <v>23165</v>
      </c>
      <c r="J2754" s="3" t="s">
        <v>23166</v>
      </c>
      <c r="K2754" s="3" t="s">
        <v>23167</v>
      </c>
      <c r="L2754" s="3" t="s">
        <v>23168</v>
      </c>
      <c r="M2754">
        <v>6</v>
      </c>
      <c r="N2754">
        <v>9</v>
      </c>
      <c r="O2754" s="3" t="s">
        <v>23169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23170</v>
      </c>
      <c r="F2755" s="3" t="s">
        <v>23171</v>
      </c>
      <c r="G2755" s="3" t="s">
        <v>23172</v>
      </c>
      <c r="H2755" s="3" t="s">
        <v>23173</v>
      </c>
      <c r="I2755" s="3" t="s">
        <v>23174</v>
      </c>
      <c r="J2755" s="3" t="s">
        <v>23175</v>
      </c>
      <c r="K2755" s="3" t="s">
        <v>23176</v>
      </c>
      <c r="L2755" s="3" t="s">
        <v>23177</v>
      </c>
      <c r="M2755">
        <v>3</v>
      </c>
      <c r="N2755">
        <v>5</v>
      </c>
      <c r="O2755" s="3" t="s">
        <v>23178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23179</v>
      </c>
      <c r="F2756" s="3" t="s">
        <v>23180</v>
      </c>
      <c r="G2756" s="3" t="s">
        <v>23181</v>
      </c>
      <c r="H2756" s="3" t="s">
        <v>23182</v>
      </c>
      <c r="I2756" s="3" t="s">
        <v>23183</v>
      </c>
      <c r="J2756" s="3" t="s">
        <v>23184</v>
      </c>
      <c r="K2756" s="3" t="s">
        <v>23185</v>
      </c>
      <c r="L2756" s="3" t="s">
        <v>23186</v>
      </c>
      <c r="M2756">
        <v>4</v>
      </c>
      <c r="N2756">
        <v>5</v>
      </c>
      <c r="O2756" s="3" t="s">
        <v>23187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23188</v>
      </c>
      <c r="F2757" s="3" t="s">
        <v>23189</v>
      </c>
      <c r="G2757" s="3" t="s">
        <v>23190</v>
      </c>
      <c r="H2757" s="3" t="s">
        <v>23191</v>
      </c>
      <c r="I2757" s="3" t="s">
        <v>23192</v>
      </c>
      <c r="J2757" s="3" t="s">
        <v>23193</v>
      </c>
      <c r="K2757" s="3" t="s">
        <v>23194</v>
      </c>
      <c r="L2757" s="3" t="s">
        <v>23195</v>
      </c>
      <c r="M2757">
        <v>6</v>
      </c>
      <c r="N2757">
        <v>8</v>
      </c>
      <c r="O2757" s="3" t="s">
        <v>23196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23197</v>
      </c>
      <c r="F2758" s="3" t="s">
        <v>23198</v>
      </c>
      <c r="G2758" s="3" t="s">
        <v>23199</v>
      </c>
      <c r="H2758" s="3" t="s">
        <v>23200</v>
      </c>
      <c r="I2758" s="3" t="s">
        <v>23201</v>
      </c>
      <c r="J2758" s="3" t="s">
        <v>23202</v>
      </c>
      <c r="K2758" s="3" t="s">
        <v>23203</v>
      </c>
      <c r="L2758" s="3" t="s">
        <v>23204</v>
      </c>
      <c r="M2758">
        <v>5</v>
      </c>
      <c r="N2758">
        <v>6</v>
      </c>
      <c r="O2758" s="3" t="s">
        <v>23205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23206</v>
      </c>
      <c r="F2759" s="3" t="s">
        <v>23207</v>
      </c>
      <c r="G2759" s="3" t="s">
        <v>23208</v>
      </c>
      <c r="H2759" s="3" t="s">
        <v>23209</v>
      </c>
      <c r="I2759" s="3" t="s">
        <v>23210</v>
      </c>
      <c r="J2759" s="3" t="s">
        <v>23211</v>
      </c>
      <c r="K2759" s="3" t="s">
        <v>23212</v>
      </c>
      <c r="L2759" s="3" t="s">
        <v>23213</v>
      </c>
      <c r="M2759">
        <v>3</v>
      </c>
      <c r="N2759">
        <v>5</v>
      </c>
      <c r="O2759" s="3" t="s">
        <v>23214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23215</v>
      </c>
      <c r="F2760" s="3" t="s">
        <v>23216</v>
      </c>
      <c r="G2760" s="3" t="s">
        <v>23217</v>
      </c>
      <c r="H2760" s="3" t="s">
        <v>23218</v>
      </c>
      <c r="I2760" s="3" t="s">
        <v>23219</v>
      </c>
      <c r="J2760" s="3" t="s">
        <v>23220</v>
      </c>
      <c r="K2760" s="3" t="s">
        <v>23221</v>
      </c>
      <c r="L2760" s="3" t="s">
        <v>23222</v>
      </c>
      <c r="M2760">
        <v>6</v>
      </c>
      <c r="N2760">
        <v>6</v>
      </c>
      <c r="O2760" s="3" t="s">
        <v>23223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23224</v>
      </c>
      <c r="F2761" s="3" t="s">
        <v>23225</v>
      </c>
      <c r="G2761" s="3" t="s">
        <v>23226</v>
      </c>
      <c r="H2761" s="3" t="s">
        <v>23227</v>
      </c>
      <c r="I2761" s="3" t="s">
        <v>23228</v>
      </c>
      <c r="J2761" s="3" t="s">
        <v>23229</v>
      </c>
      <c r="K2761" s="3" t="s">
        <v>23230</v>
      </c>
      <c r="L2761" s="3" t="s">
        <v>23231</v>
      </c>
      <c r="M2761">
        <v>7</v>
      </c>
      <c r="N2761">
        <v>9</v>
      </c>
      <c r="O2761">
        <v>-0.0107562922641749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23232</v>
      </c>
      <c r="F2762" s="3" t="s">
        <v>23233</v>
      </c>
      <c r="G2762" s="3" t="s">
        <v>23234</v>
      </c>
      <c r="H2762" s="3" t="s">
        <v>23235</v>
      </c>
      <c r="I2762" s="3" t="s">
        <v>23236</v>
      </c>
      <c r="J2762" s="3" t="s">
        <v>23237</v>
      </c>
      <c r="K2762" s="3" t="s">
        <v>23238</v>
      </c>
      <c r="L2762" s="3" t="s">
        <v>23239</v>
      </c>
      <c r="M2762">
        <v>10</v>
      </c>
      <c r="N2762">
        <v>11</v>
      </c>
      <c r="O2762" s="3" t="s">
        <v>23240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23241</v>
      </c>
      <c r="F2763" s="3" t="s">
        <v>23242</v>
      </c>
      <c r="G2763" s="3" t="s">
        <v>23243</v>
      </c>
      <c r="H2763" s="3" t="s">
        <v>23244</v>
      </c>
      <c r="I2763" s="3" t="s">
        <v>23245</v>
      </c>
      <c r="J2763" s="3" t="s">
        <v>23246</v>
      </c>
      <c r="K2763" s="3" t="s">
        <v>23247</v>
      </c>
      <c r="L2763" s="3" t="s">
        <v>23248</v>
      </c>
      <c r="M2763">
        <v>7</v>
      </c>
      <c r="N2763">
        <v>6</v>
      </c>
      <c r="O2763">
        <v>-0.0011093895603588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23249</v>
      </c>
      <c r="F2764" s="3" t="s">
        <v>23250</v>
      </c>
      <c r="G2764" s="3" t="s">
        <v>23251</v>
      </c>
      <c r="H2764" s="3" t="s">
        <v>23252</v>
      </c>
      <c r="I2764" s="3" t="s">
        <v>23253</v>
      </c>
      <c r="J2764" s="3" t="s">
        <v>23254</v>
      </c>
      <c r="K2764" s="3" t="s">
        <v>23255</v>
      </c>
      <c r="L2764" s="3" t="s">
        <v>23256</v>
      </c>
      <c r="M2764">
        <v>6</v>
      </c>
      <c r="N2764">
        <v>6</v>
      </c>
      <c r="O2764">
        <v>-0.0434238556144803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23257</v>
      </c>
      <c r="F2765" s="3" t="s">
        <v>23258</v>
      </c>
      <c r="G2765" s="3" t="s">
        <v>23259</v>
      </c>
      <c r="H2765" s="3" t="s">
        <v>23260</v>
      </c>
      <c r="I2765" s="3" t="s">
        <v>23261</v>
      </c>
      <c r="J2765" s="3" t="s">
        <v>23262</v>
      </c>
      <c r="K2765" s="3" t="s">
        <v>23263</v>
      </c>
      <c r="L2765" s="3" t="s">
        <v>23264</v>
      </c>
      <c r="M2765">
        <v>2</v>
      </c>
      <c r="N2765">
        <v>4</v>
      </c>
      <c r="O2765" s="3" t="s">
        <v>23265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23266</v>
      </c>
      <c r="F2766" s="3" t="s">
        <v>23267</v>
      </c>
      <c r="G2766" s="3" t="s">
        <v>23268</v>
      </c>
      <c r="H2766" s="3" t="s">
        <v>23269</v>
      </c>
      <c r="I2766" s="3" t="s">
        <v>23270</v>
      </c>
      <c r="J2766" s="3" t="s">
        <v>23271</v>
      </c>
      <c r="K2766" s="3" t="s">
        <v>23272</v>
      </c>
      <c r="L2766" s="3" t="s">
        <v>23273</v>
      </c>
      <c r="M2766">
        <v>6</v>
      </c>
      <c r="N2766">
        <v>8</v>
      </c>
      <c r="O2766">
        <v>-0.0316369777810634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23274</v>
      </c>
      <c r="F2767" s="3" t="s">
        <v>23275</v>
      </c>
      <c r="G2767" s="3" t="s">
        <v>23276</v>
      </c>
      <c r="H2767" s="3" t="s">
        <v>23277</v>
      </c>
      <c r="I2767" s="3" t="s">
        <v>23278</v>
      </c>
      <c r="J2767" s="3" t="s">
        <v>23279</v>
      </c>
      <c r="K2767" s="3" t="s">
        <v>23280</v>
      </c>
      <c r="L2767" s="3" t="s">
        <v>23281</v>
      </c>
      <c r="M2767">
        <v>5</v>
      </c>
      <c r="N2767">
        <v>6</v>
      </c>
      <c r="O2767" s="3" t="s">
        <v>23282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23283</v>
      </c>
      <c r="F2768" s="3" t="s">
        <v>23284</v>
      </c>
      <c r="G2768" s="3" t="s">
        <v>23285</v>
      </c>
      <c r="H2768" s="3" t="s">
        <v>23286</v>
      </c>
      <c r="I2768" s="3" t="s">
        <v>23287</v>
      </c>
      <c r="J2768" s="3" t="s">
        <v>23288</v>
      </c>
      <c r="K2768" s="3" t="s">
        <v>23289</v>
      </c>
      <c r="L2768" s="3" t="s">
        <v>23290</v>
      </c>
      <c r="M2768">
        <v>5</v>
      </c>
      <c r="N2768">
        <v>6</v>
      </c>
      <c r="O2768">
        <v>-0.0006708586149167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23291</v>
      </c>
      <c r="F2769" s="3" t="s">
        <v>23292</v>
      </c>
      <c r="G2769" s="3" t="s">
        <v>23293</v>
      </c>
      <c r="H2769" s="3" t="s">
        <v>23294</v>
      </c>
      <c r="I2769" s="3" t="s">
        <v>23295</v>
      </c>
      <c r="J2769" s="3" t="s">
        <v>23296</v>
      </c>
      <c r="K2769" s="3" t="s">
        <v>23297</v>
      </c>
      <c r="L2769" s="3" t="s">
        <v>23298</v>
      </c>
      <c r="M2769">
        <v>3</v>
      </c>
      <c r="N2769">
        <v>3</v>
      </c>
      <c r="O2769" s="3" t="s">
        <v>23299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23300</v>
      </c>
      <c r="F2770" s="3" t="s">
        <v>23301</v>
      </c>
      <c r="G2770" s="3" t="s">
        <v>23302</v>
      </c>
      <c r="H2770" s="3" t="s">
        <v>23303</v>
      </c>
      <c r="I2770" s="3" t="s">
        <v>23304</v>
      </c>
      <c r="J2770" s="3" t="s">
        <v>23305</v>
      </c>
      <c r="K2770" s="3" t="s">
        <v>23306</v>
      </c>
      <c r="L2770" s="3" t="s">
        <v>23307</v>
      </c>
      <c r="M2770">
        <v>5</v>
      </c>
      <c r="N2770">
        <v>7</v>
      </c>
      <c r="O2770" s="3" t="s">
        <v>23308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23309</v>
      </c>
      <c r="F2771" s="3" t="s">
        <v>23310</v>
      </c>
      <c r="G2771" s="3" t="s">
        <v>23311</v>
      </c>
      <c r="H2771" s="3" t="s">
        <v>23312</v>
      </c>
      <c r="I2771" s="3" t="s">
        <v>23313</v>
      </c>
      <c r="J2771" s="3" t="s">
        <v>23314</v>
      </c>
      <c r="K2771" s="3" t="s">
        <v>23315</v>
      </c>
      <c r="L2771" s="3" t="s">
        <v>23316</v>
      </c>
      <c r="M2771">
        <v>3</v>
      </c>
      <c r="N2771">
        <v>3</v>
      </c>
      <c r="O2771" s="3" t="s">
        <v>23317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23318</v>
      </c>
      <c r="F2772" s="3" t="s">
        <v>23319</v>
      </c>
      <c r="G2772" s="3" t="s">
        <v>23320</v>
      </c>
      <c r="H2772" s="3" t="s">
        <v>23321</v>
      </c>
      <c r="I2772" s="3" t="s">
        <v>23322</v>
      </c>
      <c r="J2772" s="3" t="s">
        <v>23323</v>
      </c>
      <c r="K2772" s="3" t="s">
        <v>23324</v>
      </c>
      <c r="L2772" s="3" t="s">
        <v>23325</v>
      </c>
      <c r="M2772">
        <v>4</v>
      </c>
      <c r="N2772">
        <v>5</v>
      </c>
      <c r="O2772" s="3" t="s">
        <v>23326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23327</v>
      </c>
      <c r="F2773" s="3" t="s">
        <v>23328</v>
      </c>
      <c r="G2773" s="3" t="s">
        <v>23329</v>
      </c>
      <c r="H2773" s="3" t="s">
        <v>23330</v>
      </c>
      <c r="I2773" s="3" t="s">
        <v>23331</v>
      </c>
      <c r="J2773" s="3" t="s">
        <v>23332</v>
      </c>
      <c r="K2773" s="3" t="s">
        <v>23333</v>
      </c>
      <c r="L2773" s="3" t="s">
        <v>23334</v>
      </c>
      <c r="M2773">
        <v>3</v>
      </c>
      <c r="N2773">
        <v>3</v>
      </c>
      <c r="O2773" s="3" t="s">
        <v>23335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23336</v>
      </c>
      <c r="F2774" s="3" t="s">
        <v>23337</v>
      </c>
      <c r="G2774" s="3" t="s">
        <v>23338</v>
      </c>
      <c r="H2774" s="3" t="s">
        <v>23339</v>
      </c>
      <c r="I2774" s="3" t="s">
        <v>23340</v>
      </c>
      <c r="J2774" s="3" t="s">
        <v>23341</v>
      </c>
      <c r="K2774" s="3" t="s">
        <v>23342</v>
      </c>
      <c r="L2774" s="3" t="s">
        <v>23343</v>
      </c>
      <c r="M2774">
        <v>6</v>
      </c>
      <c r="N2774">
        <v>7</v>
      </c>
      <c r="O2774" s="3" t="s">
        <v>23344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23345</v>
      </c>
      <c r="F2775" s="3" t="s">
        <v>23346</v>
      </c>
      <c r="G2775" s="3" t="s">
        <v>23347</v>
      </c>
      <c r="H2775" s="3" t="s">
        <v>23348</v>
      </c>
      <c r="I2775" s="3" t="s">
        <v>23349</v>
      </c>
      <c r="J2775" s="3" t="s">
        <v>23350</v>
      </c>
      <c r="K2775" s="3" t="s">
        <v>23351</v>
      </c>
      <c r="L2775" s="3" t="s">
        <v>23352</v>
      </c>
      <c r="M2775">
        <v>8</v>
      </c>
      <c r="N2775">
        <v>11</v>
      </c>
      <c r="O2775">
        <v>-0.0315293281802365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23353</v>
      </c>
      <c r="F2776" s="3" t="s">
        <v>23354</v>
      </c>
      <c r="G2776" s="3" t="s">
        <v>23355</v>
      </c>
      <c r="H2776" s="3" t="s">
        <v>23356</v>
      </c>
      <c r="I2776" s="3" t="s">
        <v>23357</v>
      </c>
      <c r="J2776" s="3" t="s">
        <v>23358</v>
      </c>
      <c r="K2776" s="3" t="s">
        <v>23359</v>
      </c>
      <c r="L2776" s="3" t="s">
        <v>23360</v>
      </c>
      <c r="M2776">
        <v>7</v>
      </c>
      <c r="N2776">
        <v>8</v>
      </c>
      <c r="O2776">
        <v>-0.0032102877847025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23361</v>
      </c>
      <c r="F2777" s="3" t="s">
        <v>23362</v>
      </c>
      <c r="G2777">
        <v>68.27184715271</v>
      </c>
      <c r="H2777" s="3" t="s">
        <v>23363</v>
      </c>
      <c r="I2777" s="3" t="s">
        <v>23364</v>
      </c>
      <c r="J2777" s="3" t="s">
        <v>23365</v>
      </c>
      <c r="K2777" s="3" t="s">
        <v>23366</v>
      </c>
      <c r="L2777" s="3" t="s">
        <v>23367</v>
      </c>
      <c r="M2777">
        <v>3</v>
      </c>
      <c r="N2777">
        <v>3</v>
      </c>
      <c r="O2777" s="3" t="s">
        <v>23368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23369</v>
      </c>
      <c r="F2778" s="3" t="s">
        <v>23370</v>
      </c>
      <c r="G2778" s="3" t="s">
        <v>23371</v>
      </c>
      <c r="H2778" s="3" t="s">
        <v>23372</v>
      </c>
      <c r="I2778" s="3" t="s">
        <v>23373</v>
      </c>
      <c r="J2778" s="3" t="s">
        <v>23374</v>
      </c>
      <c r="K2778" s="3" t="s">
        <v>23375</v>
      </c>
      <c r="L2778" s="3" t="s">
        <v>23376</v>
      </c>
      <c r="M2778">
        <v>7</v>
      </c>
      <c r="N2778">
        <v>9</v>
      </c>
      <c r="O2778">
        <v>-0.0388304438356452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23377</v>
      </c>
      <c r="F2779" s="3" t="s">
        <v>23378</v>
      </c>
      <c r="G2779" s="3" t="s">
        <v>23379</v>
      </c>
      <c r="H2779" s="3" t="s">
        <v>23380</v>
      </c>
      <c r="I2779" s="3" t="s">
        <v>23381</v>
      </c>
      <c r="J2779" s="3" t="s">
        <v>23382</v>
      </c>
      <c r="K2779" s="3" t="s">
        <v>23383</v>
      </c>
      <c r="L2779" s="3" t="s">
        <v>23384</v>
      </c>
      <c r="M2779">
        <v>5</v>
      </c>
      <c r="N2779">
        <v>6</v>
      </c>
      <c r="O2779">
        <v>-0.0119867085275449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23385</v>
      </c>
      <c r="F2780" s="3" t="s">
        <v>23386</v>
      </c>
      <c r="G2780" s="3" t="s">
        <v>23387</v>
      </c>
      <c r="H2780" s="3" t="s">
        <v>23388</v>
      </c>
      <c r="I2780" s="3" t="s">
        <v>23389</v>
      </c>
      <c r="J2780" s="3" t="s">
        <v>23390</v>
      </c>
      <c r="K2780" s="3" t="s">
        <v>23391</v>
      </c>
      <c r="L2780" s="3" t="s">
        <v>23392</v>
      </c>
      <c r="M2780">
        <v>2</v>
      </c>
      <c r="N2780">
        <v>3</v>
      </c>
      <c r="O2780" s="3" t="s">
        <v>23393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23394</v>
      </c>
      <c r="F2781" s="3" t="s">
        <v>23395</v>
      </c>
      <c r="G2781" s="3" t="s">
        <v>23396</v>
      </c>
      <c r="H2781" s="3" t="s">
        <v>23397</v>
      </c>
      <c r="I2781" s="3" t="s">
        <v>23398</v>
      </c>
      <c r="J2781" s="3" t="s">
        <v>23399</v>
      </c>
      <c r="K2781" s="3" t="s">
        <v>23400</v>
      </c>
      <c r="L2781" s="3" t="s">
        <v>23401</v>
      </c>
      <c r="M2781">
        <v>3</v>
      </c>
      <c r="N2781">
        <v>3</v>
      </c>
      <c r="O2781" s="3" t="s">
        <v>23402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23403</v>
      </c>
      <c r="F2782" s="3" t="s">
        <v>23404</v>
      </c>
      <c r="G2782" s="3" t="s">
        <v>23405</v>
      </c>
      <c r="H2782" s="3" t="s">
        <v>23406</v>
      </c>
      <c r="I2782" s="3" t="s">
        <v>23407</v>
      </c>
      <c r="J2782" s="3" t="s">
        <v>23408</v>
      </c>
      <c r="K2782" s="3" t="s">
        <v>23409</v>
      </c>
      <c r="L2782" s="3" t="s">
        <v>23410</v>
      </c>
      <c r="M2782">
        <v>3</v>
      </c>
      <c r="N2782">
        <v>4</v>
      </c>
      <c r="O2782" s="3" t="s">
        <v>23411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23412</v>
      </c>
      <c r="F2783" s="3" t="s">
        <v>23413</v>
      </c>
      <c r="G2783" s="3" t="s">
        <v>23414</v>
      </c>
      <c r="H2783" s="3" t="s">
        <v>23415</v>
      </c>
      <c r="I2783" s="3" t="s">
        <v>23416</v>
      </c>
      <c r="J2783" s="3" t="s">
        <v>23417</v>
      </c>
      <c r="K2783" s="3" t="s">
        <v>23418</v>
      </c>
      <c r="L2783" s="3" t="s">
        <v>23419</v>
      </c>
      <c r="M2783">
        <v>3</v>
      </c>
      <c r="N2783">
        <v>3</v>
      </c>
      <c r="O2783" s="3" t="s">
        <v>23420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23421</v>
      </c>
      <c r="F2784" s="3" t="s">
        <v>23422</v>
      </c>
      <c r="G2784" s="3" t="s">
        <v>23423</v>
      </c>
      <c r="H2784" s="3" t="s">
        <v>23424</v>
      </c>
      <c r="I2784" s="3" t="s">
        <v>23425</v>
      </c>
      <c r="J2784" s="3" t="s">
        <v>23426</v>
      </c>
      <c r="K2784" s="3" t="s">
        <v>23427</v>
      </c>
      <c r="L2784" s="3" t="s">
        <v>23428</v>
      </c>
      <c r="M2784">
        <v>3</v>
      </c>
      <c r="N2784">
        <v>3</v>
      </c>
      <c r="O2784" s="3" t="s">
        <v>23429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23430</v>
      </c>
      <c r="F2785" s="3" t="s">
        <v>23431</v>
      </c>
      <c r="G2785" s="3" t="s">
        <v>23432</v>
      </c>
      <c r="H2785" s="3" t="s">
        <v>23433</v>
      </c>
      <c r="I2785" s="3" t="s">
        <v>23434</v>
      </c>
      <c r="J2785" s="3" t="s">
        <v>23435</v>
      </c>
      <c r="K2785" s="3" t="s">
        <v>23436</v>
      </c>
      <c r="L2785" s="3" t="s">
        <v>23437</v>
      </c>
      <c r="M2785">
        <v>4</v>
      </c>
      <c r="N2785">
        <v>4</v>
      </c>
      <c r="O2785" s="3" t="s">
        <v>23438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23439</v>
      </c>
      <c r="F2786" s="3" t="s">
        <v>23440</v>
      </c>
      <c r="G2786" s="3" t="s">
        <v>23441</v>
      </c>
      <c r="H2786" s="3" t="s">
        <v>23442</v>
      </c>
      <c r="I2786" s="3" t="s">
        <v>23443</v>
      </c>
      <c r="J2786" s="3" t="s">
        <v>23444</v>
      </c>
      <c r="K2786" s="3" t="s">
        <v>23445</v>
      </c>
      <c r="L2786" s="3" t="s">
        <v>23446</v>
      </c>
      <c r="M2786">
        <v>3</v>
      </c>
      <c r="N2786">
        <v>4</v>
      </c>
      <c r="O2786" s="3" t="s">
        <v>23447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>
        <v>30.73408203125</v>
      </c>
      <c r="F2787" s="3" t="s">
        <v>23448</v>
      </c>
      <c r="G2787" s="3" t="s">
        <v>23449</v>
      </c>
      <c r="H2787" s="3" t="s">
        <v>23450</v>
      </c>
      <c r="I2787" s="3" t="s">
        <v>23451</v>
      </c>
      <c r="J2787" s="3" t="s">
        <v>23452</v>
      </c>
      <c r="K2787" s="3" t="s">
        <v>23453</v>
      </c>
      <c r="L2787" s="3" t="s">
        <v>23454</v>
      </c>
      <c r="M2787">
        <v>3</v>
      </c>
      <c r="N2787">
        <v>5</v>
      </c>
      <c r="O2787" s="3" t="s">
        <v>23455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23456</v>
      </c>
      <c r="F2788" s="3" t="s">
        <v>23457</v>
      </c>
      <c r="G2788" s="3" t="s">
        <v>23458</v>
      </c>
      <c r="H2788" s="3" t="s">
        <v>23459</v>
      </c>
      <c r="I2788" s="3" t="s">
        <v>23460</v>
      </c>
      <c r="J2788" s="3" t="s">
        <v>23461</v>
      </c>
      <c r="K2788" s="3" t="s">
        <v>23462</v>
      </c>
      <c r="L2788" s="3" t="s">
        <v>23463</v>
      </c>
      <c r="M2788">
        <v>3</v>
      </c>
      <c r="N2788">
        <v>4</v>
      </c>
      <c r="O2788" s="3" t="s">
        <v>23464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23465</v>
      </c>
      <c r="F2789" s="3" t="s">
        <v>23466</v>
      </c>
      <c r="G2789" s="3" t="s">
        <v>23467</v>
      </c>
      <c r="H2789" s="3" t="s">
        <v>23468</v>
      </c>
      <c r="I2789" s="3" t="s">
        <v>23469</v>
      </c>
      <c r="J2789" s="3" t="s">
        <v>23470</v>
      </c>
      <c r="K2789" s="3" t="s">
        <v>23471</v>
      </c>
      <c r="L2789" s="3" t="s">
        <v>23472</v>
      </c>
      <c r="M2789">
        <v>3</v>
      </c>
      <c r="N2789">
        <v>5</v>
      </c>
      <c r="O2789" s="3" t="s">
        <v>23473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23474</v>
      </c>
      <c r="F2790" s="3" t="s">
        <v>23475</v>
      </c>
      <c r="G2790" s="3" t="s">
        <v>23476</v>
      </c>
      <c r="H2790" s="3" t="s">
        <v>23477</v>
      </c>
      <c r="I2790" s="3" t="s">
        <v>23478</v>
      </c>
      <c r="J2790" s="3" t="s">
        <v>23479</v>
      </c>
      <c r="K2790" s="3" t="s">
        <v>23480</v>
      </c>
      <c r="L2790" s="3" t="s">
        <v>23481</v>
      </c>
      <c r="M2790">
        <v>4</v>
      </c>
      <c r="N2790">
        <v>3</v>
      </c>
      <c r="O2790" s="3" t="s">
        <v>23482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23483</v>
      </c>
      <c r="F2791" s="3" t="s">
        <v>23484</v>
      </c>
      <c r="G2791" s="3" t="s">
        <v>23485</v>
      </c>
      <c r="H2791" s="3" t="s">
        <v>23486</v>
      </c>
      <c r="I2791" s="3" t="s">
        <v>23487</v>
      </c>
      <c r="J2791" s="3" t="s">
        <v>23488</v>
      </c>
      <c r="K2791" s="3" t="s">
        <v>23489</v>
      </c>
      <c r="L2791" s="3" t="s">
        <v>23490</v>
      </c>
      <c r="M2791">
        <v>2</v>
      </c>
      <c r="N2791">
        <v>2</v>
      </c>
      <c r="O2791" s="3" t="s">
        <v>23491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23492</v>
      </c>
      <c r="F2792" s="3" t="s">
        <v>23493</v>
      </c>
      <c r="G2792" s="3" t="s">
        <v>23494</v>
      </c>
      <c r="H2792" s="3" t="s">
        <v>23495</v>
      </c>
      <c r="I2792" s="3" t="s">
        <v>23496</v>
      </c>
      <c r="J2792" s="3" t="s">
        <v>23497</v>
      </c>
      <c r="K2792" s="3" t="s">
        <v>23498</v>
      </c>
      <c r="L2792" s="3" t="s">
        <v>23499</v>
      </c>
      <c r="M2792">
        <v>1</v>
      </c>
      <c r="N2792">
        <v>2</v>
      </c>
      <c r="O2792" s="3" t="s">
        <v>23500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23501</v>
      </c>
      <c r="F2793" s="3" t="s">
        <v>23502</v>
      </c>
      <c r="G2793" s="3" t="s">
        <v>23503</v>
      </c>
      <c r="H2793" s="3" t="s">
        <v>23504</v>
      </c>
      <c r="I2793" s="3" t="s">
        <v>23505</v>
      </c>
      <c r="J2793" s="3" t="s">
        <v>23506</v>
      </c>
      <c r="K2793" s="3" t="s">
        <v>23507</v>
      </c>
      <c r="L2793" s="3" t="s">
        <v>23508</v>
      </c>
      <c r="M2793">
        <v>3</v>
      </c>
      <c r="N2793">
        <v>3</v>
      </c>
      <c r="O2793" s="3" t="s">
        <v>23509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23510</v>
      </c>
      <c r="F2794" s="3" t="s">
        <v>23511</v>
      </c>
      <c r="G2794" s="3" t="s">
        <v>23512</v>
      </c>
      <c r="H2794" s="3" t="s">
        <v>23513</v>
      </c>
      <c r="I2794" s="3" t="s">
        <v>23514</v>
      </c>
      <c r="J2794" s="3" t="s">
        <v>23515</v>
      </c>
      <c r="K2794" s="3" t="s">
        <v>23516</v>
      </c>
      <c r="L2794" s="3" t="s">
        <v>23517</v>
      </c>
      <c r="M2794">
        <v>6</v>
      </c>
      <c r="N2794">
        <v>6</v>
      </c>
      <c r="O2794" s="3" t="s">
        <v>23518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23519</v>
      </c>
      <c r="F2795" s="3" t="s">
        <v>23520</v>
      </c>
      <c r="G2795" s="3" t="s">
        <v>23521</v>
      </c>
      <c r="H2795" s="3" t="s">
        <v>23522</v>
      </c>
      <c r="I2795" s="3" t="s">
        <v>23523</v>
      </c>
      <c r="J2795" s="3" t="s">
        <v>23524</v>
      </c>
      <c r="K2795" s="3" t="s">
        <v>23525</v>
      </c>
      <c r="L2795" s="3" t="s">
        <v>23526</v>
      </c>
      <c r="M2795">
        <v>6</v>
      </c>
      <c r="N2795">
        <v>8</v>
      </c>
      <c r="O2795" s="3" t="s">
        <v>23527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23528</v>
      </c>
      <c r="F2796" s="3" t="s">
        <v>23529</v>
      </c>
      <c r="G2796" s="3" t="s">
        <v>23530</v>
      </c>
      <c r="H2796" s="3" t="s">
        <v>23531</v>
      </c>
      <c r="I2796" s="3" t="s">
        <v>23532</v>
      </c>
      <c r="J2796" s="3" t="s">
        <v>23533</v>
      </c>
      <c r="K2796" s="3" t="s">
        <v>23534</v>
      </c>
      <c r="L2796" s="3" t="s">
        <v>23535</v>
      </c>
      <c r="M2796">
        <v>4</v>
      </c>
      <c r="N2796">
        <v>9</v>
      </c>
      <c r="O2796">
        <v>-0.0048922415009084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23536</v>
      </c>
      <c r="F2797" s="3" t="s">
        <v>23537</v>
      </c>
      <c r="G2797" s="3" t="s">
        <v>23538</v>
      </c>
      <c r="H2797" s="3" t="s">
        <v>23539</v>
      </c>
      <c r="I2797" s="3" t="s">
        <v>23540</v>
      </c>
      <c r="J2797" s="3" t="s">
        <v>23541</v>
      </c>
      <c r="K2797" s="3" t="s">
        <v>23542</v>
      </c>
      <c r="L2797" s="3" t="s">
        <v>23543</v>
      </c>
      <c r="M2797">
        <v>5</v>
      </c>
      <c r="N2797">
        <v>7</v>
      </c>
      <c r="O2797">
        <v>-0.076771652981193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23544</v>
      </c>
      <c r="F2798" s="3" t="s">
        <v>23545</v>
      </c>
      <c r="G2798" s="3" t="s">
        <v>23546</v>
      </c>
      <c r="H2798" s="3" t="s">
        <v>23547</v>
      </c>
      <c r="I2798">
        <v>2.142308167345</v>
      </c>
      <c r="J2798" s="3" t="s">
        <v>23548</v>
      </c>
      <c r="K2798" s="3" t="s">
        <v>23549</v>
      </c>
      <c r="L2798" s="3" t="s">
        <v>23550</v>
      </c>
      <c r="M2798">
        <v>4</v>
      </c>
      <c r="N2798">
        <v>10</v>
      </c>
      <c r="O2798" s="3" t="s">
        <v>23551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>
        <v>12.420703125</v>
      </c>
      <c r="F2799" s="3" t="s">
        <v>23552</v>
      </c>
      <c r="G2799" s="3" t="s">
        <v>23553</v>
      </c>
      <c r="H2799" s="3" t="s">
        <v>23554</v>
      </c>
      <c r="I2799" s="3" t="s">
        <v>23555</v>
      </c>
      <c r="J2799" s="3" t="s">
        <v>23556</v>
      </c>
      <c r="K2799" s="3" t="s">
        <v>23557</v>
      </c>
      <c r="L2799" s="3" t="s">
        <v>23558</v>
      </c>
      <c r="M2799">
        <v>4</v>
      </c>
      <c r="N2799">
        <v>4</v>
      </c>
      <c r="O2799" s="3" t="s">
        <v>23559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23560</v>
      </c>
      <c r="F2800" s="3" t="s">
        <v>23561</v>
      </c>
      <c r="G2800">
        <v>74.34446849823</v>
      </c>
      <c r="H2800" s="3" t="s">
        <v>23562</v>
      </c>
      <c r="I2800" s="3" t="s">
        <v>23563</v>
      </c>
      <c r="J2800" s="3" t="s">
        <v>23564</v>
      </c>
      <c r="K2800" s="3" t="s">
        <v>23565</v>
      </c>
      <c r="L2800" s="3" t="s">
        <v>23566</v>
      </c>
      <c r="M2800">
        <v>4</v>
      </c>
      <c r="N2800">
        <v>7</v>
      </c>
      <c r="O2800">
        <v>-0.1093908315179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23567</v>
      </c>
      <c r="F2801" s="3" t="s">
        <v>23568</v>
      </c>
      <c r="G2801" s="3" t="s">
        <v>23569</v>
      </c>
      <c r="H2801" s="3" t="s">
        <v>23570</v>
      </c>
      <c r="I2801" s="3" t="s">
        <v>23571</v>
      </c>
      <c r="J2801" s="3" t="s">
        <v>23572</v>
      </c>
      <c r="K2801" s="3" t="s">
        <v>23573</v>
      </c>
      <c r="L2801" s="3" t="s">
        <v>23574</v>
      </c>
      <c r="M2801">
        <v>7</v>
      </c>
      <c r="N2801">
        <v>8</v>
      </c>
      <c r="O2801" s="3" t="s">
        <v>23575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23576</v>
      </c>
      <c r="F2802" s="3" t="s">
        <v>23577</v>
      </c>
      <c r="G2802" s="3" t="s">
        <v>23578</v>
      </c>
      <c r="H2802" s="3" t="s">
        <v>23579</v>
      </c>
      <c r="I2802" s="3" t="s">
        <v>23580</v>
      </c>
      <c r="J2802" s="3" t="s">
        <v>23581</v>
      </c>
      <c r="K2802" s="3" t="s">
        <v>23582</v>
      </c>
      <c r="L2802" s="3" t="s">
        <v>23583</v>
      </c>
      <c r="M2802">
        <v>4</v>
      </c>
      <c r="N2802">
        <v>9</v>
      </c>
      <c r="O2802">
        <v>-0.0346253143383552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23584</v>
      </c>
      <c r="F2803" s="3" t="s">
        <v>23585</v>
      </c>
      <c r="G2803" s="3" t="s">
        <v>23586</v>
      </c>
      <c r="H2803" s="3" t="s">
        <v>23587</v>
      </c>
      <c r="I2803" s="3" t="s">
        <v>23588</v>
      </c>
      <c r="J2803" s="3" t="s">
        <v>23589</v>
      </c>
      <c r="K2803" s="3" t="s">
        <v>23590</v>
      </c>
      <c r="L2803" s="3" t="s">
        <v>23591</v>
      </c>
      <c r="M2803">
        <v>2</v>
      </c>
      <c r="N2803">
        <v>5</v>
      </c>
      <c r="O2803">
        <v>-0.023136509896706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23592</v>
      </c>
      <c r="F2804">
        <v>-4.34072570800779</v>
      </c>
      <c r="G2804" s="3" t="s">
        <v>23593</v>
      </c>
      <c r="H2804" s="3" t="s">
        <v>23594</v>
      </c>
      <c r="I2804">
        <v>4.323230677772</v>
      </c>
      <c r="J2804" s="3" t="s">
        <v>23595</v>
      </c>
      <c r="K2804">
        <v>28.79316450445</v>
      </c>
      <c r="L2804" s="3" t="s">
        <v>23596</v>
      </c>
      <c r="M2804">
        <v>2</v>
      </c>
      <c r="N2804">
        <v>2</v>
      </c>
      <c r="O2804" s="3" t="s">
        <v>23597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23598</v>
      </c>
      <c r="F2805">
        <v>-1.23682556152341</v>
      </c>
      <c r="G2805" s="3" t="s">
        <v>23599</v>
      </c>
      <c r="H2805" s="3" t="s">
        <v>23600</v>
      </c>
      <c r="I2805" s="3" t="s">
        <v>23601</v>
      </c>
      <c r="J2805" s="3" t="s">
        <v>23602</v>
      </c>
      <c r="K2805" s="3" t="s">
        <v>23603</v>
      </c>
      <c r="L2805" s="3" t="s">
        <v>23604</v>
      </c>
      <c r="M2805">
        <v>6</v>
      </c>
      <c r="N2805">
        <v>12</v>
      </c>
      <c r="O2805" s="3" t="s">
        <v>23605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23606</v>
      </c>
      <c r="F2806" s="3" t="s">
        <v>23607</v>
      </c>
      <c r="G2806" s="3" t="s">
        <v>23608</v>
      </c>
      <c r="H2806" s="3" t="s">
        <v>23609</v>
      </c>
      <c r="I2806" s="3" t="s">
        <v>23610</v>
      </c>
      <c r="J2806" s="3" t="s">
        <v>23611</v>
      </c>
      <c r="K2806" s="3" t="s">
        <v>23612</v>
      </c>
      <c r="L2806" s="3" t="s">
        <v>23613</v>
      </c>
      <c r="M2806">
        <v>10</v>
      </c>
      <c r="N2806">
        <v>11</v>
      </c>
      <c r="O2806" s="3" t="s">
        <v>23614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23615</v>
      </c>
      <c r="F2807" s="3" t="s">
        <v>23616</v>
      </c>
      <c r="G2807" s="3" t="s">
        <v>23617</v>
      </c>
      <c r="H2807" s="3" t="s">
        <v>23618</v>
      </c>
      <c r="I2807" s="3" t="s">
        <v>23619</v>
      </c>
      <c r="J2807" s="3" t="s">
        <v>23620</v>
      </c>
      <c r="K2807" s="3" t="s">
        <v>23621</v>
      </c>
      <c r="L2807" s="3" t="s">
        <v>23622</v>
      </c>
      <c r="M2807">
        <v>7</v>
      </c>
      <c r="N2807">
        <v>11</v>
      </c>
      <c r="O2807" s="3" t="s">
        <v>23623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23624</v>
      </c>
      <c r="F2808" s="3" t="s">
        <v>23625</v>
      </c>
      <c r="G2808" s="3" t="s">
        <v>23626</v>
      </c>
      <c r="H2808" s="3" t="s">
        <v>23627</v>
      </c>
      <c r="I2808" s="3" t="s">
        <v>23628</v>
      </c>
      <c r="J2808" s="3" t="s">
        <v>23629</v>
      </c>
      <c r="K2808" s="3" t="s">
        <v>23630</v>
      </c>
      <c r="L2808" s="3" t="s">
        <v>23631</v>
      </c>
      <c r="M2808">
        <v>10</v>
      </c>
      <c r="N2808">
        <v>10</v>
      </c>
      <c r="O2808" s="3" t="s">
        <v>23632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23633</v>
      </c>
      <c r="F2809">
        <v>-0.210202280680316</v>
      </c>
      <c r="G2809" s="3" t="s">
        <v>23634</v>
      </c>
      <c r="H2809" s="3" t="s">
        <v>23635</v>
      </c>
      <c r="I2809" s="3" t="s">
        <v>23636</v>
      </c>
      <c r="J2809" s="3" t="s">
        <v>23637</v>
      </c>
      <c r="K2809" s="3" t="s">
        <v>23638</v>
      </c>
      <c r="L2809" s="3" t="s">
        <v>23639</v>
      </c>
      <c r="M2809">
        <v>6</v>
      </c>
      <c r="N2809">
        <v>10</v>
      </c>
      <c r="O2809" s="3" t="s">
        <v>23640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23641</v>
      </c>
      <c r="F2810">
        <v>-1.2071105957031</v>
      </c>
      <c r="G2810" s="3" t="s">
        <v>23642</v>
      </c>
      <c r="H2810" s="3" t="s">
        <v>23643</v>
      </c>
      <c r="I2810" s="3" t="s">
        <v>23644</v>
      </c>
      <c r="J2810" s="3" t="s">
        <v>23645</v>
      </c>
      <c r="K2810" s="3" t="s">
        <v>23646</v>
      </c>
      <c r="L2810" s="3" t="s">
        <v>23647</v>
      </c>
      <c r="M2810">
        <v>5</v>
      </c>
      <c r="N2810">
        <v>7</v>
      </c>
      <c r="O2810" s="3" t="s">
        <v>23648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23649</v>
      </c>
      <c r="F2811" s="3" t="s">
        <v>23650</v>
      </c>
      <c r="G2811" s="3" t="s">
        <v>23651</v>
      </c>
      <c r="H2811" s="3" t="s">
        <v>23652</v>
      </c>
      <c r="I2811" s="3" t="s">
        <v>23653</v>
      </c>
      <c r="J2811" s="3" t="s">
        <v>23654</v>
      </c>
      <c r="K2811">
        <v>178.7643952689</v>
      </c>
      <c r="L2811" s="3" t="s">
        <v>23655</v>
      </c>
      <c r="M2811">
        <v>7</v>
      </c>
      <c r="N2811">
        <v>9</v>
      </c>
      <c r="O2811">
        <v>-0.0219240908669889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>
        <v>-0.216683959960915</v>
      </c>
      <c r="F2812">
        <v>-4.41244506835935</v>
      </c>
      <c r="G2812" s="3" t="s">
        <v>23656</v>
      </c>
      <c r="H2812" s="3" t="s">
        <v>23657</v>
      </c>
      <c r="I2812" s="3" t="s">
        <v>23658</v>
      </c>
      <c r="J2812" s="3" t="s">
        <v>23659</v>
      </c>
      <c r="K2812" s="3" t="s">
        <v>23660</v>
      </c>
      <c r="L2812" s="3" t="s">
        <v>23661</v>
      </c>
      <c r="M2812">
        <v>2</v>
      </c>
      <c r="N2812">
        <v>4</v>
      </c>
      <c r="O2812">
        <v>-0.0016042021691813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>
        <v>-1.89924468994138</v>
      </c>
      <c r="F2813">
        <v>-8.15375823974607</v>
      </c>
      <c r="G2813" s="3" t="s">
        <v>23662</v>
      </c>
      <c r="H2813" s="3" t="s">
        <v>23663</v>
      </c>
      <c r="I2813" s="3" t="s">
        <v>23664</v>
      </c>
      <c r="J2813" s="3" t="s">
        <v>23665</v>
      </c>
      <c r="K2813" s="3" t="s">
        <v>23666</v>
      </c>
      <c r="L2813" s="3" t="s">
        <v>23667</v>
      </c>
      <c r="M2813">
        <v>8</v>
      </c>
      <c r="N2813">
        <v>12</v>
      </c>
      <c r="O2813" s="3" t="s">
        <v>23668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23669</v>
      </c>
      <c r="F2814" s="3" t="s">
        <v>23670</v>
      </c>
      <c r="G2814" s="3" t="s">
        <v>23671</v>
      </c>
      <c r="H2814" s="3" t="s">
        <v>23672</v>
      </c>
      <c r="I2814" s="3" t="s">
        <v>23673</v>
      </c>
      <c r="J2814" s="3" t="s">
        <v>23674</v>
      </c>
      <c r="K2814" s="3" t="s">
        <v>23675</v>
      </c>
      <c r="L2814" s="3" t="s">
        <v>23676</v>
      </c>
      <c r="M2814">
        <v>6</v>
      </c>
      <c r="N2814">
        <v>9</v>
      </c>
      <c r="O2814">
        <v>-0.0159273185203561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23677</v>
      </c>
      <c r="F2815" s="3" t="s">
        <v>23678</v>
      </c>
      <c r="G2815" s="3" t="s">
        <v>23679</v>
      </c>
      <c r="H2815" s="3" t="s">
        <v>23680</v>
      </c>
      <c r="I2815" s="3" t="s">
        <v>23681</v>
      </c>
      <c r="J2815" s="3" t="s">
        <v>23682</v>
      </c>
      <c r="K2815" s="3" t="s">
        <v>23683</v>
      </c>
      <c r="L2815" s="3" t="s">
        <v>23684</v>
      </c>
      <c r="M2815">
        <v>7</v>
      </c>
      <c r="N2815">
        <v>10</v>
      </c>
      <c r="O2815">
        <v>-0.0069391439179174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23685</v>
      </c>
      <c r="F2816" s="3" t="s">
        <v>23686</v>
      </c>
      <c r="G2816" s="3" t="s">
        <v>23687</v>
      </c>
      <c r="H2816">
        <v>29.83150806427</v>
      </c>
      <c r="I2816" s="3" t="s">
        <v>23688</v>
      </c>
      <c r="J2816" s="3" t="s">
        <v>23689</v>
      </c>
      <c r="K2816" s="3" t="s">
        <v>23690</v>
      </c>
      <c r="L2816" s="3" t="s">
        <v>23691</v>
      </c>
      <c r="M2816">
        <v>9</v>
      </c>
      <c r="N2816">
        <v>11</v>
      </c>
      <c r="O2816" s="3" t="s">
        <v>23692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23693</v>
      </c>
      <c r="F2817" s="3" t="s">
        <v>23694</v>
      </c>
      <c r="G2817" s="3" t="s">
        <v>23695</v>
      </c>
      <c r="H2817" s="3" t="s">
        <v>23696</v>
      </c>
      <c r="I2817" s="3" t="s">
        <v>23697</v>
      </c>
      <c r="J2817" s="3" t="s">
        <v>23698</v>
      </c>
      <c r="K2817" s="3" t="s">
        <v>23699</v>
      </c>
      <c r="L2817" s="3" t="s">
        <v>23700</v>
      </c>
      <c r="M2817">
        <v>10</v>
      </c>
      <c r="N2817">
        <v>11</v>
      </c>
      <c r="O2817" s="3" t="s">
        <v>23701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23702</v>
      </c>
      <c r="F2818" s="3" t="s">
        <v>23703</v>
      </c>
      <c r="G2818" s="3" t="s">
        <v>23704</v>
      </c>
      <c r="H2818" s="3" t="s">
        <v>23705</v>
      </c>
      <c r="I2818" s="3" t="s">
        <v>23706</v>
      </c>
      <c r="J2818" s="3" t="s">
        <v>23707</v>
      </c>
      <c r="K2818" s="3" t="s">
        <v>23708</v>
      </c>
      <c r="L2818" s="3" t="s">
        <v>23709</v>
      </c>
      <c r="M2818">
        <v>4</v>
      </c>
      <c r="N2818">
        <v>7</v>
      </c>
      <c r="O2818">
        <v>-0.0659115312024412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23710</v>
      </c>
      <c r="F2819" s="3" t="s">
        <v>23711</v>
      </c>
      <c r="G2819" s="3" t="s">
        <v>23712</v>
      </c>
      <c r="H2819" s="3" t="s">
        <v>23713</v>
      </c>
      <c r="I2819" s="3" t="s">
        <v>23714</v>
      </c>
      <c r="J2819" s="3" t="s">
        <v>23715</v>
      </c>
      <c r="K2819" s="3" t="s">
        <v>23716</v>
      </c>
      <c r="L2819" s="3" t="s">
        <v>23717</v>
      </c>
      <c r="M2819">
        <v>6</v>
      </c>
      <c r="N2819">
        <v>8</v>
      </c>
      <c r="O2819">
        <v>-0.0049717632078586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23718</v>
      </c>
      <c r="F2820" s="3" t="s">
        <v>23719</v>
      </c>
      <c r="G2820" s="3" t="s">
        <v>23720</v>
      </c>
      <c r="H2820" s="3" t="s">
        <v>23721</v>
      </c>
      <c r="I2820" s="3" t="s">
        <v>23722</v>
      </c>
      <c r="J2820" s="3" t="s">
        <v>23723</v>
      </c>
      <c r="K2820" s="3" t="s">
        <v>23724</v>
      </c>
      <c r="L2820" s="3" t="s">
        <v>23725</v>
      </c>
      <c r="M2820">
        <v>3</v>
      </c>
      <c r="N2820">
        <v>8</v>
      </c>
      <c r="O2820">
        <v>-0.0818032909481426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23726</v>
      </c>
      <c r="F2821" s="3" t="s">
        <v>23727</v>
      </c>
      <c r="G2821" s="3" t="s">
        <v>23728</v>
      </c>
      <c r="H2821" s="3" t="s">
        <v>23729</v>
      </c>
      <c r="I2821" s="3" t="s">
        <v>23730</v>
      </c>
      <c r="J2821" s="3" t="s">
        <v>23731</v>
      </c>
      <c r="K2821" s="3" t="s">
        <v>23732</v>
      </c>
      <c r="L2821" s="3" t="s">
        <v>23733</v>
      </c>
      <c r="M2821">
        <v>4</v>
      </c>
      <c r="N2821">
        <v>6</v>
      </c>
      <c r="O2821">
        <v>-0.137192581298892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23734</v>
      </c>
      <c r="F2822" s="3" t="s">
        <v>23735</v>
      </c>
      <c r="G2822" s="3" t="s">
        <v>23736</v>
      </c>
      <c r="H2822" s="3" t="s">
        <v>23737</v>
      </c>
      <c r="I2822" s="3" t="s">
        <v>23738</v>
      </c>
      <c r="J2822" s="3" t="s">
        <v>23739</v>
      </c>
      <c r="K2822" s="3" t="s">
        <v>23740</v>
      </c>
      <c r="L2822" s="3" t="s">
        <v>23741</v>
      </c>
      <c r="M2822">
        <v>6</v>
      </c>
      <c r="N2822">
        <v>4</v>
      </c>
      <c r="O2822" s="3" t="s">
        <v>23742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23743</v>
      </c>
      <c r="F2823" s="3" t="s">
        <v>23744</v>
      </c>
      <c r="G2823" s="3" t="s">
        <v>23745</v>
      </c>
      <c r="H2823" s="3" t="s">
        <v>23746</v>
      </c>
      <c r="I2823" s="3" t="s">
        <v>23747</v>
      </c>
      <c r="J2823" s="3" t="s">
        <v>23748</v>
      </c>
      <c r="K2823" s="3" t="s">
        <v>23749</v>
      </c>
      <c r="L2823" s="3" t="s">
        <v>23750</v>
      </c>
      <c r="M2823">
        <v>8</v>
      </c>
      <c r="N2823">
        <v>11</v>
      </c>
      <c r="O2823">
        <v>-0.0203345220072721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23751</v>
      </c>
      <c r="F2824" s="3" t="s">
        <v>23752</v>
      </c>
      <c r="G2824" s="3" t="s">
        <v>23753</v>
      </c>
      <c r="H2824" s="3" t="s">
        <v>23754</v>
      </c>
      <c r="I2824" s="3" t="s">
        <v>23755</v>
      </c>
      <c r="J2824" s="3" t="s">
        <v>23756</v>
      </c>
      <c r="K2824" s="3" t="s">
        <v>23757</v>
      </c>
      <c r="L2824" s="3" t="s">
        <v>23758</v>
      </c>
      <c r="M2824">
        <v>8</v>
      </c>
      <c r="N2824">
        <v>10</v>
      </c>
      <c r="O2824" s="3" t="s">
        <v>23759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23760</v>
      </c>
      <c r="F2825" s="3" t="s">
        <v>23761</v>
      </c>
      <c r="G2825" s="3" t="s">
        <v>23762</v>
      </c>
      <c r="H2825" s="3" t="s">
        <v>23763</v>
      </c>
      <c r="I2825" s="3" t="s">
        <v>23764</v>
      </c>
      <c r="J2825" s="3" t="s">
        <v>23765</v>
      </c>
      <c r="K2825" s="3" t="s">
        <v>23766</v>
      </c>
      <c r="L2825" s="3" t="s">
        <v>23767</v>
      </c>
      <c r="M2825">
        <v>7</v>
      </c>
      <c r="N2825">
        <v>8</v>
      </c>
      <c r="O2825">
        <v>-0.0302859817814195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23768</v>
      </c>
      <c r="F2826" s="3" t="s">
        <v>23769</v>
      </c>
      <c r="G2826" s="3" t="s">
        <v>23770</v>
      </c>
      <c r="H2826" s="3" t="s">
        <v>23771</v>
      </c>
      <c r="I2826" s="3" t="s">
        <v>23772</v>
      </c>
      <c r="J2826" s="3" t="s">
        <v>23773</v>
      </c>
      <c r="K2826" s="3" t="s">
        <v>23774</v>
      </c>
      <c r="L2826" s="3" t="s">
        <v>23775</v>
      </c>
      <c r="M2826">
        <v>3</v>
      </c>
      <c r="N2826">
        <v>5</v>
      </c>
      <c r="O2826" s="3" t="s">
        <v>23776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23777</v>
      </c>
      <c r="F2827" s="3" t="s">
        <v>23778</v>
      </c>
      <c r="G2827" s="3" t="s">
        <v>23779</v>
      </c>
      <c r="H2827" s="3" t="s">
        <v>23780</v>
      </c>
      <c r="I2827" s="3" t="s">
        <v>23781</v>
      </c>
      <c r="J2827" s="3" t="s">
        <v>23782</v>
      </c>
      <c r="K2827" s="3" t="s">
        <v>23783</v>
      </c>
      <c r="L2827" s="3" t="s">
        <v>23784</v>
      </c>
      <c r="M2827">
        <v>3</v>
      </c>
      <c r="N2827">
        <v>4</v>
      </c>
      <c r="O2827" s="3" t="s">
        <v>23785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23786</v>
      </c>
      <c r="F2828" s="3" t="s">
        <v>23787</v>
      </c>
      <c r="G2828" s="3" t="s">
        <v>23788</v>
      </c>
      <c r="H2828" s="3" t="s">
        <v>23789</v>
      </c>
      <c r="I2828" s="3" t="s">
        <v>23790</v>
      </c>
      <c r="J2828" s="3" t="s">
        <v>23791</v>
      </c>
      <c r="K2828" s="3" t="s">
        <v>23792</v>
      </c>
      <c r="L2828" s="3" t="s">
        <v>23793</v>
      </c>
      <c r="M2828">
        <v>4</v>
      </c>
      <c r="N2828">
        <v>7</v>
      </c>
      <c r="O2828">
        <v>-0.0048444906249009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23794</v>
      </c>
      <c r="F2829" s="3" t="s">
        <v>23795</v>
      </c>
      <c r="G2829" s="3" t="s">
        <v>23796</v>
      </c>
      <c r="H2829" s="3" t="s">
        <v>23797</v>
      </c>
      <c r="I2829" s="3" t="s">
        <v>23798</v>
      </c>
      <c r="J2829" s="3" t="s">
        <v>23799</v>
      </c>
      <c r="K2829" s="3" t="s">
        <v>23800</v>
      </c>
      <c r="L2829" s="3" t="s">
        <v>23801</v>
      </c>
      <c r="M2829">
        <v>7</v>
      </c>
      <c r="N2829">
        <v>10</v>
      </c>
      <c r="O2829">
        <v>-0.0124296539303602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23802</v>
      </c>
      <c r="F2830" s="3" t="s">
        <v>23803</v>
      </c>
      <c r="G2830" s="3" t="s">
        <v>23804</v>
      </c>
      <c r="H2830" s="3" t="s">
        <v>23805</v>
      </c>
      <c r="I2830" s="3" t="s">
        <v>23806</v>
      </c>
      <c r="J2830" s="3" t="s">
        <v>23807</v>
      </c>
      <c r="K2830" s="3" t="s">
        <v>23808</v>
      </c>
      <c r="L2830" s="3" t="s">
        <v>23809</v>
      </c>
      <c r="M2830">
        <v>8</v>
      </c>
      <c r="N2830">
        <v>9</v>
      </c>
      <c r="O2830" s="3" t="s">
        <v>23810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23811</v>
      </c>
      <c r="F2831" s="3" t="s">
        <v>23812</v>
      </c>
      <c r="G2831" s="3" t="s">
        <v>23813</v>
      </c>
      <c r="H2831" s="3" t="s">
        <v>23814</v>
      </c>
      <c r="I2831" s="3" t="s">
        <v>23815</v>
      </c>
      <c r="J2831" s="3" t="s">
        <v>23816</v>
      </c>
      <c r="K2831" s="3" t="s">
        <v>23817</v>
      </c>
      <c r="L2831" s="3" t="s">
        <v>23818</v>
      </c>
      <c r="M2831">
        <v>5</v>
      </c>
      <c r="N2831">
        <v>4</v>
      </c>
      <c r="O2831" s="3" t="s">
        <v>23819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23820</v>
      </c>
      <c r="F2832" s="3" t="s">
        <v>23821</v>
      </c>
      <c r="G2832" s="3" t="s">
        <v>23822</v>
      </c>
      <c r="H2832" s="3" t="s">
        <v>23823</v>
      </c>
      <c r="I2832" s="3" t="s">
        <v>23824</v>
      </c>
      <c r="J2832" s="3" t="s">
        <v>23825</v>
      </c>
      <c r="K2832" s="3" t="s">
        <v>23826</v>
      </c>
      <c r="L2832" s="3" t="s">
        <v>23827</v>
      </c>
      <c r="M2832">
        <v>10</v>
      </c>
      <c r="N2832">
        <v>8</v>
      </c>
      <c r="O2832" s="3" t="s">
        <v>23828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23829</v>
      </c>
      <c r="F2833" s="3" t="s">
        <v>23830</v>
      </c>
      <c r="G2833" s="3" t="s">
        <v>23831</v>
      </c>
      <c r="H2833" s="3" t="s">
        <v>23832</v>
      </c>
      <c r="I2833" s="3" t="s">
        <v>23833</v>
      </c>
      <c r="J2833" s="3" t="s">
        <v>23834</v>
      </c>
      <c r="K2833" s="3" t="s">
        <v>23835</v>
      </c>
      <c r="L2833" s="3" t="s">
        <v>23836</v>
      </c>
      <c r="M2833">
        <v>10</v>
      </c>
      <c r="N2833">
        <v>10</v>
      </c>
      <c r="O2833" s="3" t="s">
        <v>23837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23838</v>
      </c>
      <c r="F2834" s="3" t="s">
        <v>23839</v>
      </c>
      <c r="G2834" s="3" t="s">
        <v>23840</v>
      </c>
      <c r="H2834" s="3" t="s">
        <v>23841</v>
      </c>
      <c r="I2834" s="3" t="s">
        <v>23842</v>
      </c>
      <c r="J2834" s="3" t="s">
        <v>23843</v>
      </c>
      <c r="K2834" s="3" t="s">
        <v>23844</v>
      </c>
      <c r="L2834" s="3" t="s">
        <v>23845</v>
      </c>
      <c r="M2834">
        <v>5</v>
      </c>
      <c r="N2834">
        <v>4</v>
      </c>
      <c r="O2834" s="3" t="s">
        <v>23846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23847</v>
      </c>
      <c r="F2835" s="3" t="s">
        <v>23848</v>
      </c>
      <c r="G2835" s="3" t="s">
        <v>23849</v>
      </c>
      <c r="H2835" s="3" t="s">
        <v>23850</v>
      </c>
      <c r="I2835" s="3" t="s">
        <v>23851</v>
      </c>
      <c r="J2835" s="3" t="s">
        <v>23852</v>
      </c>
      <c r="K2835" s="3" t="s">
        <v>23853</v>
      </c>
      <c r="L2835" s="3" t="s">
        <v>23854</v>
      </c>
      <c r="M2835">
        <v>2</v>
      </c>
      <c r="N2835">
        <v>4</v>
      </c>
      <c r="O2835" s="3" t="s">
        <v>23855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23856</v>
      </c>
      <c r="F2836" s="3" t="s">
        <v>23857</v>
      </c>
      <c r="G2836" s="3" t="s">
        <v>23858</v>
      </c>
      <c r="H2836" s="3" t="s">
        <v>23859</v>
      </c>
      <c r="I2836" s="3" t="s">
        <v>23860</v>
      </c>
      <c r="J2836" s="3" t="s">
        <v>23861</v>
      </c>
      <c r="K2836" s="3" t="s">
        <v>23862</v>
      </c>
      <c r="L2836" s="3" t="s">
        <v>23863</v>
      </c>
      <c r="M2836">
        <v>6</v>
      </c>
      <c r="N2836">
        <v>7</v>
      </c>
      <c r="O2836" s="3" t="s">
        <v>23864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23865</v>
      </c>
      <c r="F2837" s="3" t="s">
        <v>23866</v>
      </c>
      <c r="G2837" s="3" t="s">
        <v>23867</v>
      </c>
      <c r="H2837" s="3" t="s">
        <v>23868</v>
      </c>
      <c r="I2837" s="3" t="s">
        <v>23869</v>
      </c>
      <c r="J2837" s="3" t="s">
        <v>23870</v>
      </c>
      <c r="K2837" s="3" t="s">
        <v>23871</v>
      </c>
      <c r="L2837" s="3" t="s">
        <v>23872</v>
      </c>
      <c r="M2837">
        <v>6</v>
      </c>
      <c r="N2837">
        <v>8</v>
      </c>
      <c r="O2837">
        <v>-0.06618619604674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23873</v>
      </c>
      <c r="F2838" s="3" t="s">
        <v>23874</v>
      </c>
      <c r="G2838" s="3" t="s">
        <v>23875</v>
      </c>
      <c r="H2838" s="3" t="s">
        <v>23876</v>
      </c>
      <c r="I2838" s="3" t="s">
        <v>23877</v>
      </c>
      <c r="J2838" s="3" t="s">
        <v>23878</v>
      </c>
      <c r="K2838" s="3" t="s">
        <v>23879</v>
      </c>
      <c r="L2838" s="3" t="s">
        <v>23880</v>
      </c>
      <c r="M2838">
        <v>9</v>
      </c>
      <c r="N2838">
        <v>10</v>
      </c>
      <c r="O2838">
        <v>-0.0572864279386126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23881</v>
      </c>
      <c r="F2839" s="3" t="s">
        <v>23882</v>
      </c>
      <c r="G2839" s="3" t="s">
        <v>23883</v>
      </c>
      <c r="H2839" s="3" t="s">
        <v>23884</v>
      </c>
      <c r="I2839" s="3" t="s">
        <v>23885</v>
      </c>
      <c r="J2839" s="3" t="s">
        <v>23886</v>
      </c>
      <c r="K2839" s="3" t="s">
        <v>23887</v>
      </c>
      <c r="L2839" s="3" t="s">
        <v>23888</v>
      </c>
      <c r="M2839">
        <v>5</v>
      </c>
      <c r="N2839">
        <v>6</v>
      </c>
      <c r="O2839" s="3" t="s">
        <v>23889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23890</v>
      </c>
      <c r="F2840" s="3" t="s">
        <v>23891</v>
      </c>
      <c r="G2840" s="3" t="s">
        <v>23892</v>
      </c>
      <c r="H2840" s="3" t="s">
        <v>23893</v>
      </c>
      <c r="I2840" s="3" t="s">
        <v>23894</v>
      </c>
      <c r="J2840" s="3" t="s">
        <v>23895</v>
      </c>
      <c r="K2840" s="3" t="s">
        <v>23896</v>
      </c>
      <c r="L2840" s="3" t="s">
        <v>23897</v>
      </c>
      <c r="M2840">
        <v>7</v>
      </c>
      <c r="N2840">
        <v>6</v>
      </c>
      <c r="O2840">
        <v>-0.0223218796255171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23898</v>
      </c>
      <c r="F2841" s="3" t="s">
        <v>23899</v>
      </c>
      <c r="G2841" s="3" t="s">
        <v>23900</v>
      </c>
      <c r="H2841" s="3" t="s">
        <v>23901</v>
      </c>
      <c r="I2841" s="3" t="s">
        <v>23902</v>
      </c>
      <c r="J2841" s="3" t="s">
        <v>23903</v>
      </c>
      <c r="K2841" s="3" t="s">
        <v>23904</v>
      </c>
      <c r="L2841" s="3" t="s">
        <v>23905</v>
      </c>
      <c r="M2841">
        <v>6</v>
      </c>
      <c r="N2841">
        <v>8</v>
      </c>
      <c r="O2841">
        <v>-0.0935629766029117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23906</v>
      </c>
      <c r="F2842" s="3" t="s">
        <v>23907</v>
      </c>
      <c r="G2842" s="3" t="s">
        <v>23908</v>
      </c>
      <c r="H2842" s="3" t="s">
        <v>23909</v>
      </c>
      <c r="I2842" s="3" t="s">
        <v>23910</v>
      </c>
      <c r="J2842" s="3" t="s">
        <v>23911</v>
      </c>
      <c r="K2842" s="3" t="s">
        <v>23912</v>
      </c>
      <c r="L2842" s="3" t="s">
        <v>23913</v>
      </c>
      <c r="M2842">
        <v>6</v>
      </c>
      <c r="N2842">
        <v>8</v>
      </c>
      <c r="O2842">
        <v>-0.107972322452018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23914</v>
      </c>
      <c r="F2843" s="3" t="s">
        <v>23915</v>
      </c>
      <c r="G2843" s="3" t="s">
        <v>23916</v>
      </c>
      <c r="H2843" s="3" t="s">
        <v>23917</v>
      </c>
      <c r="I2843" s="3" t="s">
        <v>23918</v>
      </c>
      <c r="J2843" s="3" t="s">
        <v>23919</v>
      </c>
      <c r="K2843" s="3" t="s">
        <v>23920</v>
      </c>
      <c r="L2843" s="3" t="s">
        <v>23921</v>
      </c>
      <c r="M2843">
        <v>7</v>
      </c>
      <c r="N2843">
        <v>5</v>
      </c>
      <c r="O2843" s="3" t="s">
        <v>23922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23923</v>
      </c>
      <c r="F2844" s="3" t="s">
        <v>23924</v>
      </c>
      <c r="G2844" s="3" t="s">
        <v>23925</v>
      </c>
      <c r="H2844" s="3" t="s">
        <v>23926</v>
      </c>
      <c r="I2844" s="3" t="s">
        <v>23927</v>
      </c>
      <c r="J2844" s="3" t="s">
        <v>23928</v>
      </c>
      <c r="K2844" s="3" t="s">
        <v>23929</v>
      </c>
      <c r="L2844" s="3" t="s">
        <v>23930</v>
      </c>
      <c r="M2844">
        <v>9</v>
      </c>
      <c r="N2844">
        <v>10</v>
      </c>
      <c r="O2844">
        <v>-0.0019093649990768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23931</v>
      </c>
      <c r="F2845" s="3" t="s">
        <v>23932</v>
      </c>
      <c r="G2845" s="3" t="s">
        <v>23933</v>
      </c>
      <c r="H2845" s="3" t="s">
        <v>23934</v>
      </c>
      <c r="I2845" s="3" t="s">
        <v>23935</v>
      </c>
      <c r="J2845" s="3" t="s">
        <v>23936</v>
      </c>
      <c r="K2845" s="3" t="s">
        <v>23937</v>
      </c>
      <c r="L2845" s="3" t="s">
        <v>23938</v>
      </c>
      <c r="M2845">
        <v>4</v>
      </c>
      <c r="N2845">
        <v>4</v>
      </c>
      <c r="O2845" s="3" t="s">
        <v>23939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23940</v>
      </c>
      <c r="F2846" s="3" t="s">
        <v>23941</v>
      </c>
      <c r="G2846" s="3" t="s">
        <v>23942</v>
      </c>
      <c r="H2846" s="3" t="s">
        <v>23943</v>
      </c>
      <c r="I2846" s="3" t="s">
        <v>23944</v>
      </c>
      <c r="J2846" s="3" t="s">
        <v>23945</v>
      </c>
      <c r="K2846" s="3" t="s">
        <v>23946</v>
      </c>
      <c r="L2846" s="3" t="s">
        <v>23947</v>
      </c>
      <c r="M2846">
        <v>5</v>
      </c>
      <c r="N2846">
        <v>6</v>
      </c>
      <c r="O2846" s="3" t="s">
        <v>23948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23949</v>
      </c>
      <c r="F2847" s="3" t="s">
        <v>23950</v>
      </c>
      <c r="G2847" s="3" t="s">
        <v>23951</v>
      </c>
      <c r="H2847">
        <v>53.88518409729</v>
      </c>
      <c r="I2847" s="3" t="s">
        <v>23952</v>
      </c>
      <c r="J2847" s="3" t="s">
        <v>23953</v>
      </c>
      <c r="K2847" s="3" t="s">
        <v>23954</v>
      </c>
      <c r="L2847" s="3" t="s">
        <v>23955</v>
      </c>
      <c r="M2847">
        <v>4</v>
      </c>
      <c r="N2847">
        <v>6</v>
      </c>
      <c r="O2847" s="3" t="s">
        <v>23956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23957</v>
      </c>
      <c r="F2848" s="3" t="s">
        <v>23958</v>
      </c>
      <c r="G2848" s="3" t="s">
        <v>23959</v>
      </c>
      <c r="H2848" s="3" t="s">
        <v>23960</v>
      </c>
      <c r="I2848" s="3" t="s">
        <v>23961</v>
      </c>
      <c r="J2848" s="3" t="s">
        <v>23962</v>
      </c>
      <c r="K2848" s="3" t="s">
        <v>23963</v>
      </c>
      <c r="L2848" s="3" t="s">
        <v>23964</v>
      </c>
      <c r="M2848">
        <v>5</v>
      </c>
      <c r="N2848">
        <v>6</v>
      </c>
      <c r="O2848" s="3" t="s">
        <v>23965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23966</v>
      </c>
      <c r="F2849" s="3" t="s">
        <v>23967</v>
      </c>
      <c r="G2849" s="3" t="s">
        <v>23968</v>
      </c>
      <c r="H2849" s="3" t="s">
        <v>23969</v>
      </c>
      <c r="I2849" s="3" t="s">
        <v>23970</v>
      </c>
      <c r="J2849" s="3" t="s">
        <v>23971</v>
      </c>
      <c r="K2849" s="3" t="s">
        <v>23972</v>
      </c>
      <c r="L2849" s="3" t="s">
        <v>23973</v>
      </c>
      <c r="M2849">
        <v>7</v>
      </c>
      <c r="N2849">
        <v>8</v>
      </c>
      <c r="O2849">
        <v>-0.0052271751248229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23974</v>
      </c>
      <c r="F2850" s="3" t="s">
        <v>23975</v>
      </c>
      <c r="G2850" s="3" t="s">
        <v>23976</v>
      </c>
      <c r="H2850" s="3" t="s">
        <v>23977</v>
      </c>
      <c r="I2850" s="3" t="s">
        <v>23978</v>
      </c>
      <c r="J2850" s="3" t="s">
        <v>23979</v>
      </c>
      <c r="K2850" s="3" t="s">
        <v>23980</v>
      </c>
      <c r="L2850" s="3" t="s">
        <v>23981</v>
      </c>
      <c r="M2850">
        <v>7</v>
      </c>
      <c r="N2850">
        <v>9</v>
      </c>
      <c r="O2850">
        <v>-0.110046675477842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23982</v>
      </c>
      <c r="F2851" s="3" t="s">
        <v>23983</v>
      </c>
      <c r="G2851" s="3" t="s">
        <v>23984</v>
      </c>
      <c r="H2851" s="3" t="s">
        <v>23985</v>
      </c>
      <c r="I2851" s="3" t="s">
        <v>23986</v>
      </c>
      <c r="J2851" s="3" t="s">
        <v>23987</v>
      </c>
      <c r="K2851" s="3" t="s">
        <v>23988</v>
      </c>
      <c r="L2851" s="3" t="s">
        <v>23989</v>
      </c>
      <c r="M2851">
        <v>7</v>
      </c>
      <c r="N2851">
        <v>6</v>
      </c>
      <c r="O2851">
        <v>-0.0150523495428723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23990</v>
      </c>
      <c r="F2852" s="3" t="s">
        <v>23991</v>
      </c>
      <c r="G2852" s="3" t="s">
        <v>23992</v>
      </c>
      <c r="H2852" s="3" t="s">
        <v>23993</v>
      </c>
      <c r="I2852" s="3" t="s">
        <v>23994</v>
      </c>
      <c r="J2852" s="3" t="s">
        <v>23995</v>
      </c>
      <c r="K2852" s="3" t="s">
        <v>23996</v>
      </c>
      <c r="L2852" s="3" t="s">
        <v>23997</v>
      </c>
      <c r="M2852">
        <v>9</v>
      </c>
      <c r="N2852">
        <v>9</v>
      </c>
      <c r="O2852">
        <v>-0.0537467753443734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23998</v>
      </c>
      <c r="F2853" s="3" t="s">
        <v>23999</v>
      </c>
      <c r="G2853" s="3" t="s">
        <v>24000</v>
      </c>
      <c r="H2853" s="3" t="s">
        <v>24001</v>
      </c>
      <c r="I2853" s="3" t="s">
        <v>24002</v>
      </c>
      <c r="J2853" s="3" t="s">
        <v>24003</v>
      </c>
      <c r="K2853" s="3" t="s">
        <v>24004</v>
      </c>
      <c r="L2853" s="3" t="s">
        <v>24005</v>
      </c>
      <c r="M2853">
        <v>7</v>
      </c>
      <c r="N2853">
        <v>9</v>
      </c>
      <c r="O2853">
        <v>-0.0793981083977899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24006</v>
      </c>
      <c r="F2854" s="3" t="s">
        <v>24007</v>
      </c>
      <c r="G2854" s="3" t="s">
        <v>24008</v>
      </c>
      <c r="H2854" s="3" t="s">
        <v>24009</v>
      </c>
      <c r="I2854" s="3" t="s">
        <v>24010</v>
      </c>
      <c r="J2854" s="3" t="s">
        <v>24011</v>
      </c>
      <c r="K2854" s="3" t="s">
        <v>24012</v>
      </c>
      <c r="L2854" s="3" t="s">
        <v>24013</v>
      </c>
      <c r="M2854">
        <v>7</v>
      </c>
      <c r="N2854">
        <v>9</v>
      </c>
      <c r="O2854">
        <v>-0.0455396491665487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24014</v>
      </c>
      <c r="F2855" s="3" t="s">
        <v>24015</v>
      </c>
      <c r="G2855" s="3" t="s">
        <v>24016</v>
      </c>
      <c r="H2855" s="3" t="s">
        <v>24017</v>
      </c>
      <c r="I2855" s="3" t="s">
        <v>24018</v>
      </c>
      <c r="J2855" s="3" t="s">
        <v>24019</v>
      </c>
      <c r="K2855" s="3" t="s">
        <v>24020</v>
      </c>
      <c r="L2855" s="3" t="s">
        <v>24021</v>
      </c>
      <c r="M2855">
        <v>6</v>
      </c>
      <c r="N2855">
        <v>8</v>
      </c>
      <c r="O2855">
        <v>-0.0612674015534626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24022</v>
      </c>
      <c r="F2856" s="3" t="s">
        <v>24023</v>
      </c>
      <c r="G2856" s="3" t="s">
        <v>24024</v>
      </c>
      <c r="H2856" s="3" t="s">
        <v>24025</v>
      </c>
      <c r="I2856" s="3" t="s">
        <v>24026</v>
      </c>
      <c r="J2856" s="3" t="s">
        <v>24027</v>
      </c>
      <c r="K2856" s="3" t="s">
        <v>24028</v>
      </c>
      <c r="L2856" s="3" t="s">
        <v>24029</v>
      </c>
      <c r="M2856">
        <v>3</v>
      </c>
      <c r="N2856">
        <v>4</v>
      </c>
      <c r="O2856" s="3" t="s">
        <v>24030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24031</v>
      </c>
      <c r="F2857" s="3" t="s">
        <v>24032</v>
      </c>
      <c r="G2857" s="3" t="s">
        <v>24033</v>
      </c>
      <c r="H2857" s="3" t="s">
        <v>24034</v>
      </c>
      <c r="I2857" s="3" t="s">
        <v>24035</v>
      </c>
      <c r="J2857" s="3" t="s">
        <v>24036</v>
      </c>
      <c r="K2857" s="3" t="s">
        <v>24037</v>
      </c>
      <c r="L2857" s="3" t="s">
        <v>24038</v>
      </c>
      <c r="M2857">
        <v>8</v>
      </c>
      <c r="N2857">
        <v>9</v>
      </c>
      <c r="O2857">
        <v>-0.0288644505982704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24039</v>
      </c>
      <c r="F2858" s="3" t="s">
        <v>24040</v>
      </c>
      <c r="G2858" s="3" t="s">
        <v>24041</v>
      </c>
      <c r="H2858" s="3" t="s">
        <v>24042</v>
      </c>
      <c r="I2858" s="3" t="s">
        <v>24043</v>
      </c>
      <c r="J2858" s="3" t="s">
        <v>24044</v>
      </c>
      <c r="K2858" s="3" t="s">
        <v>24045</v>
      </c>
      <c r="L2858" s="3" t="s">
        <v>24046</v>
      </c>
      <c r="M2858">
        <v>7</v>
      </c>
      <c r="N2858">
        <v>7</v>
      </c>
      <c r="O2858">
        <v>-0.0658932192914034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24047</v>
      </c>
      <c r="F2859" s="3" t="s">
        <v>24048</v>
      </c>
      <c r="G2859" s="3" t="s">
        <v>24049</v>
      </c>
      <c r="H2859" s="3" t="s">
        <v>24050</v>
      </c>
      <c r="I2859" s="3" t="s">
        <v>24051</v>
      </c>
      <c r="J2859" s="3" t="s">
        <v>24052</v>
      </c>
      <c r="K2859" s="3" t="s">
        <v>24053</v>
      </c>
      <c r="L2859">
        <v>107.6252786467</v>
      </c>
      <c r="M2859">
        <v>6</v>
      </c>
      <c r="N2859">
        <v>5</v>
      </c>
      <c r="O2859" s="3" t="s">
        <v>24054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24055</v>
      </c>
      <c r="F2860" s="3" t="s">
        <v>24056</v>
      </c>
      <c r="G2860" s="3" t="s">
        <v>24057</v>
      </c>
      <c r="H2860" s="3" t="s">
        <v>24058</v>
      </c>
      <c r="I2860" s="3" t="s">
        <v>24059</v>
      </c>
      <c r="J2860" s="3" t="s">
        <v>24060</v>
      </c>
      <c r="K2860" s="3" t="s">
        <v>24061</v>
      </c>
      <c r="L2860" s="3" t="s">
        <v>24062</v>
      </c>
      <c r="M2860">
        <v>8</v>
      </c>
      <c r="N2860">
        <v>9</v>
      </c>
      <c r="O2860">
        <v>-0.0330683515560778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24063</v>
      </c>
      <c r="F2861" s="3" t="s">
        <v>24064</v>
      </c>
      <c r="G2861" s="3" t="s">
        <v>24065</v>
      </c>
      <c r="H2861" s="3" t="s">
        <v>24066</v>
      </c>
      <c r="I2861" s="3" t="s">
        <v>24067</v>
      </c>
      <c r="J2861" s="3" t="s">
        <v>24068</v>
      </c>
      <c r="K2861" s="3" t="s">
        <v>24069</v>
      </c>
      <c r="L2861" s="3" t="s">
        <v>24070</v>
      </c>
      <c r="M2861">
        <v>6</v>
      </c>
      <c r="N2861">
        <v>7</v>
      </c>
      <c r="O2861">
        <v>-0.0365347061873128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 s="3" t="s">
        <v>24071</v>
      </c>
      <c r="F2862" s="3" t="s">
        <v>24072</v>
      </c>
      <c r="G2862" s="3" t="s">
        <v>24073</v>
      </c>
      <c r="H2862" s="3" t="s">
        <v>24074</v>
      </c>
      <c r="I2862" s="3" t="s">
        <v>24075</v>
      </c>
      <c r="J2862" s="3" t="s">
        <v>24076</v>
      </c>
      <c r="K2862" s="3" t="s">
        <v>24077</v>
      </c>
      <c r="L2862" s="3" t="s">
        <v>24078</v>
      </c>
      <c r="M2862">
        <v>3</v>
      </c>
      <c r="N2862">
        <v>3</v>
      </c>
      <c r="O2862" s="3" t="s">
        <v>24079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24080</v>
      </c>
      <c r="F2863" s="3" t="s">
        <v>24081</v>
      </c>
      <c r="G2863" s="3" t="s">
        <v>24082</v>
      </c>
      <c r="H2863" s="3" t="s">
        <v>24083</v>
      </c>
      <c r="I2863" s="3" t="s">
        <v>24084</v>
      </c>
      <c r="J2863" s="3" t="s">
        <v>24085</v>
      </c>
      <c r="K2863" s="3" t="s">
        <v>24086</v>
      </c>
      <c r="L2863" s="3" t="s">
        <v>24087</v>
      </c>
      <c r="M2863">
        <v>4</v>
      </c>
      <c r="N2863">
        <v>5</v>
      </c>
      <c r="O2863" s="3" t="s">
        <v>24088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24089</v>
      </c>
      <c r="F2864" s="3" t="s">
        <v>24090</v>
      </c>
      <c r="G2864" s="3" t="s">
        <v>24091</v>
      </c>
      <c r="H2864" s="3" t="s">
        <v>24092</v>
      </c>
      <c r="I2864" s="3" t="s">
        <v>24093</v>
      </c>
      <c r="J2864" s="3" t="s">
        <v>24094</v>
      </c>
      <c r="K2864" s="3" t="s">
        <v>24095</v>
      </c>
      <c r="L2864" s="3" t="s">
        <v>24096</v>
      </c>
      <c r="M2864">
        <v>6</v>
      </c>
      <c r="N2864">
        <v>7</v>
      </c>
      <c r="O2864" s="3" t="s">
        <v>24097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24098</v>
      </c>
      <c r="F2865" s="3" t="s">
        <v>24099</v>
      </c>
      <c r="G2865" s="3" t="s">
        <v>24100</v>
      </c>
      <c r="H2865" s="3" t="s">
        <v>24101</v>
      </c>
      <c r="I2865" s="3" t="s">
        <v>24102</v>
      </c>
      <c r="J2865" s="3" t="s">
        <v>24103</v>
      </c>
      <c r="K2865" s="3" t="s">
        <v>24104</v>
      </c>
      <c r="L2865" s="3" t="s">
        <v>24105</v>
      </c>
      <c r="M2865">
        <v>2</v>
      </c>
      <c r="N2865">
        <v>3</v>
      </c>
      <c r="O2865" s="3" t="s">
        <v>24106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24107</v>
      </c>
      <c r="F2866" s="3" t="s">
        <v>24108</v>
      </c>
      <c r="G2866" s="3" t="s">
        <v>24109</v>
      </c>
      <c r="H2866" s="3" t="s">
        <v>24110</v>
      </c>
      <c r="I2866" s="3" t="s">
        <v>24111</v>
      </c>
      <c r="J2866" s="3" t="s">
        <v>24112</v>
      </c>
      <c r="K2866" s="3" t="s">
        <v>24113</v>
      </c>
      <c r="L2866" s="3" t="s">
        <v>24114</v>
      </c>
      <c r="M2866">
        <v>3</v>
      </c>
      <c r="N2866">
        <v>4</v>
      </c>
      <c r="O2866" s="3" t="s">
        <v>24115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24116</v>
      </c>
      <c r="F2867" s="3" t="s">
        <v>24117</v>
      </c>
      <c r="G2867" s="3" t="s">
        <v>24118</v>
      </c>
      <c r="H2867" s="3" t="s">
        <v>24119</v>
      </c>
      <c r="I2867" s="3" t="s">
        <v>24120</v>
      </c>
      <c r="J2867" s="3" t="s">
        <v>24121</v>
      </c>
      <c r="K2867" s="3" t="s">
        <v>24122</v>
      </c>
      <c r="L2867" s="3" t="s">
        <v>24123</v>
      </c>
      <c r="M2867">
        <v>3</v>
      </c>
      <c r="N2867">
        <v>3</v>
      </c>
      <c r="O2867" s="3" t="s">
        <v>24124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24125</v>
      </c>
      <c r="F2868" s="3" t="s">
        <v>24126</v>
      </c>
      <c r="G2868" s="3" t="s">
        <v>24127</v>
      </c>
      <c r="H2868" s="3" t="s">
        <v>24128</v>
      </c>
      <c r="I2868" s="3" t="s">
        <v>24129</v>
      </c>
      <c r="J2868" s="3" t="s">
        <v>24130</v>
      </c>
      <c r="K2868" s="3" t="s">
        <v>24131</v>
      </c>
      <c r="L2868" s="3" t="s">
        <v>24132</v>
      </c>
      <c r="M2868">
        <v>9</v>
      </c>
      <c r="N2868">
        <v>9</v>
      </c>
      <c r="O2868" s="3" t="s">
        <v>24133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24134</v>
      </c>
      <c r="F2869" s="3" t="s">
        <v>24135</v>
      </c>
      <c r="G2869" s="3" t="s">
        <v>24136</v>
      </c>
      <c r="H2869" s="3" t="s">
        <v>24137</v>
      </c>
      <c r="I2869" s="3" t="s">
        <v>24138</v>
      </c>
      <c r="J2869" s="3" t="s">
        <v>24139</v>
      </c>
      <c r="K2869" s="3" t="s">
        <v>24140</v>
      </c>
      <c r="L2869" s="3" t="s">
        <v>24141</v>
      </c>
      <c r="M2869">
        <v>8</v>
      </c>
      <c r="N2869">
        <v>10</v>
      </c>
      <c r="O2869" s="3" t="s">
        <v>24142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24143</v>
      </c>
      <c r="F2870">
        <v>11.490234375</v>
      </c>
      <c r="G2870" s="3" t="s">
        <v>24144</v>
      </c>
      <c r="H2870" s="3" t="s">
        <v>24145</v>
      </c>
      <c r="I2870" s="3" t="s">
        <v>24146</v>
      </c>
      <c r="J2870" s="3" t="s">
        <v>24147</v>
      </c>
      <c r="K2870" s="3" t="s">
        <v>24148</v>
      </c>
      <c r="L2870" s="3" t="s">
        <v>24149</v>
      </c>
      <c r="M2870">
        <v>8</v>
      </c>
      <c r="N2870">
        <v>9</v>
      </c>
      <c r="O2870" s="3" t="s">
        <v>24150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24151</v>
      </c>
      <c r="F2871" s="3" t="s">
        <v>24152</v>
      </c>
      <c r="G2871" s="3" t="s">
        <v>24153</v>
      </c>
      <c r="H2871" s="3" t="s">
        <v>24154</v>
      </c>
      <c r="I2871" s="3" t="s">
        <v>24155</v>
      </c>
      <c r="J2871" s="3" t="s">
        <v>24156</v>
      </c>
      <c r="K2871" s="3" t="s">
        <v>24157</v>
      </c>
      <c r="L2871" s="3" t="s">
        <v>24158</v>
      </c>
      <c r="M2871">
        <v>9</v>
      </c>
      <c r="N2871">
        <v>10</v>
      </c>
      <c r="O2871" s="3" t="s">
        <v>24159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24160</v>
      </c>
      <c r="F2872" s="3" t="s">
        <v>24161</v>
      </c>
      <c r="G2872" s="3" t="s">
        <v>24162</v>
      </c>
      <c r="H2872" s="3" t="s">
        <v>24163</v>
      </c>
      <c r="I2872" s="3" t="s">
        <v>24164</v>
      </c>
      <c r="J2872" s="3" t="s">
        <v>24165</v>
      </c>
      <c r="K2872" s="3" t="s">
        <v>24166</v>
      </c>
      <c r="L2872" s="3" t="s">
        <v>24167</v>
      </c>
      <c r="M2872">
        <v>6</v>
      </c>
      <c r="N2872">
        <v>8</v>
      </c>
      <c r="O2872">
        <v>-0.0164697001999775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24168</v>
      </c>
      <c r="F2873" s="3" t="s">
        <v>24169</v>
      </c>
      <c r="G2873" s="3" t="s">
        <v>24170</v>
      </c>
      <c r="H2873" s="3" t="s">
        <v>24171</v>
      </c>
      <c r="I2873" s="3" t="s">
        <v>24172</v>
      </c>
      <c r="J2873" s="3" t="s">
        <v>24173</v>
      </c>
      <c r="K2873" s="3" t="s">
        <v>24174</v>
      </c>
      <c r="L2873" s="3" t="s">
        <v>24175</v>
      </c>
      <c r="M2873">
        <v>5</v>
      </c>
      <c r="N2873">
        <v>9</v>
      </c>
      <c r="O2873" s="3" t="s">
        <v>24176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24177</v>
      </c>
      <c r="F2874" s="3" t="s">
        <v>24178</v>
      </c>
      <c r="G2874" s="3" t="s">
        <v>24179</v>
      </c>
      <c r="H2874" s="3" t="s">
        <v>24180</v>
      </c>
      <c r="I2874" s="3" t="s">
        <v>24181</v>
      </c>
      <c r="J2874" s="3" t="s">
        <v>24182</v>
      </c>
      <c r="K2874">
        <v>151.6955563699</v>
      </c>
      <c r="L2874" s="3" t="s">
        <v>24183</v>
      </c>
      <c r="M2874">
        <v>6</v>
      </c>
      <c r="N2874">
        <v>9</v>
      </c>
      <c r="O2874" s="3" t="s">
        <v>24184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24185</v>
      </c>
      <c r="F2875" s="3" t="s">
        <v>24186</v>
      </c>
      <c r="G2875" s="3" t="s">
        <v>24187</v>
      </c>
      <c r="H2875" s="3" t="s">
        <v>24188</v>
      </c>
      <c r="I2875" s="3" t="s">
        <v>24189</v>
      </c>
      <c r="J2875" s="3" t="s">
        <v>24190</v>
      </c>
      <c r="K2875" s="3" t="s">
        <v>24191</v>
      </c>
      <c r="L2875" s="3" t="s">
        <v>24192</v>
      </c>
      <c r="M2875">
        <v>5</v>
      </c>
      <c r="N2875">
        <v>6</v>
      </c>
      <c r="O2875" s="3" t="s">
        <v>24193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24194</v>
      </c>
      <c r="F2876" s="3" t="s">
        <v>24195</v>
      </c>
      <c r="G2876" s="3" t="s">
        <v>24196</v>
      </c>
      <c r="H2876" s="3" t="s">
        <v>24197</v>
      </c>
      <c r="I2876" s="3" t="s">
        <v>24198</v>
      </c>
      <c r="J2876" s="3" t="s">
        <v>24199</v>
      </c>
      <c r="K2876" s="3" t="s">
        <v>24200</v>
      </c>
      <c r="L2876" s="3" t="s">
        <v>24201</v>
      </c>
      <c r="M2876">
        <v>5</v>
      </c>
      <c r="N2876">
        <v>5</v>
      </c>
      <c r="O2876" s="3" t="s">
        <v>24202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24203</v>
      </c>
      <c r="F2877" s="3" t="s">
        <v>24204</v>
      </c>
      <c r="G2877" s="3" t="s">
        <v>24205</v>
      </c>
      <c r="H2877" s="3" t="s">
        <v>24206</v>
      </c>
      <c r="I2877" s="3" t="s">
        <v>24207</v>
      </c>
      <c r="J2877" s="3" t="s">
        <v>24208</v>
      </c>
      <c r="K2877" s="3" t="s">
        <v>24209</v>
      </c>
      <c r="L2877" s="3" t="s">
        <v>24210</v>
      </c>
      <c r="M2877">
        <v>6</v>
      </c>
      <c r="N2877">
        <v>8</v>
      </c>
      <c r="O2877" s="3" t="s">
        <v>24211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24212</v>
      </c>
      <c r="F2878">
        <v>-1.21927490234373</v>
      </c>
      <c r="G2878" s="3" t="s">
        <v>24213</v>
      </c>
      <c r="H2878" s="3" t="s">
        <v>24214</v>
      </c>
      <c r="I2878" s="3" t="s">
        <v>24215</v>
      </c>
      <c r="J2878" s="3" t="s">
        <v>24216</v>
      </c>
      <c r="K2878" s="3" t="s">
        <v>24217</v>
      </c>
      <c r="L2878" s="3" t="s">
        <v>24218</v>
      </c>
      <c r="M2878">
        <v>2</v>
      </c>
      <c r="N2878">
        <v>6</v>
      </c>
      <c r="O2878" s="3" t="s">
        <v>24219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24220</v>
      </c>
      <c r="F2879">
        <v>-2.17045440673826</v>
      </c>
      <c r="G2879" s="3" t="s">
        <v>24221</v>
      </c>
      <c r="H2879" s="3" t="s">
        <v>24222</v>
      </c>
      <c r="I2879" s="3" t="s">
        <v>24223</v>
      </c>
      <c r="J2879" s="3" t="s">
        <v>24224</v>
      </c>
      <c r="K2879" s="3" t="s">
        <v>24225</v>
      </c>
      <c r="L2879" s="3" t="s">
        <v>24226</v>
      </c>
      <c r="M2879">
        <v>10</v>
      </c>
      <c r="N2879">
        <v>11</v>
      </c>
      <c r="O2879" s="3" t="s">
        <v>24227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24228</v>
      </c>
      <c r="F2880" s="3" t="s">
        <v>24229</v>
      </c>
      <c r="G2880" s="3" t="s">
        <v>24230</v>
      </c>
      <c r="H2880" s="3" t="s">
        <v>24231</v>
      </c>
      <c r="I2880" s="3" t="s">
        <v>24232</v>
      </c>
      <c r="J2880" s="3" t="s">
        <v>24233</v>
      </c>
      <c r="K2880" s="3" t="s">
        <v>24234</v>
      </c>
      <c r="L2880" s="3" t="s">
        <v>24235</v>
      </c>
      <c r="M2880">
        <v>6</v>
      </c>
      <c r="N2880">
        <v>9</v>
      </c>
      <c r="O2880" s="3" t="s">
        <v>24236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24237</v>
      </c>
      <c r="F2881" s="3" t="s">
        <v>24238</v>
      </c>
      <c r="G2881" s="3" t="s">
        <v>24239</v>
      </c>
      <c r="H2881" s="3" t="s">
        <v>24240</v>
      </c>
      <c r="I2881" s="3" t="s">
        <v>24241</v>
      </c>
      <c r="J2881" s="3" t="s">
        <v>24242</v>
      </c>
      <c r="K2881" s="3" t="s">
        <v>24243</v>
      </c>
      <c r="L2881" s="3" t="s">
        <v>24244</v>
      </c>
      <c r="M2881">
        <v>3</v>
      </c>
      <c r="N2881">
        <v>6</v>
      </c>
      <c r="O2881">
        <v>-0.0024386537352476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 s="3" t="s">
        <v>24245</v>
      </c>
      <c r="F2882">
        <v>-0.888339233398415</v>
      </c>
      <c r="G2882" s="3" t="s">
        <v>24246</v>
      </c>
      <c r="H2882" s="3" t="s">
        <v>24247</v>
      </c>
      <c r="I2882" s="3" t="s">
        <v>24248</v>
      </c>
      <c r="J2882" s="3" t="s">
        <v>24249</v>
      </c>
      <c r="K2882" s="3" t="s">
        <v>24250</v>
      </c>
      <c r="L2882" s="3" t="s">
        <v>24251</v>
      </c>
      <c r="M2882">
        <v>8</v>
      </c>
      <c r="N2882">
        <v>9</v>
      </c>
      <c r="O2882" s="3" t="s">
        <v>24252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24253</v>
      </c>
      <c r="F2883" s="3" t="s">
        <v>24254</v>
      </c>
      <c r="G2883" s="3" t="s">
        <v>24255</v>
      </c>
      <c r="H2883" s="3" t="s">
        <v>24256</v>
      </c>
      <c r="I2883" s="3" t="s">
        <v>24257</v>
      </c>
      <c r="J2883" s="3" t="s">
        <v>24258</v>
      </c>
      <c r="K2883" s="3" t="s">
        <v>24259</v>
      </c>
      <c r="L2883" s="3" t="s">
        <v>24260</v>
      </c>
      <c r="M2883">
        <v>6</v>
      </c>
      <c r="N2883">
        <v>10</v>
      </c>
      <c r="O2883" s="3" t="s">
        <v>24261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24262</v>
      </c>
      <c r="F2884">
        <v>-2.21080169677732</v>
      </c>
      <c r="G2884" s="3" t="s">
        <v>24263</v>
      </c>
      <c r="H2884" s="3" t="s">
        <v>24264</v>
      </c>
      <c r="I2884" s="3" t="s">
        <v>24265</v>
      </c>
      <c r="J2884" s="3" t="s">
        <v>24266</v>
      </c>
      <c r="K2884" s="3" t="s">
        <v>24267</v>
      </c>
      <c r="L2884" s="3" t="s">
        <v>24268</v>
      </c>
      <c r="M2884">
        <v>3</v>
      </c>
      <c r="N2884">
        <v>6</v>
      </c>
      <c r="O2884" s="3" t="s">
        <v>24269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>
        <v>-1.20821380615232</v>
      </c>
      <c r="F2885">
        <v>-8.09999999999998</v>
      </c>
      <c r="G2885" s="3" t="s">
        <v>24270</v>
      </c>
      <c r="H2885" s="3" t="s">
        <v>24271</v>
      </c>
      <c r="I2885" s="3" t="s">
        <v>24272</v>
      </c>
      <c r="J2885" s="3" t="s">
        <v>24273</v>
      </c>
      <c r="K2885" s="3" t="s">
        <v>24274</v>
      </c>
      <c r="L2885" s="3" t="s">
        <v>24275</v>
      </c>
      <c r="M2885">
        <v>3</v>
      </c>
      <c r="N2885">
        <v>4</v>
      </c>
      <c r="O2885" s="3" t="s">
        <v>24276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24277</v>
      </c>
      <c r="F2886">
        <v>-3.84873046874998</v>
      </c>
      <c r="G2886" s="3" t="s">
        <v>24278</v>
      </c>
      <c r="H2886" s="3" t="s">
        <v>24279</v>
      </c>
      <c r="I2886" s="3" t="s">
        <v>24280</v>
      </c>
      <c r="J2886" s="3" t="s">
        <v>24281</v>
      </c>
      <c r="K2886" s="3" t="s">
        <v>24282</v>
      </c>
      <c r="L2886" s="3" t="s">
        <v>24283</v>
      </c>
      <c r="M2886">
        <v>7</v>
      </c>
      <c r="N2886">
        <v>10</v>
      </c>
      <c r="O2886" s="3" t="s">
        <v>24284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24285</v>
      </c>
      <c r="F2887" s="3" t="s">
        <v>24286</v>
      </c>
      <c r="G2887" s="3" t="s">
        <v>24287</v>
      </c>
      <c r="H2887" s="3" t="s">
        <v>24288</v>
      </c>
      <c r="I2887" s="3" t="s">
        <v>24289</v>
      </c>
      <c r="J2887" s="3" t="s">
        <v>24290</v>
      </c>
      <c r="K2887" s="3" t="s">
        <v>24291</v>
      </c>
      <c r="L2887" s="3" t="s">
        <v>24292</v>
      </c>
      <c r="M2887">
        <v>3</v>
      </c>
      <c r="N2887">
        <v>7</v>
      </c>
      <c r="O2887">
        <v>-0.0129099445460824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24293</v>
      </c>
      <c r="F2888" s="3" t="s">
        <v>24294</v>
      </c>
      <c r="G2888" s="3" t="s">
        <v>24295</v>
      </c>
      <c r="H2888" s="3" t="s">
        <v>24296</v>
      </c>
      <c r="I2888" s="3" t="s">
        <v>24297</v>
      </c>
      <c r="J2888" s="3" t="s">
        <v>24298</v>
      </c>
      <c r="K2888" s="3" t="s">
        <v>24299</v>
      </c>
      <c r="L2888" s="3" t="s">
        <v>24300</v>
      </c>
      <c r="M2888">
        <v>7</v>
      </c>
      <c r="N2888">
        <v>8</v>
      </c>
      <c r="O2888" s="3" t="s">
        <v>24301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24302</v>
      </c>
      <c r="F2889" s="3" t="s">
        <v>24303</v>
      </c>
      <c r="G2889" s="3" t="s">
        <v>24304</v>
      </c>
      <c r="H2889" s="3" t="s">
        <v>24305</v>
      </c>
      <c r="I2889" s="3" t="s">
        <v>24306</v>
      </c>
      <c r="J2889" s="3" t="s">
        <v>24307</v>
      </c>
      <c r="K2889" s="3" t="s">
        <v>24308</v>
      </c>
      <c r="L2889" s="3" t="s">
        <v>24309</v>
      </c>
      <c r="M2889">
        <v>8</v>
      </c>
      <c r="N2889">
        <v>9</v>
      </c>
      <c r="O2889">
        <v>-0.0106907304087732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24310</v>
      </c>
      <c r="F2890" s="3" t="s">
        <v>24311</v>
      </c>
      <c r="G2890" s="3" t="s">
        <v>24312</v>
      </c>
      <c r="H2890" s="3" t="s">
        <v>24313</v>
      </c>
      <c r="I2890" s="3" t="s">
        <v>24314</v>
      </c>
      <c r="J2890" s="3" t="s">
        <v>24315</v>
      </c>
      <c r="K2890" s="3" t="s">
        <v>24316</v>
      </c>
      <c r="L2890" s="3" t="s">
        <v>24317</v>
      </c>
      <c r="M2890">
        <v>8</v>
      </c>
      <c r="N2890">
        <v>11</v>
      </c>
      <c r="O2890" s="3" t="s">
        <v>24318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24319</v>
      </c>
      <c r="F2891" s="3" t="s">
        <v>24320</v>
      </c>
      <c r="G2891" s="3" t="s">
        <v>24321</v>
      </c>
      <c r="H2891" s="3" t="s">
        <v>24322</v>
      </c>
      <c r="I2891" s="3" t="s">
        <v>24323</v>
      </c>
      <c r="J2891" s="3" t="s">
        <v>24324</v>
      </c>
      <c r="K2891" s="3" t="s">
        <v>24325</v>
      </c>
      <c r="L2891" s="3" t="s">
        <v>24326</v>
      </c>
      <c r="M2891">
        <v>10</v>
      </c>
      <c r="N2891">
        <v>11</v>
      </c>
      <c r="O2891" s="3" t="s">
        <v>24327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24328</v>
      </c>
      <c r="F2892" s="3" t="s">
        <v>24329</v>
      </c>
      <c r="G2892" s="3" t="s">
        <v>24330</v>
      </c>
      <c r="H2892" s="3" t="s">
        <v>24331</v>
      </c>
      <c r="I2892" s="3" t="s">
        <v>24332</v>
      </c>
      <c r="J2892" s="3" t="s">
        <v>24333</v>
      </c>
      <c r="K2892" s="3" t="s">
        <v>24334</v>
      </c>
      <c r="L2892" s="3" t="s">
        <v>24335</v>
      </c>
      <c r="M2892">
        <v>7</v>
      </c>
      <c r="N2892">
        <v>8</v>
      </c>
      <c r="O2892">
        <v>-0.0148836866280394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24336</v>
      </c>
      <c r="F2893" s="3" t="s">
        <v>24337</v>
      </c>
      <c r="G2893" s="3" t="s">
        <v>24338</v>
      </c>
      <c r="H2893" s="3" t="s">
        <v>24339</v>
      </c>
      <c r="I2893" s="3" t="s">
        <v>24340</v>
      </c>
      <c r="J2893" s="3" t="s">
        <v>24341</v>
      </c>
      <c r="K2893" s="3" t="s">
        <v>24342</v>
      </c>
      <c r="L2893" s="3" t="s">
        <v>24343</v>
      </c>
      <c r="M2893">
        <v>3</v>
      </c>
      <c r="N2893">
        <v>6</v>
      </c>
      <c r="O2893">
        <v>-0.0219140263957127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24344</v>
      </c>
      <c r="F2894">
        <v>-0.228411865234352</v>
      </c>
      <c r="G2894" s="3" t="s">
        <v>24345</v>
      </c>
      <c r="H2894" s="3" t="s">
        <v>24346</v>
      </c>
      <c r="I2894" s="3" t="s">
        <v>24347</v>
      </c>
      <c r="J2894" s="3" t="s">
        <v>24348</v>
      </c>
      <c r="K2894" s="3" t="s">
        <v>24349</v>
      </c>
      <c r="L2894" s="3" t="s">
        <v>24350</v>
      </c>
      <c r="M2894">
        <v>3</v>
      </c>
      <c r="N2894">
        <v>8</v>
      </c>
      <c r="O2894" s="3" t="s">
        <v>24351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24352</v>
      </c>
      <c r="F2895">
        <v>-0.880026245117165</v>
      </c>
      <c r="G2895" s="3" t="s">
        <v>24353</v>
      </c>
      <c r="H2895" s="3" t="s">
        <v>24354</v>
      </c>
      <c r="I2895" s="3" t="s">
        <v>24355</v>
      </c>
      <c r="J2895" s="3" t="s">
        <v>24356</v>
      </c>
      <c r="K2895" s="3" t="s">
        <v>24357</v>
      </c>
      <c r="L2895" s="3" t="s">
        <v>24358</v>
      </c>
      <c r="M2895">
        <v>5</v>
      </c>
      <c r="N2895">
        <v>5</v>
      </c>
      <c r="O2895">
        <v>-0.000940008143041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24359</v>
      </c>
      <c r="F2896" s="3" t="s">
        <v>24360</v>
      </c>
      <c r="G2896" s="3" t="s">
        <v>24361</v>
      </c>
      <c r="H2896" s="3" t="s">
        <v>24362</v>
      </c>
      <c r="I2896" s="3" t="s">
        <v>24363</v>
      </c>
      <c r="J2896" s="3" t="s">
        <v>24364</v>
      </c>
      <c r="K2896" s="3" t="s">
        <v>24365</v>
      </c>
      <c r="L2896">
        <v>112.648072137</v>
      </c>
      <c r="M2896">
        <v>4</v>
      </c>
      <c r="N2896">
        <v>5</v>
      </c>
      <c r="O2896">
        <v>-0.011820088128634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24366</v>
      </c>
      <c r="F2897">
        <v>-3.63856201171873</v>
      </c>
      <c r="G2897" s="3" t="s">
        <v>24367</v>
      </c>
      <c r="H2897" s="3" t="s">
        <v>24368</v>
      </c>
      <c r="I2897" s="3" t="s">
        <v>24369</v>
      </c>
      <c r="J2897" s="3" t="s">
        <v>24370</v>
      </c>
      <c r="K2897" s="3" t="s">
        <v>24371</v>
      </c>
      <c r="L2897" s="3" t="s">
        <v>24372</v>
      </c>
      <c r="M2897">
        <v>3</v>
      </c>
      <c r="N2897">
        <v>4</v>
      </c>
      <c r="O2897" s="3" t="s">
        <v>24373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24374</v>
      </c>
      <c r="F2898" s="3" t="s">
        <v>24375</v>
      </c>
      <c r="G2898" s="3" t="s">
        <v>24376</v>
      </c>
      <c r="H2898" s="3" t="s">
        <v>24377</v>
      </c>
      <c r="I2898" s="3" t="s">
        <v>24378</v>
      </c>
      <c r="J2898" s="3" t="s">
        <v>24379</v>
      </c>
      <c r="K2898" s="3" t="s">
        <v>24380</v>
      </c>
      <c r="L2898" s="3" t="s">
        <v>24381</v>
      </c>
      <c r="M2898">
        <v>4</v>
      </c>
      <c r="N2898">
        <v>4</v>
      </c>
      <c r="O2898" s="3" t="s">
        <v>24382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24383</v>
      </c>
      <c r="F2899" s="3" t="s">
        <v>24384</v>
      </c>
      <c r="G2899" s="3" t="s">
        <v>24385</v>
      </c>
      <c r="H2899" s="3" t="s">
        <v>24386</v>
      </c>
      <c r="I2899" s="3" t="s">
        <v>24387</v>
      </c>
      <c r="J2899" s="3" t="s">
        <v>24388</v>
      </c>
      <c r="K2899" s="3" t="s">
        <v>24389</v>
      </c>
      <c r="L2899" s="3" t="s">
        <v>24390</v>
      </c>
      <c r="M2899">
        <v>3</v>
      </c>
      <c r="N2899">
        <v>4</v>
      </c>
      <c r="O2899" s="3" t="s">
        <v>24391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24392</v>
      </c>
      <c r="F2900" s="3" t="s">
        <v>24393</v>
      </c>
      <c r="G2900" s="3" t="s">
        <v>24394</v>
      </c>
      <c r="H2900" s="3" t="s">
        <v>24395</v>
      </c>
      <c r="I2900" s="3" t="s">
        <v>24396</v>
      </c>
      <c r="J2900" s="3" t="s">
        <v>24397</v>
      </c>
      <c r="K2900" s="3" t="s">
        <v>24398</v>
      </c>
      <c r="L2900" s="3" t="s">
        <v>24399</v>
      </c>
      <c r="M2900">
        <v>7</v>
      </c>
      <c r="N2900">
        <v>6</v>
      </c>
      <c r="O2900" s="3" t="s">
        <v>24400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24401</v>
      </c>
      <c r="F2901" s="3" t="s">
        <v>24402</v>
      </c>
      <c r="G2901" s="3" t="s">
        <v>24403</v>
      </c>
      <c r="H2901" s="3" t="s">
        <v>24404</v>
      </c>
      <c r="I2901" s="3" t="s">
        <v>24405</v>
      </c>
      <c r="J2901" s="3" t="s">
        <v>24406</v>
      </c>
      <c r="K2901" s="3" t="s">
        <v>24407</v>
      </c>
      <c r="L2901" s="3" t="s">
        <v>24408</v>
      </c>
      <c r="M2901">
        <v>5</v>
      </c>
      <c r="N2901">
        <v>7</v>
      </c>
      <c r="O2901">
        <v>-0.0574362785871378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24409</v>
      </c>
      <c r="F2902" s="3" t="s">
        <v>24410</v>
      </c>
      <c r="G2902" s="3" t="s">
        <v>24411</v>
      </c>
      <c r="H2902" s="3" t="s">
        <v>24412</v>
      </c>
      <c r="I2902" s="3" t="s">
        <v>24413</v>
      </c>
      <c r="J2902" s="3" t="s">
        <v>24414</v>
      </c>
      <c r="K2902" s="3" t="s">
        <v>24415</v>
      </c>
      <c r="L2902" s="3" t="s">
        <v>24416</v>
      </c>
      <c r="M2902">
        <v>6</v>
      </c>
      <c r="N2902">
        <v>9</v>
      </c>
      <c r="O2902" s="3" t="s">
        <v>24417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24418</v>
      </c>
      <c r="F2903" s="3" t="s">
        <v>24419</v>
      </c>
      <c r="G2903" s="3" t="s">
        <v>24420</v>
      </c>
      <c r="H2903" s="3" t="s">
        <v>24421</v>
      </c>
      <c r="I2903" s="3" t="s">
        <v>24422</v>
      </c>
      <c r="J2903" s="3" t="s">
        <v>24423</v>
      </c>
      <c r="K2903" s="3" t="s">
        <v>24424</v>
      </c>
      <c r="L2903" s="3" t="s">
        <v>24425</v>
      </c>
      <c r="M2903">
        <v>6</v>
      </c>
      <c r="N2903">
        <v>9</v>
      </c>
      <c r="O2903">
        <v>-0.0563062247999953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24426</v>
      </c>
      <c r="F2904" s="3" t="s">
        <v>24427</v>
      </c>
      <c r="G2904" s="3" t="s">
        <v>24428</v>
      </c>
      <c r="H2904" s="3" t="s">
        <v>24429</v>
      </c>
      <c r="I2904" s="3" t="s">
        <v>24430</v>
      </c>
      <c r="J2904" s="3" t="s">
        <v>24431</v>
      </c>
      <c r="K2904" s="3" t="s">
        <v>24432</v>
      </c>
      <c r="L2904" s="3" t="s">
        <v>24433</v>
      </c>
      <c r="M2904">
        <v>7</v>
      </c>
      <c r="N2904">
        <v>6</v>
      </c>
      <c r="O2904">
        <v>-0.0576669869500068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24434</v>
      </c>
      <c r="F2905" s="3" t="s">
        <v>24435</v>
      </c>
      <c r="G2905" s="3" t="s">
        <v>24436</v>
      </c>
      <c r="H2905" s="3" t="s">
        <v>24437</v>
      </c>
      <c r="I2905" s="3" t="s">
        <v>24438</v>
      </c>
      <c r="J2905" s="3" t="s">
        <v>24439</v>
      </c>
      <c r="K2905" s="3" t="s">
        <v>24440</v>
      </c>
      <c r="L2905" s="3" t="s">
        <v>24441</v>
      </c>
      <c r="M2905">
        <v>8</v>
      </c>
      <c r="N2905">
        <v>6</v>
      </c>
      <c r="O2905" s="3" t="s">
        <v>24442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24443</v>
      </c>
      <c r="F2906" s="3" t="s">
        <v>24444</v>
      </c>
      <c r="G2906" s="3" t="s">
        <v>24445</v>
      </c>
      <c r="H2906" s="3" t="s">
        <v>24446</v>
      </c>
      <c r="I2906" s="3" t="s">
        <v>24447</v>
      </c>
      <c r="J2906" s="3" t="s">
        <v>24448</v>
      </c>
      <c r="K2906" s="3" t="s">
        <v>24449</v>
      </c>
      <c r="L2906" s="3" t="s">
        <v>24450</v>
      </c>
      <c r="M2906">
        <v>5</v>
      </c>
      <c r="N2906">
        <v>6</v>
      </c>
      <c r="O2906" s="3" t="s">
        <v>24451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24452</v>
      </c>
      <c r="F2907" s="3" t="s">
        <v>24453</v>
      </c>
      <c r="G2907" s="3" t="s">
        <v>24454</v>
      </c>
      <c r="H2907" s="3" t="s">
        <v>24455</v>
      </c>
      <c r="I2907" s="3" t="s">
        <v>24456</v>
      </c>
      <c r="J2907" s="3" t="s">
        <v>24457</v>
      </c>
      <c r="K2907" s="3" t="s">
        <v>24458</v>
      </c>
      <c r="L2907" s="3" t="s">
        <v>24459</v>
      </c>
      <c r="M2907">
        <v>2</v>
      </c>
      <c r="N2907">
        <v>3</v>
      </c>
      <c r="O2907" s="3" t="s">
        <v>24460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24461</v>
      </c>
      <c r="F2908" s="3" t="s">
        <v>24462</v>
      </c>
      <c r="G2908" s="3" t="s">
        <v>24463</v>
      </c>
      <c r="H2908" s="3" t="s">
        <v>24464</v>
      </c>
      <c r="I2908" s="3" t="s">
        <v>24465</v>
      </c>
      <c r="J2908" s="3" t="s">
        <v>24466</v>
      </c>
      <c r="K2908" s="3" t="s">
        <v>24467</v>
      </c>
      <c r="L2908" s="3" t="s">
        <v>24468</v>
      </c>
      <c r="M2908">
        <v>5</v>
      </c>
      <c r="N2908">
        <v>7</v>
      </c>
      <c r="O2908" s="3" t="s">
        <v>24469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24470</v>
      </c>
      <c r="F2909" s="3" t="s">
        <v>24471</v>
      </c>
      <c r="G2909" s="3" t="s">
        <v>24472</v>
      </c>
      <c r="H2909" s="3" t="s">
        <v>24473</v>
      </c>
      <c r="I2909" s="3" t="s">
        <v>24474</v>
      </c>
      <c r="J2909" s="3" t="s">
        <v>24475</v>
      </c>
      <c r="K2909" s="3" t="s">
        <v>24476</v>
      </c>
      <c r="L2909" s="3" t="s">
        <v>24477</v>
      </c>
      <c r="M2909">
        <v>7</v>
      </c>
      <c r="N2909">
        <v>5</v>
      </c>
      <c r="O2909" s="3" t="s">
        <v>24478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24479</v>
      </c>
      <c r="F2910" s="3" t="s">
        <v>24480</v>
      </c>
      <c r="G2910" s="3" t="s">
        <v>24481</v>
      </c>
      <c r="H2910" s="3" t="s">
        <v>24482</v>
      </c>
      <c r="I2910" s="3" t="s">
        <v>24483</v>
      </c>
      <c r="J2910" s="3" t="s">
        <v>24484</v>
      </c>
      <c r="K2910" s="3" t="s">
        <v>24485</v>
      </c>
      <c r="L2910" s="3" t="s">
        <v>24486</v>
      </c>
      <c r="M2910">
        <v>3</v>
      </c>
      <c r="N2910">
        <v>4</v>
      </c>
      <c r="O2910" s="3" t="s">
        <v>24487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24488</v>
      </c>
      <c r="F2911" s="3" t="s">
        <v>24489</v>
      </c>
      <c r="G2911" s="3" t="s">
        <v>24490</v>
      </c>
      <c r="H2911" s="3" t="s">
        <v>24491</v>
      </c>
      <c r="I2911" s="3" t="s">
        <v>24492</v>
      </c>
      <c r="J2911" s="3" t="s">
        <v>24493</v>
      </c>
      <c r="K2911" s="3" t="s">
        <v>24494</v>
      </c>
      <c r="L2911" s="3" t="s">
        <v>24495</v>
      </c>
      <c r="M2911">
        <v>6</v>
      </c>
      <c r="N2911">
        <v>7</v>
      </c>
      <c r="O2911">
        <v>-0.0077061183461486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24496</v>
      </c>
      <c r="F2912" s="3" t="s">
        <v>24497</v>
      </c>
      <c r="G2912" s="3" t="s">
        <v>24498</v>
      </c>
      <c r="H2912" s="3" t="s">
        <v>24499</v>
      </c>
      <c r="I2912" s="3" t="s">
        <v>24500</v>
      </c>
      <c r="J2912" s="3" t="s">
        <v>24501</v>
      </c>
      <c r="K2912" s="3" t="s">
        <v>24502</v>
      </c>
      <c r="L2912" s="3" t="s">
        <v>24503</v>
      </c>
      <c r="M2912">
        <v>8</v>
      </c>
      <c r="N2912">
        <v>4</v>
      </c>
      <c r="O2912" s="3" t="s">
        <v>24504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24505</v>
      </c>
      <c r="F2913" s="3" t="s">
        <v>24506</v>
      </c>
      <c r="G2913" s="3" t="s">
        <v>24507</v>
      </c>
      <c r="H2913" s="3" t="s">
        <v>24508</v>
      </c>
      <c r="I2913" s="3" t="s">
        <v>24509</v>
      </c>
      <c r="J2913" s="3" t="s">
        <v>24510</v>
      </c>
      <c r="K2913" s="3" t="s">
        <v>24511</v>
      </c>
      <c r="L2913" s="3" t="s">
        <v>24512</v>
      </c>
      <c r="M2913">
        <v>5</v>
      </c>
      <c r="N2913">
        <v>6</v>
      </c>
      <c r="O2913" s="3" t="s">
        <v>24513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24514</v>
      </c>
      <c r="F2914" s="3" t="s">
        <v>24515</v>
      </c>
      <c r="G2914" s="3" t="s">
        <v>24516</v>
      </c>
      <c r="H2914" s="3" t="s">
        <v>24517</v>
      </c>
      <c r="I2914" s="3" t="s">
        <v>24518</v>
      </c>
      <c r="J2914" s="3" t="s">
        <v>24519</v>
      </c>
      <c r="K2914" s="3" t="s">
        <v>24520</v>
      </c>
      <c r="L2914" s="3" t="s">
        <v>24521</v>
      </c>
      <c r="M2914">
        <v>3</v>
      </c>
      <c r="N2914">
        <v>3</v>
      </c>
      <c r="O2914" s="3" t="s">
        <v>24522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24523</v>
      </c>
      <c r="F2915" s="3" t="s">
        <v>24524</v>
      </c>
      <c r="G2915" s="3" t="s">
        <v>24525</v>
      </c>
      <c r="H2915" s="3" t="s">
        <v>24526</v>
      </c>
      <c r="I2915" s="3" t="s">
        <v>24527</v>
      </c>
      <c r="J2915" s="3" t="s">
        <v>24528</v>
      </c>
      <c r="K2915" s="3" t="s">
        <v>24529</v>
      </c>
      <c r="L2915" s="3" t="s">
        <v>24530</v>
      </c>
      <c r="M2915">
        <v>5</v>
      </c>
      <c r="N2915">
        <v>7</v>
      </c>
      <c r="O2915" s="3" t="s">
        <v>24531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24532</v>
      </c>
      <c r="F2916" s="3" t="s">
        <v>24533</v>
      </c>
      <c r="G2916" s="3" t="s">
        <v>24534</v>
      </c>
      <c r="H2916" s="3" t="s">
        <v>24535</v>
      </c>
      <c r="I2916" s="3" t="s">
        <v>24536</v>
      </c>
      <c r="J2916" s="3" t="s">
        <v>24537</v>
      </c>
      <c r="K2916" s="3" t="s">
        <v>24538</v>
      </c>
      <c r="L2916" s="3" t="s">
        <v>24539</v>
      </c>
      <c r="M2916">
        <v>8</v>
      </c>
      <c r="N2916">
        <v>9</v>
      </c>
      <c r="O2916">
        <v>-0.0313551715141365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24540</v>
      </c>
      <c r="F2917" s="3" t="s">
        <v>24541</v>
      </c>
      <c r="G2917" s="3" t="s">
        <v>24542</v>
      </c>
      <c r="H2917" s="3" t="s">
        <v>24543</v>
      </c>
      <c r="I2917" s="3" t="s">
        <v>24544</v>
      </c>
      <c r="J2917" s="3" t="s">
        <v>24545</v>
      </c>
      <c r="K2917" s="3" t="s">
        <v>24546</v>
      </c>
      <c r="L2917" s="3" t="s">
        <v>24547</v>
      </c>
      <c r="M2917">
        <v>7</v>
      </c>
      <c r="N2917">
        <v>8</v>
      </c>
      <c r="O2917">
        <v>-0.0197057173557047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24548</v>
      </c>
      <c r="F2918" s="3" t="s">
        <v>24549</v>
      </c>
      <c r="G2918" s="3" t="s">
        <v>24550</v>
      </c>
      <c r="H2918" s="3" t="s">
        <v>24551</v>
      </c>
      <c r="I2918" s="3" t="s">
        <v>24552</v>
      </c>
      <c r="J2918" s="3" t="s">
        <v>24553</v>
      </c>
      <c r="K2918" s="3" t="s">
        <v>24554</v>
      </c>
      <c r="L2918" s="3" t="s">
        <v>24555</v>
      </c>
      <c r="M2918">
        <v>6</v>
      </c>
      <c r="N2918">
        <v>7</v>
      </c>
      <c r="O2918" s="3" t="s">
        <v>24556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24557</v>
      </c>
      <c r="F2919" s="3" t="s">
        <v>24558</v>
      </c>
      <c r="G2919" s="3" t="s">
        <v>24559</v>
      </c>
      <c r="H2919" s="3" t="s">
        <v>24560</v>
      </c>
      <c r="I2919" s="3" t="s">
        <v>24561</v>
      </c>
      <c r="J2919" s="3" t="s">
        <v>24562</v>
      </c>
      <c r="K2919" s="3" t="s">
        <v>24563</v>
      </c>
      <c r="L2919" s="3" t="s">
        <v>24564</v>
      </c>
      <c r="M2919">
        <v>7</v>
      </c>
      <c r="N2919">
        <v>8</v>
      </c>
      <c r="O2919">
        <v>-0.0060004908967544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24565</v>
      </c>
      <c r="F2920" s="3" t="s">
        <v>24566</v>
      </c>
      <c r="G2920" s="3" t="s">
        <v>24567</v>
      </c>
      <c r="H2920" s="3" t="s">
        <v>24568</v>
      </c>
      <c r="I2920" s="3" t="s">
        <v>24569</v>
      </c>
      <c r="J2920" s="3" t="s">
        <v>24570</v>
      </c>
      <c r="K2920" s="3" t="s">
        <v>24571</v>
      </c>
      <c r="L2920" s="3" t="s">
        <v>24572</v>
      </c>
      <c r="M2920">
        <v>7</v>
      </c>
      <c r="N2920">
        <v>8</v>
      </c>
      <c r="O2920">
        <v>-0.0119776091928845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24573</v>
      </c>
      <c r="F2921" s="3" t="s">
        <v>24574</v>
      </c>
      <c r="G2921" s="3" t="s">
        <v>24575</v>
      </c>
      <c r="H2921" s="3" t="s">
        <v>24576</v>
      </c>
      <c r="I2921" s="3" t="s">
        <v>24577</v>
      </c>
      <c r="J2921" s="3" t="s">
        <v>24578</v>
      </c>
      <c r="K2921">
        <v>136.3466566001</v>
      </c>
      <c r="L2921" s="3" t="s">
        <v>24579</v>
      </c>
      <c r="M2921">
        <v>6</v>
      </c>
      <c r="N2921">
        <v>6</v>
      </c>
      <c r="O2921" s="3" t="s">
        <v>24580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24581</v>
      </c>
      <c r="F2922" s="3" t="s">
        <v>24582</v>
      </c>
      <c r="G2922" s="3" t="s">
        <v>24583</v>
      </c>
      <c r="H2922" s="3" t="s">
        <v>24584</v>
      </c>
      <c r="I2922" s="3" t="s">
        <v>24585</v>
      </c>
      <c r="J2922" s="3" t="s">
        <v>24586</v>
      </c>
      <c r="K2922" s="3" t="s">
        <v>24587</v>
      </c>
      <c r="L2922" s="3" t="s">
        <v>24588</v>
      </c>
      <c r="M2922">
        <v>5</v>
      </c>
      <c r="N2922">
        <v>6</v>
      </c>
      <c r="O2922">
        <v>-0.0132987405297015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24589</v>
      </c>
      <c r="F2923" s="3" t="s">
        <v>24590</v>
      </c>
      <c r="G2923" s="3" t="s">
        <v>24591</v>
      </c>
      <c r="H2923" s="3" t="s">
        <v>24592</v>
      </c>
      <c r="I2923" s="3" t="s">
        <v>24593</v>
      </c>
      <c r="J2923" s="3" t="s">
        <v>24594</v>
      </c>
      <c r="K2923" s="3" t="s">
        <v>24595</v>
      </c>
      <c r="L2923" s="3" t="s">
        <v>24596</v>
      </c>
      <c r="M2923">
        <v>2</v>
      </c>
      <c r="N2923">
        <v>6</v>
      </c>
      <c r="O2923">
        <v>-0.0045560687692469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24597</v>
      </c>
      <c r="F2924" s="3" t="s">
        <v>24598</v>
      </c>
      <c r="G2924" s="3" t="s">
        <v>24599</v>
      </c>
      <c r="H2924" s="3" t="s">
        <v>24600</v>
      </c>
      <c r="I2924" s="3" t="s">
        <v>24601</v>
      </c>
      <c r="J2924" s="3" t="s">
        <v>24602</v>
      </c>
      <c r="K2924" s="3" t="s">
        <v>24603</v>
      </c>
      <c r="L2924" s="3" t="s">
        <v>24604</v>
      </c>
      <c r="M2924">
        <v>3</v>
      </c>
      <c r="N2924">
        <v>3</v>
      </c>
      <c r="O2924" s="3" t="s">
        <v>24605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24606</v>
      </c>
      <c r="F2925" s="3" t="s">
        <v>24607</v>
      </c>
      <c r="G2925" s="3" t="s">
        <v>24608</v>
      </c>
      <c r="H2925" s="3" t="s">
        <v>24609</v>
      </c>
      <c r="I2925" s="3" t="s">
        <v>24610</v>
      </c>
      <c r="J2925" s="3" t="s">
        <v>24611</v>
      </c>
      <c r="K2925" s="3" t="s">
        <v>24612</v>
      </c>
      <c r="L2925" s="3" t="s">
        <v>24613</v>
      </c>
      <c r="M2925">
        <v>6</v>
      </c>
      <c r="N2925">
        <v>9</v>
      </c>
      <c r="O2925">
        <v>-0.0433642940090916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24614</v>
      </c>
      <c r="F2926" s="3" t="s">
        <v>24615</v>
      </c>
      <c r="G2926" s="3" t="s">
        <v>24616</v>
      </c>
      <c r="H2926" s="3" t="s">
        <v>24617</v>
      </c>
      <c r="I2926" s="3" t="s">
        <v>24618</v>
      </c>
      <c r="J2926" s="3" t="s">
        <v>24619</v>
      </c>
      <c r="K2926" s="3" t="s">
        <v>24620</v>
      </c>
      <c r="L2926" s="3" t="s">
        <v>24621</v>
      </c>
      <c r="M2926">
        <v>8</v>
      </c>
      <c r="N2926">
        <v>9</v>
      </c>
      <c r="O2926">
        <v>-0.061573299245947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24622</v>
      </c>
      <c r="F2927" s="3" t="s">
        <v>24623</v>
      </c>
      <c r="G2927" s="3" t="s">
        <v>24624</v>
      </c>
      <c r="H2927" s="3" t="s">
        <v>24625</v>
      </c>
      <c r="I2927" s="3" t="s">
        <v>24626</v>
      </c>
      <c r="J2927" s="3" t="s">
        <v>24627</v>
      </c>
      <c r="K2927" s="3" t="s">
        <v>24628</v>
      </c>
      <c r="L2927" s="3" t="s">
        <v>24629</v>
      </c>
      <c r="M2927">
        <v>5</v>
      </c>
      <c r="N2927">
        <v>4</v>
      </c>
      <c r="O2927">
        <v>-0.0031054053319803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24630</v>
      </c>
      <c r="F2928" s="3" t="s">
        <v>24631</v>
      </c>
      <c r="G2928" s="3" t="s">
        <v>24632</v>
      </c>
      <c r="H2928" s="3" t="s">
        <v>24633</v>
      </c>
      <c r="I2928" s="3" t="s">
        <v>24634</v>
      </c>
      <c r="J2928" s="3" t="s">
        <v>24635</v>
      </c>
      <c r="K2928" s="3" t="s">
        <v>24636</v>
      </c>
      <c r="L2928" s="3" t="s">
        <v>24637</v>
      </c>
      <c r="M2928">
        <v>6</v>
      </c>
      <c r="N2928">
        <v>7</v>
      </c>
      <c r="O2928">
        <v>-0.0644423703588312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24638</v>
      </c>
      <c r="F2929" s="3" t="s">
        <v>24639</v>
      </c>
      <c r="G2929" s="3" t="s">
        <v>24640</v>
      </c>
      <c r="H2929" s="3" t="s">
        <v>24641</v>
      </c>
      <c r="I2929" s="3" t="s">
        <v>24642</v>
      </c>
      <c r="J2929" s="3" t="s">
        <v>24643</v>
      </c>
      <c r="K2929" s="3" t="s">
        <v>24644</v>
      </c>
      <c r="L2929" s="3" t="s">
        <v>24645</v>
      </c>
      <c r="M2929">
        <v>7</v>
      </c>
      <c r="N2929">
        <v>5</v>
      </c>
      <c r="O2929" s="3" t="s">
        <v>24646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24647</v>
      </c>
      <c r="F2930" s="3" t="s">
        <v>24648</v>
      </c>
      <c r="G2930" s="3" t="s">
        <v>24649</v>
      </c>
      <c r="H2930" s="3" t="s">
        <v>24650</v>
      </c>
      <c r="I2930" s="3" t="s">
        <v>24651</v>
      </c>
      <c r="J2930" s="3" t="s">
        <v>24652</v>
      </c>
      <c r="K2930" s="3" t="s">
        <v>24653</v>
      </c>
      <c r="L2930" s="3" t="s">
        <v>24654</v>
      </c>
      <c r="M2930">
        <v>4</v>
      </c>
      <c r="N2930">
        <v>2</v>
      </c>
      <c r="O2930" s="3" t="s">
        <v>24655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24656</v>
      </c>
      <c r="F2931" s="3" t="s">
        <v>24657</v>
      </c>
      <c r="G2931" s="3" t="s">
        <v>24658</v>
      </c>
      <c r="H2931" s="3" t="s">
        <v>24659</v>
      </c>
      <c r="I2931" s="3" t="s">
        <v>24660</v>
      </c>
      <c r="J2931" s="3" t="s">
        <v>24661</v>
      </c>
      <c r="K2931" s="3" t="s">
        <v>24662</v>
      </c>
      <c r="L2931" s="3" t="s">
        <v>24663</v>
      </c>
      <c r="M2931">
        <v>3</v>
      </c>
      <c r="N2931">
        <v>5</v>
      </c>
      <c r="O2931" s="3" t="s">
        <v>24664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24665</v>
      </c>
      <c r="F2932" s="3" t="s">
        <v>24666</v>
      </c>
      <c r="G2932" s="3" t="s">
        <v>24667</v>
      </c>
      <c r="H2932" s="3" t="s">
        <v>24668</v>
      </c>
      <c r="I2932" s="3" t="s">
        <v>24669</v>
      </c>
      <c r="J2932" s="3" t="s">
        <v>24670</v>
      </c>
      <c r="K2932" s="3" t="s">
        <v>24671</v>
      </c>
      <c r="L2932" s="3" t="s">
        <v>24672</v>
      </c>
      <c r="M2932">
        <v>2</v>
      </c>
      <c r="N2932">
        <v>3</v>
      </c>
      <c r="O2932" s="3" t="s">
        <v>24673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24674</v>
      </c>
      <c r="F2933" s="3" t="s">
        <v>24675</v>
      </c>
      <c r="G2933" s="3" t="s">
        <v>24676</v>
      </c>
      <c r="H2933" s="3" t="s">
        <v>24677</v>
      </c>
      <c r="I2933" s="3" t="s">
        <v>24678</v>
      </c>
      <c r="J2933" s="3" t="s">
        <v>24679</v>
      </c>
      <c r="K2933" s="3" t="s">
        <v>24680</v>
      </c>
      <c r="L2933" s="3" t="s">
        <v>24681</v>
      </c>
      <c r="M2933">
        <v>3</v>
      </c>
      <c r="N2933">
        <v>3</v>
      </c>
      <c r="O2933" s="3" t="s">
        <v>24682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24683</v>
      </c>
      <c r="F2934" s="3" t="s">
        <v>24684</v>
      </c>
      <c r="G2934" s="3" t="s">
        <v>24685</v>
      </c>
      <c r="H2934" s="3" t="s">
        <v>24686</v>
      </c>
      <c r="I2934" s="3" t="s">
        <v>24687</v>
      </c>
      <c r="J2934" s="3" t="s">
        <v>24688</v>
      </c>
      <c r="K2934" s="3" t="s">
        <v>24689</v>
      </c>
      <c r="L2934" s="3" t="s">
        <v>24690</v>
      </c>
      <c r="M2934">
        <v>6</v>
      </c>
      <c r="N2934">
        <v>5</v>
      </c>
      <c r="O2934" s="3" t="s">
        <v>24691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24692</v>
      </c>
      <c r="F2935" s="3" t="s">
        <v>24693</v>
      </c>
      <c r="G2935" s="3" t="s">
        <v>24694</v>
      </c>
      <c r="H2935" s="3" t="s">
        <v>24695</v>
      </c>
      <c r="I2935" s="3" t="s">
        <v>24696</v>
      </c>
      <c r="J2935" s="3" t="s">
        <v>24697</v>
      </c>
      <c r="K2935" s="3" t="s">
        <v>24698</v>
      </c>
      <c r="L2935" s="3" t="s">
        <v>24699</v>
      </c>
      <c r="M2935">
        <v>4</v>
      </c>
      <c r="N2935">
        <v>3</v>
      </c>
      <c r="O2935" s="3" t="s">
        <v>24700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24701</v>
      </c>
      <c r="F2936" s="3" t="s">
        <v>24702</v>
      </c>
      <c r="G2936" s="3" t="s">
        <v>24703</v>
      </c>
      <c r="H2936" s="3" t="s">
        <v>24704</v>
      </c>
      <c r="I2936" s="3" t="s">
        <v>24705</v>
      </c>
      <c r="J2936" s="3" t="s">
        <v>24706</v>
      </c>
      <c r="K2936" s="3" t="s">
        <v>24707</v>
      </c>
      <c r="L2936" s="3" t="s">
        <v>24708</v>
      </c>
      <c r="M2936">
        <v>5</v>
      </c>
      <c r="N2936">
        <v>3</v>
      </c>
      <c r="O2936" s="3" t="s">
        <v>24709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24710</v>
      </c>
      <c r="F2937" s="3" t="s">
        <v>24711</v>
      </c>
      <c r="G2937" s="3" t="s">
        <v>24712</v>
      </c>
      <c r="H2937" s="3" t="s">
        <v>24713</v>
      </c>
      <c r="I2937" s="3" t="s">
        <v>24714</v>
      </c>
      <c r="J2937" s="3" t="s">
        <v>24715</v>
      </c>
      <c r="K2937" s="3" t="s">
        <v>24716</v>
      </c>
      <c r="L2937" s="3" t="s">
        <v>24717</v>
      </c>
      <c r="M2937">
        <v>4</v>
      </c>
      <c r="N2937">
        <v>2</v>
      </c>
      <c r="O2937" s="3" t="s">
        <v>24718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24719</v>
      </c>
      <c r="F2938" s="3" t="s">
        <v>24720</v>
      </c>
      <c r="G2938" s="3" t="s">
        <v>24721</v>
      </c>
      <c r="H2938" s="3" t="s">
        <v>24722</v>
      </c>
      <c r="I2938" s="3" t="s">
        <v>24723</v>
      </c>
      <c r="J2938" s="3" t="s">
        <v>24724</v>
      </c>
      <c r="K2938" s="3" t="s">
        <v>24725</v>
      </c>
      <c r="L2938" s="3" t="s">
        <v>24726</v>
      </c>
      <c r="M2938">
        <v>6</v>
      </c>
      <c r="N2938">
        <v>2</v>
      </c>
      <c r="O2938" s="3" t="s">
        <v>24727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>
        <v>17.90986328125</v>
      </c>
      <c r="F2939" s="3" t="s">
        <v>24728</v>
      </c>
      <c r="G2939" s="3" t="s">
        <v>24729</v>
      </c>
      <c r="H2939" s="3" t="s">
        <v>24730</v>
      </c>
      <c r="I2939" s="3" t="s">
        <v>24731</v>
      </c>
      <c r="J2939" s="3" t="s">
        <v>24732</v>
      </c>
      <c r="K2939" s="3" t="s">
        <v>24733</v>
      </c>
      <c r="L2939" s="3" t="s">
        <v>24734</v>
      </c>
      <c r="M2939">
        <v>3</v>
      </c>
      <c r="N2939">
        <v>2</v>
      </c>
      <c r="O2939" s="3" t="s">
        <v>24735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24736</v>
      </c>
      <c r="F2940" s="3" t="s">
        <v>24737</v>
      </c>
      <c r="G2940">
        <v>38.76148853302</v>
      </c>
      <c r="H2940" s="3" t="s">
        <v>24738</v>
      </c>
      <c r="I2940" s="3" t="s">
        <v>24739</v>
      </c>
      <c r="J2940" s="3" t="s">
        <v>24740</v>
      </c>
      <c r="K2940" s="3" t="s">
        <v>24741</v>
      </c>
      <c r="L2940" s="3" t="s">
        <v>24742</v>
      </c>
      <c r="M2940">
        <v>4</v>
      </c>
      <c r="N2940">
        <v>4</v>
      </c>
      <c r="O2940" s="3" t="s">
        <v>24743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24744</v>
      </c>
      <c r="F2941" s="3" t="s">
        <v>24745</v>
      </c>
      <c r="G2941" s="3" t="s">
        <v>24746</v>
      </c>
      <c r="H2941" s="3" t="s">
        <v>24747</v>
      </c>
      <c r="I2941" s="3" t="s">
        <v>24748</v>
      </c>
      <c r="J2941" s="3" t="s">
        <v>24749</v>
      </c>
      <c r="K2941" s="3" t="s">
        <v>24750</v>
      </c>
      <c r="L2941">
        <v>41.41457410711</v>
      </c>
      <c r="M2941">
        <v>2</v>
      </c>
      <c r="N2941">
        <v>2</v>
      </c>
      <c r="O2941" s="3" t="s">
        <v>24751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24752</v>
      </c>
      <c r="F2942" s="3" t="s">
        <v>24753</v>
      </c>
      <c r="G2942" s="3" t="s">
        <v>24754</v>
      </c>
      <c r="H2942" s="3" t="s">
        <v>24755</v>
      </c>
      <c r="I2942" s="3" t="s">
        <v>24756</v>
      </c>
      <c r="J2942" s="3" t="s">
        <v>24757</v>
      </c>
      <c r="K2942" s="3" t="s">
        <v>24758</v>
      </c>
      <c r="L2942" s="3" t="s">
        <v>24759</v>
      </c>
      <c r="M2942">
        <v>6</v>
      </c>
      <c r="N2942">
        <v>7</v>
      </c>
      <c r="O2942" s="3" t="s">
        <v>24760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24761</v>
      </c>
      <c r="F2943" s="3" t="s">
        <v>24762</v>
      </c>
      <c r="G2943" s="3" t="s">
        <v>24763</v>
      </c>
      <c r="H2943" s="3" t="s">
        <v>24764</v>
      </c>
      <c r="I2943" s="3" t="s">
        <v>24765</v>
      </c>
      <c r="J2943" s="3" t="s">
        <v>24766</v>
      </c>
      <c r="K2943" s="3" t="s">
        <v>24767</v>
      </c>
      <c r="L2943" s="3" t="s">
        <v>24768</v>
      </c>
      <c r="M2943">
        <v>4</v>
      </c>
      <c r="N2943">
        <v>2</v>
      </c>
      <c r="O2943" s="3" t="s">
        <v>24769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24770</v>
      </c>
      <c r="F2944" s="3" t="s">
        <v>24771</v>
      </c>
      <c r="G2944" s="3" t="s">
        <v>24772</v>
      </c>
      <c r="H2944" s="3" t="s">
        <v>24773</v>
      </c>
      <c r="I2944" s="3" t="s">
        <v>24774</v>
      </c>
      <c r="J2944" s="3" t="s">
        <v>24775</v>
      </c>
      <c r="K2944" s="3" t="s">
        <v>24776</v>
      </c>
      <c r="L2944" s="3" t="s">
        <v>24777</v>
      </c>
      <c r="M2944">
        <v>6</v>
      </c>
      <c r="N2944">
        <v>8</v>
      </c>
      <c r="O2944" s="3" t="s">
        <v>24778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24779</v>
      </c>
      <c r="F2945" s="3" t="s">
        <v>24780</v>
      </c>
      <c r="G2945" s="3" t="s">
        <v>24781</v>
      </c>
      <c r="H2945" s="3" t="s">
        <v>24782</v>
      </c>
      <c r="I2945" s="3" t="s">
        <v>24783</v>
      </c>
      <c r="J2945" s="3" t="s">
        <v>24784</v>
      </c>
      <c r="K2945" s="3" t="s">
        <v>24785</v>
      </c>
      <c r="L2945" s="3" t="s">
        <v>24786</v>
      </c>
      <c r="M2945">
        <v>3</v>
      </c>
      <c r="N2945">
        <v>6</v>
      </c>
      <c r="O2945" s="3" t="s">
        <v>24787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24788</v>
      </c>
      <c r="F2946" s="3" t="s">
        <v>24789</v>
      </c>
      <c r="G2946" s="3" t="s">
        <v>24790</v>
      </c>
      <c r="H2946" s="3" t="s">
        <v>24791</v>
      </c>
      <c r="I2946" s="3" t="s">
        <v>24792</v>
      </c>
      <c r="J2946" s="3" t="s">
        <v>24793</v>
      </c>
      <c r="K2946" s="3" t="s">
        <v>24794</v>
      </c>
      <c r="L2946" s="3" t="s">
        <v>24795</v>
      </c>
      <c r="M2946">
        <v>4</v>
      </c>
      <c r="N2946">
        <v>9</v>
      </c>
      <c r="O2946" s="3" t="s">
        <v>24796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24797</v>
      </c>
      <c r="F2947" s="3" t="s">
        <v>24798</v>
      </c>
      <c r="G2947" s="3" t="s">
        <v>24799</v>
      </c>
      <c r="H2947" s="3" t="s">
        <v>24800</v>
      </c>
      <c r="I2947" s="3" t="s">
        <v>24801</v>
      </c>
      <c r="J2947" s="3" t="s">
        <v>24802</v>
      </c>
      <c r="K2947" s="3" t="s">
        <v>24803</v>
      </c>
      <c r="L2947" s="3" t="s">
        <v>24804</v>
      </c>
      <c r="M2947">
        <v>10</v>
      </c>
      <c r="N2947">
        <v>12</v>
      </c>
      <c r="O2947" s="3" t="s">
        <v>24805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24806</v>
      </c>
      <c r="F2948" s="3" t="s">
        <v>24807</v>
      </c>
      <c r="G2948" s="3" t="s">
        <v>24808</v>
      </c>
      <c r="H2948" s="3" t="s">
        <v>24809</v>
      </c>
      <c r="I2948" s="3" t="s">
        <v>24810</v>
      </c>
      <c r="J2948" s="3" t="s">
        <v>24811</v>
      </c>
      <c r="K2948" s="3" t="s">
        <v>24812</v>
      </c>
      <c r="L2948" s="3" t="s">
        <v>24813</v>
      </c>
      <c r="M2948">
        <v>7</v>
      </c>
      <c r="N2948">
        <v>11</v>
      </c>
      <c r="O2948" s="3" t="s">
        <v>24814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24815</v>
      </c>
      <c r="F2949" s="3" t="s">
        <v>24816</v>
      </c>
      <c r="G2949" s="3" t="s">
        <v>24817</v>
      </c>
      <c r="H2949" s="3" t="s">
        <v>24818</v>
      </c>
      <c r="I2949" s="3" t="s">
        <v>24819</v>
      </c>
      <c r="J2949" s="3" t="s">
        <v>24820</v>
      </c>
      <c r="K2949" s="3" t="s">
        <v>24821</v>
      </c>
      <c r="L2949" s="3" t="s">
        <v>24822</v>
      </c>
      <c r="M2949">
        <v>4</v>
      </c>
      <c r="N2949">
        <v>8</v>
      </c>
      <c r="O2949" s="3" t="s">
        <v>24823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24824</v>
      </c>
      <c r="F2950">
        <v>-1.5419738769531</v>
      </c>
      <c r="G2950" s="3" t="s">
        <v>24825</v>
      </c>
      <c r="H2950" s="3" t="s">
        <v>24826</v>
      </c>
      <c r="I2950" s="3" t="s">
        <v>24827</v>
      </c>
      <c r="J2950" s="3" t="s">
        <v>24828</v>
      </c>
      <c r="K2950" s="3" t="s">
        <v>24829</v>
      </c>
      <c r="L2950" s="3" t="s">
        <v>24830</v>
      </c>
      <c r="M2950">
        <v>9</v>
      </c>
      <c r="N2950">
        <v>12</v>
      </c>
      <c r="O2950" s="3" t="s">
        <v>24831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24832</v>
      </c>
      <c r="F2951" s="3" t="s">
        <v>24833</v>
      </c>
      <c r="G2951" s="3" t="s">
        <v>24834</v>
      </c>
      <c r="H2951" s="3" t="s">
        <v>24835</v>
      </c>
      <c r="I2951" s="3" t="s">
        <v>24836</v>
      </c>
      <c r="J2951" s="3" t="s">
        <v>24837</v>
      </c>
      <c r="K2951" s="3" t="s">
        <v>24838</v>
      </c>
      <c r="L2951" s="3" t="s">
        <v>24839</v>
      </c>
      <c r="M2951">
        <v>11</v>
      </c>
      <c r="N2951">
        <v>12</v>
      </c>
      <c r="O2951" s="3" t="s">
        <v>24840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24841</v>
      </c>
      <c r="F2952" s="3" t="s">
        <v>24842</v>
      </c>
      <c r="G2952" s="3" t="s">
        <v>24843</v>
      </c>
      <c r="H2952" s="3" t="s">
        <v>24844</v>
      </c>
      <c r="I2952" s="3" t="s">
        <v>24845</v>
      </c>
      <c r="J2952" s="3" t="s">
        <v>24846</v>
      </c>
      <c r="K2952" s="3" t="s">
        <v>24847</v>
      </c>
      <c r="L2952" s="3" t="s">
        <v>24848</v>
      </c>
      <c r="M2952">
        <v>9</v>
      </c>
      <c r="N2952">
        <v>12</v>
      </c>
      <c r="O2952" s="3" t="s">
        <v>24849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24850</v>
      </c>
      <c r="F2953" s="3" t="s">
        <v>24851</v>
      </c>
      <c r="G2953" s="3" t="s">
        <v>24852</v>
      </c>
      <c r="H2953" s="3" t="s">
        <v>24853</v>
      </c>
      <c r="I2953" s="3" t="s">
        <v>24854</v>
      </c>
      <c r="J2953" s="3" t="s">
        <v>24855</v>
      </c>
      <c r="K2953" s="3" t="s">
        <v>24856</v>
      </c>
      <c r="L2953" s="3" t="s">
        <v>24857</v>
      </c>
      <c r="M2953">
        <v>6</v>
      </c>
      <c r="N2953">
        <v>9</v>
      </c>
      <c r="O2953" s="3" t="s">
        <v>24858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24859</v>
      </c>
      <c r="F2954" s="3" t="s">
        <v>24860</v>
      </c>
      <c r="G2954" s="3" t="s">
        <v>24861</v>
      </c>
      <c r="H2954" s="3" t="s">
        <v>24862</v>
      </c>
      <c r="I2954" s="3" t="s">
        <v>24863</v>
      </c>
      <c r="J2954" s="3" t="s">
        <v>24864</v>
      </c>
      <c r="K2954" s="3" t="s">
        <v>24865</v>
      </c>
      <c r="L2954" s="3" t="s">
        <v>24866</v>
      </c>
      <c r="M2954">
        <v>4</v>
      </c>
      <c r="N2954">
        <v>10</v>
      </c>
      <c r="O2954">
        <v>-0.0481110800575456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24867</v>
      </c>
      <c r="F2955">
        <v>-1.62440185546873</v>
      </c>
      <c r="G2955" s="3" t="s">
        <v>24868</v>
      </c>
      <c r="H2955" s="3" t="s">
        <v>24869</v>
      </c>
      <c r="I2955" s="3" t="s">
        <v>24870</v>
      </c>
      <c r="J2955" s="3" t="s">
        <v>24871</v>
      </c>
      <c r="K2955" s="3" t="s">
        <v>24872</v>
      </c>
      <c r="L2955" s="3" t="s">
        <v>24873</v>
      </c>
      <c r="M2955">
        <v>5</v>
      </c>
      <c r="N2955">
        <v>8</v>
      </c>
      <c r="O2955" s="3" t="s">
        <v>24874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24875</v>
      </c>
      <c r="F2956">
        <v>-1.88171386718748</v>
      </c>
      <c r="G2956" s="3" t="s">
        <v>24876</v>
      </c>
      <c r="H2956" s="3" t="s">
        <v>24877</v>
      </c>
      <c r="I2956" s="3" t="s">
        <v>24878</v>
      </c>
      <c r="J2956" s="3" t="s">
        <v>24879</v>
      </c>
      <c r="K2956" s="3" t="s">
        <v>24880</v>
      </c>
      <c r="L2956" s="3" t="s">
        <v>24881</v>
      </c>
      <c r="M2956">
        <v>4</v>
      </c>
      <c r="N2956">
        <v>5</v>
      </c>
      <c r="O2956" s="3" t="s">
        <v>24882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24883</v>
      </c>
      <c r="F2957" s="3" t="s">
        <v>24884</v>
      </c>
      <c r="G2957" s="3" t="s">
        <v>24885</v>
      </c>
      <c r="H2957" s="3" t="s">
        <v>24886</v>
      </c>
      <c r="I2957" s="3" t="s">
        <v>24887</v>
      </c>
      <c r="J2957" s="3" t="s">
        <v>24888</v>
      </c>
      <c r="K2957" s="3" t="s">
        <v>24889</v>
      </c>
      <c r="L2957" s="3" t="s">
        <v>24890</v>
      </c>
      <c r="M2957">
        <v>5</v>
      </c>
      <c r="N2957">
        <v>10</v>
      </c>
      <c r="O2957" s="3" t="s">
        <v>24891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24892</v>
      </c>
      <c r="F2958" s="3" t="s">
        <v>24893</v>
      </c>
      <c r="G2958" s="3" t="s">
        <v>24894</v>
      </c>
      <c r="H2958" s="3" t="s">
        <v>24895</v>
      </c>
      <c r="I2958" s="3" t="s">
        <v>24896</v>
      </c>
      <c r="J2958" s="3" t="s">
        <v>24897</v>
      </c>
      <c r="K2958" s="3" t="s">
        <v>24898</v>
      </c>
      <c r="L2958" s="3" t="s">
        <v>24899</v>
      </c>
      <c r="M2958">
        <v>5</v>
      </c>
      <c r="N2958">
        <v>8</v>
      </c>
      <c r="O2958">
        <v>-0.0206853532518841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>
        <v>11.23250096639</v>
      </c>
      <c r="F2959" s="3" t="s">
        <v>24900</v>
      </c>
      <c r="G2959" s="3" t="s">
        <v>24901</v>
      </c>
      <c r="H2959" s="3" t="s">
        <v>24902</v>
      </c>
      <c r="I2959" s="3" t="s">
        <v>24903</v>
      </c>
      <c r="J2959" s="3" t="s">
        <v>24904</v>
      </c>
      <c r="K2959" s="3" t="s">
        <v>24905</v>
      </c>
      <c r="L2959" s="3" t="s">
        <v>24906</v>
      </c>
      <c r="M2959">
        <v>8</v>
      </c>
      <c r="N2959">
        <v>9</v>
      </c>
      <c r="O2959">
        <v>-0.0193059493240319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24907</v>
      </c>
      <c r="F2960">
        <v>-1.93656616210935</v>
      </c>
      <c r="G2960" s="3" t="s">
        <v>24908</v>
      </c>
      <c r="H2960" s="3" t="s">
        <v>24909</v>
      </c>
      <c r="I2960" s="3" t="s">
        <v>24910</v>
      </c>
      <c r="J2960" s="3" t="s">
        <v>24911</v>
      </c>
      <c r="K2960" s="3" t="s">
        <v>24912</v>
      </c>
      <c r="L2960" s="3" t="s">
        <v>24913</v>
      </c>
      <c r="M2960">
        <v>10</v>
      </c>
      <c r="N2960">
        <v>8</v>
      </c>
      <c r="O2960" s="3" t="s">
        <v>24914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24915</v>
      </c>
      <c r="F2961" s="3" t="s">
        <v>24916</v>
      </c>
      <c r="G2961" s="3" t="s">
        <v>24917</v>
      </c>
      <c r="H2961" s="3" t="s">
        <v>24918</v>
      </c>
      <c r="I2961" s="3" t="s">
        <v>24919</v>
      </c>
      <c r="J2961" s="3" t="s">
        <v>24920</v>
      </c>
      <c r="K2961" s="3" t="s">
        <v>24921</v>
      </c>
      <c r="L2961" s="3" t="s">
        <v>24922</v>
      </c>
      <c r="M2961">
        <v>3</v>
      </c>
      <c r="N2961">
        <v>5</v>
      </c>
      <c r="O2961">
        <v>-0.0547928247513585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24923</v>
      </c>
      <c r="F2962">
        <v>-0.766012573242165</v>
      </c>
      <c r="G2962" s="3" t="s">
        <v>24924</v>
      </c>
      <c r="H2962" s="3" t="s">
        <v>24925</v>
      </c>
      <c r="I2962" s="3" t="s">
        <v>24926</v>
      </c>
      <c r="J2962" s="3" t="s">
        <v>24927</v>
      </c>
      <c r="K2962" s="3" t="s">
        <v>24928</v>
      </c>
      <c r="L2962" s="3" t="s">
        <v>24929</v>
      </c>
      <c r="M2962">
        <v>8</v>
      </c>
      <c r="N2962">
        <v>11</v>
      </c>
      <c r="O2962" s="3" t="s">
        <v>24930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24931</v>
      </c>
      <c r="F2963" s="3" t="s">
        <v>24932</v>
      </c>
      <c r="G2963" s="3" t="s">
        <v>24933</v>
      </c>
      <c r="H2963" s="3" t="s">
        <v>24934</v>
      </c>
      <c r="I2963" s="3" t="s">
        <v>24935</v>
      </c>
      <c r="J2963" s="3" t="s">
        <v>24936</v>
      </c>
      <c r="K2963" s="3" t="s">
        <v>24937</v>
      </c>
      <c r="L2963" s="3" t="s">
        <v>24938</v>
      </c>
      <c r="M2963">
        <v>10</v>
      </c>
      <c r="N2963">
        <v>11</v>
      </c>
      <c r="O2963" s="3" t="s">
        <v>24939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24940</v>
      </c>
      <c r="F2964" s="3" t="s">
        <v>24941</v>
      </c>
      <c r="G2964" s="3" t="s">
        <v>24942</v>
      </c>
      <c r="H2964" s="3" t="s">
        <v>24943</v>
      </c>
      <c r="I2964" s="3" t="s">
        <v>24944</v>
      </c>
      <c r="J2964" s="3" t="s">
        <v>24945</v>
      </c>
      <c r="K2964" s="3" t="s">
        <v>24946</v>
      </c>
      <c r="L2964" s="3" t="s">
        <v>24947</v>
      </c>
      <c r="M2964">
        <v>9</v>
      </c>
      <c r="N2964">
        <v>11</v>
      </c>
      <c r="O2964" s="3" t="s">
        <v>24948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24949</v>
      </c>
      <c r="F2965" s="3" t="s">
        <v>24950</v>
      </c>
      <c r="G2965" s="3" t="s">
        <v>24951</v>
      </c>
      <c r="H2965" s="3" t="s">
        <v>24952</v>
      </c>
      <c r="I2965" s="3" t="s">
        <v>24953</v>
      </c>
      <c r="J2965" s="3" t="s">
        <v>24954</v>
      </c>
      <c r="K2965" s="3" t="s">
        <v>24955</v>
      </c>
      <c r="L2965" s="3" t="s">
        <v>24956</v>
      </c>
      <c r="M2965">
        <v>6</v>
      </c>
      <c r="N2965">
        <v>9</v>
      </c>
      <c r="O2965">
        <v>-0.048746746587755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24957</v>
      </c>
      <c r="F2966">
        <v>-0.862310791015602</v>
      </c>
      <c r="G2966" s="3" t="s">
        <v>24958</v>
      </c>
      <c r="H2966" s="3" t="s">
        <v>24959</v>
      </c>
      <c r="I2966" s="3" t="s">
        <v>24960</v>
      </c>
      <c r="J2966" s="3" t="s">
        <v>24961</v>
      </c>
      <c r="K2966" s="3" t="s">
        <v>24962</v>
      </c>
      <c r="L2966" s="3" t="s">
        <v>24963</v>
      </c>
      <c r="M2966">
        <v>7</v>
      </c>
      <c r="N2966">
        <v>9</v>
      </c>
      <c r="O2966" s="3" t="s">
        <v>24964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24965</v>
      </c>
      <c r="F2967" s="3" t="s">
        <v>24966</v>
      </c>
      <c r="G2967" s="3" t="s">
        <v>24967</v>
      </c>
      <c r="H2967" s="3" t="s">
        <v>24968</v>
      </c>
      <c r="I2967" s="3" t="s">
        <v>24969</v>
      </c>
      <c r="J2967" s="3" t="s">
        <v>24970</v>
      </c>
      <c r="K2967" s="3" t="s">
        <v>24971</v>
      </c>
      <c r="L2967" s="3" t="s">
        <v>24972</v>
      </c>
      <c r="M2967">
        <v>8</v>
      </c>
      <c r="N2967">
        <v>10</v>
      </c>
      <c r="O2967" s="3" t="s">
        <v>24973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24974</v>
      </c>
      <c r="F2968" s="3" t="s">
        <v>24975</v>
      </c>
      <c r="G2968" s="3" t="s">
        <v>24976</v>
      </c>
      <c r="H2968" s="3" t="s">
        <v>24977</v>
      </c>
      <c r="I2968" s="3" t="s">
        <v>24978</v>
      </c>
      <c r="J2968" s="3" t="s">
        <v>24979</v>
      </c>
      <c r="K2968" s="3" t="s">
        <v>24980</v>
      </c>
      <c r="L2968" s="3" t="s">
        <v>24981</v>
      </c>
      <c r="M2968">
        <v>10</v>
      </c>
      <c r="N2968">
        <v>11</v>
      </c>
      <c r="O2968" s="3" t="s">
        <v>24982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24983</v>
      </c>
      <c r="F2969" s="3" t="s">
        <v>24984</v>
      </c>
      <c r="G2969" s="3" t="s">
        <v>24985</v>
      </c>
      <c r="H2969" s="3" t="s">
        <v>24986</v>
      </c>
      <c r="I2969" s="3" t="s">
        <v>24987</v>
      </c>
      <c r="J2969" s="3" t="s">
        <v>24988</v>
      </c>
      <c r="K2969" s="3" t="s">
        <v>24989</v>
      </c>
      <c r="L2969" s="3" t="s">
        <v>24990</v>
      </c>
      <c r="M2969">
        <v>5</v>
      </c>
      <c r="N2969">
        <v>9</v>
      </c>
      <c r="O2969" s="3" t="s">
        <v>24991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24992</v>
      </c>
      <c r="F2970" s="3" t="s">
        <v>24993</v>
      </c>
      <c r="G2970" s="3" t="s">
        <v>24994</v>
      </c>
      <c r="H2970" s="3" t="s">
        <v>24995</v>
      </c>
      <c r="I2970" s="3" t="s">
        <v>24996</v>
      </c>
      <c r="J2970" s="3" t="s">
        <v>24997</v>
      </c>
      <c r="K2970" s="3" t="s">
        <v>24998</v>
      </c>
      <c r="L2970" s="3" t="s">
        <v>24999</v>
      </c>
      <c r="M2970">
        <v>9</v>
      </c>
      <c r="N2970">
        <v>7</v>
      </c>
      <c r="O2970" s="3" t="s">
        <v>25000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25001</v>
      </c>
      <c r="F2971" s="3" t="s">
        <v>25002</v>
      </c>
      <c r="G2971" s="3" t="s">
        <v>25003</v>
      </c>
      <c r="H2971" s="3" t="s">
        <v>25004</v>
      </c>
      <c r="I2971" s="3" t="s">
        <v>25005</v>
      </c>
      <c r="J2971" s="3" t="s">
        <v>25006</v>
      </c>
      <c r="K2971" s="3" t="s">
        <v>25007</v>
      </c>
      <c r="L2971" s="3" t="s">
        <v>25008</v>
      </c>
      <c r="M2971">
        <v>8</v>
      </c>
      <c r="N2971">
        <v>8</v>
      </c>
      <c r="O2971">
        <v>-0.0157666551717279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25009</v>
      </c>
      <c r="F2972" s="3" t="s">
        <v>25010</v>
      </c>
      <c r="G2972" s="3" t="s">
        <v>25011</v>
      </c>
      <c r="H2972" s="3" t="s">
        <v>25012</v>
      </c>
      <c r="I2972" s="3" t="s">
        <v>25013</v>
      </c>
      <c r="J2972" s="3" t="s">
        <v>25014</v>
      </c>
      <c r="K2972" s="3" t="s">
        <v>25015</v>
      </c>
      <c r="L2972" s="3" t="s">
        <v>25016</v>
      </c>
      <c r="M2972">
        <v>6</v>
      </c>
      <c r="N2972">
        <v>9</v>
      </c>
      <c r="O2972">
        <v>-0.0410592032232983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25017</v>
      </c>
      <c r="F2973" s="3" t="s">
        <v>25018</v>
      </c>
      <c r="G2973" s="3" t="s">
        <v>25019</v>
      </c>
      <c r="H2973" s="3" t="s">
        <v>25020</v>
      </c>
      <c r="I2973" s="3" t="s">
        <v>25021</v>
      </c>
      <c r="J2973" s="3" t="s">
        <v>25022</v>
      </c>
      <c r="K2973" s="3" t="s">
        <v>25023</v>
      </c>
      <c r="L2973" s="3" t="s">
        <v>25024</v>
      </c>
      <c r="M2973">
        <v>3</v>
      </c>
      <c r="N2973">
        <v>4</v>
      </c>
      <c r="O2973">
        <v>-0.0584037436218942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25025</v>
      </c>
      <c r="F2974" s="3" t="s">
        <v>25026</v>
      </c>
      <c r="G2974" s="3" t="s">
        <v>25027</v>
      </c>
      <c r="H2974" s="3" t="s">
        <v>25028</v>
      </c>
      <c r="I2974" s="3" t="s">
        <v>25029</v>
      </c>
      <c r="J2974" s="3" t="s">
        <v>25030</v>
      </c>
      <c r="K2974" s="3" t="s">
        <v>25031</v>
      </c>
      <c r="L2974" s="3" t="s">
        <v>25032</v>
      </c>
      <c r="M2974">
        <v>2</v>
      </c>
      <c r="N2974">
        <v>4</v>
      </c>
      <c r="O2974">
        <v>-0.0404459843297733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25033</v>
      </c>
      <c r="F2975" s="3" t="s">
        <v>25034</v>
      </c>
      <c r="G2975" s="3" t="s">
        <v>25035</v>
      </c>
      <c r="H2975" s="3" t="s">
        <v>25036</v>
      </c>
      <c r="I2975" s="3" t="s">
        <v>25037</v>
      </c>
      <c r="J2975" s="3" t="s">
        <v>25038</v>
      </c>
      <c r="K2975" s="3" t="s">
        <v>25039</v>
      </c>
      <c r="L2975" s="3" t="s">
        <v>25040</v>
      </c>
      <c r="M2975">
        <v>7</v>
      </c>
      <c r="N2975">
        <v>9</v>
      </c>
      <c r="O2975">
        <v>-0.0031445258683714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25041</v>
      </c>
      <c r="F2976" s="3" t="s">
        <v>25042</v>
      </c>
      <c r="G2976" s="3" t="s">
        <v>25043</v>
      </c>
      <c r="H2976" s="3" t="s">
        <v>25044</v>
      </c>
      <c r="I2976" s="3" t="s">
        <v>25045</v>
      </c>
      <c r="J2976" s="3" t="s">
        <v>25046</v>
      </c>
      <c r="K2976" s="3" t="s">
        <v>25047</v>
      </c>
      <c r="L2976" s="3" t="s">
        <v>25048</v>
      </c>
      <c r="M2976">
        <v>2</v>
      </c>
      <c r="N2976">
        <v>4</v>
      </c>
      <c r="O2976">
        <v>-0.0513295873971207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 s="3" t="s">
        <v>25049</v>
      </c>
      <c r="F2977" s="3" t="s">
        <v>25050</v>
      </c>
      <c r="G2977" s="3" t="s">
        <v>25051</v>
      </c>
      <c r="H2977" s="3" t="s">
        <v>25052</v>
      </c>
      <c r="I2977" s="3" t="s">
        <v>25053</v>
      </c>
      <c r="J2977" s="3" t="s">
        <v>25054</v>
      </c>
      <c r="K2977" s="3" t="s">
        <v>25055</v>
      </c>
      <c r="L2977">
        <v>126.0738648388</v>
      </c>
      <c r="M2977">
        <v>4</v>
      </c>
      <c r="N2977">
        <v>5</v>
      </c>
      <c r="O2977" s="3" t="s">
        <v>25056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25057</v>
      </c>
      <c r="F2978" s="3" t="s">
        <v>25058</v>
      </c>
      <c r="G2978" s="3" t="s">
        <v>25059</v>
      </c>
      <c r="H2978" s="3" t="s">
        <v>25060</v>
      </c>
      <c r="I2978" s="3" t="s">
        <v>25061</v>
      </c>
      <c r="J2978" s="3" t="s">
        <v>25062</v>
      </c>
      <c r="K2978" s="3" t="s">
        <v>25063</v>
      </c>
      <c r="L2978" s="3" t="s">
        <v>25064</v>
      </c>
      <c r="M2978">
        <v>4</v>
      </c>
      <c r="N2978">
        <v>9</v>
      </c>
      <c r="O2978">
        <v>-0.0078692202468654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25065</v>
      </c>
      <c r="F2979" s="3" t="s">
        <v>25066</v>
      </c>
      <c r="G2979" s="3" t="s">
        <v>25067</v>
      </c>
      <c r="H2979" s="3" t="s">
        <v>25068</v>
      </c>
      <c r="I2979" s="3" t="s">
        <v>25069</v>
      </c>
      <c r="J2979" s="3" t="s">
        <v>25070</v>
      </c>
      <c r="K2979" s="3" t="s">
        <v>25071</v>
      </c>
      <c r="L2979" s="3" t="s">
        <v>25072</v>
      </c>
      <c r="M2979">
        <v>3</v>
      </c>
      <c r="N2979">
        <v>4</v>
      </c>
      <c r="O2979" s="3" t="s">
        <v>25073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25074</v>
      </c>
      <c r="F2980" s="3" t="s">
        <v>25075</v>
      </c>
      <c r="G2980" s="3" t="s">
        <v>25076</v>
      </c>
      <c r="H2980" s="3" t="s">
        <v>25077</v>
      </c>
      <c r="I2980" s="3" t="s">
        <v>25078</v>
      </c>
      <c r="J2980" s="3" t="s">
        <v>25079</v>
      </c>
      <c r="K2980" s="3" t="s">
        <v>25080</v>
      </c>
      <c r="L2980" s="3" t="s">
        <v>25081</v>
      </c>
      <c r="M2980">
        <v>5</v>
      </c>
      <c r="N2980">
        <v>5</v>
      </c>
      <c r="O2980" s="3" t="s">
        <v>25082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25083</v>
      </c>
      <c r="F2981" s="3" t="s">
        <v>25084</v>
      </c>
      <c r="G2981" s="3" t="s">
        <v>25085</v>
      </c>
      <c r="H2981" s="3" t="s">
        <v>25086</v>
      </c>
      <c r="I2981" s="3" t="s">
        <v>25087</v>
      </c>
      <c r="J2981" s="3" t="s">
        <v>25088</v>
      </c>
      <c r="K2981" s="3" t="s">
        <v>25089</v>
      </c>
      <c r="L2981" s="3" t="s">
        <v>25090</v>
      </c>
      <c r="M2981">
        <v>4</v>
      </c>
      <c r="N2981">
        <v>3</v>
      </c>
      <c r="O2981">
        <v>-0.0091564938942443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25091</v>
      </c>
      <c r="F2982" s="3" t="s">
        <v>25092</v>
      </c>
      <c r="G2982" s="3" t="s">
        <v>25093</v>
      </c>
      <c r="H2982" s="3" t="s">
        <v>25094</v>
      </c>
      <c r="I2982" s="3" t="s">
        <v>25095</v>
      </c>
      <c r="J2982" s="3" t="s">
        <v>25096</v>
      </c>
      <c r="K2982" s="3" t="s">
        <v>25097</v>
      </c>
      <c r="L2982" s="3" t="s">
        <v>25098</v>
      </c>
      <c r="M2982">
        <v>8</v>
      </c>
      <c r="N2982">
        <v>5</v>
      </c>
      <c r="O2982" s="3" t="s">
        <v>25099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25100</v>
      </c>
      <c r="F2983" s="3" t="s">
        <v>25101</v>
      </c>
      <c r="G2983" s="3" t="s">
        <v>25102</v>
      </c>
      <c r="H2983" s="3" t="s">
        <v>25103</v>
      </c>
      <c r="I2983" s="3" t="s">
        <v>25104</v>
      </c>
      <c r="J2983" s="3" t="s">
        <v>25105</v>
      </c>
      <c r="K2983" s="3" t="s">
        <v>25106</v>
      </c>
      <c r="L2983" s="3" t="s">
        <v>25107</v>
      </c>
      <c r="M2983">
        <v>8</v>
      </c>
      <c r="N2983">
        <v>7</v>
      </c>
      <c r="O2983">
        <v>-0.0156815979612089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25108</v>
      </c>
      <c r="F2984" s="3" t="s">
        <v>25109</v>
      </c>
      <c r="G2984" s="3" t="s">
        <v>25110</v>
      </c>
      <c r="H2984" s="3" t="s">
        <v>25111</v>
      </c>
      <c r="I2984" s="3" t="s">
        <v>25112</v>
      </c>
      <c r="J2984" s="3" t="s">
        <v>25113</v>
      </c>
      <c r="K2984" s="3" t="s">
        <v>25114</v>
      </c>
      <c r="L2984" s="3" t="s">
        <v>25115</v>
      </c>
      <c r="M2984">
        <v>4</v>
      </c>
      <c r="N2984">
        <v>5</v>
      </c>
      <c r="O2984" s="3" t="s">
        <v>25116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25117</v>
      </c>
      <c r="F2985" s="3" t="s">
        <v>25118</v>
      </c>
      <c r="G2985" s="3" t="s">
        <v>25119</v>
      </c>
      <c r="H2985" s="3" t="s">
        <v>25120</v>
      </c>
      <c r="I2985" s="3" t="s">
        <v>25121</v>
      </c>
      <c r="J2985" s="3" t="s">
        <v>25122</v>
      </c>
      <c r="K2985" s="3" t="s">
        <v>25123</v>
      </c>
      <c r="L2985" s="3" t="s">
        <v>25124</v>
      </c>
      <c r="M2985">
        <v>6</v>
      </c>
      <c r="N2985">
        <v>5</v>
      </c>
      <c r="O2985">
        <v>-0.0100279629150081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25125</v>
      </c>
      <c r="F2986" s="3" t="s">
        <v>25126</v>
      </c>
      <c r="G2986" s="3" t="s">
        <v>25127</v>
      </c>
      <c r="H2986" s="3" t="s">
        <v>25128</v>
      </c>
      <c r="I2986" s="3" t="s">
        <v>25129</v>
      </c>
      <c r="J2986" s="3" t="s">
        <v>25130</v>
      </c>
      <c r="K2986" s="3" t="s">
        <v>25131</v>
      </c>
      <c r="L2986" s="3" t="s">
        <v>25132</v>
      </c>
      <c r="M2986">
        <v>5</v>
      </c>
      <c r="N2986">
        <v>5</v>
      </c>
      <c r="O2986">
        <v>-0.0114899339147838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25133</v>
      </c>
      <c r="F2987" s="3" t="s">
        <v>25134</v>
      </c>
      <c r="G2987" s="3" t="s">
        <v>25135</v>
      </c>
      <c r="H2987" s="3" t="s">
        <v>25136</v>
      </c>
      <c r="I2987" s="3" t="s">
        <v>25137</v>
      </c>
      <c r="J2987" s="3" t="s">
        <v>25138</v>
      </c>
      <c r="K2987" s="3" t="s">
        <v>25139</v>
      </c>
      <c r="L2987" s="3" t="s">
        <v>25140</v>
      </c>
      <c r="M2987">
        <v>6</v>
      </c>
      <c r="N2987">
        <v>7</v>
      </c>
      <c r="O2987">
        <v>-0.0315711715274467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25141</v>
      </c>
      <c r="F2988" s="3" t="s">
        <v>25142</v>
      </c>
      <c r="G2988" s="3" t="s">
        <v>25143</v>
      </c>
      <c r="H2988" s="3" t="s">
        <v>25144</v>
      </c>
      <c r="I2988" s="3" t="s">
        <v>25145</v>
      </c>
      <c r="J2988" s="3" t="s">
        <v>25146</v>
      </c>
      <c r="K2988" s="3" t="s">
        <v>25147</v>
      </c>
      <c r="L2988" s="3" t="s">
        <v>25148</v>
      </c>
      <c r="M2988">
        <v>3</v>
      </c>
      <c r="N2988">
        <v>4</v>
      </c>
      <c r="O2988">
        <v>-0.0159891651185371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>
        <v>30.390234375</v>
      </c>
      <c r="F2989" s="3" t="s">
        <v>25149</v>
      </c>
      <c r="G2989" s="3" t="s">
        <v>25150</v>
      </c>
      <c r="H2989" s="3" t="s">
        <v>25151</v>
      </c>
      <c r="I2989" s="3" t="s">
        <v>25152</v>
      </c>
      <c r="J2989" s="3" t="s">
        <v>25153</v>
      </c>
      <c r="K2989" s="3" t="s">
        <v>25154</v>
      </c>
      <c r="L2989" s="3" t="s">
        <v>25155</v>
      </c>
      <c r="M2989">
        <v>6</v>
      </c>
      <c r="N2989">
        <v>9</v>
      </c>
      <c r="O2989">
        <v>-0.093811939576798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 s="3" t="s">
        <v>25156</v>
      </c>
      <c r="F2990" s="3" t="s">
        <v>25157</v>
      </c>
      <c r="G2990" s="3" t="s">
        <v>25158</v>
      </c>
      <c r="H2990" s="3" t="s">
        <v>25159</v>
      </c>
      <c r="I2990" s="3" t="s">
        <v>25160</v>
      </c>
      <c r="J2990" s="3" t="s">
        <v>25161</v>
      </c>
      <c r="K2990" s="3" t="s">
        <v>25162</v>
      </c>
      <c r="L2990" s="3" t="s">
        <v>25163</v>
      </c>
      <c r="M2990">
        <v>7</v>
      </c>
      <c r="N2990">
        <v>9</v>
      </c>
      <c r="O2990">
        <v>-0.127844663254661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25164</v>
      </c>
      <c r="F2991" s="3" t="s">
        <v>25165</v>
      </c>
      <c r="G2991" s="3" t="s">
        <v>25166</v>
      </c>
      <c r="H2991" s="3" t="s">
        <v>25167</v>
      </c>
      <c r="I2991" s="3" t="s">
        <v>25168</v>
      </c>
      <c r="J2991" s="3" t="s">
        <v>25169</v>
      </c>
      <c r="K2991" s="3" t="s">
        <v>25170</v>
      </c>
      <c r="L2991" s="3" t="s">
        <v>25171</v>
      </c>
      <c r="M2991">
        <v>6</v>
      </c>
      <c r="N2991">
        <v>7</v>
      </c>
      <c r="O2991">
        <v>-0.0001351914868356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25172</v>
      </c>
      <c r="F2992" s="3" t="s">
        <v>25173</v>
      </c>
      <c r="G2992" s="3" t="s">
        <v>25174</v>
      </c>
      <c r="H2992" s="3" t="s">
        <v>25175</v>
      </c>
      <c r="I2992" s="3" t="s">
        <v>25176</v>
      </c>
      <c r="J2992" s="3" t="s">
        <v>25177</v>
      </c>
      <c r="K2992" s="3" t="s">
        <v>25178</v>
      </c>
      <c r="L2992" s="3" t="s">
        <v>25179</v>
      </c>
      <c r="M2992">
        <v>3</v>
      </c>
      <c r="N2992">
        <v>6</v>
      </c>
      <c r="O2992">
        <v>-0.0561268422149601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25180</v>
      </c>
      <c r="F2993" s="3" t="s">
        <v>25181</v>
      </c>
      <c r="G2993" s="3" t="s">
        <v>25182</v>
      </c>
      <c r="H2993" s="3" t="s">
        <v>25183</v>
      </c>
      <c r="I2993" s="3" t="s">
        <v>25184</v>
      </c>
      <c r="J2993" s="3" t="s">
        <v>25185</v>
      </c>
      <c r="K2993" s="3" t="s">
        <v>25186</v>
      </c>
      <c r="L2993" s="3" t="s">
        <v>25187</v>
      </c>
      <c r="M2993">
        <v>5</v>
      </c>
      <c r="N2993">
        <v>6</v>
      </c>
      <c r="O2993" s="3" t="s">
        <v>25188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25189</v>
      </c>
      <c r="F2994" s="3" t="s">
        <v>25190</v>
      </c>
      <c r="G2994">
        <v>68.25119972229</v>
      </c>
      <c r="H2994" s="3" t="s">
        <v>25191</v>
      </c>
      <c r="I2994" s="3" t="s">
        <v>25192</v>
      </c>
      <c r="J2994" s="3" t="s">
        <v>25193</v>
      </c>
      <c r="K2994" s="3" t="s">
        <v>25194</v>
      </c>
      <c r="L2994" s="3" t="s">
        <v>25195</v>
      </c>
      <c r="M2994">
        <v>6</v>
      </c>
      <c r="N2994">
        <v>5</v>
      </c>
      <c r="O2994">
        <v>-0.0231354804763368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25196</v>
      </c>
      <c r="F2995">
        <v>24.82101465861</v>
      </c>
      <c r="G2995" s="3" t="s">
        <v>25197</v>
      </c>
      <c r="H2995" s="3" t="s">
        <v>25198</v>
      </c>
      <c r="I2995" s="3" t="s">
        <v>25199</v>
      </c>
      <c r="J2995" s="3" t="s">
        <v>25200</v>
      </c>
      <c r="K2995" s="3" t="s">
        <v>25201</v>
      </c>
      <c r="L2995" s="3" t="s">
        <v>25202</v>
      </c>
      <c r="M2995">
        <v>7</v>
      </c>
      <c r="N2995">
        <v>8</v>
      </c>
      <c r="O2995">
        <v>-0.0117964761018921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25203</v>
      </c>
      <c r="F2996" s="3" t="s">
        <v>25204</v>
      </c>
      <c r="G2996" s="3" t="s">
        <v>25205</v>
      </c>
      <c r="H2996" s="3" t="s">
        <v>25206</v>
      </c>
      <c r="I2996" s="3" t="s">
        <v>25207</v>
      </c>
      <c r="J2996" s="3" t="s">
        <v>25208</v>
      </c>
      <c r="K2996" s="3" t="s">
        <v>25209</v>
      </c>
      <c r="L2996" s="3" t="s">
        <v>25210</v>
      </c>
      <c r="M2996">
        <v>8</v>
      </c>
      <c r="N2996">
        <v>9</v>
      </c>
      <c r="O2996">
        <v>-0.0455186202219333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25211</v>
      </c>
      <c r="F2997" s="3" t="s">
        <v>25212</v>
      </c>
      <c r="G2997" s="3" t="s">
        <v>25213</v>
      </c>
      <c r="H2997" s="3" t="s">
        <v>25214</v>
      </c>
      <c r="I2997" s="3" t="s">
        <v>25215</v>
      </c>
      <c r="J2997" s="3" t="s">
        <v>25216</v>
      </c>
      <c r="K2997" s="3" t="s">
        <v>25217</v>
      </c>
      <c r="L2997" s="3" t="s">
        <v>25218</v>
      </c>
      <c r="M2997">
        <v>5</v>
      </c>
      <c r="N2997">
        <v>5</v>
      </c>
      <c r="O2997" s="3" t="s">
        <v>25219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25220</v>
      </c>
      <c r="F2998" s="3" t="s">
        <v>25221</v>
      </c>
      <c r="G2998" s="3" t="s">
        <v>25222</v>
      </c>
      <c r="H2998">
        <v>80.36771068573</v>
      </c>
      <c r="I2998" s="3" t="s">
        <v>25223</v>
      </c>
      <c r="J2998" s="3" t="s">
        <v>25224</v>
      </c>
      <c r="K2998" s="3" t="s">
        <v>25225</v>
      </c>
      <c r="L2998" s="3" t="s">
        <v>25226</v>
      </c>
      <c r="M2998">
        <v>2</v>
      </c>
      <c r="N2998">
        <v>3</v>
      </c>
      <c r="O2998" s="3" t="s">
        <v>25227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25228</v>
      </c>
      <c r="F2999" s="3" t="s">
        <v>25229</v>
      </c>
      <c r="G2999" s="3" t="s">
        <v>25230</v>
      </c>
      <c r="H2999" s="3" t="s">
        <v>25231</v>
      </c>
      <c r="I2999" s="3" t="s">
        <v>25232</v>
      </c>
      <c r="J2999" s="3" t="s">
        <v>25233</v>
      </c>
      <c r="K2999" s="3" t="s">
        <v>25234</v>
      </c>
      <c r="L2999" s="3" t="s">
        <v>25235</v>
      </c>
      <c r="M2999">
        <v>3</v>
      </c>
      <c r="N2999">
        <v>3</v>
      </c>
      <c r="O2999" s="3" t="s">
        <v>25236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25237</v>
      </c>
      <c r="F3000" s="3" t="s">
        <v>25238</v>
      </c>
      <c r="G3000" s="3" t="s">
        <v>25239</v>
      </c>
      <c r="H3000" s="3" t="s">
        <v>25240</v>
      </c>
      <c r="I3000" s="3" t="s">
        <v>25241</v>
      </c>
      <c r="J3000" s="3" t="s">
        <v>25242</v>
      </c>
      <c r="K3000" s="3" t="s">
        <v>25243</v>
      </c>
      <c r="L3000" s="3" t="s">
        <v>25244</v>
      </c>
      <c r="M3000">
        <v>3</v>
      </c>
      <c r="N3000">
        <v>5</v>
      </c>
      <c r="O3000">
        <v>-0.0119880674710862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25245</v>
      </c>
      <c r="F3001" s="3" t="s">
        <v>25246</v>
      </c>
      <c r="G3001" s="3" t="s">
        <v>25247</v>
      </c>
      <c r="H3001" s="3" t="s">
        <v>25248</v>
      </c>
      <c r="I3001" s="3" t="s">
        <v>25249</v>
      </c>
      <c r="J3001" s="3" t="s">
        <v>25250</v>
      </c>
      <c r="K3001" s="3" t="s">
        <v>25251</v>
      </c>
      <c r="L3001" s="3" t="s">
        <v>25252</v>
      </c>
      <c r="M3001">
        <v>4</v>
      </c>
      <c r="N3001">
        <v>5</v>
      </c>
      <c r="O3001" s="3" t="s">
        <v>25253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25254</v>
      </c>
      <c r="F3002" s="3" t="s">
        <v>25255</v>
      </c>
      <c r="G3002" s="3" t="s">
        <v>25256</v>
      </c>
      <c r="H3002" s="3" t="s">
        <v>25257</v>
      </c>
      <c r="I3002" s="3" t="s">
        <v>25258</v>
      </c>
      <c r="J3002" s="3" t="s">
        <v>25259</v>
      </c>
      <c r="K3002" s="3" t="s">
        <v>25260</v>
      </c>
      <c r="L3002" s="3" t="s">
        <v>25261</v>
      </c>
      <c r="M3002">
        <v>5</v>
      </c>
      <c r="N3002">
        <v>6</v>
      </c>
      <c r="O3002">
        <v>-0.021230470628555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25262</v>
      </c>
      <c r="F3003" s="3" t="s">
        <v>25263</v>
      </c>
      <c r="G3003" s="3" t="s">
        <v>25264</v>
      </c>
      <c r="H3003" s="3" t="s">
        <v>25265</v>
      </c>
      <c r="I3003" s="3" t="s">
        <v>25266</v>
      </c>
      <c r="J3003" s="3" t="s">
        <v>25267</v>
      </c>
      <c r="K3003" s="3" t="s">
        <v>25268</v>
      </c>
      <c r="L3003" s="3" t="s">
        <v>25269</v>
      </c>
      <c r="M3003">
        <v>5</v>
      </c>
      <c r="N3003">
        <v>3</v>
      </c>
      <c r="O3003" s="3" t="s">
        <v>25270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25271</v>
      </c>
      <c r="F3004" s="3" t="s">
        <v>25272</v>
      </c>
      <c r="G3004" s="3" t="s">
        <v>25273</v>
      </c>
      <c r="H3004" s="3" t="s">
        <v>25274</v>
      </c>
      <c r="I3004" s="3" t="s">
        <v>25275</v>
      </c>
      <c r="J3004">
        <v>8.257820735636</v>
      </c>
      <c r="K3004" s="3" t="s">
        <v>25276</v>
      </c>
      <c r="L3004" s="3" t="s">
        <v>25277</v>
      </c>
      <c r="M3004">
        <v>2</v>
      </c>
      <c r="N3004">
        <v>3</v>
      </c>
      <c r="O3004" s="3" t="s">
        <v>25278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25279</v>
      </c>
      <c r="F3005" s="3" t="s">
        <v>25280</v>
      </c>
      <c r="G3005" s="3" t="s">
        <v>25281</v>
      </c>
      <c r="H3005" s="3" t="s">
        <v>25282</v>
      </c>
      <c r="I3005" s="3" t="s">
        <v>25283</v>
      </c>
      <c r="J3005" s="3" t="s">
        <v>25284</v>
      </c>
      <c r="K3005" s="3" t="s">
        <v>25285</v>
      </c>
      <c r="L3005" s="3" t="s">
        <v>25286</v>
      </c>
      <c r="M3005">
        <v>4</v>
      </c>
      <c r="N3005">
        <v>2</v>
      </c>
      <c r="O3005" s="3" t="s">
        <v>25287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25288</v>
      </c>
      <c r="F3006">
        <v>15.65068359375</v>
      </c>
      <c r="G3006" s="3" t="s">
        <v>25289</v>
      </c>
      <c r="H3006" s="3" t="s">
        <v>25290</v>
      </c>
      <c r="I3006" s="3" t="s">
        <v>25291</v>
      </c>
      <c r="J3006" s="3" t="s">
        <v>25292</v>
      </c>
      <c r="K3006" s="3" t="s">
        <v>25293</v>
      </c>
      <c r="L3006" s="3" t="s">
        <v>25294</v>
      </c>
      <c r="M3006">
        <v>3</v>
      </c>
      <c r="N3006">
        <v>4</v>
      </c>
      <c r="O3006" s="3" t="s">
        <v>25295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25296</v>
      </c>
      <c r="F3007" s="3" t="s">
        <v>25297</v>
      </c>
      <c r="G3007" s="3" t="s">
        <v>25298</v>
      </c>
      <c r="H3007" s="3" t="s">
        <v>25299</v>
      </c>
      <c r="I3007" s="3" t="s">
        <v>25300</v>
      </c>
      <c r="J3007" s="3" t="s">
        <v>25301</v>
      </c>
      <c r="K3007" s="3" t="s">
        <v>25302</v>
      </c>
      <c r="L3007" s="3" t="s">
        <v>25303</v>
      </c>
      <c r="M3007">
        <v>5</v>
      </c>
      <c r="N3007">
        <v>8</v>
      </c>
      <c r="O3007" s="3" t="s">
        <v>25304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25305</v>
      </c>
      <c r="F3008" s="3" t="s">
        <v>25306</v>
      </c>
      <c r="G3008" s="3" t="s">
        <v>25307</v>
      </c>
      <c r="H3008" s="3" t="s">
        <v>25308</v>
      </c>
      <c r="I3008" s="3" t="s">
        <v>25309</v>
      </c>
      <c r="J3008" s="3" t="s">
        <v>25310</v>
      </c>
      <c r="K3008" s="3" t="s">
        <v>25311</v>
      </c>
      <c r="L3008" s="3" t="s">
        <v>25312</v>
      </c>
      <c r="M3008">
        <v>3</v>
      </c>
      <c r="N3008">
        <v>5</v>
      </c>
      <c r="O3008" s="3" t="s">
        <v>25313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25314</v>
      </c>
      <c r="F3009" s="3" t="s">
        <v>25315</v>
      </c>
      <c r="G3009" s="3" t="s">
        <v>25316</v>
      </c>
      <c r="H3009" s="3" t="s">
        <v>25317</v>
      </c>
      <c r="I3009" s="3" t="s">
        <v>25318</v>
      </c>
      <c r="J3009" s="3" t="s">
        <v>25319</v>
      </c>
      <c r="K3009" s="3" t="s">
        <v>25320</v>
      </c>
      <c r="L3009" s="3" t="s">
        <v>25321</v>
      </c>
      <c r="M3009">
        <v>2</v>
      </c>
      <c r="N3009">
        <v>5</v>
      </c>
      <c r="O3009" s="3" t="s">
        <v>25322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25323</v>
      </c>
      <c r="F3010" s="3" t="s">
        <v>25324</v>
      </c>
      <c r="G3010" s="3" t="s">
        <v>25325</v>
      </c>
      <c r="H3010" s="3" t="s">
        <v>25326</v>
      </c>
      <c r="I3010" s="3" t="s">
        <v>25327</v>
      </c>
      <c r="J3010" s="3" t="s">
        <v>25328</v>
      </c>
      <c r="K3010" s="3" t="s">
        <v>25329</v>
      </c>
      <c r="L3010" s="3" t="s">
        <v>25330</v>
      </c>
      <c r="M3010">
        <v>3</v>
      </c>
      <c r="N3010">
        <v>4</v>
      </c>
      <c r="O3010" s="3" t="s">
        <v>25331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25332</v>
      </c>
      <c r="F3011" s="3" t="s">
        <v>25333</v>
      </c>
      <c r="G3011" s="3" t="s">
        <v>25334</v>
      </c>
      <c r="H3011" s="3" t="s">
        <v>25335</v>
      </c>
      <c r="I3011" s="3" t="s">
        <v>25336</v>
      </c>
      <c r="J3011" s="3" t="s">
        <v>25337</v>
      </c>
      <c r="K3011" s="3" t="s">
        <v>25338</v>
      </c>
      <c r="L3011" s="3" t="s">
        <v>25339</v>
      </c>
      <c r="M3011">
        <v>2</v>
      </c>
      <c r="N3011">
        <v>4</v>
      </c>
      <c r="O3011" s="3" t="s">
        <v>25340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25341</v>
      </c>
      <c r="F3012" s="3" t="s">
        <v>25342</v>
      </c>
      <c r="G3012">
        <v>51.07705078125</v>
      </c>
      <c r="H3012" s="3" t="s">
        <v>25343</v>
      </c>
      <c r="I3012" s="3" t="s">
        <v>25344</v>
      </c>
      <c r="J3012" s="3" t="s">
        <v>25345</v>
      </c>
      <c r="K3012" s="3" t="s">
        <v>25346</v>
      </c>
      <c r="L3012" s="3" t="s">
        <v>25347</v>
      </c>
      <c r="M3012">
        <v>2</v>
      </c>
      <c r="N3012">
        <v>3</v>
      </c>
      <c r="O3012" s="3" t="s">
        <v>25348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25349</v>
      </c>
      <c r="F3013" s="3" t="s">
        <v>25350</v>
      </c>
      <c r="G3013" s="3" t="s">
        <v>25351</v>
      </c>
      <c r="H3013" s="3" t="s">
        <v>25352</v>
      </c>
      <c r="I3013" s="3" t="s">
        <v>25353</v>
      </c>
      <c r="J3013" s="3" t="s">
        <v>25354</v>
      </c>
      <c r="K3013" s="3" t="s">
        <v>25355</v>
      </c>
      <c r="L3013" s="3" t="s">
        <v>25356</v>
      </c>
      <c r="M3013">
        <v>5</v>
      </c>
      <c r="N3013">
        <v>5</v>
      </c>
      <c r="O3013" s="3" t="s">
        <v>25357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25358</v>
      </c>
      <c r="F3014" s="3" t="s">
        <v>25359</v>
      </c>
      <c r="G3014" s="3" t="s">
        <v>25360</v>
      </c>
      <c r="H3014" s="3" t="s">
        <v>25361</v>
      </c>
      <c r="I3014" s="3" t="s">
        <v>25362</v>
      </c>
      <c r="J3014" s="3" t="s">
        <v>25363</v>
      </c>
      <c r="K3014" s="3" t="s">
        <v>25364</v>
      </c>
      <c r="L3014" s="3" t="s">
        <v>25365</v>
      </c>
      <c r="M3014">
        <v>5</v>
      </c>
      <c r="N3014">
        <v>6</v>
      </c>
      <c r="O3014">
        <v>-0.0138838596639653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25366</v>
      </c>
      <c r="F3015" s="3" t="s">
        <v>25367</v>
      </c>
      <c r="G3015" s="3" t="s">
        <v>25368</v>
      </c>
      <c r="H3015" s="3" t="s">
        <v>25369</v>
      </c>
      <c r="I3015" s="3" t="s">
        <v>25370</v>
      </c>
      <c r="J3015" s="3" t="s">
        <v>25371</v>
      </c>
      <c r="K3015" s="3" t="s">
        <v>25372</v>
      </c>
      <c r="L3015" s="3" t="s">
        <v>25373</v>
      </c>
      <c r="M3015">
        <v>4</v>
      </c>
      <c r="N3015">
        <v>8</v>
      </c>
      <c r="O3015">
        <v>-0.0212554667803189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25374</v>
      </c>
      <c r="F3016" s="3" t="s">
        <v>25375</v>
      </c>
      <c r="G3016" s="3" t="s">
        <v>25376</v>
      </c>
      <c r="H3016" s="3" t="s">
        <v>25377</v>
      </c>
      <c r="I3016" s="3" t="s">
        <v>25378</v>
      </c>
      <c r="J3016" s="3" t="s">
        <v>25379</v>
      </c>
      <c r="K3016" s="3" t="s">
        <v>25380</v>
      </c>
      <c r="L3016" s="3" t="s">
        <v>25381</v>
      </c>
      <c r="M3016">
        <v>2</v>
      </c>
      <c r="N3016">
        <v>7</v>
      </c>
      <c r="O3016">
        <v>-0.0237508357645567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25382</v>
      </c>
      <c r="F3017" s="3" t="s">
        <v>25383</v>
      </c>
      <c r="G3017" s="3" t="s">
        <v>25384</v>
      </c>
      <c r="H3017" s="3" t="s">
        <v>25385</v>
      </c>
      <c r="I3017" s="3" t="s">
        <v>25386</v>
      </c>
      <c r="J3017" s="3" t="s">
        <v>25387</v>
      </c>
      <c r="K3017" s="3" t="s">
        <v>25388</v>
      </c>
      <c r="L3017" s="3" t="s">
        <v>25389</v>
      </c>
      <c r="M3017">
        <v>4</v>
      </c>
      <c r="N3017">
        <v>9</v>
      </c>
      <c r="O3017" s="3" t="s">
        <v>25390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25391</v>
      </c>
      <c r="F3018" s="3" t="s">
        <v>25392</v>
      </c>
      <c r="G3018" s="3" t="s">
        <v>25393</v>
      </c>
      <c r="H3018" s="3" t="s">
        <v>25394</v>
      </c>
      <c r="I3018" s="3" t="s">
        <v>25395</v>
      </c>
      <c r="J3018" s="3" t="s">
        <v>25396</v>
      </c>
      <c r="K3018" s="3" t="s">
        <v>25397</v>
      </c>
      <c r="L3018" s="3" t="s">
        <v>25398</v>
      </c>
      <c r="M3018">
        <v>6</v>
      </c>
      <c r="N3018">
        <v>8</v>
      </c>
      <c r="O3018" s="3" t="s">
        <v>25399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25400</v>
      </c>
      <c r="F3019" s="3" t="s">
        <v>25401</v>
      </c>
      <c r="G3019" s="3" t="s">
        <v>25402</v>
      </c>
      <c r="H3019" s="3" t="s">
        <v>25403</v>
      </c>
      <c r="I3019" s="3" t="s">
        <v>25404</v>
      </c>
      <c r="J3019" s="3" t="s">
        <v>25405</v>
      </c>
      <c r="K3019" s="3" t="s">
        <v>25406</v>
      </c>
      <c r="L3019" s="3" t="s">
        <v>25407</v>
      </c>
      <c r="M3019">
        <v>6</v>
      </c>
      <c r="N3019">
        <v>9</v>
      </c>
      <c r="O3019">
        <v>-0.0325119138012475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25408</v>
      </c>
      <c r="F3020" s="3" t="s">
        <v>25409</v>
      </c>
      <c r="G3020" s="3" t="s">
        <v>25410</v>
      </c>
      <c r="H3020" s="3" t="s">
        <v>25411</v>
      </c>
      <c r="I3020" s="3" t="s">
        <v>25412</v>
      </c>
      <c r="J3020" s="3" t="s">
        <v>25413</v>
      </c>
      <c r="K3020" s="3" t="s">
        <v>25414</v>
      </c>
      <c r="L3020" s="3" t="s">
        <v>25415</v>
      </c>
      <c r="M3020">
        <v>8</v>
      </c>
      <c r="N3020">
        <v>10</v>
      </c>
      <c r="O3020">
        <v>-0.0394124744399866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25416</v>
      </c>
      <c r="F3021" s="3" t="s">
        <v>25417</v>
      </c>
      <c r="G3021" s="3" t="s">
        <v>25418</v>
      </c>
      <c r="H3021" s="3" t="s">
        <v>25419</v>
      </c>
      <c r="I3021" s="3" t="s">
        <v>25420</v>
      </c>
      <c r="J3021" s="3" t="s">
        <v>25421</v>
      </c>
      <c r="K3021" s="3" t="s">
        <v>25422</v>
      </c>
      <c r="L3021" s="3" t="s">
        <v>25423</v>
      </c>
      <c r="M3021">
        <v>5</v>
      </c>
      <c r="N3021">
        <v>7</v>
      </c>
      <c r="O3021">
        <v>-0.0346320905772507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25424</v>
      </c>
      <c r="F3022">
        <v>-3.08417053222654</v>
      </c>
      <c r="G3022" s="3" t="s">
        <v>25425</v>
      </c>
      <c r="H3022" s="3" t="s">
        <v>25426</v>
      </c>
      <c r="I3022" s="3" t="s">
        <v>25427</v>
      </c>
      <c r="J3022" s="3" t="s">
        <v>25428</v>
      </c>
      <c r="K3022" s="3" t="s">
        <v>25429</v>
      </c>
      <c r="L3022" s="3" t="s">
        <v>25430</v>
      </c>
      <c r="M3022">
        <v>2</v>
      </c>
      <c r="N3022">
        <v>3</v>
      </c>
      <c r="O3022" s="3" t="s">
        <v>25431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25432</v>
      </c>
      <c r="F3023">
        <v>-5.70911407470701</v>
      </c>
      <c r="G3023" s="3" t="s">
        <v>25433</v>
      </c>
      <c r="H3023" s="3" t="s">
        <v>25434</v>
      </c>
      <c r="I3023" s="3" t="s">
        <v>25435</v>
      </c>
      <c r="J3023" s="3" t="s">
        <v>25436</v>
      </c>
      <c r="K3023" s="3" t="s">
        <v>25437</v>
      </c>
      <c r="L3023" s="3" t="s">
        <v>25438</v>
      </c>
      <c r="M3023">
        <v>7</v>
      </c>
      <c r="N3023">
        <v>8</v>
      </c>
      <c r="O3023" s="3" t="s">
        <v>25439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25440</v>
      </c>
      <c r="F3024" s="3" t="s">
        <v>25441</v>
      </c>
      <c r="G3024" s="3" t="s">
        <v>25442</v>
      </c>
      <c r="H3024" s="3" t="s">
        <v>25443</v>
      </c>
      <c r="I3024" s="3" t="s">
        <v>25444</v>
      </c>
      <c r="J3024" s="3" t="s">
        <v>25445</v>
      </c>
      <c r="K3024">
        <v>183.0278690555</v>
      </c>
      <c r="L3024" s="3" t="s">
        <v>25446</v>
      </c>
      <c r="M3024">
        <v>7</v>
      </c>
      <c r="N3024">
        <v>9</v>
      </c>
      <c r="O3024" s="3" t="s">
        <v>25447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25448</v>
      </c>
      <c r="F3025">
        <v>-1.66588694254555</v>
      </c>
      <c r="G3025" s="3" t="s">
        <v>25449</v>
      </c>
      <c r="H3025" s="3" t="s">
        <v>25450</v>
      </c>
      <c r="I3025" s="3" t="s">
        <v>25451</v>
      </c>
      <c r="J3025" s="3" t="s">
        <v>25452</v>
      </c>
      <c r="K3025" s="3" t="s">
        <v>25453</v>
      </c>
      <c r="L3025">
        <v>324.995345348</v>
      </c>
      <c r="M3025">
        <v>6</v>
      </c>
      <c r="N3025">
        <v>12</v>
      </c>
      <c r="O3025" s="3" t="s">
        <v>25454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25455</v>
      </c>
      <c r="F3026">
        <v>-2.06887969970701</v>
      </c>
      <c r="G3026" s="3" t="s">
        <v>25456</v>
      </c>
      <c r="H3026" s="3" t="s">
        <v>25457</v>
      </c>
      <c r="I3026" s="3" t="s">
        <v>25458</v>
      </c>
      <c r="J3026" s="3" t="s">
        <v>25459</v>
      </c>
      <c r="K3026" s="3" t="s">
        <v>25460</v>
      </c>
      <c r="L3026" s="3" t="s">
        <v>25461</v>
      </c>
      <c r="M3026">
        <v>8</v>
      </c>
      <c r="N3026">
        <v>11</v>
      </c>
      <c r="O3026" s="3" t="s">
        <v>25462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25463</v>
      </c>
      <c r="F3027" s="3" t="s">
        <v>25464</v>
      </c>
      <c r="G3027" s="3" t="s">
        <v>25465</v>
      </c>
      <c r="H3027" s="3" t="s">
        <v>25466</v>
      </c>
      <c r="I3027" s="3" t="s">
        <v>25467</v>
      </c>
      <c r="J3027" s="3" t="s">
        <v>25468</v>
      </c>
      <c r="K3027" s="3" t="s">
        <v>25469</v>
      </c>
      <c r="L3027" s="3" t="s">
        <v>25470</v>
      </c>
      <c r="M3027">
        <v>7</v>
      </c>
      <c r="N3027">
        <v>11</v>
      </c>
      <c r="O3027">
        <v>-0.0060599681518471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25471</v>
      </c>
      <c r="F3028" s="3" t="s">
        <v>25472</v>
      </c>
      <c r="G3028" s="3" t="s">
        <v>25473</v>
      </c>
      <c r="H3028" s="3" t="s">
        <v>25474</v>
      </c>
      <c r="I3028" s="3" t="s">
        <v>25475</v>
      </c>
      <c r="J3028" s="3" t="s">
        <v>25476</v>
      </c>
      <c r="K3028" s="3" t="s">
        <v>25477</v>
      </c>
      <c r="L3028" s="3" t="s">
        <v>25478</v>
      </c>
      <c r="M3028">
        <v>5</v>
      </c>
      <c r="N3028">
        <v>7</v>
      </c>
      <c r="O3028">
        <v>-0.0040714576816369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25479</v>
      </c>
      <c r="F3029" s="3" t="s">
        <v>25480</v>
      </c>
      <c r="G3029" s="3" t="s">
        <v>25481</v>
      </c>
      <c r="H3029" s="3" t="s">
        <v>25482</v>
      </c>
      <c r="I3029" s="3" t="s">
        <v>25483</v>
      </c>
      <c r="J3029" s="3" t="s">
        <v>25484</v>
      </c>
      <c r="K3029" s="3" t="s">
        <v>25485</v>
      </c>
      <c r="L3029" s="3" t="s">
        <v>25486</v>
      </c>
      <c r="M3029">
        <v>6</v>
      </c>
      <c r="N3029">
        <v>8</v>
      </c>
      <c r="O3029" s="3" t="s">
        <v>25487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25488</v>
      </c>
      <c r="F3030">
        <v>-1.4789840698242</v>
      </c>
      <c r="G3030" s="3" t="s">
        <v>25489</v>
      </c>
      <c r="H3030" s="3" t="s">
        <v>25490</v>
      </c>
      <c r="I3030" s="3" t="s">
        <v>25491</v>
      </c>
      <c r="J3030" s="3" t="s">
        <v>25492</v>
      </c>
      <c r="K3030" s="3" t="s">
        <v>25493</v>
      </c>
      <c r="L3030" s="3" t="s">
        <v>25494</v>
      </c>
      <c r="M3030">
        <v>5</v>
      </c>
      <c r="N3030">
        <v>4</v>
      </c>
      <c r="O3030" s="3" t="s">
        <v>25495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25496</v>
      </c>
      <c r="F3031">
        <v>-1.87314071655271</v>
      </c>
      <c r="G3031" s="3" t="s">
        <v>25497</v>
      </c>
      <c r="H3031" s="3" t="s">
        <v>25498</v>
      </c>
      <c r="I3031" s="3" t="s">
        <v>25499</v>
      </c>
      <c r="J3031" s="3" t="s">
        <v>25500</v>
      </c>
      <c r="K3031" s="3" t="s">
        <v>25501</v>
      </c>
      <c r="L3031" s="3" t="s">
        <v>25502</v>
      </c>
      <c r="M3031">
        <v>7</v>
      </c>
      <c r="N3031">
        <v>7</v>
      </c>
      <c r="O3031" s="3" t="s">
        <v>25503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25504</v>
      </c>
      <c r="F3032">
        <v>-7.32399139404295</v>
      </c>
      <c r="G3032" s="3" t="s">
        <v>25505</v>
      </c>
      <c r="H3032" s="3" t="s">
        <v>25506</v>
      </c>
      <c r="I3032" s="3" t="s">
        <v>25507</v>
      </c>
      <c r="J3032" s="3" t="s">
        <v>25508</v>
      </c>
      <c r="K3032" s="3" t="s">
        <v>25509</v>
      </c>
      <c r="L3032" s="3" t="s">
        <v>25510</v>
      </c>
      <c r="M3032">
        <v>4</v>
      </c>
      <c r="N3032">
        <v>5</v>
      </c>
      <c r="O3032" s="3" t="s">
        <v>25511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25512</v>
      </c>
      <c r="F3033">
        <v>-3.11239624023435</v>
      </c>
      <c r="G3033" s="3" t="s">
        <v>25513</v>
      </c>
      <c r="H3033" s="3" t="s">
        <v>25514</v>
      </c>
      <c r="I3033" s="3" t="s">
        <v>25515</v>
      </c>
      <c r="J3033" s="3" t="s">
        <v>25516</v>
      </c>
      <c r="K3033" s="3" t="s">
        <v>25517</v>
      </c>
      <c r="L3033" s="3" t="s">
        <v>25518</v>
      </c>
      <c r="M3033">
        <v>7</v>
      </c>
      <c r="N3033">
        <v>10</v>
      </c>
      <c r="O3033" s="3" t="s">
        <v>25519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25520</v>
      </c>
      <c r="F3034" s="3" t="s">
        <v>25521</v>
      </c>
      <c r="G3034" s="3" t="s">
        <v>25522</v>
      </c>
      <c r="H3034" s="3" t="s">
        <v>25523</v>
      </c>
      <c r="I3034" s="3" t="s">
        <v>25524</v>
      </c>
      <c r="J3034" s="3" t="s">
        <v>25525</v>
      </c>
      <c r="K3034" s="3" t="s">
        <v>25526</v>
      </c>
      <c r="L3034" s="3" t="s">
        <v>25527</v>
      </c>
      <c r="M3034">
        <v>4</v>
      </c>
      <c r="N3034">
        <v>8</v>
      </c>
      <c r="O3034" s="2">
        <v>-5.95207647398097e-5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25528</v>
      </c>
      <c r="F3035">
        <v>-1.58417663574216</v>
      </c>
      <c r="G3035" s="3" t="s">
        <v>25529</v>
      </c>
      <c r="H3035" s="3" t="s">
        <v>25530</v>
      </c>
      <c r="I3035" s="3" t="s">
        <v>25531</v>
      </c>
      <c r="J3035" s="3" t="s">
        <v>25532</v>
      </c>
      <c r="K3035" s="3" t="s">
        <v>25533</v>
      </c>
      <c r="L3035" s="3" t="s">
        <v>25534</v>
      </c>
      <c r="M3035">
        <v>5</v>
      </c>
      <c r="N3035">
        <v>4</v>
      </c>
      <c r="O3035" s="3" t="s">
        <v>25535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25536</v>
      </c>
      <c r="F3036">
        <v>-0.956318664550759</v>
      </c>
      <c r="G3036" s="3" t="s">
        <v>25537</v>
      </c>
      <c r="H3036" s="3" t="s">
        <v>25538</v>
      </c>
      <c r="I3036" s="3" t="s">
        <v>25539</v>
      </c>
      <c r="J3036" s="3" t="s">
        <v>25540</v>
      </c>
      <c r="K3036" s="3" t="s">
        <v>25541</v>
      </c>
      <c r="L3036" s="3" t="s">
        <v>25542</v>
      </c>
      <c r="M3036">
        <v>6</v>
      </c>
      <c r="N3036">
        <v>6</v>
      </c>
      <c r="O3036" s="3" t="s">
        <v>25543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25544</v>
      </c>
      <c r="F3037" s="3" t="s">
        <v>25545</v>
      </c>
      <c r="G3037" s="3" t="s">
        <v>25546</v>
      </c>
      <c r="H3037" s="3" t="s">
        <v>25547</v>
      </c>
      <c r="I3037" s="3" t="s">
        <v>25548</v>
      </c>
      <c r="J3037" s="3" t="s">
        <v>25549</v>
      </c>
      <c r="K3037" s="3" t="s">
        <v>25550</v>
      </c>
      <c r="L3037" s="3" t="s">
        <v>25551</v>
      </c>
      <c r="M3037">
        <v>4</v>
      </c>
      <c r="N3037">
        <v>6</v>
      </c>
      <c r="O3037">
        <v>-0.0182962547301212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25552</v>
      </c>
      <c r="F3038" s="3" t="s">
        <v>25553</v>
      </c>
      <c r="G3038" s="3" t="s">
        <v>25554</v>
      </c>
      <c r="H3038" s="3" t="s">
        <v>25555</v>
      </c>
      <c r="I3038" s="3" t="s">
        <v>25556</v>
      </c>
      <c r="J3038" s="3" t="s">
        <v>25557</v>
      </c>
      <c r="K3038" s="3" t="s">
        <v>25558</v>
      </c>
      <c r="L3038" s="3" t="s">
        <v>25559</v>
      </c>
      <c r="M3038">
        <v>5</v>
      </c>
      <c r="N3038">
        <v>4</v>
      </c>
      <c r="O3038" s="3" t="s">
        <v>25560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25561</v>
      </c>
      <c r="F3039" s="3" t="s">
        <v>25562</v>
      </c>
      <c r="G3039" s="3" t="s">
        <v>25563</v>
      </c>
      <c r="H3039" s="3" t="s">
        <v>25564</v>
      </c>
      <c r="I3039" s="3" t="s">
        <v>25565</v>
      </c>
      <c r="J3039" s="3" t="s">
        <v>25566</v>
      </c>
      <c r="K3039" s="3" t="s">
        <v>25567</v>
      </c>
      <c r="L3039" s="3" t="s">
        <v>25568</v>
      </c>
      <c r="M3039">
        <v>3</v>
      </c>
      <c r="N3039">
        <v>5</v>
      </c>
      <c r="O3039" s="3" t="s">
        <v>25569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25570</v>
      </c>
      <c r="F3040" s="3" t="s">
        <v>25571</v>
      </c>
      <c r="G3040" s="3" t="s">
        <v>25572</v>
      </c>
      <c r="H3040" s="3" t="s">
        <v>25573</v>
      </c>
      <c r="I3040" s="3" t="s">
        <v>25574</v>
      </c>
      <c r="J3040" s="3" t="s">
        <v>25575</v>
      </c>
      <c r="K3040" s="3" t="s">
        <v>25576</v>
      </c>
      <c r="L3040" s="3" t="s">
        <v>25577</v>
      </c>
      <c r="M3040">
        <v>7</v>
      </c>
      <c r="N3040">
        <v>9</v>
      </c>
      <c r="O3040">
        <v>-0.0305834565870869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25578</v>
      </c>
      <c r="F3041" s="3" t="s">
        <v>25579</v>
      </c>
      <c r="G3041" s="3" t="s">
        <v>25580</v>
      </c>
      <c r="H3041" s="3" t="s">
        <v>25581</v>
      </c>
      <c r="I3041" s="3" t="s">
        <v>25582</v>
      </c>
      <c r="J3041" s="3" t="s">
        <v>25583</v>
      </c>
      <c r="K3041" s="3" t="s">
        <v>25584</v>
      </c>
      <c r="L3041" s="3" t="s">
        <v>25585</v>
      </c>
      <c r="M3041">
        <v>3</v>
      </c>
      <c r="N3041">
        <v>5</v>
      </c>
      <c r="O3041">
        <v>-0.015256962026139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25586</v>
      </c>
      <c r="F3042" s="3" t="s">
        <v>25587</v>
      </c>
      <c r="G3042" s="3" t="s">
        <v>25588</v>
      </c>
      <c r="H3042" s="3" t="s">
        <v>25589</v>
      </c>
      <c r="I3042" s="3" t="s">
        <v>25590</v>
      </c>
      <c r="J3042" s="3" t="s">
        <v>25591</v>
      </c>
      <c r="K3042" s="3" t="s">
        <v>25592</v>
      </c>
      <c r="L3042" s="3" t="s">
        <v>25593</v>
      </c>
      <c r="M3042">
        <v>5</v>
      </c>
      <c r="N3042">
        <v>7</v>
      </c>
      <c r="O3042">
        <v>-0.00022798740138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25594</v>
      </c>
      <c r="F3043" s="3" t="s">
        <v>25595</v>
      </c>
      <c r="G3043" s="3" t="s">
        <v>25596</v>
      </c>
      <c r="H3043" s="3" t="s">
        <v>25597</v>
      </c>
      <c r="I3043" s="3" t="s">
        <v>25598</v>
      </c>
      <c r="J3043" s="3" t="s">
        <v>25599</v>
      </c>
      <c r="K3043" s="3" t="s">
        <v>25600</v>
      </c>
      <c r="L3043" s="3" t="s">
        <v>25601</v>
      </c>
      <c r="M3043">
        <v>3</v>
      </c>
      <c r="N3043">
        <v>7</v>
      </c>
      <c r="O3043">
        <v>-0.0655689017368604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25602</v>
      </c>
      <c r="F3044" s="3" t="s">
        <v>25603</v>
      </c>
      <c r="G3044" s="3" t="s">
        <v>25604</v>
      </c>
      <c r="H3044" s="3" t="s">
        <v>25605</v>
      </c>
      <c r="I3044" s="3" t="s">
        <v>25606</v>
      </c>
      <c r="J3044" s="3" t="s">
        <v>25607</v>
      </c>
      <c r="K3044" s="3" t="s">
        <v>25608</v>
      </c>
      <c r="L3044" s="3" t="s">
        <v>25609</v>
      </c>
      <c r="M3044">
        <v>3</v>
      </c>
      <c r="N3044">
        <v>6</v>
      </c>
      <c r="O3044" s="3" t="s">
        <v>25610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25611</v>
      </c>
      <c r="F3045" s="3" t="s">
        <v>25612</v>
      </c>
      <c r="G3045" s="3" t="s">
        <v>25613</v>
      </c>
      <c r="H3045" s="3" t="s">
        <v>25614</v>
      </c>
      <c r="I3045" s="3" t="s">
        <v>25615</v>
      </c>
      <c r="J3045" s="3" t="s">
        <v>25616</v>
      </c>
      <c r="K3045" s="3" t="s">
        <v>25617</v>
      </c>
      <c r="L3045" s="3" t="s">
        <v>25618</v>
      </c>
      <c r="M3045">
        <v>4</v>
      </c>
      <c r="N3045">
        <v>5</v>
      </c>
      <c r="O3045" s="3" t="s">
        <v>25619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25620</v>
      </c>
      <c r="F3046" s="3" t="s">
        <v>25621</v>
      </c>
      <c r="G3046" s="3" t="s">
        <v>25622</v>
      </c>
      <c r="H3046" s="3" t="s">
        <v>25623</v>
      </c>
      <c r="I3046" s="3" t="s">
        <v>25624</v>
      </c>
      <c r="J3046" s="3" t="s">
        <v>25625</v>
      </c>
      <c r="K3046" s="3" t="s">
        <v>25626</v>
      </c>
      <c r="L3046" s="3" t="s">
        <v>25627</v>
      </c>
      <c r="M3046">
        <v>5</v>
      </c>
      <c r="N3046">
        <v>7</v>
      </c>
      <c r="O3046">
        <v>-0.083071853851641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25628</v>
      </c>
      <c r="F3047" s="3" t="s">
        <v>25629</v>
      </c>
      <c r="G3047" s="3" t="s">
        <v>25630</v>
      </c>
      <c r="H3047" s="3" t="s">
        <v>25631</v>
      </c>
      <c r="I3047" s="3" t="s">
        <v>25632</v>
      </c>
      <c r="J3047" s="3" t="s">
        <v>25633</v>
      </c>
      <c r="K3047" s="3" t="s">
        <v>25634</v>
      </c>
      <c r="L3047" s="3" t="s">
        <v>25635</v>
      </c>
      <c r="M3047">
        <v>2</v>
      </c>
      <c r="N3047">
        <v>4</v>
      </c>
      <c r="O3047" s="3" t="s">
        <v>25636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25637</v>
      </c>
      <c r="F3048" s="3" t="s">
        <v>25638</v>
      </c>
      <c r="G3048" s="3" t="s">
        <v>25639</v>
      </c>
      <c r="H3048" s="3" t="s">
        <v>25640</v>
      </c>
      <c r="I3048" s="3" t="s">
        <v>25641</v>
      </c>
      <c r="J3048" s="3" t="s">
        <v>25642</v>
      </c>
      <c r="K3048" s="3" t="s">
        <v>25643</v>
      </c>
      <c r="L3048" s="3" t="s">
        <v>25644</v>
      </c>
      <c r="M3048">
        <v>5</v>
      </c>
      <c r="N3048">
        <v>6</v>
      </c>
      <c r="O3048">
        <v>-0.0263683327591243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 s="3" t="s">
        <v>25645</v>
      </c>
      <c r="F3049" s="3" t="s">
        <v>25646</v>
      </c>
      <c r="G3049" s="3" t="s">
        <v>25647</v>
      </c>
      <c r="H3049" s="3" t="s">
        <v>25648</v>
      </c>
      <c r="I3049" s="3" t="s">
        <v>25649</v>
      </c>
      <c r="J3049" s="3" t="s">
        <v>25650</v>
      </c>
      <c r="K3049" s="3" t="s">
        <v>25651</v>
      </c>
      <c r="L3049" s="3" t="s">
        <v>25652</v>
      </c>
      <c r="M3049">
        <v>3</v>
      </c>
      <c r="N3049">
        <v>5</v>
      </c>
      <c r="O3049" s="3" t="s">
        <v>25653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25654</v>
      </c>
      <c r="F3050" s="3" t="s">
        <v>25655</v>
      </c>
      <c r="G3050" s="3" t="s">
        <v>25656</v>
      </c>
      <c r="H3050" s="3" t="s">
        <v>25657</v>
      </c>
      <c r="I3050" s="3" t="s">
        <v>25658</v>
      </c>
      <c r="J3050" s="3" t="s">
        <v>25659</v>
      </c>
      <c r="K3050" s="3" t="s">
        <v>25660</v>
      </c>
      <c r="L3050" s="3" t="s">
        <v>25661</v>
      </c>
      <c r="M3050">
        <v>8</v>
      </c>
      <c r="N3050">
        <v>7</v>
      </c>
      <c r="O3050" s="3" t="s">
        <v>25662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25663</v>
      </c>
      <c r="F3051" s="3" t="s">
        <v>25664</v>
      </c>
      <c r="G3051" s="3" t="s">
        <v>25665</v>
      </c>
      <c r="H3051" s="3" t="s">
        <v>25666</v>
      </c>
      <c r="I3051" s="3" t="s">
        <v>25667</v>
      </c>
      <c r="J3051" s="3" t="s">
        <v>25668</v>
      </c>
      <c r="K3051" s="3" t="s">
        <v>25669</v>
      </c>
      <c r="L3051" s="3" t="s">
        <v>25670</v>
      </c>
      <c r="M3051">
        <v>7</v>
      </c>
      <c r="N3051">
        <v>8</v>
      </c>
      <c r="O3051">
        <v>-0.0736082915678823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25671</v>
      </c>
      <c r="F3052" s="3" t="s">
        <v>25672</v>
      </c>
      <c r="G3052" s="3" t="s">
        <v>25673</v>
      </c>
      <c r="H3052" s="3" t="s">
        <v>25674</v>
      </c>
      <c r="I3052" s="3" t="s">
        <v>25675</v>
      </c>
      <c r="J3052" s="3" t="s">
        <v>25676</v>
      </c>
      <c r="K3052" s="3" t="s">
        <v>25677</v>
      </c>
      <c r="L3052" s="3" t="s">
        <v>25678</v>
      </c>
      <c r="M3052">
        <v>6</v>
      </c>
      <c r="N3052">
        <v>7</v>
      </c>
      <c r="O3052" s="3" t="s">
        <v>25679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25680</v>
      </c>
      <c r="F3053" s="3" t="s">
        <v>25681</v>
      </c>
      <c r="G3053" s="3" t="s">
        <v>25682</v>
      </c>
      <c r="H3053" s="3" t="s">
        <v>25683</v>
      </c>
      <c r="I3053" s="3" t="s">
        <v>25684</v>
      </c>
      <c r="J3053" s="3" t="s">
        <v>25685</v>
      </c>
      <c r="K3053" s="3" t="s">
        <v>25686</v>
      </c>
      <c r="L3053" s="3" t="s">
        <v>25687</v>
      </c>
      <c r="M3053">
        <v>6</v>
      </c>
      <c r="N3053">
        <v>7</v>
      </c>
      <c r="O3053">
        <v>-0.0143083733090011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25688</v>
      </c>
      <c r="F3054" s="3" t="s">
        <v>25689</v>
      </c>
      <c r="G3054" s="3" t="s">
        <v>25690</v>
      </c>
      <c r="H3054" s="3" t="s">
        <v>25691</v>
      </c>
      <c r="I3054" s="3" t="s">
        <v>25692</v>
      </c>
      <c r="J3054" s="3" t="s">
        <v>25693</v>
      </c>
      <c r="K3054" s="3" t="s">
        <v>25694</v>
      </c>
      <c r="L3054" s="3" t="s">
        <v>25695</v>
      </c>
      <c r="M3054">
        <v>6</v>
      </c>
      <c r="N3054">
        <v>7</v>
      </c>
      <c r="O3054" s="3" t="s">
        <v>25696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25697</v>
      </c>
      <c r="F3055" s="3" t="s">
        <v>25698</v>
      </c>
      <c r="G3055" s="3" t="s">
        <v>25699</v>
      </c>
      <c r="H3055" s="3" t="s">
        <v>25700</v>
      </c>
      <c r="I3055" s="3" t="s">
        <v>25701</v>
      </c>
      <c r="J3055" s="3" t="s">
        <v>25702</v>
      </c>
      <c r="K3055" s="3" t="s">
        <v>25703</v>
      </c>
      <c r="L3055" s="3" t="s">
        <v>25704</v>
      </c>
      <c r="M3055">
        <v>5</v>
      </c>
      <c r="N3055">
        <v>6</v>
      </c>
      <c r="O3055">
        <v>-0.0432044481649887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25705</v>
      </c>
      <c r="F3056" s="3" t="s">
        <v>25706</v>
      </c>
      <c r="G3056" s="3" t="s">
        <v>25707</v>
      </c>
      <c r="H3056" s="3" t="s">
        <v>25708</v>
      </c>
      <c r="I3056" s="3" t="s">
        <v>25709</v>
      </c>
      <c r="J3056" s="3" t="s">
        <v>25710</v>
      </c>
      <c r="K3056" s="3" t="s">
        <v>25711</v>
      </c>
      <c r="L3056" s="3" t="s">
        <v>25712</v>
      </c>
      <c r="M3056">
        <v>4</v>
      </c>
      <c r="N3056">
        <v>6</v>
      </c>
      <c r="O3056">
        <v>-0.0497762182792309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25713</v>
      </c>
      <c r="F3057" s="3" t="s">
        <v>25714</v>
      </c>
      <c r="G3057" s="3" t="s">
        <v>25715</v>
      </c>
      <c r="H3057" s="3" t="s">
        <v>25716</v>
      </c>
      <c r="I3057" s="3" t="s">
        <v>25717</v>
      </c>
      <c r="J3057" s="3" t="s">
        <v>25718</v>
      </c>
      <c r="K3057" s="3" t="s">
        <v>25719</v>
      </c>
      <c r="L3057" s="3" t="s">
        <v>25720</v>
      </c>
      <c r="M3057">
        <v>4</v>
      </c>
      <c r="N3057">
        <v>7</v>
      </c>
      <c r="O3057" s="3" t="s">
        <v>25721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25722</v>
      </c>
      <c r="F3058" s="3" t="s">
        <v>25723</v>
      </c>
      <c r="G3058" s="3" t="s">
        <v>25724</v>
      </c>
      <c r="H3058" s="3" t="s">
        <v>25725</v>
      </c>
      <c r="I3058" s="3" t="s">
        <v>25726</v>
      </c>
      <c r="J3058" s="3" t="s">
        <v>25727</v>
      </c>
      <c r="K3058" s="3" t="s">
        <v>25728</v>
      </c>
      <c r="L3058" s="3" t="s">
        <v>25729</v>
      </c>
      <c r="M3058">
        <v>6</v>
      </c>
      <c r="N3058">
        <v>9</v>
      </c>
      <c r="O3058">
        <v>-0.0127021876480903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25730</v>
      </c>
      <c r="F3059" s="3" t="s">
        <v>25731</v>
      </c>
      <c r="G3059" s="3" t="s">
        <v>25732</v>
      </c>
      <c r="H3059" s="3" t="s">
        <v>25733</v>
      </c>
      <c r="I3059" s="3" t="s">
        <v>25734</v>
      </c>
      <c r="J3059" s="3" t="s">
        <v>25735</v>
      </c>
      <c r="K3059" s="3" t="s">
        <v>25736</v>
      </c>
      <c r="L3059" s="3" t="s">
        <v>25737</v>
      </c>
      <c r="M3059">
        <v>4</v>
      </c>
      <c r="N3059">
        <v>4</v>
      </c>
      <c r="O3059" s="3" t="s">
        <v>25738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25739</v>
      </c>
      <c r="F3060" s="3" t="s">
        <v>25740</v>
      </c>
      <c r="G3060" s="3" t="s">
        <v>25741</v>
      </c>
      <c r="H3060" s="3" t="s">
        <v>25742</v>
      </c>
      <c r="I3060" s="3" t="s">
        <v>25743</v>
      </c>
      <c r="J3060" s="3" t="s">
        <v>25744</v>
      </c>
      <c r="K3060" s="3" t="s">
        <v>25745</v>
      </c>
      <c r="L3060" s="3" t="s">
        <v>25746</v>
      </c>
      <c r="M3060">
        <v>5</v>
      </c>
      <c r="N3060">
        <v>5</v>
      </c>
      <c r="O3060">
        <v>-0.0119805257004676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25747</v>
      </c>
      <c r="F3061" s="3" t="s">
        <v>25748</v>
      </c>
      <c r="G3061" s="3" t="s">
        <v>25749</v>
      </c>
      <c r="H3061" s="3" t="s">
        <v>25750</v>
      </c>
      <c r="I3061" s="3" t="s">
        <v>25751</v>
      </c>
      <c r="J3061" s="3" t="s">
        <v>25752</v>
      </c>
      <c r="K3061" s="3" t="s">
        <v>25753</v>
      </c>
      <c r="L3061" s="3" t="s">
        <v>25754</v>
      </c>
      <c r="M3061">
        <v>7</v>
      </c>
      <c r="N3061">
        <v>7</v>
      </c>
      <c r="O3061">
        <v>-0.0329818138675473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25755</v>
      </c>
      <c r="F3062" s="3" t="s">
        <v>25756</v>
      </c>
      <c r="G3062" s="3" t="s">
        <v>25757</v>
      </c>
      <c r="H3062" s="3" t="s">
        <v>25758</v>
      </c>
      <c r="I3062" s="3" t="s">
        <v>25759</v>
      </c>
      <c r="J3062" s="3" t="s">
        <v>25760</v>
      </c>
      <c r="K3062" s="3" t="s">
        <v>25761</v>
      </c>
      <c r="L3062" s="3" t="s">
        <v>25762</v>
      </c>
      <c r="M3062">
        <v>8</v>
      </c>
      <c r="N3062">
        <v>9</v>
      </c>
      <c r="O3062">
        <v>-0.109070268189179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25763</v>
      </c>
      <c r="F3063" s="3" t="s">
        <v>25764</v>
      </c>
      <c r="G3063" s="3" t="s">
        <v>25765</v>
      </c>
      <c r="H3063" s="3" t="s">
        <v>25766</v>
      </c>
      <c r="I3063" s="3" t="s">
        <v>25767</v>
      </c>
      <c r="J3063" s="3" t="s">
        <v>25768</v>
      </c>
      <c r="K3063" s="3" t="s">
        <v>25769</v>
      </c>
      <c r="L3063" s="3" t="s">
        <v>25770</v>
      </c>
      <c r="M3063">
        <v>7</v>
      </c>
      <c r="N3063">
        <v>8</v>
      </c>
      <c r="O3063" s="3" t="s">
        <v>25771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25772</v>
      </c>
      <c r="F3064" s="3" t="s">
        <v>25773</v>
      </c>
      <c r="G3064" s="3" t="s">
        <v>25774</v>
      </c>
      <c r="H3064" s="3" t="s">
        <v>25775</v>
      </c>
      <c r="I3064" s="3" t="s">
        <v>25776</v>
      </c>
      <c r="J3064" s="3" t="s">
        <v>25777</v>
      </c>
      <c r="K3064" s="3" t="s">
        <v>25778</v>
      </c>
      <c r="L3064" s="3" t="s">
        <v>25779</v>
      </c>
      <c r="M3064">
        <v>6</v>
      </c>
      <c r="N3064">
        <v>7</v>
      </c>
      <c r="O3064" s="3" t="s">
        <v>25780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25781</v>
      </c>
      <c r="F3065" s="3" t="s">
        <v>25782</v>
      </c>
      <c r="G3065" s="3" t="s">
        <v>25783</v>
      </c>
      <c r="H3065" s="3" t="s">
        <v>25784</v>
      </c>
      <c r="I3065" s="3" t="s">
        <v>25785</v>
      </c>
      <c r="J3065" s="3" t="s">
        <v>25786</v>
      </c>
      <c r="K3065" s="3" t="s">
        <v>25787</v>
      </c>
      <c r="L3065" s="3" t="s">
        <v>25788</v>
      </c>
      <c r="M3065">
        <v>7</v>
      </c>
      <c r="N3065">
        <v>9</v>
      </c>
      <c r="O3065">
        <v>-0.0294287474363044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25789</v>
      </c>
      <c r="F3066" s="3" t="s">
        <v>25790</v>
      </c>
      <c r="G3066" s="3" t="s">
        <v>25791</v>
      </c>
      <c r="H3066" s="3" t="s">
        <v>25792</v>
      </c>
      <c r="I3066" s="3" t="s">
        <v>25793</v>
      </c>
      <c r="J3066" s="3" t="s">
        <v>25794</v>
      </c>
      <c r="K3066" s="3" t="s">
        <v>25795</v>
      </c>
      <c r="L3066" s="3" t="s">
        <v>25796</v>
      </c>
      <c r="M3066">
        <v>6</v>
      </c>
      <c r="N3066">
        <v>6</v>
      </c>
      <c r="O3066">
        <v>-0.0173410627187856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25797</v>
      </c>
      <c r="F3067" s="3" t="s">
        <v>25798</v>
      </c>
      <c r="G3067" s="3" t="s">
        <v>25799</v>
      </c>
      <c r="H3067" s="3" t="s">
        <v>25800</v>
      </c>
      <c r="I3067" s="3" t="s">
        <v>25801</v>
      </c>
      <c r="J3067" s="3" t="s">
        <v>25802</v>
      </c>
      <c r="K3067" s="3" t="s">
        <v>25803</v>
      </c>
      <c r="L3067" s="3" t="s">
        <v>25804</v>
      </c>
      <c r="M3067">
        <v>6</v>
      </c>
      <c r="N3067">
        <v>8</v>
      </c>
      <c r="O3067">
        <v>-0.0698678392815882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25805</v>
      </c>
      <c r="F3068" s="3" t="s">
        <v>25806</v>
      </c>
      <c r="G3068" s="3" t="s">
        <v>25807</v>
      </c>
      <c r="H3068" s="3" t="s">
        <v>25808</v>
      </c>
      <c r="I3068" s="3" t="s">
        <v>25809</v>
      </c>
      <c r="J3068" s="3" t="s">
        <v>25810</v>
      </c>
      <c r="K3068" s="3" t="s">
        <v>25811</v>
      </c>
      <c r="L3068" s="3" t="s">
        <v>25812</v>
      </c>
      <c r="M3068">
        <v>3</v>
      </c>
      <c r="N3068">
        <v>3</v>
      </c>
      <c r="O3068" s="3" t="s">
        <v>25813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25814</v>
      </c>
      <c r="F3069" s="3" t="s">
        <v>25815</v>
      </c>
      <c r="G3069" s="3" t="s">
        <v>25816</v>
      </c>
      <c r="H3069" s="3" t="s">
        <v>25817</v>
      </c>
      <c r="I3069" s="3" t="s">
        <v>25818</v>
      </c>
      <c r="J3069" s="3" t="s">
        <v>25819</v>
      </c>
      <c r="K3069" s="3" t="s">
        <v>25820</v>
      </c>
      <c r="L3069" s="3" t="s">
        <v>25821</v>
      </c>
      <c r="M3069">
        <v>4</v>
      </c>
      <c r="N3069">
        <v>5</v>
      </c>
      <c r="O3069">
        <v>-0.0580048926440076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25822</v>
      </c>
      <c r="F3070" s="3" t="s">
        <v>25823</v>
      </c>
      <c r="G3070" s="3" t="s">
        <v>25824</v>
      </c>
      <c r="H3070" s="3" t="s">
        <v>25825</v>
      </c>
      <c r="I3070" s="3" t="s">
        <v>25826</v>
      </c>
      <c r="J3070" s="3" t="s">
        <v>25827</v>
      </c>
      <c r="K3070" s="3" t="s">
        <v>25828</v>
      </c>
      <c r="L3070" s="3" t="s">
        <v>25829</v>
      </c>
      <c r="M3070">
        <v>6</v>
      </c>
      <c r="N3070">
        <v>7</v>
      </c>
      <c r="O3070">
        <v>-0.0590304847690497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25830</v>
      </c>
      <c r="F3071" s="3" t="s">
        <v>25831</v>
      </c>
      <c r="G3071" s="3" t="s">
        <v>25832</v>
      </c>
      <c r="H3071" s="3" t="s">
        <v>25833</v>
      </c>
      <c r="I3071" s="3" t="s">
        <v>25834</v>
      </c>
      <c r="J3071" s="3" t="s">
        <v>25835</v>
      </c>
      <c r="K3071" s="3" t="s">
        <v>25836</v>
      </c>
      <c r="L3071" s="3" t="s">
        <v>25837</v>
      </c>
      <c r="M3071">
        <v>7</v>
      </c>
      <c r="N3071">
        <v>8</v>
      </c>
      <c r="O3071" s="3" t="s">
        <v>25838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25839</v>
      </c>
      <c r="F3072" s="3" t="s">
        <v>25840</v>
      </c>
      <c r="G3072" s="3" t="s">
        <v>25841</v>
      </c>
      <c r="H3072" s="3" t="s">
        <v>25842</v>
      </c>
      <c r="I3072" s="3" t="s">
        <v>25843</v>
      </c>
      <c r="J3072" s="3" t="s">
        <v>25844</v>
      </c>
      <c r="K3072" s="3" t="s">
        <v>25845</v>
      </c>
      <c r="L3072" s="3" t="s">
        <v>25846</v>
      </c>
      <c r="M3072">
        <v>7</v>
      </c>
      <c r="N3072">
        <v>8</v>
      </c>
      <c r="O3072" s="3" t="s">
        <v>25847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25848</v>
      </c>
      <c r="F3073" s="3" t="s">
        <v>25849</v>
      </c>
      <c r="G3073" s="3" t="s">
        <v>25850</v>
      </c>
      <c r="H3073" s="3" t="s">
        <v>25851</v>
      </c>
      <c r="I3073" s="3" t="s">
        <v>25852</v>
      </c>
      <c r="J3073" s="3" t="s">
        <v>25853</v>
      </c>
      <c r="K3073" s="3" t="s">
        <v>25854</v>
      </c>
      <c r="L3073" s="3" t="s">
        <v>25855</v>
      </c>
      <c r="M3073">
        <v>6</v>
      </c>
      <c r="N3073">
        <v>6</v>
      </c>
      <c r="O3073">
        <v>-0.0027387530185075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25856</v>
      </c>
      <c r="F3074" s="3" t="s">
        <v>25857</v>
      </c>
      <c r="G3074" s="3" t="s">
        <v>25858</v>
      </c>
      <c r="H3074" s="3" t="s">
        <v>25859</v>
      </c>
      <c r="I3074" s="3" t="s">
        <v>25860</v>
      </c>
      <c r="J3074" s="3" t="s">
        <v>25861</v>
      </c>
      <c r="K3074" s="3" t="s">
        <v>25862</v>
      </c>
      <c r="L3074" s="3" t="s">
        <v>25863</v>
      </c>
      <c r="M3074">
        <v>7</v>
      </c>
      <c r="N3074">
        <v>8</v>
      </c>
      <c r="O3074">
        <v>-0.0278699598424165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25864</v>
      </c>
      <c r="F3075" s="3" t="s">
        <v>25865</v>
      </c>
      <c r="G3075" s="3" t="s">
        <v>25866</v>
      </c>
      <c r="H3075" s="3" t="s">
        <v>25867</v>
      </c>
      <c r="I3075" s="3" t="s">
        <v>25868</v>
      </c>
      <c r="J3075" s="3" t="s">
        <v>25869</v>
      </c>
      <c r="K3075" s="3" t="s">
        <v>25870</v>
      </c>
      <c r="L3075" s="3" t="s">
        <v>25871</v>
      </c>
      <c r="M3075">
        <v>6</v>
      </c>
      <c r="N3075">
        <v>7</v>
      </c>
      <c r="O3075">
        <v>-0.0151865375556575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25872</v>
      </c>
      <c r="F3076" s="3" t="s">
        <v>25873</v>
      </c>
      <c r="G3076" s="3" t="s">
        <v>25874</v>
      </c>
      <c r="H3076" s="3" t="s">
        <v>25875</v>
      </c>
      <c r="I3076" s="3" t="s">
        <v>25876</v>
      </c>
      <c r="J3076" s="3" t="s">
        <v>25877</v>
      </c>
      <c r="K3076" s="3" t="s">
        <v>25878</v>
      </c>
      <c r="L3076" s="3" t="s">
        <v>25879</v>
      </c>
      <c r="M3076">
        <v>7</v>
      </c>
      <c r="N3076">
        <v>8</v>
      </c>
      <c r="O3076">
        <v>-0.0290995550613874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25880</v>
      </c>
      <c r="F3077" s="3" t="s">
        <v>25881</v>
      </c>
      <c r="G3077" s="3" t="s">
        <v>25882</v>
      </c>
      <c r="H3077" s="3" t="s">
        <v>25883</v>
      </c>
      <c r="I3077" s="3" t="s">
        <v>25884</v>
      </c>
      <c r="J3077" s="3" t="s">
        <v>25885</v>
      </c>
      <c r="K3077" s="3" t="s">
        <v>25886</v>
      </c>
      <c r="L3077" s="3" t="s">
        <v>25887</v>
      </c>
      <c r="M3077">
        <v>4</v>
      </c>
      <c r="N3077">
        <v>5</v>
      </c>
      <c r="O3077">
        <v>-0.0041850234692553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25888</v>
      </c>
      <c r="F3078" s="3" t="s">
        <v>25889</v>
      </c>
      <c r="G3078" s="3" t="s">
        <v>25890</v>
      </c>
      <c r="H3078" s="3" t="s">
        <v>25891</v>
      </c>
      <c r="I3078" s="3" t="s">
        <v>25892</v>
      </c>
      <c r="J3078" s="3" t="s">
        <v>25893</v>
      </c>
      <c r="K3078" s="3" t="s">
        <v>25894</v>
      </c>
      <c r="L3078" s="3" t="s">
        <v>25895</v>
      </c>
      <c r="M3078">
        <v>4</v>
      </c>
      <c r="N3078">
        <v>2</v>
      </c>
      <c r="O3078" s="3" t="s">
        <v>25896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25897</v>
      </c>
      <c r="F3079" s="3" t="s">
        <v>25898</v>
      </c>
      <c r="G3079" s="3" t="s">
        <v>25899</v>
      </c>
      <c r="H3079" s="3" t="s">
        <v>25900</v>
      </c>
      <c r="I3079" s="3" t="s">
        <v>25901</v>
      </c>
      <c r="J3079" s="3" t="s">
        <v>25902</v>
      </c>
      <c r="K3079" s="3" t="s">
        <v>25903</v>
      </c>
      <c r="L3079" s="3" t="s">
        <v>25904</v>
      </c>
      <c r="M3079">
        <v>3</v>
      </c>
      <c r="N3079">
        <v>4</v>
      </c>
      <c r="O3079" s="3" t="s">
        <v>25905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25906</v>
      </c>
      <c r="F3080" s="3" t="s">
        <v>25907</v>
      </c>
      <c r="G3080" s="3" t="s">
        <v>25908</v>
      </c>
      <c r="H3080" s="3" t="s">
        <v>25909</v>
      </c>
      <c r="I3080" s="3" t="s">
        <v>25910</v>
      </c>
      <c r="J3080" s="3" t="s">
        <v>25911</v>
      </c>
      <c r="K3080" s="3" t="s">
        <v>25912</v>
      </c>
      <c r="L3080" s="3" t="s">
        <v>25913</v>
      </c>
      <c r="M3080">
        <v>1</v>
      </c>
      <c r="N3080">
        <v>2</v>
      </c>
      <c r="O3080" s="3" t="s">
        <v>25914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25915</v>
      </c>
      <c r="F3081" s="3" t="s">
        <v>25916</v>
      </c>
      <c r="G3081" s="3" t="s">
        <v>25917</v>
      </c>
      <c r="H3081" s="3" t="s">
        <v>25918</v>
      </c>
      <c r="I3081" s="3" t="s">
        <v>25919</v>
      </c>
      <c r="J3081" s="3" t="s">
        <v>25920</v>
      </c>
      <c r="K3081" s="3" t="s">
        <v>25921</v>
      </c>
      <c r="L3081" s="3" t="s">
        <v>25922</v>
      </c>
      <c r="M3081">
        <v>6</v>
      </c>
      <c r="N3081">
        <v>7</v>
      </c>
      <c r="O3081" s="3" t="s">
        <v>25923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25924</v>
      </c>
      <c r="F3082" s="3" t="s">
        <v>25925</v>
      </c>
      <c r="G3082" s="3" t="s">
        <v>25926</v>
      </c>
      <c r="H3082" s="3" t="s">
        <v>25927</v>
      </c>
      <c r="I3082" s="3" t="s">
        <v>25928</v>
      </c>
      <c r="J3082" s="3" t="s">
        <v>25929</v>
      </c>
      <c r="K3082" s="3" t="s">
        <v>25930</v>
      </c>
      <c r="L3082" s="3" t="s">
        <v>25931</v>
      </c>
      <c r="M3082">
        <v>3</v>
      </c>
      <c r="N3082">
        <v>5</v>
      </c>
      <c r="O3082" s="3" t="s">
        <v>25932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25933</v>
      </c>
      <c r="F3083" s="3" t="s">
        <v>25934</v>
      </c>
      <c r="G3083" s="3" t="s">
        <v>25935</v>
      </c>
      <c r="H3083" s="3" t="s">
        <v>25936</v>
      </c>
      <c r="I3083" s="3" t="s">
        <v>25937</v>
      </c>
      <c r="J3083" s="3" t="s">
        <v>25938</v>
      </c>
      <c r="K3083" s="3" t="s">
        <v>25939</v>
      </c>
      <c r="L3083" s="3" t="s">
        <v>25940</v>
      </c>
      <c r="M3083">
        <v>1</v>
      </c>
      <c r="N3083">
        <v>2</v>
      </c>
      <c r="O3083" s="3" t="s">
        <v>25941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25942</v>
      </c>
      <c r="F3084" s="3" t="s">
        <v>25943</v>
      </c>
      <c r="G3084" s="3" t="s">
        <v>25944</v>
      </c>
      <c r="H3084" s="3" t="s">
        <v>25945</v>
      </c>
      <c r="I3084" s="3" t="s">
        <v>25946</v>
      </c>
      <c r="J3084" s="3" t="s">
        <v>25947</v>
      </c>
      <c r="K3084" s="3" t="s">
        <v>25948</v>
      </c>
      <c r="L3084" s="3" t="s">
        <v>25949</v>
      </c>
      <c r="M3084">
        <v>7</v>
      </c>
      <c r="N3084">
        <v>6</v>
      </c>
      <c r="O3084" s="3" t="s">
        <v>25950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25951</v>
      </c>
      <c r="F3085" s="3" t="s">
        <v>25952</v>
      </c>
      <c r="G3085" s="3" t="s">
        <v>25953</v>
      </c>
      <c r="H3085" s="3" t="s">
        <v>25954</v>
      </c>
      <c r="I3085" s="3" t="s">
        <v>25955</v>
      </c>
      <c r="J3085" s="3" t="s">
        <v>25956</v>
      </c>
      <c r="K3085" s="3" t="s">
        <v>25957</v>
      </c>
      <c r="L3085" s="3" t="s">
        <v>25958</v>
      </c>
      <c r="M3085">
        <v>2</v>
      </c>
      <c r="N3085">
        <v>5</v>
      </c>
      <c r="O3085" s="3" t="s">
        <v>25959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25960</v>
      </c>
      <c r="F3086" s="3" t="s">
        <v>25961</v>
      </c>
      <c r="G3086" s="3" t="s">
        <v>25962</v>
      </c>
      <c r="H3086" s="3" t="s">
        <v>25963</v>
      </c>
      <c r="I3086" s="3" t="s">
        <v>25964</v>
      </c>
      <c r="J3086" s="3" t="s">
        <v>25965</v>
      </c>
      <c r="K3086" s="3" t="s">
        <v>25966</v>
      </c>
      <c r="L3086" s="3" t="s">
        <v>25967</v>
      </c>
      <c r="M3086">
        <v>6</v>
      </c>
      <c r="N3086">
        <v>9</v>
      </c>
      <c r="O3086" s="3" t="s">
        <v>25968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25969</v>
      </c>
      <c r="F3087" s="3" t="s">
        <v>25970</v>
      </c>
      <c r="G3087" s="3" t="s">
        <v>25971</v>
      </c>
      <c r="H3087" s="3" t="s">
        <v>25972</v>
      </c>
      <c r="I3087" s="3" t="s">
        <v>25973</v>
      </c>
      <c r="J3087" s="3" t="s">
        <v>25974</v>
      </c>
      <c r="K3087" s="3" t="s">
        <v>25975</v>
      </c>
      <c r="L3087" s="3" t="s">
        <v>25976</v>
      </c>
      <c r="M3087">
        <v>9</v>
      </c>
      <c r="N3087">
        <v>11</v>
      </c>
      <c r="O3087" s="3" t="s">
        <v>25977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25978</v>
      </c>
      <c r="F3088" s="3" t="s">
        <v>25979</v>
      </c>
      <c r="G3088" s="3" t="s">
        <v>25980</v>
      </c>
      <c r="H3088" s="3" t="s">
        <v>25981</v>
      </c>
      <c r="I3088" s="3" t="s">
        <v>25982</v>
      </c>
      <c r="J3088" s="3" t="s">
        <v>25983</v>
      </c>
      <c r="K3088" s="3" t="s">
        <v>25984</v>
      </c>
      <c r="L3088" s="3" t="s">
        <v>25985</v>
      </c>
      <c r="M3088">
        <v>7</v>
      </c>
      <c r="N3088">
        <v>8</v>
      </c>
      <c r="O3088" s="3" t="s">
        <v>25986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25987</v>
      </c>
      <c r="F3089" s="3" t="s">
        <v>25988</v>
      </c>
      <c r="G3089" s="3" t="s">
        <v>25989</v>
      </c>
      <c r="H3089" s="3" t="s">
        <v>25990</v>
      </c>
      <c r="I3089" s="3" t="s">
        <v>25991</v>
      </c>
      <c r="J3089" s="3" t="s">
        <v>25992</v>
      </c>
      <c r="K3089" s="3" t="s">
        <v>25993</v>
      </c>
      <c r="L3089" s="3" t="s">
        <v>25994</v>
      </c>
      <c r="M3089">
        <v>2</v>
      </c>
      <c r="N3089">
        <v>7</v>
      </c>
      <c r="O3089">
        <v>-0.0165924769474686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 s="3" t="s">
        <v>25995</v>
      </c>
      <c r="F3090" s="3" t="s">
        <v>25996</v>
      </c>
      <c r="G3090" s="3" t="s">
        <v>25997</v>
      </c>
      <c r="H3090" s="3" t="s">
        <v>25998</v>
      </c>
      <c r="I3090" s="3" t="s">
        <v>25999</v>
      </c>
      <c r="J3090" s="3" t="s">
        <v>26000</v>
      </c>
      <c r="K3090" s="3" t="s">
        <v>26001</v>
      </c>
      <c r="L3090" s="3" t="s">
        <v>26002</v>
      </c>
      <c r="M3090">
        <v>8</v>
      </c>
      <c r="N3090">
        <v>11</v>
      </c>
      <c r="O3090" s="3" t="s">
        <v>26003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26004</v>
      </c>
      <c r="F3091" s="3" t="s">
        <v>26005</v>
      </c>
      <c r="G3091" s="3" t="s">
        <v>26006</v>
      </c>
      <c r="H3091" s="3" t="s">
        <v>26007</v>
      </c>
      <c r="I3091" s="3" t="s">
        <v>26008</v>
      </c>
      <c r="J3091" s="3" t="s">
        <v>26009</v>
      </c>
      <c r="K3091" s="3" t="s">
        <v>26010</v>
      </c>
      <c r="L3091" s="3" t="s">
        <v>26011</v>
      </c>
      <c r="M3091">
        <v>4</v>
      </c>
      <c r="N3091">
        <v>9</v>
      </c>
      <c r="O3091" s="3" t="s">
        <v>26012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26013</v>
      </c>
      <c r="F3092" s="3" t="s">
        <v>26014</v>
      </c>
      <c r="G3092">
        <v>55.65134973526</v>
      </c>
      <c r="H3092" s="3" t="s">
        <v>26015</v>
      </c>
      <c r="I3092" s="3" t="s">
        <v>26016</v>
      </c>
      <c r="J3092" s="3" t="s">
        <v>26017</v>
      </c>
      <c r="K3092" s="3" t="s">
        <v>26018</v>
      </c>
      <c r="L3092" s="3" t="s">
        <v>26019</v>
      </c>
      <c r="M3092">
        <v>6</v>
      </c>
      <c r="N3092">
        <v>9</v>
      </c>
      <c r="O3092" s="3" t="s">
        <v>26020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26021</v>
      </c>
      <c r="F3093" s="3" t="s">
        <v>26022</v>
      </c>
      <c r="G3093" s="3" t="s">
        <v>26023</v>
      </c>
      <c r="H3093" s="3" t="s">
        <v>26024</v>
      </c>
      <c r="I3093" s="3" t="s">
        <v>26025</v>
      </c>
      <c r="J3093" s="3" t="s">
        <v>26026</v>
      </c>
      <c r="K3093" s="3" t="s">
        <v>26027</v>
      </c>
      <c r="L3093" s="3" t="s">
        <v>26028</v>
      </c>
      <c r="M3093">
        <v>3</v>
      </c>
      <c r="N3093">
        <v>7</v>
      </c>
      <c r="O3093" s="3" t="s">
        <v>26029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26030</v>
      </c>
      <c r="F3094" s="3" t="s">
        <v>26031</v>
      </c>
      <c r="G3094" s="3" t="s">
        <v>26032</v>
      </c>
      <c r="H3094" s="3" t="s">
        <v>26033</v>
      </c>
      <c r="I3094" s="3" t="s">
        <v>26034</v>
      </c>
      <c r="J3094" s="3" t="s">
        <v>26035</v>
      </c>
      <c r="K3094" s="3" t="s">
        <v>26036</v>
      </c>
      <c r="L3094" s="3" t="s">
        <v>26037</v>
      </c>
      <c r="M3094">
        <v>3</v>
      </c>
      <c r="N3094">
        <v>8</v>
      </c>
      <c r="O3094">
        <v>-0.006151683544999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26038</v>
      </c>
      <c r="F3095">
        <v>-0.256672668457009</v>
      </c>
      <c r="G3095" s="3" t="s">
        <v>26039</v>
      </c>
      <c r="H3095" s="3" t="s">
        <v>26040</v>
      </c>
      <c r="I3095" s="3" t="s">
        <v>26041</v>
      </c>
      <c r="J3095" s="3" t="s">
        <v>26042</v>
      </c>
      <c r="K3095" s="3" t="s">
        <v>26043</v>
      </c>
      <c r="L3095" s="3" t="s">
        <v>26044</v>
      </c>
      <c r="M3095">
        <v>9</v>
      </c>
      <c r="N3095">
        <v>10</v>
      </c>
      <c r="O3095" s="3" t="s">
        <v>26045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26046</v>
      </c>
      <c r="F3096" s="3" t="s">
        <v>26047</v>
      </c>
      <c r="G3096" s="3" t="s">
        <v>26048</v>
      </c>
      <c r="H3096" s="3" t="s">
        <v>26049</v>
      </c>
      <c r="I3096" s="3" t="s">
        <v>26050</v>
      </c>
      <c r="J3096" s="3" t="s">
        <v>26051</v>
      </c>
      <c r="K3096" s="3" t="s">
        <v>26052</v>
      </c>
      <c r="L3096" s="3" t="s">
        <v>26053</v>
      </c>
      <c r="M3096">
        <v>6</v>
      </c>
      <c r="N3096">
        <v>11</v>
      </c>
      <c r="O3096" s="3" t="s">
        <v>26054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26055</v>
      </c>
      <c r="F3097" s="3" t="s">
        <v>26056</v>
      </c>
      <c r="G3097" s="3" t="s">
        <v>26057</v>
      </c>
      <c r="H3097" s="3" t="s">
        <v>26058</v>
      </c>
      <c r="I3097" s="3" t="s">
        <v>26059</v>
      </c>
      <c r="J3097" s="3" t="s">
        <v>26060</v>
      </c>
      <c r="K3097" s="3" t="s">
        <v>26061</v>
      </c>
      <c r="L3097" s="3" t="s">
        <v>26062</v>
      </c>
      <c r="M3097">
        <v>9</v>
      </c>
      <c r="N3097">
        <v>10</v>
      </c>
      <c r="O3097" s="3" t="s">
        <v>26063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26064</v>
      </c>
      <c r="F3098">
        <v>-5.05667266845701</v>
      </c>
      <c r="G3098" s="3" t="s">
        <v>26065</v>
      </c>
      <c r="H3098" s="3" t="s">
        <v>26066</v>
      </c>
      <c r="I3098" s="3" t="s">
        <v>26067</v>
      </c>
      <c r="J3098" s="3" t="s">
        <v>26068</v>
      </c>
      <c r="K3098" s="3" t="s">
        <v>26069</v>
      </c>
      <c r="L3098" s="3" t="s">
        <v>26070</v>
      </c>
      <c r="M3098">
        <v>3</v>
      </c>
      <c r="N3098">
        <v>9</v>
      </c>
      <c r="O3098" s="3" t="s">
        <v>26071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26072</v>
      </c>
      <c r="F3099" s="3" t="s">
        <v>26073</v>
      </c>
      <c r="G3099" s="3" t="s">
        <v>26074</v>
      </c>
      <c r="H3099" s="3" t="s">
        <v>26075</v>
      </c>
      <c r="I3099">
        <v>2.365469898012</v>
      </c>
      <c r="J3099" s="3" t="s">
        <v>26076</v>
      </c>
      <c r="K3099" s="3" t="s">
        <v>26077</v>
      </c>
      <c r="L3099" s="3" t="s">
        <v>26078</v>
      </c>
      <c r="M3099">
        <v>5</v>
      </c>
      <c r="N3099">
        <v>9</v>
      </c>
      <c r="O3099" s="3" t="s">
        <v>26079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26080</v>
      </c>
      <c r="F3100" s="3" t="s">
        <v>26081</v>
      </c>
      <c r="G3100" s="3" t="s">
        <v>26082</v>
      </c>
      <c r="H3100" s="3" t="s">
        <v>26083</v>
      </c>
      <c r="I3100" s="3" t="s">
        <v>26084</v>
      </c>
      <c r="J3100" s="3" t="s">
        <v>26085</v>
      </c>
      <c r="K3100" s="3" t="s">
        <v>26086</v>
      </c>
      <c r="L3100" s="3" t="s">
        <v>26087</v>
      </c>
      <c r="M3100">
        <v>3</v>
      </c>
      <c r="N3100">
        <v>5</v>
      </c>
      <c r="O3100">
        <v>-0.0264294927975944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26088</v>
      </c>
      <c r="F3101" s="3" t="s">
        <v>26089</v>
      </c>
      <c r="G3101" s="3" t="s">
        <v>26090</v>
      </c>
      <c r="H3101" s="3" t="s">
        <v>26091</v>
      </c>
      <c r="I3101" s="3" t="s">
        <v>26092</v>
      </c>
      <c r="J3101" s="3" t="s">
        <v>26093</v>
      </c>
      <c r="K3101" s="3" t="s">
        <v>26094</v>
      </c>
      <c r="L3101" s="3" t="s">
        <v>26095</v>
      </c>
      <c r="M3101">
        <v>5</v>
      </c>
      <c r="N3101">
        <v>6</v>
      </c>
      <c r="O3101">
        <v>-0.0179693900017341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26096</v>
      </c>
      <c r="F3102">
        <v>-4.19504241943357</v>
      </c>
      <c r="G3102" s="3" t="s">
        <v>26097</v>
      </c>
      <c r="H3102" s="3" t="s">
        <v>26098</v>
      </c>
      <c r="I3102" s="3" t="s">
        <v>26099</v>
      </c>
      <c r="J3102" s="3" t="s">
        <v>26100</v>
      </c>
      <c r="K3102" s="3" t="s">
        <v>26101</v>
      </c>
      <c r="L3102" s="3" t="s">
        <v>26102</v>
      </c>
      <c r="M3102">
        <v>7</v>
      </c>
      <c r="N3102">
        <v>5</v>
      </c>
      <c r="O3102" s="3" t="s">
        <v>26103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26104</v>
      </c>
      <c r="F3103" s="3" t="s">
        <v>26105</v>
      </c>
      <c r="G3103" s="3" t="s">
        <v>26106</v>
      </c>
      <c r="H3103" s="3" t="s">
        <v>26107</v>
      </c>
      <c r="I3103" s="3" t="s">
        <v>26108</v>
      </c>
      <c r="J3103" s="3" t="s">
        <v>26109</v>
      </c>
      <c r="K3103" s="3" t="s">
        <v>26110</v>
      </c>
      <c r="L3103" s="3" t="s">
        <v>26111</v>
      </c>
      <c r="M3103">
        <v>4</v>
      </c>
      <c r="N3103">
        <v>9</v>
      </c>
      <c r="O3103">
        <v>-0.016707091455111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>
        <v>-1.78879241943357</v>
      </c>
      <c r="F3104">
        <v>-5.64997711181638</v>
      </c>
      <c r="G3104" s="3" t="s">
        <v>26112</v>
      </c>
      <c r="H3104" s="3" t="s">
        <v>26113</v>
      </c>
      <c r="I3104" s="3" t="s">
        <v>26114</v>
      </c>
      <c r="J3104" s="3" t="s">
        <v>26115</v>
      </c>
      <c r="K3104" s="3" t="s">
        <v>26116</v>
      </c>
      <c r="L3104" s="3" t="s">
        <v>26117</v>
      </c>
      <c r="M3104">
        <v>5</v>
      </c>
      <c r="N3104">
        <v>6</v>
      </c>
      <c r="O3104" s="3" t="s">
        <v>26118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26119</v>
      </c>
      <c r="F3105" s="3" t="s">
        <v>26120</v>
      </c>
      <c r="G3105" s="3" t="s">
        <v>26121</v>
      </c>
      <c r="H3105" s="3" t="s">
        <v>26122</v>
      </c>
      <c r="I3105" s="3" t="s">
        <v>26123</v>
      </c>
      <c r="J3105" s="3" t="s">
        <v>26124</v>
      </c>
      <c r="K3105" s="3" t="s">
        <v>26125</v>
      </c>
      <c r="L3105" s="3" t="s">
        <v>26126</v>
      </c>
      <c r="M3105">
        <v>4</v>
      </c>
      <c r="N3105">
        <v>9</v>
      </c>
      <c r="O3105">
        <v>-0.0190812179210614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>
        <v>-1.30335693359373</v>
      </c>
      <c r="F3106">
        <v>-4.42806549072263</v>
      </c>
      <c r="G3106" s="3" t="s">
        <v>26127</v>
      </c>
      <c r="H3106" s="3" t="s">
        <v>26128</v>
      </c>
      <c r="I3106" s="3" t="s">
        <v>26129</v>
      </c>
      <c r="J3106" s="3" t="s">
        <v>26130</v>
      </c>
      <c r="K3106" s="3" t="s">
        <v>26131</v>
      </c>
      <c r="L3106" s="3" t="s">
        <v>26132</v>
      </c>
      <c r="M3106">
        <v>2</v>
      </c>
      <c r="N3106">
        <v>4</v>
      </c>
      <c r="O3106" s="3" t="s">
        <v>26133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>
        <v>-3.57562255859373</v>
      </c>
      <c r="F3107">
        <v>-10.0306289672851</v>
      </c>
      <c r="G3107" s="3" t="s">
        <v>26134</v>
      </c>
      <c r="H3107" s="3" t="s">
        <v>26135</v>
      </c>
      <c r="I3107" s="3" t="s">
        <v>26136</v>
      </c>
      <c r="J3107" s="3" t="s">
        <v>26137</v>
      </c>
      <c r="K3107" s="3" t="s">
        <v>26138</v>
      </c>
      <c r="L3107" s="3" t="s">
        <v>26139</v>
      </c>
      <c r="M3107">
        <v>2</v>
      </c>
      <c r="N3107">
        <v>3</v>
      </c>
      <c r="O3107" s="3" t="s">
        <v>26140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26141</v>
      </c>
      <c r="F3108">
        <v>-5.9317687988281</v>
      </c>
      <c r="G3108" s="3" t="s">
        <v>26142</v>
      </c>
      <c r="H3108" s="3" t="s">
        <v>26143</v>
      </c>
      <c r="I3108" s="3" t="s">
        <v>26144</v>
      </c>
      <c r="J3108" s="3" t="s">
        <v>26145</v>
      </c>
      <c r="K3108" s="3" t="s">
        <v>26146</v>
      </c>
      <c r="L3108" s="3" t="s">
        <v>26147</v>
      </c>
      <c r="M3108">
        <v>4</v>
      </c>
      <c r="N3108">
        <v>6</v>
      </c>
      <c r="O3108" s="3" t="s">
        <v>26148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26149</v>
      </c>
      <c r="F3109" s="3" t="s">
        <v>26150</v>
      </c>
      <c r="G3109" s="3" t="s">
        <v>26151</v>
      </c>
      <c r="H3109" s="3" t="s">
        <v>26152</v>
      </c>
      <c r="I3109" s="3" t="s">
        <v>26153</v>
      </c>
      <c r="J3109" s="3" t="s">
        <v>26154</v>
      </c>
      <c r="K3109" s="3" t="s">
        <v>26155</v>
      </c>
      <c r="L3109" s="3" t="s">
        <v>26156</v>
      </c>
      <c r="M3109">
        <v>3</v>
      </c>
      <c r="N3109">
        <v>7</v>
      </c>
      <c r="O3109" s="3" t="s">
        <v>26157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26158</v>
      </c>
      <c r="F3110">
        <v>-1.00157470703123</v>
      </c>
      <c r="G3110" s="3" t="s">
        <v>26159</v>
      </c>
      <c r="H3110" s="3" t="s">
        <v>26160</v>
      </c>
      <c r="I3110" s="3" t="s">
        <v>26161</v>
      </c>
      <c r="J3110" s="3" t="s">
        <v>26162</v>
      </c>
      <c r="K3110" s="3" t="s">
        <v>26163</v>
      </c>
      <c r="L3110" s="3" t="s">
        <v>26164</v>
      </c>
      <c r="M3110">
        <v>10</v>
      </c>
      <c r="N3110">
        <v>12</v>
      </c>
      <c r="O3110" s="3" t="s">
        <v>26165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26166</v>
      </c>
      <c r="F3111" s="3" t="s">
        <v>26167</v>
      </c>
      <c r="G3111" s="3" t="s">
        <v>26168</v>
      </c>
      <c r="H3111" s="3" t="s">
        <v>26169</v>
      </c>
      <c r="I3111" s="3" t="s">
        <v>26170</v>
      </c>
      <c r="J3111" s="3" t="s">
        <v>26171</v>
      </c>
      <c r="K3111" s="3" t="s">
        <v>26172</v>
      </c>
      <c r="L3111" s="3" t="s">
        <v>26173</v>
      </c>
      <c r="M3111">
        <v>6</v>
      </c>
      <c r="N3111">
        <v>8</v>
      </c>
      <c r="O3111" s="3" t="s">
        <v>26174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26175</v>
      </c>
      <c r="F3112" s="3" t="s">
        <v>26176</v>
      </c>
      <c r="G3112" s="3" t="s">
        <v>26177</v>
      </c>
      <c r="H3112" s="3" t="s">
        <v>26178</v>
      </c>
      <c r="I3112" s="3" t="s">
        <v>26179</v>
      </c>
      <c r="J3112" s="3" t="s">
        <v>26180</v>
      </c>
      <c r="K3112" s="3" t="s">
        <v>26181</v>
      </c>
      <c r="L3112" s="3" t="s">
        <v>26182</v>
      </c>
      <c r="M3112">
        <v>6</v>
      </c>
      <c r="N3112">
        <v>7</v>
      </c>
      <c r="O3112">
        <v>-0.0069098407844628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26183</v>
      </c>
      <c r="F3113" s="3" t="s">
        <v>26184</v>
      </c>
      <c r="G3113" s="3" t="s">
        <v>26185</v>
      </c>
      <c r="H3113" s="3" t="s">
        <v>26186</v>
      </c>
      <c r="I3113" s="3" t="s">
        <v>26187</v>
      </c>
      <c r="J3113" s="3" t="s">
        <v>26188</v>
      </c>
      <c r="K3113" s="3" t="s">
        <v>26189</v>
      </c>
      <c r="L3113" s="3" t="s">
        <v>26190</v>
      </c>
      <c r="M3113">
        <v>5</v>
      </c>
      <c r="N3113">
        <v>3</v>
      </c>
      <c r="O3113" s="3" t="s">
        <v>26191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>
        <v>16.74423828125</v>
      </c>
      <c r="F3114" s="3" t="s">
        <v>26192</v>
      </c>
      <c r="G3114" s="3" t="s">
        <v>26193</v>
      </c>
      <c r="H3114" s="3" t="s">
        <v>26194</v>
      </c>
      <c r="I3114" s="3" t="s">
        <v>26195</v>
      </c>
      <c r="J3114" s="3" t="s">
        <v>26196</v>
      </c>
      <c r="K3114" s="3" t="s">
        <v>26197</v>
      </c>
      <c r="L3114" s="3" t="s">
        <v>26198</v>
      </c>
      <c r="M3114">
        <v>3</v>
      </c>
      <c r="N3114">
        <v>4</v>
      </c>
      <c r="O3114" s="3" t="s">
        <v>26199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26200</v>
      </c>
      <c r="F3115" s="3" t="s">
        <v>26201</v>
      </c>
      <c r="G3115" s="3" t="s">
        <v>26202</v>
      </c>
      <c r="H3115" s="3" t="s">
        <v>26203</v>
      </c>
      <c r="I3115" s="3" t="s">
        <v>26204</v>
      </c>
      <c r="J3115" s="3" t="s">
        <v>26205</v>
      </c>
      <c r="K3115" s="3" t="s">
        <v>26206</v>
      </c>
      <c r="L3115" s="3" t="s">
        <v>26207</v>
      </c>
      <c r="M3115">
        <v>8</v>
      </c>
      <c r="N3115">
        <v>6</v>
      </c>
      <c r="O3115" s="3" t="s">
        <v>26208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26209</v>
      </c>
      <c r="F3116" s="3" t="s">
        <v>26210</v>
      </c>
      <c r="G3116" s="3" t="s">
        <v>26211</v>
      </c>
      <c r="H3116" s="3" t="s">
        <v>26212</v>
      </c>
      <c r="I3116" s="3" t="s">
        <v>26213</v>
      </c>
      <c r="J3116" s="3" t="s">
        <v>26214</v>
      </c>
      <c r="K3116" s="3" t="s">
        <v>26215</v>
      </c>
      <c r="L3116" s="3" t="s">
        <v>26216</v>
      </c>
      <c r="M3116">
        <v>9</v>
      </c>
      <c r="N3116">
        <v>11</v>
      </c>
      <c r="O3116" s="3" t="s">
        <v>26217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26218</v>
      </c>
      <c r="F3117" s="3" t="s">
        <v>26219</v>
      </c>
      <c r="G3117" s="3" t="s">
        <v>26220</v>
      </c>
      <c r="H3117" s="3" t="s">
        <v>26221</v>
      </c>
      <c r="I3117" s="3" t="s">
        <v>26222</v>
      </c>
      <c r="J3117" s="3" t="s">
        <v>26223</v>
      </c>
      <c r="K3117" s="3" t="s">
        <v>26224</v>
      </c>
      <c r="L3117" s="3" t="s">
        <v>26225</v>
      </c>
      <c r="M3117">
        <v>5</v>
      </c>
      <c r="N3117">
        <v>6</v>
      </c>
      <c r="O3117">
        <v>-0.0653945175452505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26226</v>
      </c>
      <c r="F3118" s="3" t="s">
        <v>26227</v>
      </c>
      <c r="G3118" s="3" t="s">
        <v>26228</v>
      </c>
      <c r="H3118" s="3" t="s">
        <v>26229</v>
      </c>
      <c r="I3118" s="3" t="s">
        <v>26230</v>
      </c>
      <c r="J3118" s="3" t="s">
        <v>26231</v>
      </c>
      <c r="K3118" s="3" t="s">
        <v>26232</v>
      </c>
      <c r="L3118" s="3" t="s">
        <v>26233</v>
      </c>
      <c r="M3118">
        <v>2</v>
      </c>
      <c r="N3118">
        <v>6</v>
      </c>
      <c r="O3118" s="3" t="s">
        <v>26234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26235</v>
      </c>
      <c r="F3119" s="3" t="s">
        <v>26236</v>
      </c>
      <c r="G3119" s="3" t="s">
        <v>26237</v>
      </c>
      <c r="H3119" s="3" t="s">
        <v>26238</v>
      </c>
      <c r="I3119" s="3" t="s">
        <v>26239</v>
      </c>
      <c r="J3119" s="3" t="s">
        <v>26240</v>
      </c>
      <c r="K3119" s="3" t="s">
        <v>26241</v>
      </c>
      <c r="L3119" s="3" t="s">
        <v>26242</v>
      </c>
      <c r="M3119">
        <v>4</v>
      </c>
      <c r="N3119">
        <v>5</v>
      </c>
      <c r="O3119" s="3" t="s">
        <v>26243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26244</v>
      </c>
      <c r="F3120" s="3" t="s">
        <v>26245</v>
      </c>
      <c r="G3120" s="3" t="s">
        <v>26246</v>
      </c>
      <c r="H3120" s="3" t="s">
        <v>26247</v>
      </c>
      <c r="I3120" s="3" t="s">
        <v>26248</v>
      </c>
      <c r="J3120" s="3" t="s">
        <v>26249</v>
      </c>
      <c r="K3120" s="3" t="s">
        <v>26250</v>
      </c>
      <c r="L3120" s="3" t="s">
        <v>26251</v>
      </c>
      <c r="M3120">
        <v>8</v>
      </c>
      <c r="N3120">
        <v>6</v>
      </c>
      <c r="O3120" s="3" t="s">
        <v>26252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26253</v>
      </c>
      <c r="F3121" s="3" t="s">
        <v>26254</v>
      </c>
      <c r="G3121" s="3" t="s">
        <v>26255</v>
      </c>
      <c r="H3121">
        <v>57.19280128479</v>
      </c>
      <c r="I3121" s="3" t="s">
        <v>26256</v>
      </c>
      <c r="J3121" s="3" t="s">
        <v>26257</v>
      </c>
      <c r="K3121" s="3" t="s">
        <v>26258</v>
      </c>
      <c r="L3121" s="3" t="s">
        <v>26259</v>
      </c>
      <c r="M3121">
        <v>4</v>
      </c>
      <c r="N3121">
        <v>5</v>
      </c>
      <c r="O3121">
        <v>-0.0115429059896675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26260</v>
      </c>
      <c r="F3122" s="3" t="s">
        <v>26261</v>
      </c>
      <c r="G3122" s="3" t="s">
        <v>26262</v>
      </c>
      <c r="H3122" s="3" t="s">
        <v>26263</v>
      </c>
      <c r="I3122" s="3" t="s">
        <v>26264</v>
      </c>
      <c r="J3122" s="3" t="s">
        <v>26265</v>
      </c>
      <c r="K3122" s="3" t="s">
        <v>26266</v>
      </c>
      <c r="L3122" s="3" t="s">
        <v>26267</v>
      </c>
      <c r="M3122">
        <v>2</v>
      </c>
      <c r="N3122">
        <v>4</v>
      </c>
      <c r="O3122" s="3" t="s">
        <v>26268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26269</v>
      </c>
      <c r="F3123" s="3" t="s">
        <v>26270</v>
      </c>
      <c r="G3123" s="3" t="s">
        <v>26271</v>
      </c>
      <c r="H3123" s="3" t="s">
        <v>26272</v>
      </c>
      <c r="I3123" s="3" t="s">
        <v>26273</v>
      </c>
      <c r="J3123" s="3" t="s">
        <v>26274</v>
      </c>
      <c r="K3123" s="3" t="s">
        <v>26275</v>
      </c>
      <c r="L3123" s="3" t="s">
        <v>26276</v>
      </c>
      <c r="M3123">
        <v>6</v>
      </c>
      <c r="N3123">
        <v>7</v>
      </c>
      <c r="O3123" s="3" t="s">
        <v>26277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26278</v>
      </c>
      <c r="F3124" s="3" t="s">
        <v>26279</v>
      </c>
      <c r="G3124" s="3" t="s">
        <v>26280</v>
      </c>
      <c r="H3124" s="3" t="s">
        <v>26281</v>
      </c>
      <c r="I3124" s="3" t="s">
        <v>26282</v>
      </c>
      <c r="J3124" s="3" t="s">
        <v>26283</v>
      </c>
      <c r="K3124" s="3" t="s">
        <v>26284</v>
      </c>
      <c r="L3124" s="3" t="s">
        <v>26285</v>
      </c>
      <c r="M3124">
        <v>5</v>
      </c>
      <c r="N3124">
        <v>7</v>
      </c>
      <c r="O3124" s="3" t="s">
        <v>26286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26287</v>
      </c>
      <c r="F3125" s="3" t="s">
        <v>26288</v>
      </c>
      <c r="G3125" s="3" t="s">
        <v>26289</v>
      </c>
      <c r="H3125" s="3" t="s">
        <v>26290</v>
      </c>
      <c r="I3125" s="3" t="s">
        <v>26291</v>
      </c>
      <c r="J3125" s="3" t="s">
        <v>26292</v>
      </c>
      <c r="K3125" s="3" t="s">
        <v>26293</v>
      </c>
      <c r="L3125" s="3" t="s">
        <v>26294</v>
      </c>
      <c r="M3125">
        <v>4</v>
      </c>
      <c r="N3125">
        <v>6</v>
      </c>
      <c r="O3125" s="3" t="s">
        <v>26295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26296</v>
      </c>
      <c r="F3126" s="3" t="s">
        <v>26297</v>
      </c>
      <c r="G3126" s="3" t="s">
        <v>26298</v>
      </c>
      <c r="H3126" s="3" t="s">
        <v>26299</v>
      </c>
      <c r="I3126" s="3" t="s">
        <v>26300</v>
      </c>
      <c r="J3126" s="3" t="s">
        <v>26301</v>
      </c>
      <c r="K3126" s="3" t="s">
        <v>26302</v>
      </c>
      <c r="L3126" s="3" t="s">
        <v>26303</v>
      </c>
      <c r="M3126">
        <v>5</v>
      </c>
      <c r="N3126">
        <v>7</v>
      </c>
      <c r="O3126">
        <v>-0.0991170553778744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26304</v>
      </c>
      <c r="F3127" s="3" t="s">
        <v>26305</v>
      </c>
      <c r="G3127" s="3" t="s">
        <v>26306</v>
      </c>
      <c r="H3127" s="3" t="s">
        <v>26307</v>
      </c>
      <c r="I3127" s="3" t="s">
        <v>26308</v>
      </c>
      <c r="J3127" s="3" t="s">
        <v>26309</v>
      </c>
      <c r="K3127" s="3" t="s">
        <v>26310</v>
      </c>
      <c r="L3127" s="3" t="s">
        <v>26311</v>
      </c>
      <c r="M3127">
        <v>6</v>
      </c>
      <c r="N3127">
        <v>7</v>
      </c>
      <c r="O3127">
        <v>-0.022595293206022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26312</v>
      </c>
      <c r="F3128" s="3" t="s">
        <v>26313</v>
      </c>
      <c r="G3128" s="3" t="s">
        <v>26314</v>
      </c>
      <c r="H3128" s="3" t="s">
        <v>26315</v>
      </c>
      <c r="I3128" s="3" t="s">
        <v>26316</v>
      </c>
      <c r="J3128" s="3" t="s">
        <v>26317</v>
      </c>
      <c r="K3128" s="3" t="s">
        <v>26318</v>
      </c>
      <c r="L3128" s="3" t="s">
        <v>26319</v>
      </c>
      <c r="M3128">
        <v>4</v>
      </c>
      <c r="N3128">
        <v>7</v>
      </c>
      <c r="O3128" s="3" t="s">
        <v>26320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26321</v>
      </c>
      <c r="F3129" s="3" t="s">
        <v>26322</v>
      </c>
      <c r="G3129" s="3" t="s">
        <v>26323</v>
      </c>
      <c r="H3129" s="3" t="s">
        <v>26324</v>
      </c>
      <c r="I3129" s="3" t="s">
        <v>26325</v>
      </c>
      <c r="J3129" s="3" t="s">
        <v>26326</v>
      </c>
      <c r="K3129" s="3" t="s">
        <v>26327</v>
      </c>
      <c r="L3129" s="3" t="s">
        <v>26328</v>
      </c>
      <c r="M3129">
        <v>8</v>
      </c>
      <c r="N3129">
        <v>9</v>
      </c>
      <c r="O3129">
        <v>-0.0305143981810942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26329</v>
      </c>
      <c r="F3130" s="3" t="s">
        <v>26330</v>
      </c>
      <c r="G3130" s="3" t="s">
        <v>26331</v>
      </c>
      <c r="H3130" s="3" t="s">
        <v>26332</v>
      </c>
      <c r="I3130" s="3" t="s">
        <v>26333</v>
      </c>
      <c r="J3130" s="3" t="s">
        <v>26334</v>
      </c>
      <c r="K3130" s="3" t="s">
        <v>26335</v>
      </c>
      <c r="L3130">
        <v>223.0481206443</v>
      </c>
      <c r="M3130">
        <v>6</v>
      </c>
      <c r="N3130">
        <v>8</v>
      </c>
      <c r="O3130">
        <v>-0.0828686030449574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26336</v>
      </c>
      <c r="F3131" s="3" t="s">
        <v>26337</v>
      </c>
      <c r="G3131" s="3" t="s">
        <v>26338</v>
      </c>
      <c r="H3131" s="3" t="s">
        <v>26339</v>
      </c>
      <c r="I3131" s="3" t="s">
        <v>26340</v>
      </c>
      <c r="J3131" s="3" t="s">
        <v>26341</v>
      </c>
      <c r="K3131" s="3" t="s">
        <v>26342</v>
      </c>
      <c r="L3131" s="3" t="s">
        <v>26343</v>
      </c>
      <c r="M3131">
        <v>9</v>
      </c>
      <c r="N3131">
        <v>9</v>
      </c>
      <c r="O3131">
        <v>-0.0170174927521855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26344</v>
      </c>
      <c r="F3132" s="3" t="s">
        <v>26345</v>
      </c>
      <c r="G3132" s="3" t="s">
        <v>26346</v>
      </c>
      <c r="H3132" s="3" t="s">
        <v>26347</v>
      </c>
      <c r="I3132" s="3" t="s">
        <v>26348</v>
      </c>
      <c r="J3132" s="3" t="s">
        <v>26349</v>
      </c>
      <c r="K3132" s="3" t="s">
        <v>26350</v>
      </c>
      <c r="L3132" s="3" t="s">
        <v>26351</v>
      </c>
      <c r="M3132">
        <v>7</v>
      </c>
      <c r="N3132">
        <v>7</v>
      </c>
      <c r="O3132">
        <v>-0.0172579467777741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26352</v>
      </c>
      <c r="F3133" s="3" t="s">
        <v>26353</v>
      </c>
      <c r="G3133" s="3" t="s">
        <v>26354</v>
      </c>
      <c r="H3133" s="3" t="s">
        <v>26355</v>
      </c>
      <c r="I3133">
        <v>3.60327499957</v>
      </c>
      <c r="J3133" s="3" t="s">
        <v>26356</v>
      </c>
      <c r="K3133" s="3" t="s">
        <v>26357</v>
      </c>
      <c r="L3133" s="3" t="s">
        <v>26358</v>
      </c>
      <c r="M3133">
        <v>4</v>
      </c>
      <c r="N3133">
        <v>5</v>
      </c>
      <c r="O3133">
        <v>-0.0257092662044504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26359</v>
      </c>
      <c r="F3134" s="3" t="s">
        <v>26360</v>
      </c>
      <c r="G3134" s="3" t="s">
        <v>26361</v>
      </c>
      <c r="H3134" s="3" t="s">
        <v>26362</v>
      </c>
      <c r="I3134" s="3" t="s">
        <v>26363</v>
      </c>
      <c r="J3134" s="3" t="s">
        <v>26364</v>
      </c>
      <c r="K3134" s="3" t="s">
        <v>26365</v>
      </c>
      <c r="L3134" s="3" t="s">
        <v>26366</v>
      </c>
      <c r="M3134">
        <v>7</v>
      </c>
      <c r="N3134">
        <v>8</v>
      </c>
      <c r="O3134" s="3" t="s">
        <v>26367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26368</v>
      </c>
      <c r="F3135" s="3" t="s">
        <v>26369</v>
      </c>
      <c r="G3135" s="3" t="s">
        <v>26370</v>
      </c>
      <c r="H3135" s="3" t="s">
        <v>26371</v>
      </c>
      <c r="I3135" s="3" t="s">
        <v>26372</v>
      </c>
      <c r="J3135" s="3" t="s">
        <v>26373</v>
      </c>
      <c r="K3135" s="3" t="s">
        <v>26374</v>
      </c>
      <c r="L3135" s="3" t="s">
        <v>26375</v>
      </c>
      <c r="M3135">
        <v>6</v>
      </c>
      <c r="N3135">
        <v>7</v>
      </c>
      <c r="O3135" s="3" t="s">
        <v>26376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26377</v>
      </c>
      <c r="F3136" s="3" t="s">
        <v>26378</v>
      </c>
      <c r="G3136" s="3" t="s">
        <v>26379</v>
      </c>
      <c r="H3136" s="3" t="s">
        <v>26380</v>
      </c>
      <c r="I3136" s="3" t="s">
        <v>26381</v>
      </c>
      <c r="J3136" s="3" t="s">
        <v>26382</v>
      </c>
      <c r="K3136" s="3" t="s">
        <v>26383</v>
      </c>
      <c r="L3136" s="3" t="s">
        <v>26384</v>
      </c>
      <c r="M3136">
        <v>7</v>
      </c>
      <c r="N3136">
        <v>8</v>
      </c>
      <c r="O3136">
        <v>-0.0597409598095184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26385</v>
      </c>
      <c r="F3137" s="3" t="s">
        <v>26386</v>
      </c>
      <c r="G3137" s="3" t="s">
        <v>26387</v>
      </c>
      <c r="H3137" s="3" t="s">
        <v>26388</v>
      </c>
      <c r="I3137" s="3" t="s">
        <v>26389</v>
      </c>
      <c r="J3137" s="3" t="s">
        <v>26390</v>
      </c>
      <c r="K3137" s="3" t="s">
        <v>26391</v>
      </c>
      <c r="L3137" s="3" t="s">
        <v>26392</v>
      </c>
      <c r="M3137">
        <v>8</v>
      </c>
      <c r="N3137">
        <v>10</v>
      </c>
      <c r="O3137">
        <v>-0.0865967726880451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26393</v>
      </c>
      <c r="F3138" s="3" t="s">
        <v>26394</v>
      </c>
      <c r="G3138" s="3" t="s">
        <v>26395</v>
      </c>
      <c r="H3138" s="3" t="s">
        <v>26396</v>
      </c>
      <c r="I3138" s="3" t="s">
        <v>26397</v>
      </c>
      <c r="J3138" s="3" t="s">
        <v>26398</v>
      </c>
      <c r="K3138" s="3" t="s">
        <v>26399</v>
      </c>
      <c r="L3138" s="3" t="s">
        <v>26400</v>
      </c>
      <c r="M3138">
        <v>8</v>
      </c>
      <c r="N3138">
        <v>9</v>
      </c>
      <c r="O3138">
        <v>-0.064638639571873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26401</v>
      </c>
      <c r="F3139" s="3" t="s">
        <v>26402</v>
      </c>
      <c r="G3139" s="3" t="s">
        <v>26403</v>
      </c>
      <c r="H3139" s="3" t="s">
        <v>26404</v>
      </c>
      <c r="I3139" s="3" t="s">
        <v>26405</v>
      </c>
      <c r="J3139" s="3" t="s">
        <v>26406</v>
      </c>
      <c r="K3139" s="3" t="s">
        <v>26407</v>
      </c>
      <c r="L3139" s="3" t="s">
        <v>26408</v>
      </c>
      <c r="M3139">
        <v>7</v>
      </c>
      <c r="N3139">
        <v>8</v>
      </c>
      <c r="O3139">
        <v>-0.0415506190086694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26409</v>
      </c>
      <c r="F3140" s="3" t="s">
        <v>26410</v>
      </c>
      <c r="G3140" s="3" t="s">
        <v>26411</v>
      </c>
      <c r="H3140" s="3" t="s">
        <v>26412</v>
      </c>
      <c r="I3140" s="3" t="s">
        <v>26413</v>
      </c>
      <c r="J3140" s="3" t="s">
        <v>26414</v>
      </c>
      <c r="K3140" s="3" t="s">
        <v>26415</v>
      </c>
      <c r="L3140" s="3" t="s">
        <v>26416</v>
      </c>
      <c r="M3140">
        <v>5</v>
      </c>
      <c r="N3140">
        <v>6</v>
      </c>
      <c r="O3140" s="3" t="s">
        <v>26417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26418</v>
      </c>
      <c r="F3141" s="3" t="s">
        <v>26419</v>
      </c>
      <c r="G3141" s="3" t="s">
        <v>26420</v>
      </c>
      <c r="H3141" s="3" t="s">
        <v>26421</v>
      </c>
      <c r="I3141" s="3" t="s">
        <v>26422</v>
      </c>
      <c r="J3141" s="3" t="s">
        <v>26423</v>
      </c>
      <c r="K3141" s="3" t="s">
        <v>26424</v>
      </c>
      <c r="L3141" s="3" t="s">
        <v>26425</v>
      </c>
      <c r="M3141">
        <v>5</v>
      </c>
      <c r="N3141">
        <v>6</v>
      </c>
      <c r="O3141" s="3" t="s">
        <v>26426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26427</v>
      </c>
      <c r="F3142" s="3" t="s">
        <v>26428</v>
      </c>
      <c r="G3142" s="3" t="s">
        <v>26429</v>
      </c>
      <c r="H3142" s="3" t="s">
        <v>26430</v>
      </c>
      <c r="I3142" s="3" t="s">
        <v>26431</v>
      </c>
      <c r="J3142" s="3" t="s">
        <v>26432</v>
      </c>
      <c r="K3142" s="3" t="s">
        <v>26433</v>
      </c>
      <c r="L3142" s="3" t="s">
        <v>26434</v>
      </c>
      <c r="M3142">
        <v>4</v>
      </c>
      <c r="N3142">
        <v>4</v>
      </c>
      <c r="O3142" s="3" t="s">
        <v>26435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26436</v>
      </c>
      <c r="F3143" s="3" t="s">
        <v>26437</v>
      </c>
      <c r="G3143" s="3" t="s">
        <v>26438</v>
      </c>
      <c r="H3143" s="3" t="s">
        <v>26439</v>
      </c>
      <c r="I3143" s="3" t="s">
        <v>26440</v>
      </c>
      <c r="J3143" s="3" t="s">
        <v>26441</v>
      </c>
      <c r="K3143" s="3" t="s">
        <v>26442</v>
      </c>
      <c r="L3143" s="3" t="s">
        <v>26443</v>
      </c>
      <c r="M3143">
        <v>3</v>
      </c>
      <c r="N3143">
        <v>3</v>
      </c>
      <c r="O3143" s="3" t="s">
        <v>26444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26445</v>
      </c>
      <c r="F3144" s="3" t="s">
        <v>26446</v>
      </c>
      <c r="G3144" s="3" t="s">
        <v>26447</v>
      </c>
      <c r="H3144" s="3" t="s">
        <v>26448</v>
      </c>
      <c r="I3144" s="3" t="s">
        <v>26449</v>
      </c>
      <c r="J3144" s="3" t="s">
        <v>26450</v>
      </c>
      <c r="K3144" s="3" t="s">
        <v>26451</v>
      </c>
      <c r="L3144" s="3" t="s">
        <v>26452</v>
      </c>
      <c r="M3144">
        <v>5</v>
      </c>
      <c r="N3144">
        <v>6</v>
      </c>
      <c r="O3144">
        <v>-0.0316784993417065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26453</v>
      </c>
      <c r="F3145" s="3" t="s">
        <v>26454</v>
      </c>
      <c r="G3145" s="3" t="s">
        <v>26455</v>
      </c>
      <c r="H3145" s="3" t="s">
        <v>26456</v>
      </c>
      <c r="I3145" s="3" t="s">
        <v>26457</v>
      </c>
      <c r="J3145" s="3" t="s">
        <v>26458</v>
      </c>
      <c r="K3145" s="3" t="s">
        <v>26459</v>
      </c>
      <c r="L3145" s="3" t="s">
        <v>26460</v>
      </c>
      <c r="M3145">
        <v>3</v>
      </c>
      <c r="N3145">
        <v>6</v>
      </c>
      <c r="O3145">
        <v>-0.0455460710778807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26461</v>
      </c>
      <c r="F3146" s="3" t="s">
        <v>26462</v>
      </c>
      <c r="G3146" s="3" t="s">
        <v>26463</v>
      </c>
      <c r="H3146" s="3" t="s">
        <v>26464</v>
      </c>
      <c r="I3146" s="3" t="s">
        <v>26465</v>
      </c>
      <c r="J3146" s="3" t="s">
        <v>26466</v>
      </c>
      <c r="K3146" s="3" t="s">
        <v>26467</v>
      </c>
      <c r="L3146" s="3" t="s">
        <v>26468</v>
      </c>
      <c r="M3146">
        <v>4</v>
      </c>
      <c r="N3146">
        <v>6</v>
      </c>
      <c r="O3146" s="3" t="s">
        <v>26469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26470</v>
      </c>
      <c r="F3147" s="3" t="s">
        <v>26471</v>
      </c>
      <c r="G3147" s="3" t="s">
        <v>26472</v>
      </c>
      <c r="H3147" s="3" t="s">
        <v>26473</v>
      </c>
      <c r="I3147" s="3" t="s">
        <v>26474</v>
      </c>
      <c r="J3147" s="3" t="s">
        <v>26475</v>
      </c>
      <c r="K3147" s="3" t="s">
        <v>26476</v>
      </c>
      <c r="L3147" s="3" t="s">
        <v>26477</v>
      </c>
      <c r="M3147">
        <v>12</v>
      </c>
      <c r="N3147">
        <v>10</v>
      </c>
      <c r="O3147" s="3" t="s">
        <v>26478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26479</v>
      </c>
      <c r="F3148" s="3" t="s">
        <v>26480</v>
      </c>
      <c r="G3148" s="3" t="s">
        <v>26481</v>
      </c>
      <c r="H3148" s="3" t="s">
        <v>26482</v>
      </c>
      <c r="I3148" s="3" t="s">
        <v>26483</v>
      </c>
      <c r="J3148" s="3" t="s">
        <v>26484</v>
      </c>
      <c r="K3148" s="3" t="s">
        <v>26485</v>
      </c>
      <c r="L3148" s="3" t="s">
        <v>26486</v>
      </c>
      <c r="M3148">
        <v>2</v>
      </c>
      <c r="N3148">
        <v>3</v>
      </c>
      <c r="O3148" s="3" t="s">
        <v>26487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26488</v>
      </c>
      <c r="F3149" s="3" t="s">
        <v>26489</v>
      </c>
      <c r="G3149" s="3" t="s">
        <v>26490</v>
      </c>
      <c r="H3149" s="3" t="s">
        <v>26491</v>
      </c>
      <c r="I3149" s="3" t="s">
        <v>26492</v>
      </c>
      <c r="J3149" s="3" t="s">
        <v>26493</v>
      </c>
      <c r="K3149" s="3" t="s">
        <v>26494</v>
      </c>
      <c r="L3149" s="3" t="s">
        <v>26495</v>
      </c>
      <c r="M3149">
        <v>2</v>
      </c>
      <c r="N3149">
        <v>3</v>
      </c>
      <c r="O3149" s="3" t="s">
        <v>26496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26497</v>
      </c>
      <c r="F3150" s="3" t="s">
        <v>26498</v>
      </c>
      <c r="G3150" s="3" t="s">
        <v>26499</v>
      </c>
      <c r="H3150" s="3" t="s">
        <v>26500</v>
      </c>
      <c r="I3150" s="3" t="s">
        <v>26501</v>
      </c>
      <c r="J3150" s="3" t="s">
        <v>26502</v>
      </c>
      <c r="K3150" s="3" t="s">
        <v>26503</v>
      </c>
      <c r="L3150" s="3" t="s">
        <v>26504</v>
      </c>
      <c r="M3150">
        <v>5</v>
      </c>
      <c r="N3150">
        <v>5</v>
      </c>
      <c r="O3150" s="3" t="s">
        <v>26505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26506</v>
      </c>
      <c r="F3151" s="3" t="s">
        <v>26507</v>
      </c>
      <c r="G3151" s="3" t="s">
        <v>26508</v>
      </c>
      <c r="H3151" s="3" t="s">
        <v>26509</v>
      </c>
      <c r="I3151" s="3" t="s">
        <v>26510</v>
      </c>
      <c r="J3151" s="3" t="s">
        <v>26511</v>
      </c>
      <c r="K3151" s="3" t="s">
        <v>26512</v>
      </c>
      <c r="L3151" s="3" t="s">
        <v>26513</v>
      </c>
      <c r="M3151">
        <v>4</v>
      </c>
      <c r="N3151">
        <v>5</v>
      </c>
      <c r="O3151" s="3" t="s">
        <v>26514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26515</v>
      </c>
      <c r="F3152" s="3" t="s">
        <v>26516</v>
      </c>
      <c r="G3152" s="3" t="s">
        <v>26517</v>
      </c>
      <c r="H3152" s="3" t="s">
        <v>26518</v>
      </c>
      <c r="I3152" s="3" t="s">
        <v>26519</v>
      </c>
      <c r="J3152" s="3" t="s">
        <v>26520</v>
      </c>
      <c r="K3152" s="3" t="s">
        <v>26521</v>
      </c>
      <c r="L3152" s="3" t="s">
        <v>26522</v>
      </c>
      <c r="M3152">
        <v>2</v>
      </c>
      <c r="N3152">
        <v>4</v>
      </c>
      <c r="O3152">
        <v>-0.0336266847714509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26523</v>
      </c>
      <c r="F3153" s="3" t="s">
        <v>26524</v>
      </c>
      <c r="G3153" s="3" t="s">
        <v>26525</v>
      </c>
      <c r="H3153" s="3" t="s">
        <v>26526</v>
      </c>
      <c r="I3153" s="3" t="s">
        <v>26527</v>
      </c>
      <c r="J3153" s="3" t="s">
        <v>26528</v>
      </c>
      <c r="K3153" s="3" t="s">
        <v>26529</v>
      </c>
      <c r="L3153" s="3" t="s">
        <v>26530</v>
      </c>
      <c r="M3153">
        <v>2</v>
      </c>
      <c r="N3153">
        <v>4</v>
      </c>
      <c r="O3153" s="3" t="s">
        <v>26531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26532</v>
      </c>
      <c r="F3154" s="3" t="s">
        <v>26533</v>
      </c>
      <c r="G3154" s="3" t="s">
        <v>26534</v>
      </c>
      <c r="H3154" s="3" t="s">
        <v>26535</v>
      </c>
      <c r="I3154" s="3" t="s">
        <v>26536</v>
      </c>
      <c r="J3154" s="3" t="s">
        <v>26537</v>
      </c>
      <c r="K3154" s="3" t="s">
        <v>26538</v>
      </c>
      <c r="L3154" s="3" t="s">
        <v>26539</v>
      </c>
      <c r="M3154">
        <v>2</v>
      </c>
      <c r="N3154">
        <v>4</v>
      </c>
      <c r="O3154" s="3" t="s">
        <v>26540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26541</v>
      </c>
      <c r="F3155" s="3" t="s">
        <v>26542</v>
      </c>
      <c r="G3155" s="3" t="s">
        <v>26543</v>
      </c>
      <c r="H3155" s="3" t="s">
        <v>26544</v>
      </c>
      <c r="I3155" s="3" t="s">
        <v>26545</v>
      </c>
      <c r="J3155" s="3" t="s">
        <v>26546</v>
      </c>
      <c r="K3155" s="3" t="s">
        <v>26547</v>
      </c>
      <c r="L3155" s="3" t="s">
        <v>26548</v>
      </c>
      <c r="M3155">
        <v>2</v>
      </c>
      <c r="N3155">
        <v>4</v>
      </c>
      <c r="O3155" s="3" t="s">
        <v>26549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26550</v>
      </c>
      <c r="F3156" s="3" t="s">
        <v>26551</v>
      </c>
      <c r="G3156" s="3" t="s">
        <v>26552</v>
      </c>
      <c r="H3156" s="3" t="s">
        <v>26553</v>
      </c>
      <c r="I3156" s="3" t="s">
        <v>26554</v>
      </c>
      <c r="J3156" s="3" t="s">
        <v>26555</v>
      </c>
      <c r="K3156" s="3" t="s">
        <v>26556</v>
      </c>
      <c r="L3156" s="3" t="s">
        <v>26557</v>
      </c>
      <c r="M3156">
        <v>10</v>
      </c>
      <c r="N3156">
        <v>8</v>
      </c>
      <c r="O3156" s="3" t="s">
        <v>26558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26559</v>
      </c>
      <c r="F3157" s="3" t="s">
        <v>26560</v>
      </c>
      <c r="G3157" s="3" t="s">
        <v>26561</v>
      </c>
      <c r="H3157" s="3" t="s">
        <v>26562</v>
      </c>
      <c r="I3157" s="3" t="s">
        <v>26563</v>
      </c>
      <c r="J3157" s="3" t="s">
        <v>26564</v>
      </c>
      <c r="K3157" s="3" t="s">
        <v>26565</v>
      </c>
      <c r="L3157" s="3" t="s">
        <v>26566</v>
      </c>
      <c r="M3157">
        <v>8</v>
      </c>
      <c r="N3157">
        <v>7</v>
      </c>
      <c r="O3157" s="3" t="s">
        <v>26567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26568</v>
      </c>
      <c r="F3158" s="3" t="s">
        <v>26569</v>
      </c>
      <c r="G3158" s="3" t="s">
        <v>26570</v>
      </c>
      <c r="H3158" s="3" t="s">
        <v>26571</v>
      </c>
      <c r="I3158" s="3" t="s">
        <v>26572</v>
      </c>
      <c r="J3158" s="3" t="s">
        <v>26573</v>
      </c>
      <c r="K3158" s="3" t="s">
        <v>26574</v>
      </c>
      <c r="L3158" s="3" t="s">
        <v>26575</v>
      </c>
      <c r="M3158">
        <v>11</v>
      </c>
      <c r="N3158">
        <v>10</v>
      </c>
      <c r="O3158" s="3" t="s">
        <v>26576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26577</v>
      </c>
      <c r="F3159" s="3" t="s">
        <v>26578</v>
      </c>
      <c r="G3159" s="3" t="s">
        <v>26579</v>
      </c>
      <c r="H3159" s="3" t="s">
        <v>26580</v>
      </c>
      <c r="I3159" s="3" t="s">
        <v>26581</v>
      </c>
      <c r="J3159" s="3" t="s">
        <v>26582</v>
      </c>
      <c r="K3159" s="3" t="s">
        <v>26583</v>
      </c>
      <c r="L3159" s="3" t="s">
        <v>26584</v>
      </c>
      <c r="M3159">
        <v>6</v>
      </c>
      <c r="N3159">
        <v>6</v>
      </c>
      <c r="O3159" s="3" t="s">
        <v>26585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26586</v>
      </c>
      <c r="F3160" s="3" t="s">
        <v>26587</v>
      </c>
      <c r="G3160" s="3" t="s">
        <v>26588</v>
      </c>
      <c r="H3160" s="3" t="s">
        <v>26589</v>
      </c>
      <c r="I3160" s="3" t="s">
        <v>26590</v>
      </c>
      <c r="J3160" s="3" t="s">
        <v>26591</v>
      </c>
      <c r="K3160" s="3" t="s">
        <v>26592</v>
      </c>
      <c r="L3160" s="3" t="s">
        <v>26593</v>
      </c>
      <c r="M3160">
        <v>8</v>
      </c>
      <c r="N3160">
        <v>12</v>
      </c>
      <c r="O3160" s="3" t="s">
        <v>26594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26595</v>
      </c>
      <c r="F3161" s="3" t="s">
        <v>26596</v>
      </c>
      <c r="G3161" s="3" t="s">
        <v>26597</v>
      </c>
      <c r="H3161" s="3" t="s">
        <v>26598</v>
      </c>
      <c r="I3161" s="3" t="s">
        <v>26599</v>
      </c>
      <c r="J3161" s="3" t="s">
        <v>26600</v>
      </c>
      <c r="K3161" s="3" t="s">
        <v>26601</v>
      </c>
      <c r="L3161" s="3" t="s">
        <v>26602</v>
      </c>
      <c r="M3161">
        <v>10</v>
      </c>
      <c r="N3161">
        <v>12</v>
      </c>
      <c r="O3161" s="3" t="s">
        <v>26603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26604</v>
      </c>
      <c r="F3162" s="3" t="s">
        <v>26605</v>
      </c>
      <c r="G3162" s="3" t="s">
        <v>26606</v>
      </c>
      <c r="H3162" s="3" t="s">
        <v>26607</v>
      </c>
      <c r="I3162" s="3" t="s">
        <v>26608</v>
      </c>
      <c r="J3162" s="3" t="s">
        <v>26609</v>
      </c>
      <c r="K3162" s="3" t="s">
        <v>26610</v>
      </c>
      <c r="L3162" s="3" t="s">
        <v>26611</v>
      </c>
      <c r="M3162">
        <v>7</v>
      </c>
      <c r="N3162">
        <v>12</v>
      </c>
      <c r="O3162" s="3" t="s">
        <v>26612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26613</v>
      </c>
      <c r="F3163" s="3" t="s">
        <v>26614</v>
      </c>
      <c r="G3163" s="3" t="s">
        <v>26615</v>
      </c>
      <c r="H3163" s="3" t="s">
        <v>26616</v>
      </c>
      <c r="I3163" s="3" t="s">
        <v>26617</v>
      </c>
      <c r="J3163" s="3" t="s">
        <v>26618</v>
      </c>
      <c r="K3163" s="3" t="s">
        <v>26619</v>
      </c>
      <c r="L3163" s="3" t="s">
        <v>26620</v>
      </c>
      <c r="M3163">
        <v>7</v>
      </c>
      <c r="N3163">
        <v>8</v>
      </c>
      <c r="O3163" s="3" t="s">
        <v>26621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26622</v>
      </c>
      <c r="F3164" s="3" t="s">
        <v>26623</v>
      </c>
      <c r="G3164" s="3" t="s">
        <v>26624</v>
      </c>
      <c r="H3164" s="3" t="s">
        <v>26625</v>
      </c>
      <c r="I3164" s="3" t="s">
        <v>26626</v>
      </c>
      <c r="J3164" s="3" t="s">
        <v>26627</v>
      </c>
      <c r="K3164" s="3" t="s">
        <v>26628</v>
      </c>
      <c r="L3164" s="3" t="s">
        <v>26629</v>
      </c>
      <c r="M3164">
        <v>7</v>
      </c>
      <c r="N3164">
        <v>9</v>
      </c>
      <c r="O3164" s="3" t="s">
        <v>26630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26631</v>
      </c>
      <c r="F3165" s="3" t="s">
        <v>26632</v>
      </c>
      <c r="G3165" s="3" t="s">
        <v>26633</v>
      </c>
      <c r="H3165" s="3" t="s">
        <v>26634</v>
      </c>
      <c r="I3165" s="3" t="s">
        <v>26635</v>
      </c>
      <c r="J3165" s="3" t="s">
        <v>26636</v>
      </c>
      <c r="K3165" s="3" t="s">
        <v>26637</v>
      </c>
      <c r="L3165" s="3" t="s">
        <v>26638</v>
      </c>
      <c r="M3165">
        <v>10</v>
      </c>
      <c r="N3165">
        <v>12</v>
      </c>
      <c r="O3165" s="3" t="s">
        <v>26639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26640</v>
      </c>
      <c r="F3166" s="3" t="s">
        <v>26641</v>
      </c>
      <c r="G3166" s="3" t="s">
        <v>26642</v>
      </c>
      <c r="H3166" s="3" t="s">
        <v>26643</v>
      </c>
      <c r="I3166" s="3" t="s">
        <v>26644</v>
      </c>
      <c r="J3166" s="3" t="s">
        <v>26645</v>
      </c>
      <c r="K3166" s="3" t="s">
        <v>26646</v>
      </c>
      <c r="L3166" s="3" t="s">
        <v>26647</v>
      </c>
      <c r="M3166">
        <v>4</v>
      </c>
      <c r="N3166">
        <v>6</v>
      </c>
      <c r="O3166" s="3" t="s">
        <v>26648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26649</v>
      </c>
      <c r="F3167" s="3" t="s">
        <v>26650</v>
      </c>
      <c r="G3167" s="3" t="s">
        <v>26651</v>
      </c>
      <c r="H3167" s="3" t="s">
        <v>26652</v>
      </c>
      <c r="I3167" s="3" t="s">
        <v>26653</v>
      </c>
      <c r="J3167" s="3" t="s">
        <v>26654</v>
      </c>
      <c r="K3167" s="3" t="s">
        <v>26655</v>
      </c>
      <c r="L3167" s="3" t="s">
        <v>26656</v>
      </c>
      <c r="M3167">
        <v>7</v>
      </c>
      <c r="N3167">
        <v>9</v>
      </c>
      <c r="O3167">
        <v>-0.0144354838294042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26657</v>
      </c>
      <c r="F3168" s="3" t="s">
        <v>26658</v>
      </c>
      <c r="G3168" s="3" t="s">
        <v>26659</v>
      </c>
      <c r="H3168" s="3" t="s">
        <v>26660</v>
      </c>
      <c r="I3168" s="3" t="s">
        <v>26661</v>
      </c>
      <c r="J3168" s="3" t="s">
        <v>26662</v>
      </c>
      <c r="K3168" s="3" t="s">
        <v>26663</v>
      </c>
      <c r="L3168" s="3" t="s">
        <v>26664</v>
      </c>
      <c r="M3168">
        <v>4</v>
      </c>
      <c r="N3168">
        <v>6</v>
      </c>
      <c r="O3168">
        <v>-0.0393092592050774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>
        <v>-0.87649002075193</v>
      </c>
      <c r="F3169">
        <v>-8.20904642740883</v>
      </c>
      <c r="G3169" s="3" t="s">
        <v>26665</v>
      </c>
      <c r="H3169" s="3" t="s">
        <v>26666</v>
      </c>
      <c r="I3169" s="3" t="s">
        <v>26667</v>
      </c>
      <c r="J3169" s="3" t="s">
        <v>26668</v>
      </c>
      <c r="K3169" s="3" t="s">
        <v>26669</v>
      </c>
      <c r="L3169" s="3" t="s">
        <v>26670</v>
      </c>
      <c r="M3169">
        <v>6</v>
      </c>
      <c r="N3169">
        <v>8</v>
      </c>
      <c r="O3169" s="3" t="s">
        <v>26671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26672</v>
      </c>
      <c r="F3170">
        <v>-0.0831665039062273</v>
      </c>
      <c r="G3170" s="3" t="s">
        <v>26673</v>
      </c>
      <c r="H3170" s="3" t="s">
        <v>26674</v>
      </c>
      <c r="I3170" s="3" t="s">
        <v>26675</v>
      </c>
      <c r="J3170" s="3" t="s">
        <v>26676</v>
      </c>
      <c r="K3170" s="3" t="s">
        <v>26677</v>
      </c>
      <c r="L3170" s="3" t="s">
        <v>26678</v>
      </c>
      <c r="M3170">
        <v>10</v>
      </c>
      <c r="N3170">
        <v>11</v>
      </c>
      <c r="O3170" s="3" t="s">
        <v>26679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 s="3" t="s">
        <v>26680</v>
      </c>
      <c r="F3171">
        <v>-0.354159545898415</v>
      </c>
      <c r="G3171" s="3" t="s">
        <v>26681</v>
      </c>
      <c r="H3171" s="3" t="s">
        <v>26682</v>
      </c>
      <c r="I3171" s="3" t="s">
        <v>26683</v>
      </c>
      <c r="J3171" s="3" t="s">
        <v>26684</v>
      </c>
      <c r="K3171" s="3" t="s">
        <v>26685</v>
      </c>
      <c r="L3171" s="3" t="s">
        <v>26686</v>
      </c>
      <c r="M3171">
        <v>7</v>
      </c>
      <c r="N3171">
        <v>9</v>
      </c>
      <c r="O3171" s="3" t="s">
        <v>26687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26688</v>
      </c>
      <c r="F3172">
        <v>-0.222230529785134</v>
      </c>
      <c r="G3172" s="3" t="s">
        <v>26689</v>
      </c>
      <c r="H3172" s="3" t="s">
        <v>26690</v>
      </c>
      <c r="I3172" s="3" t="s">
        <v>26691</v>
      </c>
      <c r="J3172" s="3" t="s">
        <v>26692</v>
      </c>
      <c r="K3172" s="3" t="s">
        <v>26693</v>
      </c>
      <c r="L3172" s="3" t="s">
        <v>26694</v>
      </c>
      <c r="M3172">
        <v>6</v>
      </c>
      <c r="N3172">
        <v>11</v>
      </c>
      <c r="O3172" s="3" t="s">
        <v>26695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26696</v>
      </c>
      <c r="F3173" s="3" t="s">
        <v>26697</v>
      </c>
      <c r="G3173" s="3" t="s">
        <v>26698</v>
      </c>
      <c r="H3173" s="3" t="s">
        <v>26699</v>
      </c>
      <c r="I3173" s="3" t="s">
        <v>26700</v>
      </c>
      <c r="J3173" s="3" t="s">
        <v>26701</v>
      </c>
      <c r="K3173" s="3" t="s">
        <v>26702</v>
      </c>
      <c r="L3173" s="3" t="s">
        <v>26703</v>
      </c>
      <c r="M3173">
        <v>4</v>
      </c>
      <c r="N3173">
        <v>10</v>
      </c>
      <c r="O3173">
        <v>-0.0059602000738849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26704</v>
      </c>
      <c r="F3174" s="3" t="s">
        <v>26705</v>
      </c>
      <c r="G3174" s="3" t="s">
        <v>26706</v>
      </c>
      <c r="H3174" s="3" t="s">
        <v>26707</v>
      </c>
      <c r="I3174" s="3" t="s">
        <v>26708</v>
      </c>
      <c r="J3174" s="3" t="s">
        <v>26709</v>
      </c>
      <c r="K3174" s="3" t="s">
        <v>26710</v>
      </c>
      <c r="L3174" s="3" t="s">
        <v>26711</v>
      </c>
      <c r="M3174">
        <v>8</v>
      </c>
      <c r="N3174">
        <v>10</v>
      </c>
      <c r="O3174" s="3" t="s">
        <v>26712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26713</v>
      </c>
      <c r="F3175" s="3" t="s">
        <v>26714</v>
      </c>
      <c r="G3175" s="3" t="s">
        <v>26715</v>
      </c>
      <c r="H3175" s="3" t="s">
        <v>26716</v>
      </c>
      <c r="I3175" s="3" t="s">
        <v>26717</v>
      </c>
      <c r="J3175" s="3" t="s">
        <v>26718</v>
      </c>
      <c r="K3175" s="3" t="s">
        <v>26719</v>
      </c>
      <c r="L3175" s="3" t="s">
        <v>26720</v>
      </c>
      <c r="M3175">
        <v>10</v>
      </c>
      <c r="N3175">
        <v>9</v>
      </c>
      <c r="O3175">
        <v>-0.00103672576825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26721</v>
      </c>
      <c r="F3176" s="3" t="s">
        <v>26722</v>
      </c>
      <c r="G3176" s="3" t="s">
        <v>26723</v>
      </c>
      <c r="H3176" s="3" t="s">
        <v>26724</v>
      </c>
      <c r="I3176" s="3" t="s">
        <v>26725</v>
      </c>
      <c r="J3176" s="3" t="s">
        <v>26726</v>
      </c>
      <c r="K3176" s="3" t="s">
        <v>26727</v>
      </c>
      <c r="L3176" s="3" t="s">
        <v>26728</v>
      </c>
      <c r="M3176">
        <v>7</v>
      </c>
      <c r="N3176">
        <v>11</v>
      </c>
      <c r="O3176" s="3" t="s">
        <v>26729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26730</v>
      </c>
      <c r="F3177" s="3" t="s">
        <v>26731</v>
      </c>
      <c r="G3177" s="3" t="s">
        <v>26732</v>
      </c>
      <c r="H3177" s="3" t="s">
        <v>26733</v>
      </c>
      <c r="I3177" s="3" t="s">
        <v>26734</v>
      </c>
      <c r="J3177" s="3" t="s">
        <v>26735</v>
      </c>
      <c r="K3177" s="3" t="s">
        <v>26736</v>
      </c>
      <c r="L3177" s="3" t="s">
        <v>26737</v>
      </c>
      <c r="M3177">
        <v>4</v>
      </c>
      <c r="N3177">
        <v>6</v>
      </c>
      <c r="O3177">
        <v>-0.0661257699806917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26738</v>
      </c>
      <c r="F3178">
        <v>-5.09291534423826</v>
      </c>
      <c r="G3178" s="3" t="s">
        <v>26739</v>
      </c>
      <c r="H3178" s="3" t="s">
        <v>26740</v>
      </c>
      <c r="I3178" s="3" t="s">
        <v>26741</v>
      </c>
      <c r="J3178" s="3" t="s">
        <v>26742</v>
      </c>
      <c r="K3178" s="3" t="s">
        <v>26743</v>
      </c>
      <c r="L3178" s="3" t="s">
        <v>26744</v>
      </c>
      <c r="M3178">
        <v>4</v>
      </c>
      <c r="N3178">
        <v>6</v>
      </c>
      <c r="O3178" s="3" t="s">
        <v>26745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26746</v>
      </c>
      <c r="F3179">
        <v>-2.71493682861326</v>
      </c>
      <c r="G3179" s="3" t="s">
        <v>26747</v>
      </c>
      <c r="H3179" s="3" t="s">
        <v>26748</v>
      </c>
      <c r="I3179" s="3" t="s">
        <v>26749</v>
      </c>
      <c r="J3179" s="3" t="s">
        <v>26750</v>
      </c>
      <c r="K3179" s="3" t="s">
        <v>26751</v>
      </c>
      <c r="L3179" s="3" t="s">
        <v>26752</v>
      </c>
      <c r="M3179">
        <v>5</v>
      </c>
      <c r="N3179">
        <v>6</v>
      </c>
      <c r="O3179">
        <v>-0.0066519508210265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26753</v>
      </c>
      <c r="F3180" s="3" t="s">
        <v>26754</v>
      </c>
      <c r="G3180" s="3" t="s">
        <v>26755</v>
      </c>
      <c r="H3180" s="3" t="s">
        <v>26756</v>
      </c>
      <c r="I3180" s="3" t="s">
        <v>26757</v>
      </c>
      <c r="J3180" s="3" t="s">
        <v>26758</v>
      </c>
      <c r="K3180" s="3" t="s">
        <v>26759</v>
      </c>
      <c r="L3180" s="3" t="s">
        <v>26760</v>
      </c>
      <c r="M3180">
        <v>7</v>
      </c>
      <c r="N3180">
        <v>6</v>
      </c>
      <c r="O3180" s="3" t="s">
        <v>26761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26762</v>
      </c>
      <c r="F3181" s="3" t="s">
        <v>26763</v>
      </c>
      <c r="G3181" s="3" t="s">
        <v>26764</v>
      </c>
      <c r="H3181" s="3" t="s">
        <v>26765</v>
      </c>
      <c r="I3181" s="3" t="s">
        <v>26766</v>
      </c>
      <c r="J3181" s="3" t="s">
        <v>26767</v>
      </c>
      <c r="K3181" s="3" t="s">
        <v>26768</v>
      </c>
      <c r="L3181" s="3" t="s">
        <v>26769</v>
      </c>
      <c r="M3181">
        <v>2</v>
      </c>
      <c r="N3181">
        <v>4</v>
      </c>
      <c r="O3181" s="3" t="s">
        <v>26770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26771</v>
      </c>
      <c r="F3182" s="3" t="s">
        <v>26772</v>
      </c>
      <c r="G3182" s="3" t="s">
        <v>26773</v>
      </c>
      <c r="H3182" s="3" t="s">
        <v>26774</v>
      </c>
      <c r="I3182">
        <v>2.703886770904</v>
      </c>
      <c r="J3182" s="3" t="s">
        <v>26775</v>
      </c>
      <c r="K3182" s="3" t="s">
        <v>26776</v>
      </c>
      <c r="L3182" s="3" t="s">
        <v>26777</v>
      </c>
      <c r="M3182">
        <v>8</v>
      </c>
      <c r="N3182">
        <v>7</v>
      </c>
      <c r="O3182" s="3" t="s">
        <v>26778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26779</v>
      </c>
      <c r="F3183" s="3" t="s">
        <v>26780</v>
      </c>
      <c r="G3183" s="3" t="s">
        <v>26781</v>
      </c>
      <c r="H3183" s="3" t="s">
        <v>26782</v>
      </c>
      <c r="I3183" s="3" t="s">
        <v>26783</v>
      </c>
      <c r="J3183" s="3" t="s">
        <v>26784</v>
      </c>
      <c r="K3183" s="3" t="s">
        <v>26785</v>
      </c>
      <c r="L3183" s="3" t="s">
        <v>26786</v>
      </c>
      <c r="M3183">
        <v>5</v>
      </c>
      <c r="N3183">
        <v>8</v>
      </c>
      <c r="O3183" s="3" t="s">
        <v>26787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26788</v>
      </c>
      <c r="F3184" s="3" t="s">
        <v>26789</v>
      </c>
      <c r="G3184" s="3" t="s">
        <v>26790</v>
      </c>
      <c r="H3184" s="3" t="s">
        <v>26791</v>
      </c>
      <c r="I3184" s="3" t="s">
        <v>26792</v>
      </c>
      <c r="J3184" s="3" t="s">
        <v>26793</v>
      </c>
      <c r="K3184" s="3" t="s">
        <v>26794</v>
      </c>
      <c r="L3184" s="3" t="s">
        <v>26795</v>
      </c>
      <c r="M3184">
        <v>6</v>
      </c>
      <c r="N3184">
        <v>7</v>
      </c>
      <c r="O3184">
        <v>-0.0794647373581134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26796</v>
      </c>
      <c r="F3185" s="3" t="s">
        <v>26797</v>
      </c>
      <c r="G3185" s="3" t="s">
        <v>26798</v>
      </c>
      <c r="H3185" s="3" t="s">
        <v>26799</v>
      </c>
      <c r="I3185" s="3" t="s">
        <v>26800</v>
      </c>
      <c r="J3185" s="3" t="s">
        <v>26801</v>
      </c>
      <c r="K3185" s="3" t="s">
        <v>26802</v>
      </c>
      <c r="L3185" s="3" t="s">
        <v>26803</v>
      </c>
      <c r="M3185">
        <v>3</v>
      </c>
      <c r="N3185">
        <v>4</v>
      </c>
      <c r="O3185" s="3" t="s">
        <v>26804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26805</v>
      </c>
      <c r="F3186" s="3" t="s">
        <v>26806</v>
      </c>
      <c r="G3186" s="3" t="s">
        <v>26807</v>
      </c>
      <c r="H3186" s="3" t="s">
        <v>26808</v>
      </c>
      <c r="I3186" s="3" t="s">
        <v>26809</v>
      </c>
      <c r="J3186" s="3" t="s">
        <v>26810</v>
      </c>
      <c r="K3186" s="3" t="s">
        <v>26811</v>
      </c>
      <c r="L3186" s="3" t="s">
        <v>26812</v>
      </c>
      <c r="M3186">
        <v>6</v>
      </c>
      <c r="N3186">
        <v>4</v>
      </c>
      <c r="O3186" s="3" t="s">
        <v>26813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26814</v>
      </c>
      <c r="F3187" s="3" t="s">
        <v>26815</v>
      </c>
      <c r="G3187" s="3" t="s">
        <v>26816</v>
      </c>
      <c r="H3187" s="3" t="s">
        <v>26817</v>
      </c>
      <c r="I3187" s="3" t="s">
        <v>26818</v>
      </c>
      <c r="J3187" s="3" t="s">
        <v>26819</v>
      </c>
      <c r="K3187" s="3" t="s">
        <v>26820</v>
      </c>
      <c r="L3187" s="3" t="s">
        <v>26821</v>
      </c>
      <c r="M3187">
        <v>9</v>
      </c>
      <c r="N3187">
        <v>10</v>
      </c>
      <c r="O3187" s="3" t="s">
        <v>26822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26823</v>
      </c>
      <c r="F3188" s="3" t="s">
        <v>26824</v>
      </c>
      <c r="G3188" s="3" t="s">
        <v>26825</v>
      </c>
      <c r="H3188" s="3" t="s">
        <v>26826</v>
      </c>
      <c r="I3188" s="3" t="s">
        <v>26827</v>
      </c>
      <c r="J3188" s="3" t="s">
        <v>26828</v>
      </c>
      <c r="K3188" s="3" t="s">
        <v>26829</v>
      </c>
      <c r="L3188" s="3" t="s">
        <v>26830</v>
      </c>
      <c r="M3188">
        <v>5</v>
      </c>
      <c r="N3188">
        <v>5</v>
      </c>
      <c r="O3188">
        <v>-0.0088904069639946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26831</v>
      </c>
      <c r="F3189" s="3" t="s">
        <v>26832</v>
      </c>
      <c r="G3189" s="3" t="s">
        <v>26833</v>
      </c>
      <c r="H3189" s="3" t="s">
        <v>26834</v>
      </c>
      <c r="I3189" s="3" t="s">
        <v>26835</v>
      </c>
      <c r="J3189" s="3" t="s">
        <v>26836</v>
      </c>
      <c r="K3189" s="3" t="s">
        <v>26837</v>
      </c>
      <c r="L3189" s="3" t="s">
        <v>26838</v>
      </c>
      <c r="M3189">
        <v>4</v>
      </c>
      <c r="N3189">
        <v>8</v>
      </c>
      <c r="O3189">
        <v>-0.0134354916843849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26839</v>
      </c>
      <c r="F3190" s="3" t="s">
        <v>26840</v>
      </c>
      <c r="G3190" s="3" t="s">
        <v>26841</v>
      </c>
      <c r="H3190" s="3" t="s">
        <v>26842</v>
      </c>
      <c r="I3190" s="3" t="s">
        <v>26843</v>
      </c>
      <c r="J3190" s="3" t="s">
        <v>26844</v>
      </c>
      <c r="K3190" s="3" t="s">
        <v>26845</v>
      </c>
      <c r="L3190" s="3" t="s">
        <v>26846</v>
      </c>
      <c r="M3190">
        <v>3</v>
      </c>
      <c r="N3190">
        <v>5</v>
      </c>
      <c r="O3190">
        <v>-0.0135505052662999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>
        <v>19.9931640625</v>
      </c>
      <c r="F3191" s="3" t="s">
        <v>26847</v>
      </c>
      <c r="G3191" s="3" t="s">
        <v>26848</v>
      </c>
      <c r="H3191" s="3" t="s">
        <v>26849</v>
      </c>
      <c r="I3191" s="3" t="s">
        <v>26850</v>
      </c>
      <c r="J3191" s="3" t="s">
        <v>26851</v>
      </c>
      <c r="K3191" s="3" t="s">
        <v>26852</v>
      </c>
      <c r="L3191" s="3" t="s">
        <v>26853</v>
      </c>
      <c r="M3191">
        <v>5</v>
      </c>
      <c r="N3191">
        <v>8</v>
      </c>
      <c r="O3191">
        <v>-0.112817713089453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26854</v>
      </c>
      <c r="F3192" s="3" t="s">
        <v>26855</v>
      </c>
      <c r="G3192" s="3" t="s">
        <v>26856</v>
      </c>
      <c r="H3192" s="3" t="s">
        <v>26857</v>
      </c>
      <c r="I3192" s="3" t="s">
        <v>26858</v>
      </c>
      <c r="J3192" s="3" t="s">
        <v>26859</v>
      </c>
      <c r="K3192" s="3" t="s">
        <v>26860</v>
      </c>
      <c r="L3192" s="3" t="s">
        <v>26861</v>
      </c>
      <c r="M3192">
        <v>9</v>
      </c>
      <c r="N3192">
        <v>7</v>
      </c>
      <c r="O3192">
        <v>-0.0517369924916173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26862</v>
      </c>
      <c r="F3193" s="3" t="s">
        <v>26863</v>
      </c>
      <c r="G3193" s="3" t="s">
        <v>26864</v>
      </c>
      <c r="H3193" s="3" t="s">
        <v>26865</v>
      </c>
      <c r="I3193" s="3" t="s">
        <v>26866</v>
      </c>
      <c r="J3193" s="3" t="s">
        <v>26867</v>
      </c>
      <c r="K3193" s="3" t="s">
        <v>26868</v>
      </c>
      <c r="L3193" s="3" t="s">
        <v>26869</v>
      </c>
      <c r="M3193">
        <v>9</v>
      </c>
      <c r="N3193">
        <v>7</v>
      </c>
      <c r="O3193" s="3" t="s">
        <v>26870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26871</v>
      </c>
      <c r="F3194" s="3" t="s">
        <v>26872</v>
      </c>
      <c r="G3194" s="3" t="s">
        <v>26873</v>
      </c>
      <c r="H3194" s="3" t="s">
        <v>26874</v>
      </c>
      <c r="I3194" s="3" t="s">
        <v>26875</v>
      </c>
      <c r="J3194" s="3" t="s">
        <v>26876</v>
      </c>
      <c r="K3194" s="3" t="s">
        <v>26877</v>
      </c>
      <c r="L3194" s="3" t="s">
        <v>26878</v>
      </c>
      <c r="M3194">
        <v>6</v>
      </c>
      <c r="N3194">
        <v>8</v>
      </c>
      <c r="O3194" s="3" t="s">
        <v>26879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26880</v>
      </c>
      <c r="F3195" s="3" t="s">
        <v>26881</v>
      </c>
      <c r="G3195" s="3" t="s">
        <v>26882</v>
      </c>
      <c r="H3195" s="3" t="s">
        <v>26883</v>
      </c>
      <c r="I3195" s="3" t="s">
        <v>26884</v>
      </c>
      <c r="J3195" s="3" t="s">
        <v>26885</v>
      </c>
      <c r="K3195" s="3" t="s">
        <v>26886</v>
      </c>
      <c r="L3195" s="3" t="s">
        <v>26887</v>
      </c>
      <c r="M3195">
        <v>3</v>
      </c>
      <c r="N3195">
        <v>4</v>
      </c>
      <c r="O3195" s="3" t="s">
        <v>26888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>
        <v>20.37392578125</v>
      </c>
      <c r="F3196" s="3" t="s">
        <v>26889</v>
      </c>
      <c r="G3196" s="3" t="s">
        <v>26890</v>
      </c>
      <c r="H3196" s="3" t="s">
        <v>26891</v>
      </c>
      <c r="I3196" s="3" t="s">
        <v>26892</v>
      </c>
      <c r="J3196" s="3" t="s">
        <v>26893</v>
      </c>
      <c r="K3196" s="3" t="s">
        <v>26894</v>
      </c>
      <c r="L3196" s="3" t="s">
        <v>26895</v>
      </c>
      <c r="M3196">
        <v>6</v>
      </c>
      <c r="N3196">
        <v>8</v>
      </c>
      <c r="O3196" s="3" t="s">
        <v>26896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26897</v>
      </c>
      <c r="F3197" s="3" t="s">
        <v>26898</v>
      </c>
      <c r="G3197" s="3" t="s">
        <v>26899</v>
      </c>
      <c r="H3197" s="3" t="s">
        <v>26900</v>
      </c>
      <c r="I3197" s="3" t="s">
        <v>26901</v>
      </c>
      <c r="J3197" s="3" t="s">
        <v>26902</v>
      </c>
      <c r="K3197" s="3" t="s">
        <v>26903</v>
      </c>
      <c r="L3197" s="3" t="s">
        <v>26904</v>
      </c>
      <c r="M3197">
        <v>5</v>
      </c>
      <c r="N3197">
        <v>4</v>
      </c>
      <c r="O3197" s="3" t="s">
        <v>26905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26906</v>
      </c>
      <c r="F3198" s="3" t="s">
        <v>26907</v>
      </c>
      <c r="G3198" s="3" t="s">
        <v>26908</v>
      </c>
      <c r="H3198" s="3" t="s">
        <v>26909</v>
      </c>
      <c r="I3198" s="3" t="s">
        <v>26910</v>
      </c>
      <c r="J3198" s="3" t="s">
        <v>26911</v>
      </c>
      <c r="K3198" s="3" t="s">
        <v>26912</v>
      </c>
      <c r="L3198" s="3" t="s">
        <v>26913</v>
      </c>
      <c r="M3198">
        <v>6</v>
      </c>
      <c r="N3198">
        <v>6</v>
      </c>
      <c r="O3198">
        <v>-0.0323566747448166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26914</v>
      </c>
      <c r="F3199" s="3" t="s">
        <v>26915</v>
      </c>
      <c r="G3199" s="3" t="s">
        <v>26916</v>
      </c>
      <c r="H3199" s="3" t="s">
        <v>26917</v>
      </c>
      <c r="I3199" s="3" t="s">
        <v>26918</v>
      </c>
      <c r="J3199" s="3" t="s">
        <v>26919</v>
      </c>
      <c r="K3199" s="3" t="s">
        <v>26920</v>
      </c>
      <c r="L3199" s="3" t="s">
        <v>26921</v>
      </c>
      <c r="M3199">
        <v>4</v>
      </c>
      <c r="N3199">
        <v>7</v>
      </c>
      <c r="O3199" s="3" t="s">
        <v>26922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26923</v>
      </c>
      <c r="F3200" s="3" t="s">
        <v>26924</v>
      </c>
      <c r="G3200" s="3" t="s">
        <v>26925</v>
      </c>
      <c r="H3200" s="3" t="s">
        <v>26926</v>
      </c>
      <c r="I3200" s="3" t="s">
        <v>26927</v>
      </c>
      <c r="J3200" s="3" t="s">
        <v>26928</v>
      </c>
      <c r="K3200" s="3" t="s">
        <v>26929</v>
      </c>
      <c r="L3200" s="3" t="s">
        <v>26930</v>
      </c>
      <c r="M3200">
        <v>8</v>
      </c>
      <c r="N3200">
        <v>9</v>
      </c>
      <c r="O3200" s="3" t="s">
        <v>26931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26932</v>
      </c>
      <c r="F3201" s="3" t="s">
        <v>26933</v>
      </c>
      <c r="G3201" s="3" t="s">
        <v>26934</v>
      </c>
      <c r="H3201" s="3" t="s">
        <v>26935</v>
      </c>
      <c r="I3201" s="3" t="s">
        <v>26936</v>
      </c>
      <c r="J3201" s="3" t="s">
        <v>26937</v>
      </c>
      <c r="K3201" s="3" t="s">
        <v>26938</v>
      </c>
      <c r="L3201" s="3" t="s">
        <v>26939</v>
      </c>
      <c r="M3201">
        <v>6</v>
      </c>
      <c r="N3201">
        <v>7</v>
      </c>
      <c r="O3201">
        <v>-0.0871678640573491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26940</v>
      </c>
      <c r="F3202" s="3" t="s">
        <v>26941</v>
      </c>
      <c r="G3202" s="3" t="s">
        <v>26942</v>
      </c>
      <c r="H3202" s="3" t="s">
        <v>26943</v>
      </c>
      <c r="I3202" s="3" t="s">
        <v>26944</v>
      </c>
      <c r="J3202" s="3" t="s">
        <v>26945</v>
      </c>
      <c r="K3202" s="3" t="s">
        <v>26946</v>
      </c>
      <c r="L3202" s="3" t="s">
        <v>26947</v>
      </c>
      <c r="M3202">
        <v>4</v>
      </c>
      <c r="N3202">
        <v>8</v>
      </c>
      <c r="O3202">
        <v>-0.0052193408783729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26948</v>
      </c>
      <c r="F3203" s="3" t="s">
        <v>26949</v>
      </c>
      <c r="G3203" s="3" t="s">
        <v>26950</v>
      </c>
      <c r="H3203" s="3" t="s">
        <v>26951</v>
      </c>
      <c r="I3203" s="3" t="s">
        <v>26952</v>
      </c>
      <c r="J3203" s="3" t="s">
        <v>26953</v>
      </c>
      <c r="K3203" s="3" t="s">
        <v>26954</v>
      </c>
      <c r="L3203" s="3" t="s">
        <v>26955</v>
      </c>
      <c r="M3203">
        <v>4</v>
      </c>
      <c r="N3203">
        <v>5</v>
      </c>
      <c r="O3203">
        <v>-0.0051295428727812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26956</v>
      </c>
      <c r="F3204" s="3" t="s">
        <v>26957</v>
      </c>
      <c r="G3204" s="3" t="s">
        <v>26958</v>
      </c>
      <c r="H3204" s="3" t="s">
        <v>26959</v>
      </c>
      <c r="I3204" s="3" t="s">
        <v>26960</v>
      </c>
      <c r="J3204" s="3" t="s">
        <v>26961</v>
      </c>
      <c r="K3204" s="3" t="s">
        <v>26962</v>
      </c>
      <c r="L3204" s="3" t="s">
        <v>26963</v>
      </c>
      <c r="M3204">
        <v>5</v>
      </c>
      <c r="N3204">
        <v>6</v>
      </c>
      <c r="O3204" s="3" t="s">
        <v>26964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26965</v>
      </c>
      <c r="F3205" s="3" t="s">
        <v>26966</v>
      </c>
      <c r="G3205" s="3" t="s">
        <v>26967</v>
      </c>
      <c r="H3205" s="3" t="s">
        <v>26968</v>
      </c>
      <c r="I3205" s="3" t="s">
        <v>26969</v>
      </c>
      <c r="J3205" s="3" t="s">
        <v>26970</v>
      </c>
      <c r="K3205" s="3" t="s">
        <v>26971</v>
      </c>
      <c r="L3205" s="3" t="s">
        <v>26972</v>
      </c>
      <c r="M3205">
        <v>8</v>
      </c>
      <c r="N3205">
        <v>7</v>
      </c>
      <c r="O3205">
        <v>-0.0069898218392134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26973</v>
      </c>
      <c r="F3206" s="3" t="s">
        <v>26974</v>
      </c>
      <c r="G3206" s="3" t="s">
        <v>26975</v>
      </c>
      <c r="H3206" s="3" t="s">
        <v>26976</v>
      </c>
      <c r="I3206" s="3" t="s">
        <v>26977</v>
      </c>
      <c r="J3206" s="3" t="s">
        <v>26978</v>
      </c>
      <c r="K3206" s="3" t="s">
        <v>26979</v>
      </c>
      <c r="L3206" s="3" t="s">
        <v>26980</v>
      </c>
      <c r="M3206">
        <v>6</v>
      </c>
      <c r="N3206">
        <v>4</v>
      </c>
      <c r="O3206" s="3" t="s">
        <v>26981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26982</v>
      </c>
      <c r="F3207" s="3" t="s">
        <v>26983</v>
      </c>
      <c r="G3207" s="3" t="s">
        <v>26984</v>
      </c>
      <c r="H3207" s="3" t="s">
        <v>26985</v>
      </c>
      <c r="I3207" s="3" t="s">
        <v>26986</v>
      </c>
      <c r="J3207" s="3" t="s">
        <v>26987</v>
      </c>
      <c r="K3207" s="3" t="s">
        <v>26988</v>
      </c>
      <c r="L3207" s="3" t="s">
        <v>26989</v>
      </c>
      <c r="M3207">
        <v>5</v>
      </c>
      <c r="N3207">
        <v>8</v>
      </c>
      <c r="O3207">
        <v>-0.0336600583821598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26990</v>
      </c>
      <c r="F3208" s="3" t="s">
        <v>26991</v>
      </c>
      <c r="G3208" s="3" t="s">
        <v>26992</v>
      </c>
      <c r="H3208" s="3" t="s">
        <v>26993</v>
      </c>
      <c r="I3208" s="3" t="s">
        <v>26994</v>
      </c>
      <c r="J3208" s="3" t="s">
        <v>26995</v>
      </c>
      <c r="K3208" s="3" t="s">
        <v>26996</v>
      </c>
      <c r="L3208" s="3" t="s">
        <v>26997</v>
      </c>
      <c r="M3208">
        <v>3</v>
      </c>
      <c r="N3208">
        <v>4</v>
      </c>
      <c r="O3208" s="3" t="s">
        <v>26998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26999</v>
      </c>
      <c r="F3209" s="3" t="s">
        <v>27000</v>
      </c>
      <c r="G3209" s="3" t="s">
        <v>27001</v>
      </c>
      <c r="H3209" s="3" t="s">
        <v>27002</v>
      </c>
      <c r="I3209" s="3" t="s">
        <v>27003</v>
      </c>
      <c r="J3209" s="3" t="s">
        <v>27004</v>
      </c>
      <c r="K3209" s="3" t="s">
        <v>27005</v>
      </c>
      <c r="L3209" s="3" t="s">
        <v>27006</v>
      </c>
      <c r="M3209">
        <v>5</v>
      </c>
      <c r="N3209">
        <v>6</v>
      </c>
      <c r="O3209">
        <v>-0.0370558080556565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27007</v>
      </c>
      <c r="F3210" s="3" t="s">
        <v>27008</v>
      </c>
      <c r="G3210" s="3" t="s">
        <v>27009</v>
      </c>
      <c r="H3210" s="3" t="s">
        <v>27010</v>
      </c>
      <c r="I3210" s="3" t="s">
        <v>27011</v>
      </c>
      <c r="J3210" s="3" t="s">
        <v>27012</v>
      </c>
      <c r="K3210" s="3" t="s">
        <v>27013</v>
      </c>
      <c r="L3210" s="3" t="s">
        <v>27014</v>
      </c>
      <c r="M3210">
        <v>5</v>
      </c>
      <c r="N3210">
        <v>5</v>
      </c>
      <c r="O3210" s="3" t="s">
        <v>27015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27016</v>
      </c>
      <c r="F3211" s="3" t="s">
        <v>27017</v>
      </c>
      <c r="G3211" s="3" t="s">
        <v>27018</v>
      </c>
      <c r="H3211" s="3" t="s">
        <v>27019</v>
      </c>
      <c r="I3211" s="3" t="s">
        <v>27020</v>
      </c>
      <c r="J3211" s="3" t="s">
        <v>27021</v>
      </c>
      <c r="K3211" s="3" t="s">
        <v>27022</v>
      </c>
      <c r="L3211" s="3" t="s">
        <v>27023</v>
      </c>
      <c r="M3211">
        <v>8</v>
      </c>
      <c r="N3211">
        <v>8</v>
      </c>
      <c r="O3211">
        <v>-0.0156122876491273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27024</v>
      </c>
      <c r="F3212" s="3" t="s">
        <v>27025</v>
      </c>
      <c r="G3212" s="3" t="s">
        <v>27026</v>
      </c>
      <c r="H3212" s="3" t="s">
        <v>27027</v>
      </c>
      <c r="I3212" s="3" t="s">
        <v>27028</v>
      </c>
      <c r="J3212" s="3" t="s">
        <v>27029</v>
      </c>
      <c r="K3212" s="3" t="s">
        <v>27030</v>
      </c>
      <c r="L3212" s="3" t="s">
        <v>27031</v>
      </c>
      <c r="M3212">
        <v>8</v>
      </c>
      <c r="N3212">
        <v>8</v>
      </c>
      <c r="O3212" s="3" t="s">
        <v>27032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27033</v>
      </c>
      <c r="F3213" s="3" t="s">
        <v>27034</v>
      </c>
      <c r="G3213" s="3" t="s">
        <v>27035</v>
      </c>
      <c r="H3213" s="3" t="s">
        <v>27036</v>
      </c>
      <c r="I3213" s="3" t="s">
        <v>27037</v>
      </c>
      <c r="J3213" s="3" t="s">
        <v>27038</v>
      </c>
      <c r="K3213" s="3" t="s">
        <v>27039</v>
      </c>
      <c r="L3213" s="3" t="s">
        <v>27040</v>
      </c>
      <c r="M3213">
        <v>6</v>
      </c>
      <c r="N3213">
        <v>8</v>
      </c>
      <c r="O3213">
        <v>-0.0618745286324941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27041</v>
      </c>
      <c r="F3214" s="3" t="s">
        <v>27042</v>
      </c>
      <c r="G3214" s="3" t="s">
        <v>27043</v>
      </c>
      <c r="H3214" s="3" t="s">
        <v>27044</v>
      </c>
      <c r="I3214" s="3" t="s">
        <v>27045</v>
      </c>
      <c r="J3214" s="3" t="s">
        <v>27046</v>
      </c>
      <c r="K3214" s="3" t="s">
        <v>27047</v>
      </c>
      <c r="L3214" s="3" t="s">
        <v>27048</v>
      </c>
      <c r="M3214">
        <v>5</v>
      </c>
      <c r="N3214">
        <v>6</v>
      </c>
      <c r="O3214">
        <v>-0.0056312202860147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27049</v>
      </c>
      <c r="F3215" s="3" t="s">
        <v>27050</v>
      </c>
      <c r="G3215" s="3" t="s">
        <v>27051</v>
      </c>
      <c r="H3215" s="3" t="s">
        <v>27052</v>
      </c>
      <c r="I3215" s="3" t="s">
        <v>27053</v>
      </c>
      <c r="J3215" s="3" t="s">
        <v>27054</v>
      </c>
      <c r="K3215" s="3" t="s">
        <v>27055</v>
      </c>
      <c r="L3215" s="3" t="s">
        <v>27056</v>
      </c>
      <c r="M3215">
        <v>5</v>
      </c>
      <c r="N3215">
        <v>7</v>
      </c>
      <c r="O3215">
        <v>-0.0424944735801036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27057</v>
      </c>
      <c r="F3216" s="3" t="s">
        <v>27058</v>
      </c>
      <c r="G3216" s="3" t="s">
        <v>27059</v>
      </c>
      <c r="H3216" s="3" t="s">
        <v>27060</v>
      </c>
      <c r="I3216" s="3" t="s">
        <v>27061</v>
      </c>
      <c r="J3216" s="3" t="s">
        <v>27062</v>
      </c>
      <c r="K3216" s="3" t="s">
        <v>27063</v>
      </c>
      <c r="L3216" s="3" t="s">
        <v>27064</v>
      </c>
      <c r="M3216">
        <v>5</v>
      </c>
      <c r="N3216">
        <v>6</v>
      </c>
      <c r="O3216" s="3" t="s">
        <v>27065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27066</v>
      </c>
      <c r="F3217" s="3" t="s">
        <v>27067</v>
      </c>
      <c r="G3217" s="3" t="s">
        <v>27068</v>
      </c>
      <c r="H3217" s="3" t="s">
        <v>27069</v>
      </c>
      <c r="I3217" s="3" t="s">
        <v>27070</v>
      </c>
      <c r="J3217" s="3" t="s">
        <v>27071</v>
      </c>
      <c r="K3217" s="3" t="s">
        <v>27072</v>
      </c>
      <c r="L3217" s="3" t="s">
        <v>27073</v>
      </c>
      <c r="M3217">
        <v>4</v>
      </c>
      <c r="N3217">
        <v>6</v>
      </c>
      <c r="O3217">
        <v>-0.007663748361586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27074</v>
      </c>
      <c r="F3218" s="3" t="s">
        <v>27075</v>
      </c>
      <c r="G3218" s="3" t="s">
        <v>27076</v>
      </c>
      <c r="H3218" s="3" t="s">
        <v>27077</v>
      </c>
      <c r="I3218" s="3" t="s">
        <v>27078</v>
      </c>
      <c r="J3218" s="3" t="s">
        <v>27079</v>
      </c>
      <c r="K3218" s="3" t="s">
        <v>27080</v>
      </c>
      <c r="L3218" s="3" t="s">
        <v>27081</v>
      </c>
      <c r="M3218">
        <v>2</v>
      </c>
      <c r="N3218">
        <v>3</v>
      </c>
      <c r="O3218" s="3" t="s">
        <v>27082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 s="3" t="s">
        <v>27083</v>
      </c>
      <c r="F3219" s="3" t="s">
        <v>27084</v>
      </c>
      <c r="G3219" s="3" t="s">
        <v>27085</v>
      </c>
      <c r="H3219" s="3" t="s">
        <v>27086</v>
      </c>
      <c r="I3219" s="3" t="s">
        <v>27087</v>
      </c>
      <c r="J3219" s="3" t="s">
        <v>27088</v>
      </c>
      <c r="K3219" s="3" t="s">
        <v>27089</v>
      </c>
      <c r="L3219" s="3" t="s">
        <v>27090</v>
      </c>
      <c r="M3219">
        <v>4</v>
      </c>
      <c r="N3219">
        <v>4</v>
      </c>
      <c r="O3219" s="3" t="s">
        <v>27091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27092</v>
      </c>
      <c r="F3220" s="3" t="s">
        <v>27093</v>
      </c>
      <c r="G3220" s="3" t="s">
        <v>27094</v>
      </c>
      <c r="H3220" s="3" t="s">
        <v>27095</v>
      </c>
      <c r="I3220" s="3" t="s">
        <v>27096</v>
      </c>
      <c r="J3220" s="3" t="s">
        <v>27097</v>
      </c>
      <c r="K3220" s="3" t="s">
        <v>27098</v>
      </c>
      <c r="L3220" s="3" t="s">
        <v>27099</v>
      </c>
      <c r="M3220">
        <v>2</v>
      </c>
      <c r="N3220">
        <v>3</v>
      </c>
      <c r="O3220" s="3" t="s">
        <v>27100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 s="3" t="s">
        <v>27101</v>
      </c>
      <c r="F3221" s="3" t="s">
        <v>27102</v>
      </c>
      <c r="G3221" s="3" t="s">
        <v>27103</v>
      </c>
      <c r="H3221" s="3" t="s">
        <v>27104</v>
      </c>
      <c r="I3221" s="3" t="s">
        <v>27105</v>
      </c>
      <c r="J3221" s="3" t="s">
        <v>27106</v>
      </c>
      <c r="K3221" s="3" t="s">
        <v>27107</v>
      </c>
      <c r="L3221" s="3" t="s">
        <v>27108</v>
      </c>
      <c r="M3221">
        <v>2</v>
      </c>
      <c r="N3221">
        <v>3</v>
      </c>
      <c r="O3221" s="3" t="s">
        <v>27109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27110</v>
      </c>
      <c r="F3222" s="3" t="s">
        <v>27111</v>
      </c>
      <c r="G3222" s="3" t="s">
        <v>27112</v>
      </c>
      <c r="H3222" s="3" t="s">
        <v>27113</v>
      </c>
      <c r="I3222" s="3" t="s">
        <v>27114</v>
      </c>
      <c r="J3222" s="3" t="s">
        <v>27115</v>
      </c>
      <c r="K3222" s="3" t="s">
        <v>27116</v>
      </c>
      <c r="L3222" s="3" t="s">
        <v>27117</v>
      </c>
      <c r="M3222">
        <v>2</v>
      </c>
      <c r="N3222">
        <v>2</v>
      </c>
      <c r="O3222" s="3" t="s">
        <v>27118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 s="3" t="s">
        <v>27119</v>
      </c>
      <c r="F3223" s="3" t="s">
        <v>27120</v>
      </c>
      <c r="G3223" s="3" t="s">
        <v>27121</v>
      </c>
      <c r="H3223" s="3" t="s">
        <v>27122</v>
      </c>
      <c r="I3223" s="3" t="s">
        <v>27123</v>
      </c>
      <c r="J3223" s="3" t="s">
        <v>27124</v>
      </c>
      <c r="K3223" s="3" t="s">
        <v>27125</v>
      </c>
      <c r="L3223" s="3" t="s">
        <v>27126</v>
      </c>
      <c r="M3223">
        <v>4</v>
      </c>
      <c r="N3223">
        <v>5</v>
      </c>
      <c r="O3223" s="3" t="s">
        <v>27127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27128</v>
      </c>
      <c r="F3224" s="3" t="s">
        <v>27129</v>
      </c>
      <c r="G3224" s="3" t="s">
        <v>27130</v>
      </c>
      <c r="H3224" s="3" t="s">
        <v>27131</v>
      </c>
      <c r="I3224" s="3" t="s">
        <v>27132</v>
      </c>
      <c r="J3224" s="3" t="s">
        <v>27133</v>
      </c>
      <c r="K3224" s="3" t="s">
        <v>27134</v>
      </c>
      <c r="L3224" s="3" t="s">
        <v>27135</v>
      </c>
      <c r="M3224">
        <v>7</v>
      </c>
      <c r="N3224">
        <v>6</v>
      </c>
      <c r="O3224" s="3" t="s">
        <v>27136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27137</v>
      </c>
      <c r="F3225" s="3" t="s">
        <v>27138</v>
      </c>
      <c r="G3225" s="3" t="s">
        <v>27139</v>
      </c>
      <c r="H3225" s="3" t="s">
        <v>27140</v>
      </c>
      <c r="I3225" s="3" t="s">
        <v>27141</v>
      </c>
      <c r="J3225" s="3" t="s">
        <v>27142</v>
      </c>
      <c r="K3225" s="3" t="s">
        <v>27143</v>
      </c>
      <c r="L3225" s="3" t="s">
        <v>27144</v>
      </c>
      <c r="M3225">
        <v>7</v>
      </c>
      <c r="N3225">
        <v>8</v>
      </c>
      <c r="O3225" s="3" t="s">
        <v>27145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27146</v>
      </c>
      <c r="F3226" s="3" t="s">
        <v>27147</v>
      </c>
      <c r="G3226" s="3" t="s">
        <v>27148</v>
      </c>
      <c r="H3226" s="3" t="s">
        <v>27149</v>
      </c>
      <c r="I3226" s="3" t="s">
        <v>27150</v>
      </c>
      <c r="J3226" s="3" t="s">
        <v>27151</v>
      </c>
      <c r="K3226" s="3" t="s">
        <v>27152</v>
      </c>
      <c r="L3226" s="3" t="s">
        <v>27153</v>
      </c>
      <c r="M3226">
        <v>8</v>
      </c>
      <c r="N3226">
        <v>4</v>
      </c>
      <c r="O3226" s="3" t="s">
        <v>27154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27155</v>
      </c>
      <c r="F3227" s="3" t="s">
        <v>27156</v>
      </c>
      <c r="G3227" s="3" t="s">
        <v>27157</v>
      </c>
      <c r="H3227" s="3" t="s">
        <v>27158</v>
      </c>
      <c r="I3227" s="3" t="s">
        <v>27159</v>
      </c>
      <c r="J3227" s="3" t="s">
        <v>27160</v>
      </c>
      <c r="K3227" s="3" t="s">
        <v>27161</v>
      </c>
      <c r="L3227" s="3" t="s">
        <v>27162</v>
      </c>
      <c r="M3227">
        <v>7</v>
      </c>
      <c r="N3227">
        <v>4</v>
      </c>
      <c r="O3227" s="3" t="s">
        <v>27163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27164</v>
      </c>
      <c r="F3228" s="3" t="s">
        <v>27165</v>
      </c>
      <c r="G3228" s="3" t="s">
        <v>27166</v>
      </c>
      <c r="H3228" s="3" t="s">
        <v>27167</v>
      </c>
      <c r="I3228" s="3" t="s">
        <v>27168</v>
      </c>
      <c r="J3228" s="3" t="s">
        <v>27169</v>
      </c>
      <c r="K3228" s="3" t="s">
        <v>27170</v>
      </c>
      <c r="L3228" s="3" t="s">
        <v>27171</v>
      </c>
      <c r="M3228">
        <v>8</v>
      </c>
      <c r="N3228">
        <v>10</v>
      </c>
      <c r="O3228">
        <v>-0.0012658997471898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27172</v>
      </c>
      <c r="F3229" s="3" t="s">
        <v>27173</v>
      </c>
      <c r="G3229" s="3" t="s">
        <v>27174</v>
      </c>
      <c r="H3229" s="3" t="s">
        <v>27175</v>
      </c>
      <c r="I3229" s="3" t="s">
        <v>27176</v>
      </c>
      <c r="J3229" s="3" t="s">
        <v>27177</v>
      </c>
      <c r="K3229" s="3" t="s">
        <v>27178</v>
      </c>
      <c r="L3229" s="3" t="s">
        <v>27179</v>
      </c>
      <c r="M3229">
        <v>4</v>
      </c>
      <c r="N3229">
        <v>6</v>
      </c>
      <c r="O3229" s="3" t="s">
        <v>27180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27181</v>
      </c>
      <c r="F3230" s="3" t="s">
        <v>27182</v>
      </c>
      <c r="G3230" s="3" t="s">
        <v>27183</v>
      </c>
      <c r="H3230" s="3" t="s">
        <v>27184</v>
      </c>
      <c r="I3230" s="3" t="s">
        <v>27185</v>
      </c>
      <c r="J3230" s="3" t="s">
        <v>27186</v>
      </c>
      <c r="K3230" s="3" t="s">
        <v>27187</v>
      </c>
      <c r="L3230" s="3" t="s">
        <v>27188</v>
      </c>
      <c r="M3230">
        <v>6</v>
      </c>
      <c r="N3230">
        <v>10</v>
      </c>
      <c r="O3230" s="3" t="s">
        <v>27189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27190</v>
      </c>
      <c r="F3231" s="3" t="s">
        <v>27191</v>
      </c>
      <c r="G3231" s="3" t="s">
        <v>27192</v>
      </c>
      <c r="H3231" s="3" t="s">
        <v>27193</v>
      </c>
      <c r="I3231" s="3" t="s">
        <v>27194</v>
      </c>
      <c r="J3231" s="3" t="s">
        <v>27195</v>
      </c>
      <c r="K3231" s="3" t="s">
        <v>27196</v>
      </c>
      <c r="L3231" s="3" t="s">
        <v>27197</v>
      </c>
      <c r="M3231">
        <v>9</v>
      </c>
      <c r="N3231">
        <v>10</v>
      </c>
      <c r="O3231" s="3" t="s">
        <v>27198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27199</v>
      </c>
      <c r="F3232" s="3" t="s">
        <v>27200</v>
      </c>
      <c r="G3232" s="3" t="s">
        <v>27201</v>
      </c>
      <c r="H3232" s="3" t="s">
        <v>27202</v>
      </c>
      <c r="I3232" s="3" t="s">
        <v>27203</v>
      </c>
      <c r="J3232" s="3" t="s">
        <v>27204</v>
      </c>
      <c r="K3232" s="3" t="s">
        <v>27205</v>
      </c>
      <c r="L3232" s="3" t="s">
        <v>27206</v>
      </c>
      <c r="M3232">
        <v>4</v>
      </c>
      <c r="N3232">
        <v>6</v>
      </c>
      <c r="O3232" s="3" t="s">
        <v>27207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27208</v>
      </c>
      <c r="F3233" s="3" t="s">
        <v>27209</v>
      </c>
      <c r="G3233" s="3" t="s">
        <v>27210</v>
      </c>
      <c r="H3233" s="3" t="s">
        <v>27211</v>
      </c>
      <c r="I3233" s="3" t="s">
        <v>27212</v>
      </c>
      <c r="J3233" s="3" t="s">
        <v>27213</v>
      </c>
      <c r="K3233" s="3" t="s">
        <v>27214</v>
      </c>
      <c r="L3233" s="3" t="s">
        <v>27215</v>
      </c>
      <c r="M3233">
        <v>7</v>
      </c>
      <c r="N3233">
        <v>9</v>
      </c>
      <c r="O3233">
        <v>-0.0074370253826074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27216</v>
      </c>
      <c r="F3234" s="3" t="s">
        <v>27217</v>
      </c>
      <c r="G3234" s="3" t="s">
        <v>27218</v>
      </c>
      <c r="H3234" s="3" t="s">
        <v>27219</v>
      </c>
      <c r="I3234" s="3" t="s">
        <v>27220</v>
      </c>
      <c r="J3234" s="3" t="s">
        <v>27221</v>
      </c>
      <c r="K3234" s="3" t="s">
        <v>27222</v>
      </c>
      <c r="L3234" s="3" t="s">
        <v>27223</v>
      </c>
      <c r="M3234">
        <v>6</v>
      </c>
      <c r="N3234">
        <v>5</v>
      </c>
      <c r="O3234">
        <v>-0.0109014919630636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27224</v>
      </c>
      <c r="F3235">
        <v>-1.41267852783201</v>
      </c>
      <c r="G3235" s="3" t="s">
        <v>27225</v>
      </c>
      <c r="H3235" s="3" t="s">
        <v>27226</v>
      </c>
      <c r="I3235" s="3" t="s">
        <v>27227</v>
      </c>
      <c r="J3235" s="3" t="s">
        <v>27228</v>
      </c>
      <c r="K3235" s="3" t="s">
        <v>27229</v>
      </c>
      <c r="L3235" s="3" t="s">
        <v>27230</v>
      </c>
      <c r="M3235">
        <v>5</v>
      </c>
      <c r="N3235">
        <v>6</v>
      </c>
      <c r="O3235" s="3" t="s">
        <v>27231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27232</v>
      </c>
      <c r="F3236" s="3" t="s">
        <v>27233</v>
      </c>
      <c r="G3236" s="3" t="s">
        <v>27234</v>
      </c>
      <c r="H3236" s="3" t="s">
        <v>27235</v>
      </c>
      <c r="I3236" s="3" t="s">
        <v>27236</v>
      </c>
      <c r="J3236" s="3" t="s">
        <v>27237</v>
      </c>
      <c r="K3236" s="3" t="s">
        <v>27238</v>
      </c>
      <c r="L3236" s="3" t="s">
        <v>27239</v>
      </c>
      <c r="M3236">
        <v>9</v>
      </c>
      <c r="N3236">
        <v>11</v>
      </c>
      <c r="O3236">
        <v>-0.0009610868096218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27240</v>
      </c>
      <c r="F3237" s="3" t="s">
        <v>27241</v>
      </c>
      <c r="G3237" s="3" t="s">
        <v>27242</v>
      </c>
      <c r="H3237" s="3" t="s">
        <v>27243</v>
      </c>
      <c r="I3237" s="3" t="s">
        <v>27244</v>
      </c>
      <c r="J3237" s="3" t="s">
        <v>27245</v>
      </c>
      <c r="K3237" s="3" t="s">
        <v>27246</v>
      </c>
      <c r="L3237" s="3" t="s">
        <v>27247</v>
      </c>
      <c r="M3237">
        <v>3</v>
      </c>
      <c r="N3237">
        <v>4</v>
      </c>
      <c r="O3237">
        <v>-0.0159839208419414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27248</v>
      </c>
      <c r="F3238">
        <v>-1.9567672729492</v>
      </c>
      <c r="G3238" s="3" t="s">
        <v>27249</v>
      </c>
      <c r="H3238" s="3" t="s">
        <v>27250</v>
      </c>
      <c r="I3238" s="3" t="s">
        <v>27251</v>
      </c>
      <c r="J3238" s="3" t="s">
        <v>27252</v>
      </c>
      <c r="K3238" s="3" t="s">
        <v>27253</v>
      </c>
      <c r="L3238" s="3" t="s">
        <v>27254</v>
      </c>
      <c r="M3238">
        <v>10</v>
      </c>
      <c r="N3238">
        <v>11</v>
      </c>
      <c r="O3238" s="3" t="s">
        <v>27255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27256</v>
      </c>
      <c r="F3239" s="3" t="s">
        <v>27257</v>
      </c>
      <c r="G3239" s="3" t="s">
        <v>27258</v>
      </c>
      <c r="H3239" s="3" t="s">
        <v>27259</v>
      </c>
      <c r="I3239" s="3" t="s">
        <v>27260</v>
      </c>
      <c r="J3239" s="3" t="s">
        <v>27261</v>
      </c>
      <c r="K3239" s="3" t="s">
        <v>27262</v>
      </c>
      <c r="L3239" s="3" t="s">
        <v>27263</v>
      </c>
      <c r="M3239">
        <v>10</v>
      </c>
      <c r="N3239">
        <v>11</v>
      </c>
      <c r="O3239" s="3" t="s">
        <v>27264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27265</v>
      </c>
      <c r="F3240" s="3" t="s">
        <v>27266</v>
      </c>
      <c r="G3240" s="3" t="s">
        <v>27267</v>
      </c>
      <c r="H3240" s="3" t="s">
        <v>27268</v>
      </c>
      <c r="I3240" s="3" t="s">
        <v>27269</v>
      </c>
      <c r="J3240" s="3" t="s">
        <v>27270</v>
      </c>
      <c r="K3240" s="3" t="s">
        <v>27271</v>
      </c>
      <c r="L3240" s="3" t="s">
        <v>27272</v>
      </c>
      <c r="M3240">
        <v>5</v>
      </c>
      <c r="N3240">
        <v>8</v>
      </c>
      <c r="O3240">
        <v>-0.0293150127230581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>
        <v>-1.4055834452311</v>
      </c>
      <c r="F3241">
        <v>-5.38552195231118</v>
      </c>
      <c r="G3241" s="3" t="s">
        <v>27273</v>
      </c>
      <c r="H3241" s="3" t="s">
        <v>27274</v>
      </c>
      <c r="I3241" s="3" t="s">
        <v>27275</v>
      </c>
      <c r="J3241" s="3" t="s">
        <v>27276</v>
      </c>
      <c r="K3241" s="3" t="s">
        <v>27277</v>
      </c>
      <c r="L3241" s="3" t="s">
        <v>27278</v>
      </c>
      <c r="M3241">
        <v>4</v>
      </c>
      <c r="N3241">
        <v>6</v>
      </c>
      <c r="O3241" s="3" t="s">
        <v>27279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27280</v>
      </c>
      <c r="F3242">
        <v>-4.44022827148435</v>
      </c>
      <c r="G3242" s="3" t="s">
        <v>27281</v>
      </c>
      <c r="H3242" s="3" t="s">
        <v>27282</v>
      </c>
      <c r="I3242" s="3" t="s">
        <v>27283</v>
      </c>
      <c r="J3242" s="3" t="s">
        <v>27284</v>
      </c>
      <c r="K3242" s="3" t="s">
        <v>27285</v>
      </c>
      <c r="L3242" s="3" t="s">
        <v>27286</v>
      </c>
      <c r="M3242">
        <v>11</v>
      </c>
      <c r="N3242">
        <v>12</v>
      </c>
      <c r="O3242" s="3" t="s">
        <v>27287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27288</v>
      </c>
      <c r="F3243">
        <v>-0.239634704589821</v>
      </c>
      <c r="G3243" s="3" t="s">
        <v>27289</v>
      </c>
      <c r="H3243" s="3" t="s">
        <v>27290</v>
      </c>
      <c r="I3243" s="3" t="s">
        <v>27291</v>
      </c>
      <c r="J3243" s="3" t="s">
        <v>27292</v>
      </c>
      <c r="K3243" s="3" t="s">
        <v>27293</v>
      </c>
      <c r="L3243" s="3" t="s">
        <v>27294</v>
      </c>
      <c r="M3243">
        <v>9</v>
      </c>
      <c r="N3243">
        <v>11</v>
      </c>
      <c r="O3243" s="3" t="s">
        <v>27295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27296</v>
      </c>
      <c r="F3244" s="3" t="s">
        <v>27297</v>
      </c>
      <c r="G3244" s="3" t="s">
        <v>27298</v>
      </c>
      <c r="H3244" s="3" t="s">
        <v>27299</v>
      </c>
      <c r="I3244" s="3" t="s">
        <v>27300</v>
      </c>
      <c r="J3244" s="3" t="s">
        <v>27301</v>
      </c>
      <c r="K3244" s="3" t="s">
        <v>27302</v>
      </c>
      <c r="L3244" s="3" t="s">
        <v>27303</v>
      </c>
      <c r="M3244">
        <v>8</v>
      </c>
      <c r="N3244">
        <v>9</v>
      </c>
      <c r="O3244">
        <v>-0.0344759517176946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27304</v>
      </c>
      <c r="F3245" s="3" t="s">
        <v>27305</v>
      </c>
      <c r="G3245" s="3" t="s">
        <v>27306</v>
      </c>
      <c r="H3245" s="3" t="s">
        <v>27307</v>
      </c>
      <c r="I3245" s="3" t="s">
        <v>27308</v>
      </c>
      <c r="J3245" s="3" t="s">
        <v>27309</v>
      </c>
      <c r="K3245" s="3" t="s">
        <v>27310</v>
      </c>
      <c r="L3245" s="3" t="s">
        <v>27311</v>
      </c>
      <c r="M3245">
        <v>5</v>
      </c>
      <c r="N3245">
        <v>8</v>
      </c>
      <c r="O3245" s="3" t="s">
        <v>27312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27313</v>
      </c>
      <c r="F3246">
        <v>-2.5745651245117</v>
      </c>
      <c r="G3246" s="3" t="s">
        <v>27314</v>
      </c>
      <c r="H3246" s="3" t="s">
        <v>27315</v>
      </c>
      <c r="I3246" s="3" t="s">
        <v>27316</v>
      </c>
      <c r="J3246" s="3" t="s">
        <v>27317</v>
      </c>
      <c r="K3246" s="3" t="s">
        <v>27318</v>
      </c>
      <c r="L3246" s="3" t="s">
        <v>27319</v>
      </c>
      <c r="M3246">
        <v>3</v>
      </c>
      <c r="N3246">
        <v>4</v>
      </c>
      <c r="O3246" s="3" t="s">
        <v>27320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27321</v>
      </c>
      <c r="F3247" s="3" t="s">
        <v>27322</v>
      </c>
      <c r="G3247" s="3" t="s">
        <v>27323</v>
      </c>
      <c r="H3247" s="3" t="s">
        <v>27324</v>
      </c>
      <c r="I3247" s="3" t="s">
        <v>27325</v>
      </c>
      <c r="J3247" s="3" t="s">
        <v>27326</v>
      </c>
      <c r="K3247" s="3" t="s">
        <v>27327</v>
      </c>
      <c r="L3247" s="3" t="s">
        <v>27328</v>
      </c>
      <c r="M3247">
        <v>6</v>
      </c>
      <c r="N3247">
        <v>8</v>
      </c>
      <c r="O3247" s="3" t="s">
        <v>27329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27330</v>
      </c>
      <c r="F3248" s="3" t="s">
        <v>27331</v>
      </c>
      <c r="G3248" s="3" t="s">
        <v>27332</v>
      </c>
      <c r="H3248" s="3" t="s">
        <v>27333</v>
      </c>
      <c r="I3248" s="3" t="s">
        <v>27334</v>
      </c>
      <c r="J3248" s="3" t="s">
        <v>27335</v>
      </c>
      <c r="K3248" s="3" t="s">
        <v>27336</v>
      </c>
      <c r="L3248" s="3" t="s">
        <v>27337</v>
      </c>
      <c r="M3248">
        <v>3</v>
      </c>
      <c r="N3248">
        <v>5</v>
      </c>
      <c r="O3248">
        <v>-0.0219580880988282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27338</v>
      </c>
      <c r="F3249">
        <v>-3.14034576416013</v>
      </c>
      <c r="G3249" s="3" t="s">
        <v>27339</v>
      </c>
      <c r="H3249" s="3" t="s">
        <v>27340</v>
      </c>
      <c r="I3249" s="3" t="s">
        <v>27341</v>
      </c>
      <c r="J3249" s="3" t="s">
        <v>27342</v>
      </c>
      <c r="K3249" s="3" t="s">
        <v>27343</v>
      </c>
      <c r="L3249" s="3" t="s">
        <v>27344</v>
      </c>
      <c r="M3249">
        <v>3</v>
      </c>
      <c r="N3249">
        <v>4</v>
      </c>
      <c r="O3249" s="3" t="s">
        <v>27345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27346</v>
      </c>
      <c r="F3250" s="3" t="s">
        <v>27347</v>
      </c>
      <c r="G3250" s="3" t="s">
        <v>27348</v>
      </c>
      <c r="H3250" s="3" t="s">
        <v>27349</v>
      </c>
      <c r="I3250" s="3" t="s">
        <v>27350</v>
      </c>
      <c r="J3250" s="3" t="s">
        <v>27351</v>
      </c>
      <c r="K3250" s="3" t="s">
        <v>27352</v>
      </c>
      <c r="L3250" s="3" t="s">
        <v>27353</v>
      </c>
      <c r="M3250">
        <v>7</v>
      </c>
      <c r="N3250">
        <v>8</v>
      </c>
      <c r="O3250" s="3" t="s">
        <v>27354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27355</v>
      </c>
      <c r="F3251" s="3" t="s">
        <v>27356</v>
      </c>
      <c r="G3251" s="3" t="s">
        <v>27357</v>
      </c>
      <c r="H3251" s="3" t="s">
        <v>27358</v>
      </c>
      <c r="I3251" s="3" t="s">
        <v>27359</v>
      </c>
      <c r="J3251" s="3" t="s">
        <v>27360</v>
      </c>
      <c r="K3251" s="3" t="s">
        <v>27361</v>
      </c>
      <c r="L3251" s="3" t="s">
        <v>27362</v>
      </c>
      <c r="M3251">
        <v>5</v>
      </c>
      <c r="N3251">
        <v>7</v>
      </c>
      <c r="O3251">
        <v>-0.108704231017861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27363</v>
      </c>
      <c r="F3252">
        <v>-1.4008117675781</v>
      </c>
      <c r="G3252" s="3" t="s">
        <v>27364</v>
      </c>
      <c r="H3252" s="3" t="s">
        <v>27365</v>
      </c>
      <c r="I3252" s="3" t="s">
        <v>27366</v>
      </c>
      <c r="J3252" s="3" t="s">
        <v>27367</v>
      </c>
      <c r="K3252" s="3" t="s">
        <v>27368</v>
      </c>
      <c r="L3252" s="3" t="s">
        <v>27369</v>
      </c>
      <c r="M3252">
        <v>7</v>
      </c>
      <c r="N3252">
        <v>12</v>
      </c>
      <c r="O3252" s="3" t="s">
        <v>27370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27371</v>
      </c>
      <c r="F3253" s="3" t="s">
        <v>27372</v>
      </c>
      <c r="G3253" s="3" t="s">
        <v>27373</v>
      </c>
      <c r="H3253" s="3" t="s">
        <v>27374</v>
      </c>
      <c r="I3253" s="3" t="s">
        <v>27375</v>
      </c>
      <c r="J3253" s="3" t="s">
        <v>27376</v>
      </c>
      <c r="K3253" s="3" t="s">
        <v>27377</v>
      </c>
      <c r="L3253" s="3" t="s">
        <v>27378</v>
      </c>
      <c r="M3253">
        <v>9</v>
      </c>
      <c r="N3253">
        <v>10</v>
      </c>
      <c r="O3253" s="3" t="s">
        <v>27379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27380</v>
      </c>
      <c r="F3254" s="3" t="s">
        <v>27381</v>
      </c>
      <c r="G3254" s="3" t="s">
        <v>27382</v>
      </c>
      <c r="H3254" s="3" t="s">
        <v>27383</v>
      </c>
      <c r="I3254" s="3" t="s">
        <v>27384</v>
      </c>
      <c r="J3254" s="3" t="s">
        <v>27385</v>
      </c>
      <c r="K3254" s="3" t="s">
        <v>27386</v>
      </c>
      <c r="L3254" s="3" t="s">
        <v>27387</v>
      </c>
      <c r="M3254">
        <v>6</v>
      </c>
      <c r="N3254">
        <v>7</v>
      </c>
      <c r="O3254" s="3" t="s">
        <v>27388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27389</v>
      </c>
      <c r="F3255" s="3" t="s">
        <v>27390</v>
      </c>
      <c r="G3255" s="3" t="s">
        <v>27391</v>
      </c>
      <c r="H3255" s="3" t="s">
        <v>27392</v>
      </c>
      <c r="I3255" s="3" t="s">
        <v>27393</v>
      </c>
      <c r="J3255" s="3" t="s">
        <v>27394</v>
      </c>
      <c r="K3255" s="3" t="s">
        <v>27395</v>
      </c>
      <c r="L3255" s="3" t="s">
        <v>27396</v>
      </c>
      <c r="M3255">
        <v>5</v>
      </c>
      <c r="N3255">
        <v>6</v>
      </c>
      <c r="O3255" s="3" t="s">
        <v>27397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27398</v>
      </c>
      <c r="F3256" s="3" t="s">
        <v>27399</v>
      </c>
      <c r="G3256" s="3" t="s">
        <v>27400</v>
      </c>
      <c r="H3256" s="3" t="s">
        <v>27401</v>
      </c>
      <c r="I3256" s="3" t="s">
        <v>27402</v>
      </c>
      <c r="J3256" s="3" t="s">
        <v>27403</v>
      </c>
      <c r="K3256" s="3" t="s">
        <v>27404</v>
      </c>
      <c r="L3256" s="3" t="s">
        <v>27405</v>
      </c>
      <c r="M3256">
        <v>6</v>
      </c>
      <c r="N3256">
        <v>9</v>
      </c>
      <c r="O3256" s="3" t="s">
        <v>27406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27407</v>
      </c>
      <c r="F3257" s="3" t="s">
        <v>27408</v>
      </c>
      <c r="G3257" s="3" t="s">
        <v>27409</v>
      </c>
      <c r="H3257" s="3" t="s">
        <v>27410</v>
      </c>
      <c r="I3257" s="3" t="s">
        <v>27411</v>
      </c>
      <c r="J3257" s="3" t="s">
        <v>27412</v>
      </c>
      <c r="K3257" s="3" t="s">
        <v>27413</v>
      </c>
      <c r="L3257" s="3" t="s">
        <v>27414</v>
      </c>
      <c r="M3257">
        <v>8</v>
      </c>
      <c r="N3257">
        <v>9</v>
      </c>
      <c r="O3257" s="3" t="s">
        <v>27415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27416</v>
      </c>
      <c r="F3258" s="3" t="s">
        <v>27417</v>
      </c>
      <c r="G3258" s="3" t="s">
        <v>27418</v>
      </c>
      <c r="H3258" s="3" t="s">
        <v>27419</v>
      </c>
      <c r="I3258" s="3" t="s">
        <v>27420</v>
      </c>
      <c r="J3258" s="3" t="s">
        <v>27421</v>
      </c>
      <c r="K3258" s="3" t="s">
        <v>27422</v>
      </c>
      <c r="L3258" s="3" t="s">
        <v>27423</v>
      </c>
      <c r="M3258">
        <v>7</v>
      </c>
      <c r="N3258">
        <v>9</v>
      </c>
      <c r="O3258">
        <v>-0.0091634072041478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>
        <v>18.54269434611</v>
      </c>
      <c r="F3259" s="3" t="s">
        <v>27424</v>
      </c>
      <c r="G3259" s="3" t="s">
        <v>27425</v>
      </c>
      <c r="H3259" s="3" t="s">
        <v>27426</v>
      </c>
      <c r="I3259" s="3" t="s">
        <v>27427</v>
      </c>
      <c r="J3259" s="3" t="s">
        <v>27428</v>
      </c>
      <c r="K3259" s="3" t="s">
        <v>27429</v>
      </c>
      <c r="L3259" s="3" t="s">
        <v>27430</v>
      </c>
      <c r="M3259">
        <v>5</v>
      </c>
      <c r="N3259">
        <v>7</v>
      </c>
      <c r="O3259" s="3" t="s">
        <v>27431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27432</v>
      </c>
      <c r="F3260" s="3" t="s">
        <v>27433</v>
      </c>
      <c r="G3260" s="3" t="s">
        <v>27434</v>
      </c>
      <c r="H3260" s="3" t="s">
        <v>27435</v>
      </c>
      <c r="I3260" s="3" t="s">
        <v>27436</v>
      </c>
      <c r="J3260" s="3" t="s">
        <v>27437</v>
      </c>
      <c r="K3260" s="3" t="s">
        <v>27438</v>
      </c>
      <c r="L3260" s="3" t="s">
        <v>27439</v>
      </c>
      <c r="M3260">
        <v>7</v>
      </c>
      <c r="N3260">
        <v>9</v>
      </c>
      <c r="O3260">
        <v>-0.0029244206847059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27440</v>
      </c>
      <c r="F3261" s="3" t="s">
        <v>27441</v>
      </c>
      <c r="G3261" s="3" t="s">
        <v>27442</v>
      </c>
      <c r="H3261" s="3" t="s">
        <v>27443</v>
      </c>
      <c r="I3261" s="3" t="s">
        <v>27444</v>
      </c>
      <c r="J3261" s="3" t="s">
        <v>27445</v>
      </c>
      <c r="K3261" s="3" t="s">
        <v>27446</v>
      </c>
      <c r="L3261" s="3" t="s">
        <v>27447</v>
      </c>
      <c r="M3261">
        <v>3</v>
      </c>
      <c r="N3261">
        <v>4</v>
      </c>
      <c r="O3261">
        <v>-0.0567688922691981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27448</v>
      </c>
      <c r="F3262" s="3" t="s">
        <v>27449</v>
      </c>
      <c r="G3262" s="3" t="s">
        <v>27450</v>
      </c>
      <c r="H3262" s="3" t="s">
        <v>27451</v>
      </c>
      <c r="I3262" s="3" t="s">
        <v>27452</v>
      </c>
      <c r="J3262" s="3" t="s">
        <v>27453</v>
      </c>
      <c r="K3262" s="3" t="s">
        <v>27454</v>
      </c>
      <c r="L3262" s="3" t="s">
        <v>27455</v>
      </c>
      <c r="M3262">
        <v>6</v>
      </c>
      <c r="N3262">
        <v>5</v>
      </c>
      <c r="O3262">
        <v>-0.0596100193592496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27456</v>
      </c>
      <c r="F3263" s="3" t="s">
        <v>27457</v>
      </c>
      <c r="G3263" s="3" t="s">
        <v>27458</v>
      </c>
      <c r="H3263" s="3" t="s">
        <v>27459</v>
      </c>
      <c r="I3263" s="3" t="s">
        <v>27460</v>
      </c>
      <c r="J3263" s="3" t="s">
        <v>27461</v>
      </c>
      <c r="K3263" s="3" t="s">
        <v>27462</v>
      </c>
      <c r="L3263" s="3" t="s">
        <v>27463</v>
      </c>
      <c r="M3263">
        <v>9</v>
      </c>
      <c r="N3263">
        <v>10</v>
      </c>
      <c r="O3263" s="3" t="s">
        <v>27464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27465</v>
      </c>
      <c r="F3264" s="3" t="s">
        <v>27466</v>
      </c>
      <c r="G3264" s="3" t="s">
        <v>27467</v>
      </c>
      <c r="H3264" s="3" t="s">
        <v>27468</v>
      </c>
      <c r="I3264" s="3" t="s">
        <v>27469</v>
      </c>
      <c r="J3264" s="3" t="s">
        <v>27470</v>
      </c>
      <c r="K3264" s="3" t="s">
        <v>27471</v>
      </c>
      <c r="L3264" s="3" t="s">
        <v>27472</v>
      </c>
      <c r="M3264">
        <v>6</v>
      </c>
      <c r="N3264">
        <v>7</v>
      </c>
      <c r="O3264" s="3" t="s">
        <v>27473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27474</v>
      </c>
      <c r="F3265" s="3" t="s">
        <v>27475</v>
      </c>
      <c r="G3265" s="3" t="s">
        <v>27476</v>
      </c>
      <c r="H3265" s="3" t="s">
        <v>27477</v>
      </c>
      <c r="I3265" s="3" t="s">
        <v>27478</v>
      </c>
      <c r="J3265" s="3" t="s">
        <v>27479</v>
      </c>
      <c r="K3265" s="3" t="s">
        <v>27480</v>
      </c>
      <c r="L3265" s="3" t="s">
        <v>27481</v>
      </c>
      <c r="M3265">
        <v>2</v>
      </c>
      <c r="N3265">
        <v>3</v>
      </c>
      <c r="O3265" s="3" t="s">
        <v>27482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27483</v>
      </c>
      <c r="F3266" s="3" t="s">
        <v>27484</v>
      </c>
      <c r="G3266" s="3" t="s">
        <v>27485</v>
      </c>
      <c r="H3266" s="3" t="s">
        <v>27486</v>
      </c>
      <c r="I3266" s="3" t="s">
        <v>27487</v>
      </c>
      <c r="J3266" s="3" t="s">
        <v>27488</v>
      </c>
      <c r="K3266" s="3" t="s">
        <v>27489</v>
      </c>
      <c r="L3266" s="3" t="s">
        <v>27490</v>
      </c>
      <c r="M3266">
        <v>5</v>
      </c>
      <c r="N3266">
        <v>8</v>
      </c>
      <c r="O3266" s="3" t="s">
        <v>27491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27492</v>
      </c>
      <c r="F3267" s="3" t="s">
        <v>27493</v>
      </c>
      <c r="G3267" s="3" t="s">
        <v>27494</v>
      </c>
      <c r="H3267" s="3" t="s">
        <v>27495</v>
      </c>
      <c r="I3267" s="3" t="s">
        <v>27496</v>
      </c>
      <c r="J3267" s="3" t="s">
        <v>27497</v>
      </c>
      <c r="K3267" s="3" t="s">
        <v>27498</v>
      </c>
      <c r="L3267" s="3" t="s">
        <v>27499</v>
      </c>
      <c r="M3267">
        <v>9</v>
      </c>
      <c r="N3267">
        <v>11</v>
      </c>
      <c r="O3267" s="3" t="s">
        <v>27500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27501</v>
      </c>
      <c r="F3268" s="3" t="s">
        <v>27502</v>
      </c>
      <c r="G3268" s="3" t="s">
        <v>27503</v>
      </c>
      <c r="H3268" s="3" t="s">
        <v>27504</v>
      </c>
      <c r="I3268" s="3" t="s">
        <v>27505</v>
      </c>
      <c r="J3268" s="3" t="s">
        <v>27506</v>
      </c>
      <c r="K3268" s="3" t="s">
        <v>27507</v>
      </c>
      <c r="L3268" s="3" t="s">
        <v>27508</v>
      </c>
      <c r="M3268">
        <v>3</v>
      </c>
      <c r="N3268">
        <v>4</v>
      </c>
      <c r="O3268" s="3" t="s">
        <v>27509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27510</v>
      </c>
      <c r="F3269" s="3" t="s">
        <v>27511</v>
      </c>
      <c r="G3269" s="3" t="s">
        <v>27512</v>
      </c>
      <c r="H3269" s="3" t="s">
        <v>27513</v>
      </c>
      <c r="I3269" s="3" t="s">
        <v>27514</v>
      </c>
      <c r="J3269" s="3" t="s">
        <v>27515</v>
      </c>
      <c r="K3269" s="3" t="s">
        <v>27516</v>
      </c>
      <c r="L3269" s="3" t="s">
        <v>27517</v>
      </c>
      <c r="M3269">
        <v>4</v>
      </c>
      <c r="N3269">
        <v>6</v>
      </c>
      <c r="O3269" s="3" t="s">
        <v>27518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27519</v>
      </c>
      <c r="F3270" s="3" t="s">
        <v>27520</v>
      </c>
      <c r="G3270" s="3" t="s">
        <v>27521</v>
      </c>
      <c r="H3270" s="3" t="s">
        <v>27522</v>
      </c>
      <c r="I3270" s="3" t="s">
        <v>27523</v>
      </c>
      <c r="J3270" s="3" t="s">
        <v>27524</v>
      </c>
      <c r="K3270" s="3" t="s">
        <v>27525</v>
      </c>
      <c r="L3270" s="3" t="s">
        <v>27526</v>
      </c>
      <c r="M3270">
        <v>5</v>
      </c>
      <c r="N3270">
        <v>6</v>
      </c>
      <c r="O3270" s="3" t="s">
        <v>27527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27528</v>
      </c>
      <c r="F3271" s="3" t="s">
        <v>27529</v>
      </c>
      <c r="G3271" s="3" t="s">
        <v>27530</v>
      </c>
      <c r="H3271" s="3" t="s">
        <v>27531</v>
      </c>
      <c r="I3271" s="3" t="s">
        <v>27532</v>
      </c>
      <c r="J3271" s="3" t="s">
        <v>27533</v>
      </c>
      <c r="K3271" s="3" t="s">
        <v>27534</v>
      </c>
      <c r="L3271" s="3" t="s">
        <v>27535</v>
      </c>
      <c r="M3271">
        <v>5</v>
      </c>
      <c r="N3271">
        <v>8</v>
      </c>
      <c r="O3271">
        <v>-0.0122787608128201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27536</v>
      </c>
      <c r="F3272" s="3" t="s">
        <v>27537</v>
      </c>
      <c r="G3272" s="3" t="s">
        <v>27538</v>
      </c>
      <c r="H3272" s="3" t="s">
        <v>27539</v>
      </c>
      <c r="I3272" s="3" t="s">
        <v>27540</v>
      </c>
      <c r="J3272" s="3" t="s">
        <v>27541</v>
      </c>
      <c r="K3272" s="3" t="s">
        <v>27542</v>
      </c>
      <c r="L3272" s="3" t="s">
        <v>27543</v>
      </c>
      <c r="M3272">
        <v>4</v>
      </c>
      <c r="N3272">
        <v>6</v>
      </c>
      <c r="O3272" s="3" t="s">
        <v>27544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27545</v>
      </c>
      <c r="F3273" s="3" t="s">
        <v>27546</v>
      </c>
      <c r="G3273" s="3" t="s">
        <v>27547</v>
      </c>
      <c r="H3273" s="3" t="s">
        <v>27548</v>
      </c>
      <c r="I3273" s="3" t="s">
        <v>27549</v>
      </c>
      <c r="J3273" s="3" t="s">
        <v>27550</v>
      </c>
      <c r="K3273" s="3" t="s">
        <v>27551</v>
      </c>
      <c r="L3273" s="3" t="s">
        <v>27552</v>
      </c>
      <c r="M3273">
        <v>4</v>
      </c>
      <c r="N3273">
        <v>6</v>
      </c>
      <c r="O3273">
        <v>-0.0369256264466571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27553</v>
      </c>
      <c r="F3274" s="3" t="s">
        <v>27554</v>
      </c>
      <c r="G3274" s="3" t="s">
        <v>27555</v>
      </c>
      <c r="H3274" s="3" t="s">
        <v>27556</v>
      </c>
      <c r="I3274" s="3" t="s">
        <v>27557</v>
      </c>
      <c r="J3274" s="3" t="s">
        <v>27558</v>
      </c>
      <c r="K3274" s="3" t="s">
        <v>27559</v>
      </c>
      <c r="L3274" s="3" t="s">
        <v>27560</v>
      </c>
      <c r="M3274">
        <v>5</v>
      </c>
      <c r="N3274">
        <v>5</v>
      </c>
      <c r="O3274" s="3" t="s">
        <v>27561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27562</v>
      </c>
      <c r="F3275" s="3" t="s">
        <v>27563</v>
      </c>
      <c r="G3275" s="3" t="s">
        <v>27564</v>
      </c>
      <c r="H3275" s="3" t="s">
        <v>27565</v>
      </c>
      <c r="I3275" s="3" t="s">
        <v>27566</v>
      </c>
      <c r="J3275" s="3" t="s">
        <v>27567</v>
      </c>
      <c r="K3275" s="3" t="s">
        <v>27568</v>
      </c>
      <c r="L3275" s="3" t="s">
        <v>27569</v>
      </c>
      <c r="M3275">
        <v>6</v>
      </c>
      <c r="N3275">
        <v>9</v>
      </c>
      <c r="O3275">
        <v>-0.0699290862587298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27570</v>
      </c>
      <c r="F3276" s="3" t="s">
        <v>27571</v>
      </c>
      <c r="G3276" s="3" t="s">
        <v>27572</v>
      </c>
      <c r="H3276" s="3" t="s">
        <v>27573</v>
      </c>
      <c r="I3276" s="3" t="s">
        <v>27574</v>
      </c>
      <c r="J3276" s="3" t="s">
        <v>27575</v>
      </c>
      <c r="K3276" s="3" t="s">
        <v>27576</v>
      </c>
      <c r="L3276" s="3" t="s">
        <v>27577</v>
      </c>
      <c r="M3276">
        <v>9</v>
      </c>
      <c r="N3276">
        <v>6</v>
      </c>
      <c r="O3276">
        <v>-0.0163310704504325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27578</v>
      </c>
      <c r="F3277" s="3" t="s">
        <v>27579</v>
      </c>
      <c r="G3277" s="3" t="s">
        <v>27580</v>
      </c>
      <c r="H3277" s="3" t="s">
        <v>27581</v>
      </c>
      <c r="I3277" s="3" t="s">
        <v>27582</v>
      </c>
      <c r="J3277" s="3" t="s">
        <v>27583</v>
      </c>
      <c r="K3277" s="3" t="s">
        <v>27584</v>
      </c>
      <c r="L3277" s="3" t="s">
        <v>27585</v>
      </c>
      <c r="M3277">
        <v>5</v>
      </c>
      <c r="N3277">
        <v>6</v>
      </c>
      <c r="O3277" s="3" t="s">
        <v>27586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27587</v>
      </c>
      <c r="F3278" s="3" t="s">
        <v>27588</v>
      </c>
      <c r="G3278" s="3" t="s">
        <v>27589</v>
      </c>
      <c r="H3278" s="3" t="s">
        <v>27590</v>
      </c>
      <c r="I3278" s="3" t="s">
        <v>27591</v>
      </c>
      <c r="J3278" s="3" t="s">
        <v>27592</v>
      </c>
      <c r="K3278" s="3" t="s">
        <v>27593</v>
      </c>
      <c r="L3278" s="3" t="s">
        <v>27594</v>
      </c>
      <c r="M3278">
        <v>9</v>
      </c>
      <c r="N3278">
        <v>8</v>
      </c>
      <c r="O3278">
        <v>-0.0477727460364264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27595</v>
      </c>
      <c r="F3279" s="3" t="s">
        <v>27596</v>
      </c>
      <c r="G3279" s="3" t="s">
        <v>27597</v>
      </c>
      <c r="H3279" s="3" t="s">
        <v>27598</v>
      </c>
      <c r="I3279" s="3" t="s">
        <v>27599</v>
      </c>
      <c r="J3279" s="3" t="s">
        <v>27600</v>
      </c>
      <c r="K3279" s="3" t="s">
        <v>27601</v>
      </c>
      <c r="L3279" s="3" t="s">
        <v>27602</v>
      </c>
      <c r="M3279">
        <v>5</v>
      </c>
      <c r="N3279">
        <v>6</v>
      </c>
      <c r="O3279">
        <v>-0.0325906619046569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27603</v>
      </c>
      <c r="F3280" s="3" t="s">
        <v>27604</v>
      </c>
      <c r="G3280" s="3" t="s">
        <v>27605</v>
      </c>
      <c r="H3280" s="3" t="s">
        <v>27606</v>
      </c>
      <c r="I3280" s="3" t="s">
        <v>27607</v>
      </c>
      <c r="J3280" s="3" t="s">
        <v>27608</v>
      </c>
      <c r="K3280" s="3" t="s">
        <v>27609</v>
      </c>
      <c r="L3280" s="3" t="s">
        <v>27610</v>
      </c>
      <c r="M3280">
        <v>4</v>
      </c>
      <c r="N3280">
        <v>8</v>
      </c>
      <c r="O3280">
        <v>-0.0513023462106319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27611</v>
      </c>
      <c r="F3281" s="3" t="s">
        <v>27612</v>
      </c>
      <c r="G3281" s="3" t="s">
        <v>27613</v>
      </c>
      <c r="H3281" s="3" t="s">
        <v>27614</v>
      </c>
      <c r="I3281" s="3" t="s">
        <v>27615</v>
      </c>
      <c r="J3281" s="3" t="s">
        <v>27616</v>
      </c>
      <c r="K3281" s="3" t="s">
        <v>27617</v>
      </c>
      <c r="L3281" s="3" t="s">
        <v>27618</v>
      </c>
      <c r="M3281">
        <v>8</v>
      </c>
      <c r="N3281">
        <v>9</v>
      </c>
      <c r="O3281">
        <v>-0.0259827081604469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27619</v>
      </c>
      <c r="F3282" s="3" t="s">
        <v>27620</v>
      </c>
      <c r="G3282" s="3" t="s">
        <v>27621</v>
      </c>
      <c r="H3282" s="3" t="s">
        <v>27622</v>
      </c>
      <c r="I3282" s="3" t="s">
        <v>27623</v>
      </c>
      <c r="J3282" s="3" t="s">
        <v>27624</v>
      </c>
      <c r="K3282" s="3" t="s">
        <v>27625</v>
      </c>
      <c r="L3282" s="3" t="s">
        <v>27626</v>
      </c>
      <c r="M3282">
        <v>8</v>
      </c>
      <c r="N3282">
        <v>8</v>
      </c>
      <c r="O3282" s="3" t="s">
        <v>27627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27628</v>
      </c>
      <c r="F3283" s="3" t="s">
        <v>27629</v>
      </c>
      <c r="G3283" s="3" t="s">
        <v>27630</v>
      </c>
      <c r="H3283" s="3" t="s">
        <v>27631</v>
      </c>
      <c r="I3283" s="3" t="s">
        <v>27632</v>
      </c>
      <c r="J3283" s="3" t="s">
        <v>27633</v>
      </c>
      <c r="K3283" s="3" t="s">
        <v>27634</v>
      </c>
      <c r="L3283" s="3" t="s">
        <v>27635</v>
      </c>
      <c r="M3283">
        <v>7</v>
      </c>
      <c r="N3283">
        <v>8</v>
      </c>
      <c r="O3283">
        <v>-0.0008653794937654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27636</v>
      </c>
      <c r="F3284" s="3" t="s">
        <v>27637</v>
      </c>
      <c r="G3284" s="3" t="s">
        <v>27638</v>
      </c>
      <c r="H3284" s="3" t="s">
        <v>27639</v>
      </c>
      <c r="I3284" s="3" t="s">
        <v>27640</v>
      </c>
      <c r="J3284" s="3" t="s">
        <v>27641</v>
      </c>
      <c r="K3284" s="3" t="s">
        <v>27642</v>
      </c>
      <c r="L3284" s="3" t="s">
        <v>27643</v>
      </c>
      <c r="M3284">
        <v>6</v>
      </c>
      <c r="N3284">
        <v>6</v>
      </c>
      <c r="O3284" s="3" t="s">
        <v>27644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27645</v>
      </c>
      <c r="F3285" s="3" t="s">
        <v>27646</v>
      </c>
      <c r="G3285" s="3" t="s">
        <v>27647</v>
      </c>
      <c r="H3285" s="3" t="s">
        <v>27648</v>
      </c>
      <c r="I3285" s="3" t="s">
        <v>27649</v>
      </c>
      <c r="J3285" s="3" t="s">
        <v>27650</v>
      </c>
      <c r="K3285" s="3" t="s">
        <v>27651</v>
      </c>
      <c r="L3285" s="3" t="s">
        <v>27652</v>
      </c>
      <c r="M3285">
        <v>6</v>
      </c>
      <c r="N3285">
        <v>6</v>
      </c>
      <c r="O3285" s="3" t="s">
        <v>27653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27654</v>
      </c>
      <c r="F3286">
        <v>25.34599609375</v>
      </c>
      <c r="G3286" s="3" t="s">
        <v>27655</v>
      </c>
      <c r="H3286" s="3" t="s">
        <v>27656</v>
      </c>
      <c r="I3286" s="3" t="s">
        <v>27657</v>
      </c>
      <c r="J3286" s="3" t="s">
        <v>27658</v>
      </c>
      <c r="K3286" s="3" t="s">
        <v>27659</v>
      </c>
      <c r="L3286" s="3" t="s">
        <v>27660</v>
      </c>
      <c r="M3286">
        <v>4</v>
      </c>
      <c r="N3286">
        <v>4</v>
      </c>
      <c r="O3286" s="3" t="s">
        <v>27661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27662</v>
      </c>
      <c r="F3287" s="3" t="s">
        <v>27663</v>
      </c>
      <c r="G3287" s="3" t="s">
        <v>27664</v>
      </c>
      <c r="H3287" s="3" t="s">
        <v>27665</v>
      </c>
      <c r="I3287" s="3" t="s">
        <v>27666</v>
      </c>
      <c r="J3287" s="3" t="s">
        <v>27667</v>
      </c>
      <c r="K3287" s="3" t="s">
        <v>27668</v>
      </c>
      <c r="L3287" s="3" t="s">
        <v>27669</v>
      </c>
      <c r="M3287">
        <v>4</v>
      </c>
      <c r="N3287">
        <v>6</v>
      </c>
      <c r="O3287" s="3" t="s">
        <v>27670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27671</v>
      </c>
      <c r="F3288" s="3" t="s">
        <v>27672</v>
      </c>
      <c r="G3288">
        <v>61.59715051651</v>
      </c>
      <c r="H3288" s="3" t="s">
        <v>27673</v>
      </c>
      <c r="I3288" s="3" t="s">
        <v>27674</v>
      </c>
      <c r="J3288" s="3" t="s">
        <v>27675</v>
      </c>
      <c r="K3288" s="3" t="s">
        <v>27676</v>
      </c>
      <c r="L3288" s="3" t="s">
        <v>27677</v>
      </c>
      <c r="M3288">
        <v>3</v>
      </c>
      <c r="N3288">
        <v>4</v>
      </c>
      <c r="O3288" s="3" t="s">
        <v>27678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27679</v>
      </c>
      <c r="F3289" s="3" t="s">
        <v>27680</v>
      </c>
      <c r="G3289" s="3" t="s">
        <v>27681</v>
      </c>
      <c r="H3289" s="3" t="s">
        <v>27682</v>
      </c>
      <c r="I3289" s="3" t="s">
        <v>27683</v>
      </c>
      <c r="J3289" s="3" t="s">
        <v>27684</v>
      </c>
      <c r="K3289" s="3" t="s">
        <v>27685</v>
      </c>
      <c r="L3289" s="3" t="s">
        <v>27686</v>
      </c>
      <c r="M3289">
        <v>3</v>
      </c>
      <c r="N3289">
        <v>3</v>
      </c>
      <c r="O3289" s="3" t="s">
        <v>27687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27688</v>
      </c>
      <c r="F3290" s="3" t="s">
        <v>27689</v>
      </c>
      <c r="G3290" s="3" t="s">
        <v>27690</v>
      </c>
      <c r="H3290" s="3" t="s">
        <v>27691</v>
      </c>
      <c r="I3290" s="3" t="s">
        <v>27692</v>
      </c>
      <c r="J3290" s="3" t="s">
        <v>27693</v>
      </c>
      <c r="K3290" s="3" t="s">
        <v>27694</v>
      </c>
      <c r="L3290" s="3" t="s">
        <v>27695</v>
      </c>
      <c r="M3290">
        <v>4</v>
      </c>
      <c r="N3290">
        <v>5</v>
      </c>
      <c r="O3290" s="3" t="s">
        <v>27696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27697</v>
      </c>
      <c r="F3291" s="3" t="s">
        <v>27698</v>
      </c>
      <c r="G3291" s="3" t="s">
        <v>27699</v>
      </c>
      <c r="H3291" s="3" t="s">
        <v>27700</v>
      </c>
      <c r="I3291" s="3" t="s">
        <v>27701</v>
      </c>
      <c r="J3291" s="3" t="s">
        <v>27702</v>
      </c>
      <c r="K3291" s="3" t="s">
        <v>27703</v>
      </c>
      <c r="L3291" s="3" t="s">
        <v>27704</v>
      </c>
      <c r="M3291">
        <v>4</v>
      </c>
      <c r="N3291">
        <v>6</v>
      </c>
      <c r="O3291">
        <v>-0.0143487975696185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27705</v>
      </c>
      <c r="F3292" s="3" t="s">
        <v>27706</v>
      </c>
      <c r="G3292" s="3" t="s">
        <v>27707</v>
      </c>
      <c r="H3292" s="3" t="s">
        <v>27708</v>
      </c>
      <c r="I3292" s="3" t="s">
        <v>27709</v>
      </c>
      <c r="J3292" s="3" t="s">
        <v>27710</v>
      </c>
      <c r="K3292" s="3" t="s">
        <v>27711</v>
      </c>
      <c r="L3292" s="3" t="s">
        <v>27712</v>
      </c>
      <c r="M3292">
        <v>3</v>
      </c>
      <c r="N3292">
        <v>5</v>
      </c>
      <c r="O3292" s="3" t="s">
        <v>27713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27714</v>
      </c>
      <c r="F3293" s="3" t="s">
        <v>27715</v>
      </c>
      <c r="G3293" s="3" t="s">
        <v>27716</v>
      </c>
      <c r="H3293" s="3" t="s">
        <v>27717</v>
      </c>
      <c r="I3293" s="3" t="s">
        <v>27718</v>
      </c>
      <c r="J3293" s="3" t="s">
        <v>27719</v>
      </c>
      <c r="K3293" s="3" t="s">
        <v>27720</v>
      </c>
      <c r="L3293" s="3" t="s">
        <v>27721</v>
      </c>
      <c r="M3293">
        <v>4</v>
      </c>
      <c r="N3293">
        <v>4</v>
      </c>
      <c r="O3293" s="3" t="s">
        <v>27722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27723</v>
      </c>
      <c r="F3294" s="3" t="s">
        <v>27724</v>
      </c>
      <c r="G3294" s="3" t="s">
        <v>27725</v>
      </c>
      <c r="H3294" s="3" t="s">
        <v>27726</v>
      </c>
      <c r="I3294" s="3" t="s">
        <v>27727</v>
      </c>
      <c r="J3294" s="3" t="s">
        <v>27728</v>
      </c>
      <c r="K3294" s="3" t="s">
        <v>27729</v>
      </c>
      <c r="L3294" s="3" t="s">
        <v>27730</v>
      </c>
      <c r="M3294">
        <v>2</v>
      </c>
      <c r="N3294">
        <v>4</v>
      </c>
      <c r="O3294" s="3" t="s">
        <v>27731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27732</v>
      </c>
      <c r="F3295" s="3" t="s">
        <v>27733</v>
      </c>
      <c r="G3295" s="3" t="s">
        <v>27734</v>
      </c>
      <c r="H3295" s="3" t="s">
        <v>27735</v>
      </c>
      <c r="I3295" s="3" t="s">
        <v>27736</v>
      </c>
      <c r="J3295" s="3" t="s">
        <v>27737</v>
      </c>
      <c r="K3295" s="3" t="s">
        <v>27738</v>
      </c>
      <c r="L3295" s="3" t="s">
        <v>27739</v>
      </c>
      <c r="M3295">
        <v>8</v>
      </c>
      <c r="N3295">
        <v>9</v>
      </c>
      <c r="O3295" s="3" t="s">
        <v>27740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27741</v>
      </c>
      <c r="F3296" s="3" t="s">
        <v>27742</v>
      </c>
      <c r="G3296" s="3" t="s">
        <v>27743</v>
      </c>
      <c r="H3296" s="3" t="s">
        <v>27744</v>
      </c>
      <c r="I3296" s="3" t="s">
        <v>27745</v>
      </c>
      <c r="J3296" s="3" t="s">
        <v>27746</v>
      </c>
      <c r="K3296" s="3" t="s">
        <v>27747</v>
      </c>
      <c r="L3296" s="3" t="s">
        <v>27748</v>
      </c>
      <c r="M3296">
        <v>6</v>
      </c>
      <c r="N3296">
        <v>7</v>
      </c>
      <c r="O3296">
        <v>-0.0226663711125091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27749</v>
      </c>
      <c r="F3297" s="3" t="s">
        <v>27750</v>
      </c>
      <c r="G3297" s="3" t="s">
        <v>27751</v>
      </c>
      <c r="H3297" s="3" t="s">
        <v>27752</v>
      </c>
      <c r="I3297" s="3" t="s">
        <v>27753</v>
      </c>
      <c r="J3297" s="3" t="s">
        <v>27754</v>
      </c>
      <c r="K3297" s="3" t="s">
        <v>27755</v>
      </c>
      <c r="L3297" s="3" t="s">
        <v>27756</v>
      </c>
      <c r="M3297">
        <v>2</v>
      </c>
      <c r="N3297">
        <v>3</v>
      </c>
      <c r="O3297" s="3" t="s">
        <v>27757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27758</v>
      </c>
      <c r="F3298" s="3" t="s">
        <v>27759</v>
      </c>
      <c r="G3298" s="3" t="s">
        <v>27760</v>
      </c>
      <c r="H3298" s="3" t="s">
        <v>27761</v>
      </c>
      <c r="I3298" s="3" t="s">
        <v>27762</v>
      </c>
      <c r="J3298" s="3" t="s">
        <v>27763</v>
      </c>
      <c r="K3298" s="3" t="s">
        <v>27764</v>
      </c>
      <c r="L3298" s="3" t="s">
        <v>27765</v>
      </c>
      <c r="M3298">
        <v>2</v>
      </c>
      <c r="N3298">
        <v>3</v>
      </c>
      <c r="O3298" s="3" t="s">
        <v>27766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27767</v>
      </c>
      <c r="F3299" s="3" t="s">
        <v>27768</v>
      </c>
      <c r="G3299" s="3" t="s">
        <v>27769</v>
      </c>
      <c r="H3299" s="3" t="s">
        <v>27770</v>
      </c>
      <c r="I3299" s="3" t="s">
        <v>27771</v>
      </c>
      <c r="J3299" s="3" t="s">
        <v>27772</v>
      </c>
      <c r="K3299" s="3" t="s">
        <v>27773</v>
      </c>
      <c r="L3299" s="3" t="s">
        <v>27774</v>
      </c>
      <c r="M3299">
        <v>7</v>
      </c>
      <c r="N3299">
        <v>7</v>
      </c>
      <c r="O3299" s="3" t="s">
        <v>27775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27776</v>
      </c>
      <c r="F3300" s="3" t="s">
        <v>27777</v>
      </c>
      <c r="G3300" s="3" t="s">
        <v>27778</v>
      </c>
      <c r="H3300" s="3" t="s">
        <v>27779</v>
      </c>
      <c r="I3300" s="3" t="s">
        <v>27780</v>
      </c>
      <c r="J3300" s="3" t="s">
        <v>27781</v>
      </c>
      <c r="K3300" s="3" t="s">
        <v>27782</v>
      </c>
      <c r="L3300" s="3" t="s">
        <v>27783</v>
      </c>
      <c r="M3300">
        <v>6</v>
      </c>
      <c r="N3300">
        <v>8</v>
      </c>
      <c r="O3300" s="3" t="s">
        <v>27784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27785</v>
      </c>
      <c r="F3301" s="3" t="s">
        <v>27786</v>
      </c>
      <c r="G3301" s="3" t="s">
        <v>27787</v>
      </c>
      <c r="H3301" s="3" t="s">
        <v>27788</v>
      </c>
      <c r="I3301" s="3" t="s">
        <v>27789</v>
      </c>
      <c r="J3301" s="3" t="s">
        <v>27790</v>
      </c>
      <c r="K3301" s="3" t="s">
        <v>27791</v>
      </c>
      <c r="L3301" s="3" t="s">
        <v>27792</v>
      </c>
      <c r="M3301">
        <v>6</v>
      </c>
      <c r="N3301">
        <v>9</v>
      </c>
      <c r="O3301" s="3" t="s">
        <v>27793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27794</v>
      </c>
      <c r="F3302" s="3" t="s">
        <v>27795</v>
      </c>
      <c r="G3302" s="3" t="s">
        <v>27796</v>
      </c>
      <c r="H3302" s="3" t="s">
        <v>27797</v>
      </c>
      <c r="I3302" s="3" t="s">
        <v>27798</v>
      </c>
      <c r="J3302" s="3" t="s">
        <v>27799</v>
      </c>
      <c r="K3302" s="3" t="s">
        <v>27800</v>
      </c>
      <c r="L3302" s="3" t="s">
        <v>27801</v>
      </c>
      <c r="M3302">
        <v>4</v>
      </c>
      <c r="N3302">
        <v>7</v>
      </c>
      <c r="O3302" s="3" t="s">
        <v>27802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27803</v>
      </c>
      <c r="F3303" s="3" t="s">
        <v>27804</v>
      </c>
      <c r="G3303" s="3" t="s">
        <v>27805</v>
      </c>
      <c r="H3303" s="3" t="s">
        <v>27806</v>
      </c>
      <c r="I3303" s="3" t="s">
        <v>27807</v>
      </c>
      <c r="J3303" s="3" t="s">
        <v>27808</v>
      </c>
      <c r="K3303" s="3" t="s">
        <v>27809</v>
      </c>
      <c r="L3303" s="3" t="s">
        <v>27810</v>
      </c>
      <c r="M3303">
        <v>3</v>
      </c>
      <c r="N3303">
        <v>2</v>
      </c>
      <c r="O3303" s="3" t="s">
        <v>27811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27812</v>
      </c>
      <c r="F3304" s="3" t="s">
        <v>27813</v>
      </c>
      <c r="G3304" s="3" t="s">
        <v>27814</v>
      </c>
      <c r="H3304" s="3" t="s">
        <v>27815</v>
      </c>
      <c r="I3304" s="3" t="s">
        <v>27816</v>
      </c>
      <c r="J3304" s="3" t="s">
        <v>27817</v>
      </c>
      <c r="K3304" s="3" t="s">
        <v>27818</v>
      </c>
      <c r="L3304" s="3" t="s">
        <v>27819</v>
      </c>
      <c r="M3304">
        <v>5</v>
      </c>
      <c r="N3304">
        <v>9</v>
      </c>
      <c r="O3304" s="3" t="s">
        <v>27820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27821</v>
      </c>
      <c r="F3305" s="3" t="s">
        <v>27822</v>
      </c>
      <c r="G3305" s="3" t="s">
        <v>27823</v>
      </c>
      <c r="H3305" s="3" t="s">
        <v>27824</v>
      </c>
      <c r="I3305" s="3" t="s">
        <v>27825</v>
      </c>
      <c r="J3305" s="3" t="s">
        <v>27826</v>
      </c>
      <c r="K3305" s="3" t="s">
        <v>27827</v>
      </c>
      <c r="L3305" s="3" t="s">
        <v>27828</v>
      </c>
      <c r="M3305">
        <v>5</v>
      </c>
      <c r="N3305">
        <v>10</v>
      </c>
      <c r="O3305" s="3" t="s">
        <v>27829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27830</v>
      </c>
      <c r="F3306" s="3" t="s">
        <v>27831</v>
      </c>
      <c r="G3306" s="3" t="s">
        <v>27832</v>
      </c>
      <c r="H3306" s="3" t="s">
        <v>27833</v>
      </c>
      <c r="I3306" s="3" t="s">
        <v>27834</v>
      </c>
      <c r="J3306" s="3" t="s">
        <v>27835</v>
      </c>
      <c r="K3306" s="3" t="s">
        <v>27836</v>
      </c>
      <c r="L3306" s="3" t="s">
        <v>27837</v>
      </c>
      <c r="M3306">
        <v>9</v>
      </c>
      <c r="N3306">
        <v>11</v>
      </c>
      <c r="O3306" s="3" t="s">
        <v>27838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27839</v>
      </c>
      <c r="F3307" s="3" t="s">
        <v>27840</v>
      </c>
      <c r="G3307" s="3" t="s">
        <v>27841</v>
      </c>
      <c r="H3307" s="3" t="s">
        <v>27842</v>
      </c>
      <c r="I3307" s="3" t="s">
        <v>27843</v>
      </c>
      <c r="J3307" s="3" t="s">
        <v>27844</v>
      </c>
      <c r="K3307" s="3" t="s">
        <v>27845</v>
      </c>
      <c r="L3307" s="3" t="s">
        <v>27846</v>
      </c>
      <c r="M3307">
        <v>9</v>
      </c>
      <c r="N3307">
        <v>12</v>
      </c>
      <c r="O3307" s="3" t="s">
        <v>27847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27848</v>
      </c>
      <c r="F3308" s="3" t="s">
        <v>27849</v>
      </c>
      <c r="G3308" s="3" t="s">
        <v>27850</v>
      </c>
      <c r="H3308" s="3" t="s">
        <v>27851</v>
      </c>
      <c r="I3308" s="3" t="s">
        <v>27852</v>
      </c>
      <c r="J3308" s="3" t="s">
        <v>27853</v>
      </c>
      <c r="K3308" s="3" t="s">
        <v>27854</v>
      </c>
      <c r="L3308" s="3" t="s">
        <v>27855</v>
      </c>
      <c r="M3308">
        <v>6</v>
      </c>
      <c r="N3308">
        <v>7</v>
      </c>
      <c r="O3308" s="3" t="s">
        <v>27856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27857</v>
      </c>
      <c r="F3309" s="3" t="s">
        <v>27858</v>
      </c>
      <c r="G3309" s="3" t="s">
        <v>27859</v>
      </c>
      <c r="H3309" s="3" t="s">
        <v>27860</v>
      </c>
      <c r="I3309" s="3" t="s">
        <v>27861</v>
      </c>
      <c r="J3309" s="3" t="s">
        <v>27862</v>
      </c>
      <c r="K3309" s="3" t="s">
        <v>27863</v>
      </c>
      <c r="L3309" s="3" t="s">
        <v>27864</v>
      </c>
      <c r="M3309">
        <v>9</v>
      </c>
      <c r="N3309">
        <v>11</v>
      </c>
      <c r="O3309" s="3" t="s">
        <v>27865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27866</v>
      </c>
      <c r="F3310" s="3" t="s">
        <v>27867</v>
      </c>
      <c r="G3310" s="3" t="s">
        <v>27868</v>
      </c>
      <c r="H3310" s="3" t="s">
        <v>27869</v>
      </c>
      <c r="I3310" s="3" t="s">
        <v>27870</v>
      </c>
      <c r="J3310" s="3" t="s">
        <v>27871</v>
      </c>
      <c r="K3310" s="3" t="s">
        <v>27872</v>
      </c>
      <c r="L3310" s="3" t="s">
        <v>27873</v>
      </c>
      <c r="M3310">
        <v>4</v>
      </c>
      <c r="N3310">
        <v>6</v>
      </c>
      <c r="O3310" s="3" t="s">
        <v>27874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27875</v>
      </c>
      <c r="F3311" s="3" t="s">
        <v>27876</v>
      </c>
      <c r="G3311" s="3" t="s">
        <v>27877</v>
      </c>
      <c r="H3311" s="3" t="s">
        <v>27878</v>
      </c>
      <c r="I3311" s="3" t="s">
        <v>27879</v>
      </c>
      <c r="J3311" s="3" t="s">
        <v>27880</v>
      </c>
      <c r="K3311" s="3" t="s">
        <v>27881</v>
      </c>
      <c r="L3311" s="3" t="s">
        <v>27882</v>
      </c>
      <c r="M3311">
        <v>5</v>
      </c>
      <c r="N3311">
        <v>9</v>
      </c>
      <c r="O3311" s="3" t="s">
        <v>27883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27884</v>
      </c>
      <c r="F3312">
        <v>-0.231819152832009</v>
      </c>
      <c r="G3312" s="3" t="s">
        <v>27885</v>
      </c>
      <c r="H3312" s="3" t="s">
        <v>27886</v>
      </c>
      <c r="I3312" s="3" t="s">
        <v>27887</v>
      </c>
      <c r="J3312" s="3" t="s">
        <v>27888</v>
      </c>
      <c r="K3312" s="3" t="s">
        <v>27889</v>
      </c>
      <c r="L3312" s="3" t="s">
        <v>27890</v>
      </c>
      <c r="M3312">
        <v>3</v>
      </c>
      <c r="N3312">
        <v>10</v>
      </c>
      <c r="O3312" s="3" t="s">
        <v>27891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27892</v>
      </c>
      <c r="F3313">
        <v>-0.702090962727842</v>
      </c>
      <c r="G3313" s="3" t="s">
        <v>27893</v>
      </c>
      <c r="H3313" s="3" t="s">
        <v>27894</v>
      </c>
      <c r="I3313" s="3" t="s">
        <v>27895</v>
      </c>
      <c r="J3313" s="3" t="s">
        <v>27896</v>
      </c>
      <c r="K3313" s="3" t="s">
        <v>27897</v>
      </c>
      <c r="L3313" s="3" t="s">
        <v>27898</v>
      </c>
      <c r="M3313">
        <v>8</v>
      </c>
      <c r="N3313">
        <v>11</v>
      </c>
      <c r="O3313" s="3" t="s">
        <v>27899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27900</v>
      </c>
      <c r="F3314">
        <v>-0.406755065917946</v>
      </c>
      <c r="G3314" s="3" t="s">
        <v>27901</v>
      </c>
      <c r="H3314" s="3" t="s">
        <v>27902</v>
      </c>
      <c r="I3314" s="3" t="s">
        <v>27903</v>
      </c>
      <c r="J3314" s="3" t="s">
        <v>27904</v>
      </c>
      <c r="K3314" s="3" t="s">
        <v>27905</v>
      </c>
      <c r="L3314" s="3" t="s">
        <v>27906</v>
      </c>
      <c r="M3314">
        <v>4</v>
      </c>
      <c r="N3314">
        <v>8</v>
      </c>
      <c r="O3314">
        <v>-0.0033482885317379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27907</v>
      </c>
      <c r="F3315">
        <v>-6.16745300292966</v>
      </c>
      <c r="G3315" s="3" t="s">
        <v>27908</v>
      </c>
      <c r="H3315" s="3" t="s">
        <v>27909</v>
      </c>
      <c r="I3315" s="3" t="s">
        <v>27910</v>
      </c>
      <c r="J3315" s="3" t="s">
        <v>27911</v>
      </c>
      <c r="K3315" s="3" t="s">
        <v>27912</v>
      </c>
      <c r="L3315" s="3" t="s">
        <v>27913</v>
      </c>
      <c r="M3315">
        <v>6</v>
      </c>
      <c r="N3315">
        <v>6</v>
      </c>
      <c r="O3315" s="3" t="s">
        <v>27914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27915</v>
      </c>
      <c r="F3316">
        <v>-3.28071136474607</v>
      </c>
      <c r="G3316" s="3" t="s">
        <v>27916</v>
      </c>
      <c r="H3316" s="3" t="s">
        <v>27917</v>
      </c>
      <c r="I3316" s="3" t="s">
        <v>27918</v>
      </c>
      <c r="J3316" s="3" t="s">
        <v>27919</v>
      </c>
      <c r="K3316" s="3" t="s">
        <v>27920</v>
      </c>
      <c r="L3316" s="3" t="s">
        <v>27921</v>
      </c>
      <c r="M3316">
        <v>5</v>
      </c>
      <c r="N3316">
        <v>9</v>
      </c>
      <c r="O3316" s="3" t="s">
        <v>27922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27923</v>
      </c>
      <c r="F3317" s="3" t="s">
        <v>27924</v>
      </c>
      <c r="G3317" s="3" t="s">
        <v>27925</v>
      </c>
      <c r="H3317" s="3" t="s">
        <v>27926</v>
      </c>
      <c r="I3317" s="3" t="s">
        <v>27927</v>
      </c>
      <c r="J3317" s="3" t="s">
        <v>27928</v>
      </c>
      <c r="K3317" s="3" t="s">
        <v>27929</v>
      </c>
      <c r="L3317" s="3" t="s">
        <v>27930</v>
      </c>
      <c r="M3317">
        <v>5</v>
      </c>
      <c r="N3317">
        <v>8</v>
      </c>
      <c r="O3317">
        <v>-0.0007501935886121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27931</v>
      </c>
      <c r="F3318" s="3" t="s">
        <v>27932</v>
      </c>
      <c r="G3318" s="3" t="s">
        <v>27933</v>
      </c>
      <c r="H3318" s="3" t="s">
        <v>27934</v>
      </c>
      <c r="I3318" s="3" t="s">
        <v>27935</v>
      </c>
      <c r="J3318" s="3" t="s">
        <v>27936</v>
      </c>
      <c r="K3318" s="3" t="s">
        <v>27937</v>
      </c>
      <c r="L3318" s="3" t="s">
        <v>27938</v>
      </c>
      <c r="M3318">
        <v>7</v>
      </c>
      <c r="N3318">
        <v>8</v>
      </c>
      <c r="O3318">
        <v>-0.0282531110478912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27939</v>
      </c>
      <c r="F3319">
        <v>-1.64997075398761</v>
      </c>
      <c r="G3319" s="3" t="s">
        <v>27940</v>
      </c>
      <c r="H3319" s="3" t="s">
        <v>27941</v>
      </c>
      <c r="I3319" s="3" t="s">
        <v>27942</v>
      </c>
      <c r="J3319" s="3" t="s">
        <v>27943</v>
      </c>
      <c r="K3319" s="3" t="s">
        <v>27944</v>
      </c>
      <c r="L3319" s="3" t="s">
        <v>27945</v>
      </c>
      <c r="M3319">
        <v>11</v>
      </c>
      <c r="N3319">
        <v>12</v>
      </c>
      <c r="O3319" s="3" t="s">
        <v>27946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27947</v>
      </c>
      <c r="F3320">
        <v>-0.378153991699196</v>
      </c>
      <c r="G3320" s="3" t="s">
        <v>27948</v>
      </c>
      <c r="H3320" s="3" t="s">
        <v>27949</v>
      </c>
      <c r="I3320" s="3" t="s">
        <v>27950</v>
      </c>
      <c r="J3320" s="3" t="s">
        <v>27951</v>
      </c>
      <c r="K3320" s="3" t="s">
        <v>27952</v>
      </c>
      <c r="L3320" s="3" t="s">
        <v>27953</v>
      </c>
      <c r="M3320">
        <v>9</v>
      </c>
      <c r="N3320">
        <v>11</v>
      </c>
      <c r="O3320" s="3" t="s">
        <v>27954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27955</v>
      </c>
      <c r="F3321">
        <v>-0.205982971191384</v>
      </c>
      <c r="G3321" s="3" t="s">
        <v>27956</v>
      </c>
      <c r="H3321" s="3" t="s">
        <v>27957</v>
      </c>
      <c r="I3321" s="3" t="s">
        <v>27958</v>
      </c>
      <c r="J3321" s="3" t="s">
        <v>27959</v>
      </c>
      <c r="K3321" s="3" t="s">
        <v>27960</v>
      </c>
      <c r="L3321" s="3" t="s">
        <v>27961</v>
      </c>
      <c r="M3321">
        <v>4</v>
      </c>
      <c r="N3321">
        <v>6</v>
      </c>
      <c r="O3321">
        <v>-0.0467794257138796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27962</v>
      </c>
      <c r="F3322" s="3" t="s">
        <v>27963</v>
      </c>
      <c r="G3322" s="3" t="s">
        <v>27964</v>
      </c>
      <c r="H3322" s="3" t="s">
        <v>27965</v>
      </c>
      <c r="I3322" s="3" t="s">
        <v>27966</v>
      </c>
      <c r="J3322" s="3" t="s">
        <v>27967</v>
      </c>
      <c r="K3322" s="3" t="s">
        <v>27968</v>
      </c>
      <c r="L3322" s="3" t="s">
        <v>27969</v>
      </c>
      <c r="M3322">
        <v>7</v>
      </c>
      <c r="N3322">
        <v>8</v>
      </c>
      <c r="O3322" s="3" t="s">
        <v>27970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27971</v>
      </c>
      <c r="F3323" s="3" t="s">
        <v>27972</v>
      </c>
      <c r="G3323" s="3" t="s">
        <v>27973</v>
      </c>
      <c r="H3323" s="3" t="s">
        <v>27974</v>
      </c>
      <c r="I3323" s="3" t="s">
        <v>27975</v>
      </c>
      <c r="J3323" s="3" t="s">
        <v>27976</v>
      </c>
      <c r="K3323" s="3" t="s">
        <v>27977</v>
      </c>
      <c r="L3323" s="3" t="s">
        <v>27978</v>
      </c>
      <c r="M3323">
        <v>3</v>
      </c>
      <c r="N3323">
        <v>3</v>
      </c>
      <c r="O3323">
        <v>-0.0399866508669989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27979</v>
      </c>
      <c r="F3324" s="3" t="s">
        <v>27980</v>
      </c>
      <c r="G3324" s="3" t="s">
        <v>27981</v>
      </c>
      <c r="H3324" s="3" t="s">
        <v>27982</v>
      </c>
      <c r="I3324" s="3" t="s">
        <v>27983</v>
      </c>
      <c r="J3324" s="3" t="s">
        <v>27984</v>
      </c>
      <c r="K3324" s="3" t="s">
        <v>27985</v>
      </c>
      <c r="L3324" s="3" t="s">
        <v>27986</v>
      </c>
      <c r="M3324">
        <v>4</v>
      </c>
      <c r="N3324">
        <v>5</v>
      </c>
      <c r="O3324" s="3" t="s">
        <v>27987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27988</v>
      </c>
      <c r="F3325">
        <v>-5.50054779052732</v>
      </c>
      <c r="G3325" s="3" t="s">
        <v>27989</v>
      </c>
      <c r="H3325" s="3" t="s">
        <v>27990</v>
      </c>
      <c r="I3325" s="3" t="s">
        <v>27991</v>
      </c>
      <c r="J3325" s="3" t="s">
        <v>27992</v>
      </c>
      <c r="K3325" s="3" t="s">
        <v>27993</v>
      </c>
      <c r="L3325" s="3" t="s">
        <v>27994</v>
      </c>
      <c r="M3325">
        <v>3</v>
      </c>
      <c r="N3325">
        <v>3</v>
      </c>
      <c r="O3325" s="3" t="s">
        <v>27995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27996</v>
      </c>
      <c r="F3326" s="3" t="s">
        <v>27997</v>
      </c>
      <c r="G3326" s="3" t="s">
        <v>27998</v>
      </c>
      <c r="H3326" s="3" t="s">
        <v>27999</v>
      </c>
      <c r="I3326" s="3" t="s">
        <v>28000</v>
      </c>
      <c r="J3326" s="3" t="s">
        <v>28001</v>
      </c>
      <c r="K3326" s="3" t="s">
        <v>28002</v>
      </c>
      <c r="L3326" s="3" t="s">
        <v>28003</v>
      </c>
      <c r="M3326">
        <v>7</v>
      </c>
      <c r="N3326">
        <v>9</v>
      </c>
      <c r="O3326" s="3" t="s">
        <v>28004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28005</v>
      </c>
      <c r="F3327" s="3" t="s">
        <v>28006</v>
      </c>
      <c r="G3327" s="3" t="s">
        <v>28007</v>
      </c>
      <c r="H3327" s="3" t="s">
        <v>28008</v>
      </c>
      <c r="I3327" s="3" t="s">
        <v>28009</v>
      </c>
      <c r="J3327" s="3" t="s">
        <v>28010</v>
      </c>
      <c r="K3327" s="3" t="s">
        <v>28011</v>
      </c>
      <c r="L3327" s="3" t="s">
        <v>28012</v>
      </c>
      <c r="M3327">
        <v>7</v>
      </c>
      <c r="N3327">
        <v>6</v>
      </c>
      <c r="O3327">
        <v>-0.0120039943352672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28013</v>
      </c>
      <c r="F3328" s="3" t="s">
        <v>28014</v>
      </c>
      <c r="G3328" s="3" t="s">
        <v>28015</v>
      </c>
      <c r="H3328" s="3" t="s">
        <v>28016</v>
      </c>
      <c r="I3328" s="3" t="s">
        <v>28017</v>
      </c>
      <c r="J3328" s="3" t="s">
        <v>28018</v>
      </c>
      <c r="K3328" s="3" t="s">
        <v>28019</v>
      </c>
      <c r="L3328" s="3" t="s">
        <v>28020</v>
      </c>
      <c r="M3328">
        <v>6</v>
      </c>
      <c r="N3328">
        <v>6</v>
      </c>
      <c r="O3328" s="3" t="s">
        <v>28021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28022</v>
      </c>
      <c r="F3329" s="3" t="s">
        <v>28023</v>
      </c>
      <c r="G3329" s="3" t="s">
        <v>28024</v>
      </c>
      <c r="H3329" s="3" t="s">
        <v>28025</v>
      </c>
      <c r="I3329" s="3" t="s">
        <v>28026</v>
      </c>
      <c r="J3329" s="3" t="s">
        <v>28027</v>
      </c>
      <c r="K3329" s="3" t="s">
        <v>28028</v>
      </c>
      <c r="L3329" s="3" t="s">
        <v>28029</v>
      </c>
      <c r="M3329">
        <v>6</v>
      </c>
      <c r="N3329">
        <v>8</v>
      </c>
      <c r="O3329">
        <v>-0.0005742111160747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28030</v>
      </c>
      <c r="F3330" s="3" t="s">
        <v>28031</v>
      </c>
      <c r="G3330" s="3" t="s">
        <v>28032</v>
      </c>
      <c r="H3330" s="3" t="s">
        <v>28033</v>
      </c>
      <c r="I3330" s="3" t="s">
        <v>28034</v>
      </c>
      <c r="J3330" s="3" t="s">
        <v>28035</v>
      </c>
      <c r="K3330" s="3" t="s">
        <v>28036</v>
      </c>
      <c r="L3330" s="3" t="s">
        <v>28037</v>
      </c>
      <c r="M3330">
        <v>5</v>
      </c>
      <c r="N3330">
        <v>7</v>
      </c>
      <c r="O3330">
        <v>-0.006690432366116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28038</v>
      </c>
      <c r="F3331" s="3" t="s">
        <v>28039</v>
      </c>
      <c r="G3331" s="3" t="s">
        <v>28040</v>
      </c>
      <c r="H3331" s="3" t="s">
        <v>28041</v>
      </c>
      <c r="I3331" s="3" t="s">
        <v>28042</v>
      </c>
      <c r="J3331" s="3" t="s">
        <v>28043</v>
      </c>
      <c r="K3331" s="3" t="s">
        <v>28044</v>
      </c>
      <c r="L3331" s="3" t="s">
        <v>28045</v>
      </c>
      <c r="M3331">
        <v>6</v>
      </c>
      <c r="N3331">
        <v>8</v>
      </c>
      <c r="O3331">
        <v>-0.018983066994562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28046</v>
      </c>
      <c r="F3332" s="3" t="s">
        <v>28047</v>
      </c>
      <c r="G3332" s="3" t="s">
        <v>28048</v>
      </c>
      <c r="H3332" s="3" t="s">
        <v>28049</v>
      </c>
      <c r="I3332" s="3" t="s">
        <v>28050</v>
      </c>
      <c r="J3332" s="3" t="s">
        <v>28051</v>
      </c>
      <c r="K3332" s="3" t="s">
        <v>28052</v>
      </c>
      <c r="L3332" s="3" t="s">
        <v>28053</v>
      </c>
      <c r="M3332">
        <v>5</v>
      </c>
      <c r="N3332">
        <v>6</v>
      </c>
      <c r="O3332">
        <v>-0.0195170810141868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28054</v>
      </c>
      <c r="F3333" s="3" t="s">
        <v>28055</v>
      </c>
      <c r="G3333" s="3" t="s">
        <v>28056</v>
      </c>
      <c r="H3333" s="3" t="s">
        <v>28057</v>
      </c>
      <c r="I3333" s="3" t="s">
        <v>28058</v>
      </c>
      <c r="J3333" s="3" t="s">
        <v>28059</v>
      </c>
      <c r="K3333" s="3" t="s">
        <v>28060</v>
      </c>
      <c r="L3333" s="3" t="s">
        <v>28061</v>
      </c>
      <c r="M3333">
        <v>4</v>
      </c>
      <c r="N3333">
        <v>4</v>
      </c>
      <c r="O3333" s="3" t="s">
        <v>28062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28063</v>
      </c>
      <c r="F3334" s="3" t="s">
        <v>28064</v>
      </c>
      <c r="G3334" s="3" t="s">
        <v>28065</v>
      </c>
      <c r="H3334">
        <v>70.46100025177</v>
      </c>
      <c r="I3334" s="3" t="s">
        <v>28066</v>
      </c>
      <c r="J3334" s="3" t="s">
        <v>28067</v>
      </c>
      <c r="K3334" s="3" t="s">
        <v>28068</v>
      </c>
      <c r="L3334" s="3" t="s">
        <v>28069</v>
      </c>
      <c r="M3334">
        <v>5</v>
      </c>
      <c r="N3334">
        <v>6</v>
      </c>
      <c r="O3334" s="3" t="s">
        <v>28070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28071</v>
      </c>
      <c r="F3335" s="3" t="s">
        <v>28072</v>
      </c>
      <c r="G3335" s="3" t="s">
        <v>28073</v>
      </c>
      <c r="H3335" s="3" t="s">
        <v>28074</v>
      </c>
      <c r="I3335" s="3" t="s">
        <v>28075</v>
      </c>
      <c r="J3335" s="3" t="s">
        <v>28076</v>
      </c>
      <c r="K3335" s="3" t="s">
        <v>28077</v>
      </c>
      <c r="L3335" s="3" t="s">
        <v>28078</v>
      </c>
      <c r="M3335">
        <v>6</v>
      </c>
      <c r="N3335">
        <v>9</v>
      </c>
      <c r="O3335">
        <v>-0.100810500939906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28079</v>
      </c>
      <c r="F3336" s="3" t="s">
        <v>28080</v>
      </c>
      <c r="G3336" s="3" t="s">
        <v>28081</v>
      </c>
      <c r="H3336" s="3" t="s">
        <v>28082</v>
      </c>
      <c r="I3336">
        <v>4.119639943753</v>
      </c>
      <c r="J3336" s="3" t="s">
        <v>28083</v>
      </c>
      <c r="K3336" s="3" t="s">
        <v>28084</v>
      </c>
      <c r="L3336" s="3" t="s">
        <v>28085</v>
      </c>
      <c r="M3336">
        <v>6</v>
      </c>
      <c r="N3336">
        <v>7</v>
      </c>
      <c r="O3336">
        <v>-0.0774800500026248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28086</v>
      </c>
      <c r="F3337" s="3" t="s">
        <v>28087</v>
      </c>
      <c r="G3337">
        <v>83.106640625</v>
      </c>
      <c r="H3337" s="3" t="s">
        <v>28088</v>
      </c>
      <c r="I3337" s="3" t="s">
        <v>28089</v>
      </c>
      <c r="J3337" s="3" t="s">
        <v>28090</v>
      </c>
      <c r="K3337" s="3" t="s">
        <v>28091</v>
      </c>
      <c r="L3337" s="3" t="s">
        <v>28092</v>
      </c>
      <c r="M3337">
        <v>4</v>
      </c>
      <c r="N3337">
        <v>8</v>
      </c>
      <c r="O3337">
        <v>-0.0175938772832929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28093</v>
      </c>
      <c r="F3338" s="3" t="s">
        <v>28094</v>
      </c>
      <c r="G3338" s="3" t="s">
        <v>28095</v>
      </c>
      <c r="H3338" s="3" t="s">
        <v>28096</v>
      </c>
      <c r="I3338" s="3" t="s">
        <v>28097</v>
      </c>
      <c r="J3338" s="3" t="s">
        <v>28098</v>
      </c>
      <c r="K3338" s="3" t="s">
        <v>28099</v>
      </c>
      <c r="L3338" s="3" t="s">
        <v>28100</v>
      </c>
      <c r="M3338">
        <v>4</v>
      </c>
      <c r="N3338">
        <v>5</v>
      </c>
      <c r="O3338">
        <v>-0.0006936596441109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28101</v>
      </c>
      <c r="F3339" s="3" t="s">
        <v>28102</v>
      </c>
      <c r="G3339" s="3" t="s">
        <v>28103</v>
      </c>
      <c r="H3339" s="3" t="s">
        <v>28104</v>
      </c>
      <c r="I3339" s="3" t="s">
        <v>28105</v>
      </c>
      <c r="J3339" s="3" t="s">
        <v>28106</v>
      </c>
      <c r="K3339" s="3" t="s">
        <v>28107</v>
      </c>
      <c r="L3339" s="3" t="s">
        <v>28108</v>
      </c>
      <c r="M3339">
        <v>9</v>
      </c>
      <c r="N3339">
        <v>8</v>
      </c>
      <c r="O3339" s="3" t="s">
        <v>28109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28110</v>
      </c>
      <c r="F3340" s="3" t="s">
        <v>28111</v>
      </c>
      <c r="G3340" s="3" t="s">
        <v>28112</v>
      </c>
      <c r="H3340" s="3" t="s">
        <v>28113</v>
      </c>
      <c r="I3340" s="3" t="s">
        <v>28114</v>
      </c>
      <c r="J3340" s="3" t="s">
        <v>28115</v>
      </c>
      <c r="K3340" s="3" t="s">
        <v>28116</v>
      </c>
      <c r="L3340" s="3" t="s">
        <v>28117</v>
      </c>
      <c r="M3340">
        <v>7</v>
      </c>
      <c r="N3340">
        <v>9</v>
      </c>
      <c r="O3340">
        <v>-0.0241052330052909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28118</v>
      </c>
      <c r="F3341" s="3" t="s">
        <v>28119</v>
      </c>
      <c r="G3341" s="3" t="s">
        <v>28120</v>
      </c>
      <c r="H3341" s="3" t="s">
        <v>28121</v>
      </c>
      <c r="I3341" s="3" t="s">
        <v>28122</v>
      </c>
      <c r="J3341" s="3" t="s">
        <v>28123</v>
      </c>
      <c r="K3341" s="3" t="s">
        <v>28124</v>
      </c>
      <c r="L3341" s="3" t="s">
        <v>28125</v>
      </c>
      <c r="M3341">
        <v>5</v>
      </c>
      <c r="N3341">
        <v>7</v>
      </c>
      <c r="O3341">
        <v>-0.0366712500335633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28126</v>
      </c>
      <c r="F3342" s="3" t="s">
        <v>28127</v>
      </c>
      <c r="G3342" s="3" t="s">
        <v>28128</v>
      </c>
      <c r="H3342" s="3" t="s">
        <v>28129</v>
      </c>
      <c r="I3342" s="3" t="s">
        <v>28130</v>
      </c>
      <c r="J3342" s="3" t="s">
        <v>28131</v>
      </c>
      <c r="K3342" s="3" t="s">
        <v>28132</v>
      </c>
      <c r="L3342" s="3" t="s">
        <v>28133</v>
      </c>
      <c r="M3342">
        <v>4</v>
      </c>
      <c r="N3342">
        <v>6</v>
      </c>
      <c r="O3342" s="3" t="s">
        <v>28134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28135</v>
      </c>
      <c r="F3343" s="3" t="s">
        <v>28136</v>
      </c>
      <c r="G3343" s="3" t="s">
        <v>28137</v>
      </c>
      <c r="H3343" s="3" t="s">
        <v>28138</v>
      </c>
      <c r="I3343" s="3" t="s">
        <v>28139</v>
      </c>
      <c r="J3343" s="3" t="s">
        <v>28140</v>
      </c>
      <c r="K3343" s="3" t="s">
        <v>28141</v>
      </c>
      <c r="L3343" s="3" t="s">
        <v>28142</v>
      </c>
      <c r="M3343">
        <v>6</v>
      </c>
      <c r="N3343">
        <v>7</v>
      </c>
      <c r="O3343">
        <v>-0.0321254908040949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28143</v>
      </c>
      <c r="F3344" s="3" t="s">
        <v>28144</v>
      </c>
      <c r="G3344" s="3" t="s">
        <v>28145</v>
      </c>
      <c r="H3344" s="3" t="s">
        <v>28146</v>
      </c>
      <c r="I3344" s="3" t="s">
        <v>28147</v>
      </c>
      <c r="J3344" s="3" t="s">
        <v>28148</v>
      </c>
      <c r="K3344" s="3" t="s">
        <v>28149</v>
      </c>
      <c r="L3344" s="3" t="s">
        <v>28150</v>
      </c>
      <c r="M3344">
        <v>5</v>
      </c>
      <c r="N3344">
        <v>9</v>
      </c>
      <c r="O3344">
        <v>-0.120387527187148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28151</v>
      </c>
      <c r="F3345" s="3" t="s">
        <v>28152</v>
      </c>
      <c r="G3345" s="3" t="s">
        <v>28153</v>
      </c>
      <c r="H3345" s="3" t="s">
        <v>28154</v>
      </c>
      <c r="I3345" s="3" t="s">
        <v>28155</v>
      </c>
      <c r="J3345" s="3" t="s">
        <v>28156</v>
      </c>
      <c r="K3345" s="3" t="s">
        <v>28157</v>
      </c>
      <c r="L3345" s="3" t="s">
        <v>28158</v>
      </c>
      <c r="M3345">
        <v>4</v>
      </c>
      <c r="N3345">
        <v>5</v>
      </c>
      <c r="O3345" s="3" t="s">
        <v>28159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28160</v>
      </c>
      <c r="F3346" s="3" t="s">
        <v>28161</v>
      </c>
      <c r="G3346" s="3" t="s">
        <v>28162</v>
      </c>
      <c r="H3346" s="3" t="s">
        <v>28163</v>
      </c>
      <c r="I3346" s="3" t="s">
        <v>28164</v>
      </c>
      <c r="J3346" s="3" t="s">
        <v>28165</v>
      </c>
      <c r="K3346" s="3" t="s">
        <v>28166</v>
      </c>
      <c r="L3346" s="3" t="s">
        <v>28167</v>
      </c>
      <c r="M3346">
        <v>7</v>
      </c>
      <c r="N3346">
        <v>8</v>
      </c>
      <c r="O3346">
        <v>-0.065036627651401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28168</v>
      </c>
      <c r="F3347" s="3" t="s">
        <v>28169</v>
      </c>
      <c r="G3347" s="3" t="s">
        <v>28170</v>
      </c>
      <c r="H3347" s="3" t="s">
        <v>28171</v>
      </c>
      <c r="I3347" s="3" t="s">
        <v>28172</v>
      </c>
      <c r="J3347" s="3" t="s">
        <v>28173</v>
      </c>
      <c r="K3347" s="3" t="s">
        <v>28174</v>
      </c>
      <c r="L3347" s="3" t="s">
        <v>28175</v>
      </c>
      <c r="M3347">
        <v>7</v>
      </c>
      <c r="N3347">
        <v>9</v>
      </c>
      <c r="O3347">
        <v>-0.0987602442386847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28176</v>
      </c>
      <c r="F3348" s="3" t="s">
        <v>28177</v>
      </c>
      <c r="G3348" s="3" t="s">
        <v>28178</v>
      </c>
      <c r="H3348" s="3" t="s">
        <v>28179</v>
      </c>
      <c r="I3348" s="3" t="s">
        <v>28180</v>
      </c>
      <c r="J3348" s="3" t="s">
        <v>28181</v>
      </c>
      <c r="K3348" s="3" t="s">
        <v>28182</v>
      </c>
      <c r="L3348" s="3" t="s">
        <v>28183</v>
      </c>
      <c r="M3348">
        <v>7</v>
      </c>
      <c r="N3348">
        <v>7</v>
      </c>
      <c r="O3348">
        <v>-0.0619099894878151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28184</v>
      </c>
      <c r="F3349" s="3" t="s">
        <v>28185</v>
      </c>
      <c r="G3349" s="3" t="s">
        <v>28186</v>
      </c>
      <c r="H3349" s="3" t="s">
        <v>28187</v>
      </c>
      <c r="I3349" s="3" t="s">
        <v>28188</v>
      </c>
      <c r="J3349" s="3" t="s">
        <v>28189</v>
      </c>
      <c r="K3349" s="3" t="s">
        <v>28190</v>
      </c>
      <c r="L3349" s="3" t="s">
        <v>28191</v>
      </c>
      <c r="M3349">
        <v>5</v>
      </c>
      <c r="N3349">
        <v>5</v>
      </c>
      <c r="O3349">
        <v>-0.0028143364212739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28192</v>
      </c>
      <c r="F3350" s="3" t="s">
        <v>28193</v>
      </c>
      <c r="G3350" s="3" t="s">
        <v>28194</v>
      </c>
      <c r="H3350" s="3" t="s">
        <v>28195</v>
      </c>
      <c r="I3350" s="3" t="s">
        <v>28196</v>
      </c>
      <c r="J3350" s="3" t="s">
        <v>28197</v>
      </c>
      <c r="K3350" s="3" t="s">
        <v>28198</v>
      </c>
      <c r="L3350" s="3" t="s">
        <v>28199</v>
      </c>
      <c r="M3350">
        <v>3</v>
      </c>
      <c r="N3350">
        <v>6</v>
      </c>
      <c r="O3350" s="3" t="s">
        <v>28200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28201</v>
      </c>
      <c r="F3351" s="3" t="s">
        <v>28202</v>
      </c>
      <c r="G3351" s="3" t="s">
        <v>28203</v>
      </c>
      <c r="H3351" s="3" t="s">
        <v>28204</v>
      </c>
      <c r="I3351" s="3" t="s">
        <v>28205</v>
      </c>
      <c r="J3351" s="3" t="s">
        <v>28206</v>
      </c>
      <c r="K3351" s="3" t="s">
        <v>28207</v>
      </c>
      <c r="L3351" s="3" t="s">
        <v>28208</v>
      </c>
      <c r="M3351">
        <v>7</v>
      </c>
      <c r="N3351">
        <v>8</v>
      </c>
      <c r="O3351">
        <v>-0.0336105034509228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28209</v>
      </c>
      <c r="F3352" s="3" t="s">
        <v>28210</v>
      </c>
      <c r="G3352" s="3" t="s">
        <v>28211</v>
      </c>
      <c r="H3352" s="3" t="s">
        <v>28212</v>
      </c>
      <c r="I3352" s="3" t="s">
        <v>28213</v>
      </c>
      <c r="J3352" s="3" t="s">
        <v>28214</v>
      </c>
      <c r="K3352" s="3" t="s">
        <v>28215</v>
      </c>
      <c r="L3352" s="3" t="s">
        <v>28216</v>
      </c>
      <c r="M3352">
        <v>8</v>
      </c>
      <c r="N3352">
        <v>9</v>
      </c>
      <c r="O3352">
        <v>-0.0606904771808489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28217</v>
      </c>
      <c r="F3353" s="3" t="s">
        <v>28218</v>
      </c>
      <c r="G3353" s="3" t="s">
        <v>28219</v>
      </c>
      <c r="H3353" s="3" t="s">
        <v>28220</v>
      </c>
      <c r="I3353" s="3" t="s">
        <v>28221</v>
      </c>
      <c r="J3353" s="3" t="s">
        <v>28222</v>
      </c>
      <c r="K3353" s="3" t="s">
        <v>28223</v>
      </c>
      <c r="L3353" s="3" t="s">
        <v>28224</v>
      </c>
      <c r="M3353">
        <v>4</v>
      </c>
      <c r="N3353">
        <v>7</v>
      </c>
      <c r="O3353">
        <v>-0.130439049080426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28225</v>
      </c>
      <c r="F3354" s="3" t="s">
        <v>28226</v>
      </c>
      <c r="G3354" s="3" t="s">
        <v>28227</v>
      </c>
      <c r="H3354" s="3" t="s">
        <v>28228</v>
      </c>
      <c r="I3354" s="3" t="s">
        <v>28229</v>
      </c>
      <c r="J3354" s="3" t="s">
        <v>28230</v>
      </c>
      <c r="K3354" s="3" t="s">
        <v>28231</v>
      </c>
      <c r="L3354" s="3" t="s">
        <v>28232</v>
      </c>
      <c r="M3354">
        <v>3</v>
      </c>
      <c r="N3354">
        <v>5</v>
      </c>
      <c r="O3354">
        <v>-0.0519694594657251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28233</v>
      </c>
      <c r="F3355" s="3" t="s">
        <v>28234</v>
      </c>
      <c r="G3355" s="3" t="s">
        <v>28235</v>
      </c>
      <c r="H3355" s="3" t="s">
        <v>28236</v>
      </c>
      <c r="I3355" s="3" t="s">
        <v>28237</v>
      </c>
      <c r="J3355" s="3" t="s">
        <v>28238</v>
      </c>
      <c r="K3355" s="3" t="s">
        <v>28239</v>
      </c>
      <c r="L3355" s="3" t="s">
        <v>28240</v>
      </c>
      <c r="M3355">
        <v>4</v>
      </c>
      <c r="N3355">
        <v>5</v>
      </c>
      <c r="O3355">
        <v>-0.0206667163738598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28241</v>
      </c>
      <c r="F3356" s="3" t="s">
        <v>28242</v>
      </c>
      <c r="G3356" s="3" t="s">
        <v>28243</v>
      </c>
      <c r="H3356" s="3" t="s">
        <v>28244</v>
      </c>
      <c r="I3356" s="3" t="s">
        <v>28245</v>
      </c>
      <c r="J3356" s="3" t="s">
        <v>28246</v>
      </c>
      <c r="K3356" s="3" t="s">
        <v>28247</v>
      </c>
      <c r="L3356" s="3" t="s">
        <v>28248</v>
      </c>
      <c r="M3356">
        <v>7</v>
      </c>
      <c r="N3356">
        <v>9</v>
      </c>
      <c r="O3356">
        <v>-0.0473923951815724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28249</v>
      </c>
      <c r="F3357" s="3" t="s">
        <v>28250</v>
      </c>
      <c r="G3357" s="3" t="s">
        <v>28251</v>
      </c>
      <c r="H3357" s="3" t="s">
        <v>28252</v>
      </c>
      <c r="I3357" s="3" t="s">
        <v>28253</v>
      </c>
      <c r="J3357" s="3" t="s">
        <v>28254</v>
      </c>
      <c r="K3357" s="3" t="s">
        <v>28255</v>
      </c>
      <c r="L3357" s="3" t="s">
        <v>28256</v>
      </c>
      <c r="M3357">
        <v>3</v>
      </c>
      <c r="N3357">
        <v>5</v>
      </c>
      <c r="O3357">
        <v>-0.018965380257222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28257</v>
      </c>
      <c r="F3358" s="3" t="s">
        <v>28258</v>
      </c>
      <c r="G3358" s="3" t="s">
        <v>28259</v>
      </c>
      <c r="H3358" s="3" t="s">
        <v>28260</v>
      </c>
      <c r="I3358" s="3" t="s">
        <v>28261</v>
      </c>
      <c r="J3358" s="3" t="s">
        <v>28262</v>
      </c>
      <c r="K3358" s="3" t="s">
        <v>28263</v>
      </c>
      <c r="L3358" s="3" t="s">
        <v>28264</v>
      </c>
      <c r="M3358">
        <v>8</v>
      </c>
      <c r="N3358">
        <v>9</v>
      </c>
      <c r="O3358">
        <v>-0.02303777889775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>
        <v>32.485546875</v>
      </c>
      <c r="F3359" s="3" t="s">
        <v>28265</v>
      </c>
      <c r="G3359" s="3" t="s">
        <v>28266</v>
      </c>
      <c r="H3359" s="3" t="s">
        <v>28267</v>
      </c>
      <c r="I3359" s="3" t="s">
        <v>28268</v>
      </c>
      <c r="J3359" s="3" t="s">
        <v>28269</v>
      </c>
      <c r="K3359" s="3" t="s">
        <v>28270</v>
      </c>
      <c r="L3359" s="3" t="s">
        <v>28271</v>
      </c>
      <c r="M3359">
        <v>7</v>
      </c>
      <c r="N3359">
        <v>5</v>
      </c>
      <c r="O3359" s="3" t="s">
        <v>28272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28273</v>
      </c>
      <c r="F3360" s="3" t="s">
        <v>28274</v>
      </c>
      <c r="G3360" s="3" t="s">
        <v>28275</v>
      </c>
      <c r="H3360" s="3" t="s">
        <v>28276</v>
      </c>
      <c r="I3360" s="3" t="s">
        <v>28277</v>
      </c>
      <c r="J3360" s="3" t="s">
        <v>28278</v>
      </c>
      <c r="K3360" s="3" t="s">
        <v>28279</v>
      </c>
      <c r="L3360" s="3" t="s">
        <v>28280</v>
      </c>
      <c r="M3360">
        <v>5</v>
      </c>
      <c r="N3360">
        <v>7</v>
      </c>
      <c r="O3360">
        <v>-0.079520661649258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28281</v>
      </c>
      <c r="F3361" s="3" t="s">
        <v>28282</v>
      </c>
      <c r="G3361" s="3" t="s">
        <v>28283</v>
      </c>
      <c r="H3361" s="3" t="s">
        <v>28284</v>
      </c>
      <c r="I3361" s="3" t="s">
        <v>28285</v>
      </c>
      <c r="J3361" s="3" t="s">
        <v>28286</v>
      </c>
      <c r="K3361" s="3" t="s">
        <v>28287</v>
      </c>
      <c r="L3361" s="3" t="s">
        <v>28288</v>
      </c>
      <c r="M3361">
        <v>5</v>
      </c>
      <c r="N3361">
        <v>6</v>
      </c>
      <c r="O3361">
        <v>-0.0378448652988052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28289</v>
      </c>
      <c r="F3362" s="3" t="s">
        <v>28290</v>
      </c>
      <c r="G3362" s="3" t="s">
        <v>28291</v>
      </c>
      <c r="H3362" s="3" t="s">
        <v>28292</v>
      </c>
      <c r="I3362" s="3" t="s">
        <v>28293</v>
      </c>
      <c r="J3362" s="3" t="s">
        <v>28294</v>
      </c>
      <c r="K3362" s="3" t="s">
        <v>28295</v>
      </c>
      <c r="L3362" s="3" t="s">
        <v>28296</v>
      </c>
      <c r="M3362">
        <v>5</v>
      </c>
      <c r="N3362">
        <v>4</v>
      </c>
      <c r="O3362" s="3" t="s">
        <v>28297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28298</v>
      </c>
      <c r="F3363" s="3" t="s">
        <v>28299</v>
      </c>
      <c r="G3363" s="3" t="s">
        <v>28300</v>
      </c>
      <c r="H3363" s="3" t="s">
        <v>28301</v>
      </c>
      <c r="I3363" s="3" t="s">
        <v>28302</v>
      </c>
      <c r="J3363" s="3" t="s">
        <v>28303</v>
      </c>
      <c r="K3363" s="3" t="s">
        <v>28304</v>
      </c>
      <c r="L3363" s="3" t="s">
        <v>28305</v>
      </c>
      <c r="M3363">
        <v>6</v>
      </c>
      <c r="N3363">
        <v>7</v>
      </c>
      <c r="O3363">
        <v>-0.0054876777578818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28306</v>
      </c>
      <c r="F3364">
        <v>16.07451171875</v>
      </c>
      <c r="G3364" s="3" t="s">
        <v>28307</v>
      </c>
      <c r="H3364" s="3" t="s">
        <v>28308</v>
      </c>
      <c r="I3364" s="3" t="s">
        <v>28309</v>
      </c>
      <c r="J3364" s="3" t="s">
        <v>28310</v>
      </c>
      <c r="K3364" s="3" t="s">
        <v>28311</v>
      </c>
      <c r="L3364" s="3" t="s">
        <v>28312</v>
      </c>
      <c r="M3364">
        <v>3</v>
      </c>
      <c r="N3364">
        <v>3</v>
      </c>
      <c r="O3364" s="3" t="s">
        <v>28313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28314</v>
      </c>
      <c r="F3365" s="3" t="s">
        <v>28315</v>
      </c>
      <c r="G3365" s="3" t="s">
        <v>28316</v>
      </c>
      <c r="H3365" s="3" t="s">
        <v>28317</v>
      </c>
      <c r="I3365" s="3" t="s">
        <v>28318</v>
      </c>
      <c r="J3365" s="3" t="s">
        <v>28319</v>
      </c>
      <c r="K3365" s="3" t="s">
        <v>28320</v>
      </c>
      <c r="L3365" s="3" t="s">
        <v>28321</v>
      </c>
      <c r="M3365">
        <v>3</v>
      </c>
      <c r="N3365">
        <v>5</v>
      </c>
      <c r="O3365">
        <v>-0.0122877071426523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28322</v>
      </c>
      <c r="F3366" s="3" t="s">
        <v>28323</v>
      </c>
      <c r="G3366" s="3" t="s">
        <v>28324</v>
      </c>
      <c r="H3366" s="3" t="s">
        <v>28325</v>
      </c>
      <c r="I3366" s="3" t="s">
        <v>28326</v>
      </c>
      <c r="J3366" s="3" t="s">
        <v>28327</v>
      </c>
      <c r="K3366" s="3" t="s">
        <v>28328</v>
      </c>
      <c r="L3366" s="3" t="s">
        <v>28329</v>
      </c>
      <c r="M3366">
        <v>4</v>
      </c>
      <c r="N3366">
        <v>2</v>
      </c>
      <c r="O3366" s="3" t="s">
        <v>28330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28331</v>
      </c>
      <c r="F3367" s="3" t="s">
        <v>28332</v>
      </c>
      <c r="G3367" s="3" t="s">
        <v>28333</v>
      </c>
      <c r="H3367" s="3" t="s">
        <v>28334</v>
      </c>
      <c r="I3367" s="3" t="s">
        <v>28335</v>
      </c>
      <c r="J3367" s="3" t="s">
        <v>28336</v>
      </c>
      <c r="K3367" s="3" t="s">
        <v>28337</v>
      </c>
      <c r="L3367" s="3" t="s">
        <v>28338</v>
      </c>
      <c r="M3367">
        <v>7</v>
      </c>
      <c r="N3367">
        <v>5</v>
      </c>
      <c r="O3367" s="3" t="s">
        <v>28339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28340</v>
      </c>
      <c r="F3368" s="3" t="s">
        <v>28341</v>
      </c>
      <c r="G3368" s="3" t="s">
        <v>28342</v>
      </c>
      <c r="H3368" s="3" t="s">
        <v>28343</v>
      </c>
      <c r="I3368" s="3" t="s">
        <v>28344</v>
      </c>
      <c r="J3368" s="3" t="s">
        <v>28345</v>
      </c>
      <c r="K3368" s="3" t="s">
        <v>28346</v>
      </c>
      <c r="L3368" s="3" t="s">
        <v>28347</v>
      </c>
      <c r="M3368">
        <v>4</v>
      </c>
      <c r="N3368">
        <v>3</v>
      </c>
      <c r="O3368" s="3" t="s">
        <v>28348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>
        <v>20.755859375</v>
      </c>
      <c r="F3369" s="3" t="s">
        <v>28349</v>
      </c>
      <c r="G3369" s="3" t="s">
        <v>28350</v>
      </c>
      <c r="H3369" s="3" t="s">
        <v>28351</v>
      </c>
      <c r="I3369" s="3" t="s">
        <v>28352</v>
      </c>
      <c r="J3369" s="3" t="s">
        <v>28353</v>
      </c>
      <c r="K3369" s="3" t="s">
        <v>28354</v>
      </c>
      <c r="L3369" s="3" t="s">
        <v>28355</v>
      </c>
      <c r="M3369">
        <v>5</v>
      </c>
      <c r="N3369">
        <v>5</v>
      </c>
      <c r="O3369" s="3" t="s">
        <v>28356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28357</v>
      </c>
      <c r="F3370" s="3" t="s">
        <v>28358</v>
      </c>
      <c r="G3370" s="3" t="s">
        <v>28359</v>
      </c>
      <c r="H3370" s="3" t="s">
        <v>28360</v>
      </c>
      <c r="I3370" s="3" t="s">
        <v>28361</v>
      </c>
      <c r="J3370" s="3" t="s">
        <v>28362</v>
      </c>
      <c r="K3370" s="3" t="s">
        <v>28363</v>
      </c>
      <c r="L3370" s="3" t="s">
        <v>28364</v>
      </c>
      <c r="M3370">
        <v>3</v>
      </c>
      <c r="N3370">
        <v>4</v>
      </c>
      <c r="O3370" s="3" t="s">
        <v>28365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28366</v>
      </c>
      <c r="F3371" s="3" t="s">
        <v>28367</v>
      </c>
      <c r="G3371" s="3" t="s">
        <v>28368</v>
      </c>
      <c r="H3371" s="3" t="s">
        <v>28369</v>
      </c>
      <c r="I3371" s="3" t="s">
        <v>28370</v>
      </c>
      <c r="J3371" s="3" t="s">
        <v>28371</v>
      </c>
      <c r="K3371" s="3" t="s">
        <v>28372</v>
      </c>
      <c r="L3371" s="3" t="s">
        <v>28373</v>
      </c>
      <c r="M3371">
        <v>3</v>
      </c>
      <c r="N3371">
        <v>3</v>
      </c>
      <c r="O3371" s="3" t="s">
        <v>28374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28375</v>
      </c>
      <c r="F3372" s="3" t="s">
        <v>28376</v>
      </c>
      <c r="G3372" s="3" t="s">
        <v>28377</v>
      </c>
      <c r="H3372" s="3" t="s">
        <v>28378</v>
      </c>
      <c r="I3372" s="3" t="s">
        <v>28379</v>
      </c>
      <c r="J3372" s="3" t="s">
        <v>28380</v>
      </c>
      <c r="K3372" s="3" t="s">
        <v>28381</v>
      </c>
      <c r="L3372" s="3" t="s">
        <v>28382</v>
      </c>
      <c r="M3372">
        <v>2</v>
      </c>
      <c r="N3372">
        <v>2</v>
      </c>
      <c r="O3372" s="3" t="s">
        <v>28383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28384</v>
      </c>
      <c r="F3373" s="3" t="s">
        <v>28385</v>
      </c>
      <c r="G3373" s="3" t="s">
        <v>28386</v>
      </c>
      <c r="H3373" s="3" t="s">
        <v>28387</v>
      </c>
      <c r="I3373" s="3" t="s">
        <v>28388</v>
      </c>
      <c r="J3373" s="3" t="s">
        <v>28389</v>
      </c>
      <c r="K3373" s="3" t="s">
        <v>28390</v>
      </c>
      <c r="L3373" s="3" t="s">
        <v>28391</v>
      </c>
      <c r="M3373">
        <v>4</v>
      </c>
      <c r="N3373">
        <v>5</v>
      </c>
      <c r="O3373" s="3" t="s">
        <v>28392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28393</v>
      </c>
      <c r="F3374" s="3" t="s">
        <v>28394</v>
      </c>
      <c r="G3374" s="3" t="s">
        <v>28395</v>
      </c>
      <c r="H3374" s="3" t="s">
        <v>28396</v>
      </c>
      <c r="I3374" s="3" t="s">
        <v>28397</v>
      </c>
      <c r="J3374" s="3" t="s">
        <v>28398</v>
      </c>
      <c r="K3374" s="3" t="s">
        <v>28399</v>
      </c>
      <c r="L3374" s="3" t="s">
        <v>28400</v>
      </c>
      <c r="M3374">
        <v>9</v>
      </c>
      <c r="N3374">
        <v>10</v>
      </c>
      <c r="O3374" s="3" t="s">
        <v>28401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 s="3" t="s">
        <v>28402</v>
      </c>
      <c r="F3375" s="3" t="s">
        <v>28403</v>
      </c>
      <c r="G3375" s="3" t="s">
        <v>28404</v>
      </c>
      <c r="H3375" s="3" t="s">
        <v>28405</v>
      </c>
      <c r="I3375" s="3" t="s">
        <v>28406</v>
      </c>
      <c r="J3375" s="3" t="s">
        <v>28407</v>
      </c>
      <c r="K3375" s="3" t="s">
        <v>28408</v>
      </c>
      <c r="L3375" s="3" t="s">
        <v>28409</v>
      </c>
      <c r="M3375">
        <v>7</v>
      </c>
      <c r="N3375">
        <v>9</v>
      </c>
      <c r="O3375" s="3" t="s">
        <v>28410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28411</v>
      </c>
      <c r="F3376" s="3" t="s">
        <v>28412</v>
      </c>
      <c r="G3376" s="3" t="s">
        <v>28413</v>
      </c>
      <c r="H3376" s="3" t="s">
        <v>28414</v>
      </c>
      <c r="I3376" s="3" t="s">
        <v>28415</v>
      </c>
      <c r="J3376" s="3" t="s">
        <v>28416</v>
      </c>
      <c r="K3376" s="3" t="s">
        <v>28417</v>
      </c>
      <c r="L3376" s="3" t="s">
        <v>28418</v>
      </c>
      <c r="M3376">
        <v>5</v>
      </c>
      <c r="N3376">
        <v>7</v>
      </c>
      <c r="O3376" s="3" t="s">
        <v>28419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28420</v>
      </c>
      <c r="F3377" s="3" t="s">
        <v>28421</v>
      </c>
      <c r="G3377" s="3" t="s">
        <v>28422</v>
      </c>
      <c r="H3377" s="3" t="s">
        <v>28423</v>
      </c>
      <c r="I3377" s="3" t="s">
        <v>28424</v>
      </c>
      <c r="J3377" s="3" t="s">
        <v>28425</v>
      </c>
      <c r="K3377" s="3" t="s">
        <v>28426</v>
      </c>
      <c r="L3377" s="3" t="s">
        <v>28427</v>
      </c>
      <c r="M3377">
        <v>2</v>
      </c>
      <c r="N3377">
        <v>4</v>
      </c>
      <c r="O3377" s="3" t="s">
        <v>28428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>
        <v>10.3306640625</v>
      </c>
      <c r="F3378" s="3" t="s">
        <v>28429</v>
      </c>
      <c r="G3378" s="3" t="s">
        <v>28430</v>
      </c>
      <c r="H3378" s="3" t="s">
        <v>28431</v>
      </c>
      <c r="I3378" s="3" t="s">
        <v>28432</v>
      </c>
      <c r="J3378" s="3" t="s">
        <v>28433</v>
      </c>
      <c r="K3378" s="3" t="s">
        <v>28434</v>
      </c>
      <c r="L3378" s="3" t="s">
        <v>28435</v>
      </c>
      <c r="M3378">
        <v>6</v>
      </c>
      <c r="N3378">
        <v>4</v>
      </c>
      <c r="O3378" s="3" t="s">
        <v>28436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 s="3" t="s">
        <v>28437</v>
      </c>
      <c r="F3379" s="3" t="s">
        <v>28438</v>
      </c>
      <c r="G3379" s="3" t="s">
        <v>28439</v>
      </c>
      <c r="H3379" s="3" t="s">
        <v>28440</v>
      </c>
      <c r="I3379" s="3" t="s">
        <v>28441</v>
      </c>
      <c r="J3379" s="3" t="s">
        <v>28442</v>
      </c>
      <c r="K3379" s="3" t="s">
        <v>28443</v>
      </c>
      <c r="L3379" s="3" t="s">
        <v>28444</v>
      </c>
      <c r="M3379">
        <v>9</v>
      </c>
      <c r="N3379">
        <v>11</v>
      </c>
      <c r="O3379" s="3" t="s">
        <v>28445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28446</v>
      </c>
      <c r="F3380" s="3" t="s">
        <v>28447</v>
      </c>
      <c r="G3380" s="3" t="s">
        <v>28448</v>
      </c>
      <c r="H3380" s="3" t="s">
        <v>28449</v>
      </c>
      <c r="I3380" s="3" t="s">
        <v>28450</v>
      </c>
      <c r="J3380" s="3" t="s">
        <v>28451</v>
      </c>
      <c r="K3380" s="3" t="s">
        <v>28452</v>
      </c>
      <c r="L3380" s="3" t="s">
        <v>28453</v>
      </c>
      <c r="M3380">
        <v>6</v>
      </c>
      <c r="N3380">
        <v>7</v>
      </c>
      <c r="O3380" s="3" t="s">
        <v>28454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28455</v>
      </c>
      <c r="F3381" s="3" t="s">
        <v>28456</v>
      </c>
      <c r="G3381" s="3" t="s">
        <v>28457</v>
      </c>
      <c r="H3381" s="3" t="s">
        <v>28458</v>
      </c>
      <c r="I3381" s="3" t="s">
        <v>28459</v>
      </c>
      <c r="J3381" s="3" t="s">
        <v>28460</v>
      </c>
      <c r="K3381" s="3" t="s">
        <v>28461</v>
      </c>
      <c r="L3381" s="3" t="s">
        <v>28462</v>
      </c>
      <c r="M3381">
        <v>2</v>
      </c>
      <c r="N3381">
        <v>3</v>
      </c>
      <c r="O3381" s="3" t="s">
        <v>28463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 s="3" t="s">
        <v>28464</v>
      </c>
      <c r="F3382" s="3" t="s">
        <v>28465</v>
      </c>
      <c r="G3382" s="3" t="s">
        <v>28466</v>
      </c>
      <c r="H3382" s="3" t="s">
        <v>28467</v>
      </c>
      <c r="I3382" s="3" t="s">
        <v>28468</v>
      </c>
      <c r="J3382" s="3" t="s">
        <v>28469</v>
      </c>
      <c r="K3382" s="3" t="s">
        <v>28470</v>
      </c>
      <c r="L3382" s="3" t="s">
        <v>28471</v>
      </c>
      <c r="M3382">
        <v>9</v>
      </c>
      <c r="N3382">
        <v>12</v>
      </c>
      <c r="O3382" s="3" t="s">
        <v>28472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28473</v>
      </c>
      <c r="F3383" s="3" t="s">
        <v>28474</v>
      </c>
      <c r="G3383" s="3" t="s">
        <v>28475</v>
      </c>
      <c r="H3383" s="3" t="s">
        <v>28476</v>
      </c>
      <c r="I3383" s="3" t="s">
        <v>28477</v>
      </c>
      <c r="J3383" s="3" t="s">
        <v>28478</v>
      </c>
      <c r="K3383" s="3" t="s">
        <v>28479</v>
      </c>
      <c r="L3383" s="3" t="s">
        <v>28480</v>
      </c>
      <c r="M3383">
        <v>6</v>
      </c>
      <c r="N3383">
        <v>7</v>
      </c>
      <c r="O3383" s="3" t="s">
        <v>28481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28482</v>
      </c>
      <c r="F3384" s="3" t="s">
        <v>28483</v>
      </c>
      <c r="G3384" s="3" t="s">
        <v>28484</v>
      </c>
      <c r="H3384" s="3" t="s">
        <v>28485</v>
      </c>
      <c r="I3384" s="3" t="s">
        <v>28486</v>
      </c>
      <c r="J3384" s="3" t="s">
        <v>28487</v>
      </c>
      <c r="K3384" s="3" t="s">
        <v>28488</v>
      </c>
      <c r="L3384" s="3" t="s">
        <v>28489</v>
      </c>
      <c r="M3384">
        <v>6</v>
      </c>
      <c r="N3384">
        <v>9</v>
      </c>
      <c r="O3384" s="3" t="s">
        <v>28490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>
        <v>-1.31786702473956</v>
      </c>
      <c r="F3385">
        <v>-5.13864873250323</v>
      </c>
      <c r="G3385" s="3" t="s">
        <v>28491</v>
      </c>
      <c r="H3385" s="3" t="s">
        <v>28492</v>
      </c>
      <c r="I3385" s="3" t="s">
        <v>28493</v>
      </c>
      <c r="J3385" s="3" t="s">
        <v>28494</v>
      </c>
      <c r="K3385" s="3" t="s">
        <v>28495</v>
      </c>
      <c r="L3385" s="3" t="s">
        <v>28496</v>
      </c>
      <c r="M3385">
        <v>7</v>
      </c>
      <c r="N3385">
        <v>8</v>
      </c>
      <c r="O3385" s="3" t="s">
        <v>28497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28498</v>
      </c>
      <c r="F3386">
        <v>-3.37071685791013</v>
      </c>
      <c r="G3386" s="3" t="s">
        <v>28499</v>
      </c>
      <c r="H3386" s="3" t="s">
        <v>28500</v>
      </c>
      <c r="I3386" s="3" t="s">
        <v>28501</v>
      </c>
      <c r="J3386" s="3" t="s">
        <v>28502</v>
      </c>
      <c r="K3386" s="3" t="s">
        <v>28503</v>
      </c>
      <c r="L3386" s="3" t="s">
        <v>28504</v>
      </c>
      <c r="M3386">
        <v>4</v>
      </c>
      <c r="N3386">
        <v>7</v>
      </c>
      <c r="O3386" s="3" t="s">
        <v>28505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28506</v>
      </c>
      <c r="F3387">
        <v>-3.19713897705076</v>
      </c>
      <c r="G3387" s="3" t="s">
        <v>28507</v>
      </c>
      <c r="H3387" s="3" t="s">
        <v>28508</v>
      </c>
      <c r="I3387" s="3" t="s">
        <v>28509</v>
      </c>
      <c r="J3387" s="3" t="s">
        <v>28510</v>
      </c>
      <c r="K3387" s="3" t="s">
        <v>28511</v>
      </c>
      <c r="L3387" s="3" t="s">
        <v>28512</v>
      </c>
      <c r="M3387">
        <v>6</v>
      </c>
      <c r="N3387">
        <v>7</v>
      </c>
      <c r="O3387" s="3" t="s">
        <v>28513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28514</v>
      </c>
      <c r="F3388">
        <v>-3.58649749755857</v>
      </c>
      <c r="G3388" s="3" t="s">
        <v>28515</v>
      </c>
      <c r="H3388" s="3" t="s">
        <v>28516</v>
      </c>
      <c r="I3388" s="3" t="s">
        <v>28517</v>
      </c>
      <c r="J3388" s="3" t="s">
        <v>28518</v>
      </c>
      <c r="K3388" s="3" t="s">
        <v>28519</v>
      </c>
      <c r="L3388" s="3" t="s">
        <v>28520</v>
      </c>
      <c r="M3388">
        <v>8</v>
      </c>
      <c r="N3388">
        <v>9</v>
      </c>
      <c r="O3388" s="3" t="s">
        <v>28521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28522</v>
      </c>
      <c r="F3389" s="3" t="s">
        <v>28523</v>
      </c>
      <c r="G3389" s="3" t="s">
        <v>28524</v>
      </c>
      <c r="H3389" s="3" t="s">
        <v>28525</v>
      </c>
      <c r="I3389" s="3" t="s">
        <v>28526</v>
      </c>
      <c r="J3389" s="3" t="s">
        <v>28527</v>
      </c>
      <c r="K3389" s="3" t="s">
        <v>28528</v>
      </c>
      <c r="L3389" s="3" t="s">
        <v>28529</v>
      </c>
      <c r="M3389">
        <v>8</v>
      </c>
      <c r="N3389">
        <v>9</v>
      </c>
      <c r="O3389" s="3" t="s">
        <v>28530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28531</v>
      </c>
      <c r="F3390" s="3" t="s">
        <v>28532</v>
      </c>
      <c r="G3390" s="3" t="s">
        <v>28533</v>
      </c>
      <c r="H3390" s="3" t="s">
        <v>28534</v>
      </c>
      <c r="I3390" s="3" t="s">
        <v>28535</v>
      </c>
      <c r="J3390" s="3" t="s">
        <v>28536</v>
      </c>
      <c r="K3390" s="3" t="s">
        <v>28537</v>
      </c>
      <c r="L3390" s="3" t="s">
        <v>28538</v>
      </c>
      <c r="M3390">
        <v>6</v>
      </c>
      <c r="N3390">
        <v>10</v>
      </c>
      <c r="O3390">
        <v>-0.0028069167297657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28539</v>
      </c>
      <c r="F3391" s="3" t="s">
        <v>28540</v>
      </c>
      <c r="G3391" s="3" t="s">
        <v>28541</v>
      </c>
      <c r="H3391" s="3" t="s">
        <v>28542</v>
      </c>
      <c r="I3391" s="3" t="s">
        <v>28543</v>
      </c>
      <c r="J3391" s="3" t="s">
        <v>28544</v>
      </c>
      <c r="K3391" s="3" t="s">
        <v>28545</v>
      </c>
      <c r="L3391" s="3" t="s">
        <v>28546</v>
      </c>
      <c r="M3391">
        <v>6</v>
      </c>
      <c r="N3391">
        <v>8</v>
      </c>
      <c r="O3391">
        <v>-0.0109391338048184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28547</v>
      </c>
      <c r="F3392" s="3" t="s">
        <v>28548</v>
      </c>
      <c r="G3392" s="3" t="s">
        <v>28549</v>
      </c>
      <c r="H3392" s="3" t="s">
        <v>28550</v>
      </c>
      <c r="I3392" s="3" t="s">
        <v>28551</v>
      </c>
      <c r="J3392" s="3" t="s">
        <v>28552</v>
      </c>
      <c r="K3392" s="3" t="s">
        <v>28553</v>
      </c>
      <c r="L3392" s="3" t="s">
        <v>28554</v>
      </c>
      <c r="M3392">
        <v>4</v>
      </c>
      <c r="N3392">
        <v>10</v>
      </c>
      <c r="O3392" s="3" t="s">
        <v>28555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28556</v>
      </c>
      <c r="F3393" s="3" t="s">
        <v>28557</v>
      </c>
      <c r="G3393" s="3" t="s">
        <v>28558</v>
      </c>
      <c r="H3393" s="3" t="s">
        <v>28559</v>
      </c>
      <c r="I3393" s="3" t="s">
        <v>28560</v>
      </c>
      <c r="J3393" s="3" t="s">
        <v>28561</v>
      </c>
      <c r="K3393" s="3" t="s">
        <v>28562</v>
      </c>
      <c r="L3393" s="3" t="s">
        <v>28563</v>
      </c>
      <c r="M3393">
        <v>7</v>
      </c>
      <c r="N3393">
        <v>10</v>
      </c>
      <c r="O3393">
        <v>-0.0334708435679908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28564</v>
      </c>
      <c r="F3394" s="3" t="s">
        <v>28565</v>
      </c>
      <c r="G3394" s="3" t="s">
        <v>28566</v>
      </c>
      <c r="H3394" s="3" t="s">
        <v>28567</v>
      </c>
      <c r="I3394" s="3" t="s">
        <v>28568</v>
      </c>
      <c r="J3394" s="3" t="s">
        <v>28569</v>
      </c>
      <c r="K3394" s="3" t="s">
        <v>28570</v>
      </c>
      <c r="L3394" s="3" t="s">
        <v>28571</v>
      </c>
      <c r="M3394">
        <v>5</v>
      </c>
      <c r="N3394">
        <v>11</v>
      </c>
      <c r="O3394" s="3" t="s">
        <v>28572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28573</v>
      </c>
      <c r="F3395" s="3" t="s">
        <v>28574</v>
      </c>
      <c r="G3395" s="3" t="s">
        <v>28575</v>
      </c>
      <c r="H3395" s="3" t="s">
        <v>28576</v>
      </c>
      <c r="I3395" s="3" t="s">
        <v>28577</v>
      </c>
      <c r="J3395" s="3" t="s">
        <v>28578</v>
      </c>
      <c r="K3395" s="3" t="s">
        <v>28579</v>
      </c>
      <c r="L3395" s="3" t="s">
        <v>28580</v>
      </c>
      <c r="M3395">
        <v>3</v>
      </c>
      <c r="N3395">
        <v>7</v>
      </c>
      <c r="O3395">
        <v>-0.0167286143286283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28581</v>
      </c>
      <c r="F3396" s="3" t="s">
        <v>28582</v>
      </c>
      <c r="G3396" s="3" t="s">
        <v>28583</v>
      </c>
      <c r="H3396" s="3" t="s">
        <v>28584</v>
      </c>
      <c r="I3396" s="3" t="s">
        <v>28585</v>
      </c>
      <c r="J3396" s="3" t="s">
        <v>28586</v>
      </c>
      <c r="K3396" s="3" t="s">
        <v>28587</v>
      </c>
      <c r="L3396" s="3" t="s">
        <v>28588</v>
      </c>
      <c r="M3396">
        <v>5</v>
      </c>
      <c r="N3396">
        <v>6</v>
      </c>
      <c r="O3396" s="3" t="s">
        <v>28589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28590</v>
      </c>
      <c r="F3397" s="3" t="s">
        <v>28591</v>
      </c>
      <c r="G3397" s="3" t="s">
        <v>28592</v>
      </c>
      <c r="H3397" s="3" t="s">
        <v>28593</v>
      </c>
      <c r="I3397" s="3" t="s">
        <v>28594</v>
      </c>
      <c r="J3397" s="3" t="s">
        <v>28595</v>
      </c>
      <c r="K3397" s="3" t="s">
        <v>28596</v>
      </c>
      <c r="L3397" s="3" t="s">
        <v>28597</v>
      </c>
      <c r="M3397">
        <v>7</v>
      </c>
      <c r="N3397">
        <v>10</v>
      </c>
      <c r="O3397">
        <v>-0.0773579584058433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28598</v>
      </c>
      <c r="F3398" s="3" t="s">
        <v>28599</v>
      </c>
      <c r="G3398" s="3" t="s">
        <v>28600</v>
      </c>
      <c r="H3398" s="3" t="s">
        <v>28601</v>
      </c>
      <c r="I3398" s="3" t="s">
        <v>28602</v>
      </c>
      <c r="J3398" s="3" t="s">
        <v>28603</v>
      </c>
      <c r="K3398" s="3" t="s">
        <v>28604</v>
      </c>
      <c r="L3398" s="3" t="s">
        <v>28605</v>
      </c>
      <c r="M3398">
        <v>8</v>
      </c>
      <c r="N3398">
        <v>9</v>
      </c>
      <c r="O3398" s="3" t="s">
        <v>28606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 s="3" t="s">
        <v>28607</v>
      </c>
      <c r="F3399" s="3" t="s">
        <v>28608</v>
      </c>
      <c r="G3399" s="3" t="s">
        <v>28609</v>
      </c>
      <c r="H3399" s="3" t="s">
        <v>28610</v>
      </c>
      <c r="I3399" s="3" t="s">
        <v>28611</v>
      </c>
      <c r="J3399" s="3" t="s">
        <v>28612</v>
      </c>
      <c r="K3399" s="3" t="s">
        <v>28613</v>
      </c>
      <c r="L3399" s="3" t="s">
        <v>28614</v>
      </c>
      <c r="M3399">
        <v>11</v>
      </c>
      <c r="N3399">
        <v>9</v>
      </c>
      <c r="O3399" s="3" t="s">
        <v>28615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28616</v>
      </c>
      <c r="F3400" s="3" t="s">
        <v>28617</v>
      </c>
      <c r="G3400" s="3" t="s">
        <v>28618</v>
      </c>
      <c r="H3400" s="3" t="s">
        <v>28619</v>
      </c>
      <c r="I3400" s="3" t="s">
        <v>28620</v>
      </c>
      <c r="J3400" s="3" t="s">
        <v>28621</v>
      </c>
      <c r="K3400" s="3" t="s">
        <v>28622</v>
      </c>
      <c r="L3400" s="3" t="s">
        <v>28623</v>
      </c>
      <c r="M3400">
        <v>9</v>
      </c>
      <c r="N3400">
        <v>11</v>
      </c>
      <c r="O3400" s="3" t="s">
        <v>28624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28625</v>
      </c>
      <c r="F3401" s="3" t="s">
        <v>28626</v>
      </c>
      <c r="G3401" s="3" t="s">
        <v>28627</v>
      </c>
      <c r="H3401" s="3" t="s">
        <v>28628</v>
      </c>
      <c r="I3401" s="3" t="s">
        <v>28629</v>
      </c>
      <c r="J3401" s="3" t="s">
        <v>28630</v>
      </c>
      <c r="K3401" s="3" t="s">
        <v>28631</v>
      </c>
      <c r="L3401" s="3" t="s">
        <v>28632</v>
      </c>
      <c r="M3401">
        <v>4</v>
      </c>
      <c r="N3401">
        <v>7</v>
      </c>
      <c r="O3401" s="3" t="s">
        <v>28633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28634</v>
      </c>
      <c r="F3402" s="3" t="s">
        <v>28635</v>
      </c>
      <c r="G3402" s="3" t="s">
        <v>28636</v>
      </c>
      <c r="H3402" s="3" t="s">
        <v>28637</v>
      </c>
      <c r="I3402" s="3" t="s">
        <v>28638</v>
      </c>
      <c r="J3402" s="3" t="s">
        <v>28639</v>
      </c>
      <c r="K3402" s="3" t="s">
        <v>28640</v>
      </c>
      <c r="L3402" s="3" t="s">
        <v>28641</v>
      </c>
      <c r="M3402">
        <v>4</v>
      </c>
      <c r="N3402">
        <v>6</v>
      </c>
      <c r="O3402" s="3" t="s">
        <v>28642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28643</v>
      </c>
      <c r="F3403" s="3" t="s">
        <v>28644</v>
      </c>
      <c r="G3403" s="3" t="s">
        <v>28645</v>
      </c>
      <c r="H3403" s="3" t="s">
        <v>28646</v>
      </c>
      <c r="I3403" s="3" t="s">
        <v>28647</v>
      </c>
      <c r="J3403" s="3" t="s">
        <v>28648</v>
      </c>
      <c r="K3403" s="3" t="s">
        <v>28649</v>
      </c>
      <c r="L3403" s="3" t="s">
        <v>28650</v>
      </c>
      <c r="M3403">
        <v>10</v>
      </c>
      <c r="N3403">
        <v>10</v>
      </c>
      <c r="O3403" s="3" t="s">
        <v>28651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28652</v>
      </c>
      <c r="F3404" s="3" t="s">
        <v>28653</v>
      </c>
      <c r="G3404" s="3" t="s">
        <v>28654</v>
      </c>
      <c r="H3404" s="3" t="s">
        <v>28655</v>
      </c>
      <c r="I3404" s="3" t="s">
        <v>28656</v>
      </c>
      <c r="J3404" s="3" t="s">
        <v>28657</v>
      </c>
      <c r="K3404" s="3" t="s">
        <v>28658</v>
      </c>
      <c r="L3404" s="3" t="s">
        <v>28659</v>
      </c>
      <c r="M3404">
        <v>6</v>
      </c>
      <c r="N3404">
        <v>9</v>
      </c>
      <c r="O3404">
        <v>-0.0145848786757802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28660</v>
      </c>
      <c r="F3405" s="3" t="s">
        <v>28661</v>
      </c>
      <c r="G3405" s="3" t="s">
        <v>28662</v>
      </c>
      <c r="H3405" s="3" t="s">
        <v>28663</v>
      </c>
      <c r="I3405" s="3" t="s">
        <v>28664</v>
      </c>
      <c r="J3405" s="3" t="s">
        <v>28665</v>
      </c>
      <c r="K3405" s="3" t="s">
        <v>28666</v>
      </c>
      <c r="L3405" s="3" t="s">
        <v>28667</v>
      </c>
      <c r="M3405">
        <v>5</v>
      </c>
      <c r="N3405">
        <v>8</v>
      </c>
      <c r="O3405">
        <v>-0.0956630715113463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28668</v>
      </c>
      <c r="F3406" s="3" t="s">
        <v>28669</v>
      </c>
      <c r="G3406" s="3" t="s">
        <v>28670</v>
      </c>
      <c r="H3406" s="3" t="s">
        <v>28671</v>
      </c>
      <c r="I3406" s="3" t="s">
        <v>28672</v>
      </c>
      <c r="J3406" s="3" t="s">
        <v>28673</v>
      </c>
      <c r="K3406" s="3" t="s">
        <v>28674</v>
      </c>
      <c r="L3406" s="3" t="s">
        <v>28675</v>
      </c>
      <c r="M3406">
        <v>4</v>
      </c>
      <c r="N3406">
        <v>4</v>
      </c>
      <c r="O3406" s="3" t="s">
        <v>28676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28677</v>
      </c>
      <c r="F3407" s="3" t="s">
        <v>28678</v>
      </c>
      <c r="G3407" s="3" t="s">
        <v>28679</v>
      </c>
      <c r="H3407" s="3" t="s">
        <v>28680</v>
      </c>
      <c r="I3407" s="3" t="s">
        <v>28681</v>
      </c>
      <c r="J3407" s="3" t="s">
        <v>28682</v>
      </c>
      <c r="K3407" s="3" t="s">
        <v>28683</v>
      </c>
      <c r="L3407" s="3" t="s">
        <v>28684</v>
      </c>
      <c r="M3407">
        <v>6</v>
      </c>
      <c r="N3407">
        <v>6</v>
      </c>
      <c r="O3407" s="3" t="s">
        <v>28685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 s="3" t="s">
        <v>28686</v>
      </c>
      <c r="F3408" s="3" t="s">
        <v>28687</v>
      </c>
      <c r="G3408" s="3" t="s">
        <v>28688</v>
      </c>
      <c r="H3408" s="3" t="s">
        <v>28689</v>
      </c>
      <c r="I3408" s="3" t="s">
        <v>28690</v>
      </c>
      <c r="J3408" s="3" t="s">
        <v>28691</v>
      </c>
      <c r="K3408" s="3" t="s">
        <v>28692</v>
      </c>
      <c r="L3408" s="3" t="s">
        <v>28693</v>
      </c>
      <c r="M3408">
        <v>9</v>
      </c>
      <c r="N3408">
        <v>10</v>
      </c>
      <c r="O3408" s="3" t="s">
        <v>28694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28695</v>
      </c>
      <c r="F3409" s="3" t="s">
        <v>28696</v>
      </c>
      <c r="G3409" s="3" t="s">
        <v>28697</v>
      </c>
      <c r="H3409" s="3" t="s">
        <v>28698</v>
      </c>
      <c r="I3409" s="3" t="s">
        <v>28699</v>
      </c>
      <c r="J3409" s="3" t="s">
        <v>28700</v>
      </c>
      <c r="K3409" s="3" t="s">
        <v>28701</v>
      </c>
      <c r="L3409" s="3" t="s">
        <v>28702</v>
      </c>
      <c r="M3409">
        <v>7</v>
      </c>
      <c r="N3409">
        <v>6</v>
      </c>
      <c r="O3409" s="3" t="s">
        <v>28703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28704</v>
      </c>
      <c r="F3410" s="3" t="s">
        <v>28705</v>
      </c>
      <c r="G3410" s="3" t="s">
        <v>28706</v>
      </c>
      <c r="H3410" s="3" t="s">
        <v>28707</v>
      </c>
      <c r="I3410" s="3" t="s">
        <v>28708</v>
      </c>
      <c r="J3410" s="3" t="s">
        <v>28709</v>
      </c>
      <c r="K3410" s="3" t="s">
        <v>28710</v>
      </c>
      <c r="L3410" s="3" t="s">
        <v>28711</v>
      </c>
      <c r="M3410">
        <v>3</v>
      </c>
      <c r="N3410">
        <v>6</v>
      </c>
      <c r="O3410">
        <v>-0.0169585071805877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28712</v>
      </c>
      <c r="F3411" s="3" t="s">
        <v>28713</v>
      </c>
      <c r="G3411" s="3" t="s">
        <v>28714</v>
      </c>
      <c r="H3411" s="3" t="s">
        <v>28715</v>
      </c>
      <c r="I3411" s="3" t="s">
        <v>28716</v>
      </c>
      <c r="J3411" s="3" t="s">
        <v>28717</v>
      </c>
      <c r="K3411" s="3" t="s">
        <v>28718</v>
      </c>
      <c r="L3411" s="3" t="s">
        <v>28719</v>
      </c>
      <c r="M3411">
        <v>5</v>
      </c>
      <c r="N3411">
        <v>3</v>
      </c>
      <c r="O3411" s="3" t="s">
        <v>28720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28721</v>
      </c>
      <c r="F3412" s="3" t="s">
        <v>28722</v>
      </c>
      <c r="G3412" s="3" t="s">
        <v>28723</v>
      </c>
      <c r="H3412" s="3" t="s">
        <v>28724</v>
      </c>
      <c r="I3412" s="3" t="s">
        <v>28725</v>
      </c>
      <c r="J3412" s="3" t="s">
        <v>28726</v>
      </c>
      <c r="K3412" s="3" t="s">
        <v>28727</v>
      </c>
      <c r="L3412" s="3" t="s">
        <v>28728</v>
      </c>
      <c r="M3412">
        <v>8</v>
      </c>
      <c r="N3412">
        <v>9</v>
      </c>
      <c r="O3412">
        <v>-0.005003525978601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28729</v>
      </c>
      <c r="F3413" s="3" t="s">
        <v>28730</v>
      </c>
      <c r="G3413" s="3" t="s">
        <v>28731</v>
      </c>
      <c r="H3413" s="3" t="s">
        <v>28732</v>
      </c>
      <c r="I3413" s="3" t="s">
        <v>28733</v>
      </c>
      <c r="J3413" s="3" t="s">
        <v>28734</v>
      </c>
      <c r="K3413" s="3" t="s">
        <v>28735</v>
      </c>
      <c r="L3413" s="3" t="s">
        <v>28736</v>
      </c>
      <c r="M3413">
        <v>4</v>
      </c>
      <c r="N3413">
        <v>5</v>
      </c>
      <c r="O3413" s="3" t="s">
        <v>28737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28738</v>
      </c>
      <c r="F3414" s="3" t="s">
        <v>28739</v>
      </c>
      <c r="G3414" s="3" t="s">
        <v>28740</v>
      </c>
      <c r="H3414" s="3" t="s">
        <v>28741</v>
      </c>
      <c r="I3414" s="3" t="s">
        <v>28742</v>
      </c>
      <c r="J3414" s="3" t="s">
        <v>28743</v>
      </c>
      <c r="K3414" s="3" t="s">
        <v>28744</v>
      </c>
      <c r="L3414" s="3" t="s">
        <v>28745</v>
      </c>
      <c r="M3414">
        <v>3</v>
      </c>
      <c r="N3414">
        <v>4</v>
      </c>
      <c r="O3414" s="3" t="s">
        <v>28746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28747</v>
      </c>
      <c r="F3415" s="3" t="s">
        <v>28748</v>
      </c>
      <c r="G3415" s="3" t="s">
        <v>28749</v>
      </c>
      <c r="H3415" s="3" t="s">
        <v>28750</v>
      </c>
      <c r="I3415" s="3" t="s">
        <v>28751</v>
      </c>
      <c r="J3415" s="3" t="s">
        <v>28752</v>
      </c>
      <c r="K3415" s="3" t="s">
        <v>28753</v>
      </c>
      <c r="L3415" s="3" t="s">
        <v>28754</v>
      </c>
      <c r="M3415">
        <v>2</v>
      </c>
      <c r="N3415">
        <v>3</v>
      </c>
      <c r="O3415" s="3" t="s">
        <v>28755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28756</v>
      </c>
      <c r="F3416" s="3" t="s">
        <v>28757</v>
      </c>
      <c r="G3416" s="3" t="s">
        <v>28758</v>
      </c>
      <c r="H3416" s="3" t="s">
        <v>28759</v>
      </c>
      <c r="I3416" s="3" t="s">
        <v>28760</v>
      </c>
      <c r="J3416" s="3" t="s">
        <v>28761</v>
      </c>
      <c r="K3416" s="3" t="s">
        <v>28762</v>
      </c>
      <c r="L3416" s="3" t="s">
        <v>28763</v>
      </c>
      <c r="M3416">
        <v>4</v>
      </c>
      <c r="N3416">
        <v>5</v>
      </c>
      <c r="O3416" s="3" t="s">
        <v>28764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28765</v>
      </c>
      <c r="F3417" s="3" t="s">
        <v>28766</v>
      </c>
      <c r="G3417" s="3" t="s">
        <v>28767</v>
      </c>
      <c r="H3417" s="3" t="s">
        <v>28768</v>
      </c>
      <c r="I3417" s="3" t="s">
        <v>28769</v>
      </c>
      <c r="J3417" s="3" t="s">
        <v>28770</v>
      </c>
      <c r="K3417" s="3" t="s">
        <v>28771</v>
      </c>
      <c r="L3417" s="3" t="s">
        <v>28772</v>
      </c>
      <c r="M3417">
        <v>3</v>
      </c>
      <c r="N3417">
        <v>3</v>
      </c>
      <c r="O3417" s="3" t="s">
        <v>28773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28774</v>
      </c>
      <c r="F3418" s="3" t="s">
        <v>28775</v>
      </c>
      <c r="G3418" s="3" t="s">
        <v>28776</v>
      </c>
      <c r="H3418" s="3" t="s">
        <v>28777</v>
      </c>
      <c r="I3418" s="3" t="s">
        <v>28778</v>
      </c>
      <c r="J3418" s="3" t="s">
        <v>28779</v>
      </c>
      <c r="K3418" s="3" t="s">
        <v>28780</v>
      </c>
      <c r="L3418" s="3" t="s">
        <v>28781</v>
      </c>
      <c r="M3418">
        <v>7</v>
      </c>
      <c r="N3418">
        <v>5</v>
      </c>
      <c r="O3418" s="3" t="s">
        <v>28782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28783</v>
      </c>
      <c r="F3419" s="3" t="s">
        <v>28784</v>
      </c>
      <c r="G3419" s="3" t="s">
        <v>28785</v>
      </c>
      <c r="H3419" s="3" t="s">
        <v>28786</v>
      </c>
      <c r="I3419" s="3" t="s">
        <v>28787</v>
      </c>
      <c r="J3419" s="3" t="s">
        <v>28788</v>
      </c>
      <c r="K3419" s="3" t="s">
        <v>28789</v>
      </c>
      <c r="L3419" s="3" t="s">
        <v>28790</v>
      </c>
      <c r="M3419">
        <v>5</v>
      </c>
      <c r="N3419">
        <v>7</v>
      </c>
      <c r="O3419">
        <v>-0.0014358659333748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28791</v>
      </c>
      <c r="F3420" s="3" t="s">
        <v>28792</v>
      </c>
      <c r="G3420" s="3" t="s">
        <v>28793</v>
      </c>
      <c r="H3420" s="3" t="s">
        <v>28794</v>
      </c>
      <c r="I3420" s="3" t="s">
        <v>28795</v>
      </c>
      <c r="J3420" s="3" t="s">
        <v>28796</v>
      </c>
      <c r="K3420" s="3" t="s">
        <v>28797</v>
      </c>
      <c r="L3420" s="3" t="s">
        <v>28798</v>
      </c>
      <c r="M3420">
        <v>5</v>
      </c>
      <c r="N3420">
        <v>8</v>
      </c>
      <c r="O3420" s="3" t="s">
        <v>28799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28800</v>
      </c>
      <c r="F3421" s="3" t="s">
        <v>28801</v>
      </c>
      <c r="G3421" s="3" t="s">
        <v>28802</v>
      </c>
      <c r="H3421" s="3" t="s">
        <v>28803</v>
      </c>
      <c r="I3421" s="3" t="s">
        <v>28804</v>
      </c>
      <c r="J3421" s="3" t="s">
        <v>28805</v>
      </c>
      <c r="K3421" s="3" t="s">
        <v>28806</v>
      </c>
      <c r="L3421" s="3" t="s">
        <v>28807</v>
      </c>
      <c r="M3421">
        <v>7</v>
      </c>
      <c r="N3421">
        <v>8</v>
      </c>
      <c r="O3421">
        <v>-0.0672007260868724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28808</v>
      </c>
      <c r="F3422" s="3" t="s">
        <v>28809</v>
      </c>
      <c r="G3422" s="3" t="s">
        <v>28810</v>
      </c>
      <c r="H3422" s="3" t="s">
        <v>28811</v>
      </c>
      <c r="I3422" s="3" t="s">
        <v>28812</v>
      </c>
      <c r="J3422" s="3" t="s">
        <v>28813</v>
      </c>
      <c r="K3422" s="3" t="s">
        <v>28814</v>
      </c>
      <c r="L3422" s="3" t="s">
        <v>28815</v>
      </c>
      <c r="M3422">
        <v>8</v>
      </c>
      <c r="N3422">
        <v>9</v>
      </c>
      <c r="O3422">
        <v>-0.0936223967268272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28816</v>
      </c>
      <c r="F3423" s="3" t="s">
        <v>28817</v>
      </c>
      <c r="G3423" s="3" t="s">
        <v>28818</v>
      </c>
      <c r="H3423" s="3" t="s">
        <v>28819</v>
      </c>
      <c r="I3423" s="3" t="s">
        <v>28820</v>
      </c>
      <c r="J3423" s="3" t="s">
        <v>28821</v>
      </c>
      <c r="K3423" s="3" t="s">
        <v>28822</v>
      </c>
      <c r="L3423" s="3" t="s">
        <v>28823</v>
      </c>
      <c r="M3423">
        <v>6</v>
      </c>
      <c r="N3423">
        <v>8</v>
      </c>
      <c r="O3423">
        <v>-0.0294141439037992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28824</v>
      </c>
      <c r="F3424" s="3" t="s">
        <v>28825</v>
      </c>
      <c r="G3424" s="3" t="s">
        <v>28826</v>
      </c>
      <c r="H3424" s="3" t="s">
        <v>28827</v>
      </c>
      <c r="I3424" s="3" t="s">
        <v>28828</v>
      </c>
      <c r="J3424" s="3" t="s">
        <v>28829</v>
      </c>
      <c r="K3424" s="3" t="s">
        <v>28830</v>
      </c>
      <c r="L3424" s="3" t="s">
        <v>28831</v>
      </c>
      <c r="M3424">
        <v>7</v>
      </c>
      <c r="N3424">
        <v>9</v>
      </c>
      <c r="O3424">
        <v>-0.0878650325532019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28832</v>
      </c>
      <c r="F3425" s="3" t="s">
        <v>28833</v>
      </c>
      <c r="G3425" s="3" t="s">
        <v>28834</v>
      </c>
      <c r="H3425" s="3" t="s">
        <v>28835</v>
      </c>
      <c r="I3425">
        <v>2.518500771462</v>
      </c>
      <c r="J3425" s="3" t="s">
        <v>28836</v>
      </c>
      <c r="K3425" s="3" t="s">
        <v>28837</v>
      </c>
      <c r="L3425" s="3" t="s">
        <v>28838</v>
      </c>
      <c r="M3425">
        <v>4</v>
      </c>
      <c r="N3425">
        <v>5</v>
      </c>
      <c r="O3425">
        <v>-0.0443597534620651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28839</v>
      </c>
      <c r="F3426" s="3" t="s">
        <v>28840</v>
      </c>
      <c r="G3426" s="3" t="s">
        <v>28841</v>
      </c>
      <c r="H3426" s="3" t="s">
        <v>28842</v>
      </c>
      <c r="I3426">
        <v>3.647771820988</v>
      </c>
      <c r="J3426" s="3" t="s">
        <v>28843</v>
      </c>
      <c r="K3426">
        <v>196.1461389898</v>
      </c>
      <c r="L3426" s="3" t="s">
        <v>28844</v>
      </c>
      <c r="M3426">
        <v>8</v>
      </c>
      <c r="N3426">
        <v>6</v>
      </c>
      <c r="O3426">
        <v>-0.0072009777518068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28845</v>
      </c>
      <c r="F3427" s="3" t="s">
        <v>28846</v>
      </c>
      <c r="G3427" s="3" t="s">
        <v>28847</v>
      </c>
      <c r="H3427" s="3" t="s">
        <v>28848</v>
      </c>
      <c r="I3427" s="3" t="s">
        <v>28849</v>
      </c>
      <c r="J3427" s="3" t="s">
        <v>28850</v>
      </c>
      <c r="K3427" s="3" t="s">
        <v>28851</v>
      </c>
      <c r="L3427" s="3" t="s">
        <v>28852</v>
      </c>
      <c r="M3427">
        <v>6</v>
      </c>
      <c r="N3427">
        <v>6</v>
      </c>
      <c r="O3427">
        <v>-0.0223928095474076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28853</v>
      </c>
      <c r="F3428" s="3" t="s">
        <v>28854</v>
      </c>
      <c r="G3428" s="3" t="s">
        <v>28855</v>
      </c>
      <c r="H3428" s="3" t="s">
        <v>28856</v>
      </c>
      <c r="I3428" s="3" t="s">
        <v>28857</v>
      </c>
      <c r="J3428" s="3" t="s">
        <v>28858</v>
      </c>
      <c r="K3428" s="3" t="s">
        <v>28859</v>
      </c>
      <c r="L3428" s="3" t="s">
        <v>28860</v>
      </c>
      <c r="M3428">
        <v>3</v>
      </c>
      <c r="N3428">
        <v>3</v>
      </c>
      <c r="O3428" s="3" t="s">
        <v>28861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28862</v>
      </c>
      <c r="F3429" s="3" t="s">
        <v>28863</v>
      </c>
      <c r="G3429" s="3" t="s">
        <v>28864</v>
      </c>
      <c r="H3429" s="3" t="s">
        <v>28865</v>
      </c>
      <c r="I3429" s="3" t="s">
        <v>28866</v>
      </c>
      <c r="J3429" s="3" t="s">
        <v>28867</v>
      </c>
      <c r="K3429" s="3" t="s">
        <v>28868</v>
      </c>
      <c r="L3429" s="3" t="s">
        <v>28869</v>
      </c>
      <c r="M3429">
        <v>4</v>
      </c>
      <c r="N3429">
        <v>4</v>
      </c>
      <c r="O3429" s="3" t="s">
        <v>28870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28871</v>
      </c>
      <c r="F3430" s="3" t="s">
        <v>28872</v>
      </c>
      <c r="G3430" s="3" t="s">
        <v>28873</v>
      </c>
      <c r="H3430" s="3" t="s">
        <v>28874</v>
      </c>
      <c r="I3430" s="3" t="s">
        <v>28875</v>
      </c>
      <c r="J3430" s="3" t="s">
        <v>28876</v>
      </c>
      <c r="K3430" s="3" t="s">
        <v>28877</v>
      </c>
      <c r="L3430" s="3" t="s">
        <v>28878</v>
      </c>
      <c r="M3430">
        <v>7</v>
      </c>
      <c r="N3430">
        <v>8</v>
      </c>
      <c r="O3430" s="3" t="s">
        <v>28879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28880</v>
      </c>
      <c r="F3431" s="3" t="s">
        <v>28881</v>
      </c>
      <c r="G3431" s="3" t="s">
        <v>28882</v>
      </c>
      <c r="H3431" s="3" t="s">
        <v>28883</v>
      </c>
      <c r="I3431" s="3" t="s">
        <v>28884</v>
      </c>
      <c r="J3431" s="3" t="s">
        <v>28885</v>
      </c>
      <c r="K3431" s="3" t="s">
        <v>28886</v>
      </c>
      <c r="L3431" s="3" t="s">
        <v>28887</v>
      </c>
      <c r="M3431">
        <v>7</v>
      </c>
      <c r="N3431">
        <v>8</v>
      </c>
      <c r="O3431" s="3" t="s">
        <v>28888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28889</v>
      </c>
      <c r="F3432" s="3" t="s">
        <v>28890</v>
      </c>
      <c r="G3432" s="3" t="s">
        <v>28891</v>
      </c>
      <c r="H3432" s="3" t="s">
        <v>28892</v>
      </c>
      <c r="I3432" s="3" t="s">
        <v>28893</v>
      </c>
      <c r="J3432" s="3" t="s">
        <v>28894</v>
      </c>
      <c r="K3432" s="3" t="s">
        <v>28895</v>
      </c>
      <c r="L3432" s="3" t="s">
        <v>28896</v>
      </c>
      <c r="M3432">
        <v>7</v>
      </c>
      <c r="N3432">
        <v>7</v>
      </c>
      <c r="O3432">
        <v>-0.0182304417231963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28897</v>
      </c>
      <c r="F3433" s="3" t="s">
        <v>28898</v>
      </c>
      <c r="G3433" s="3" t="s">
        <v>28899</v>
      </c>
      <c r="H3433" s="3" t="s">
        <v>28900</v>
      </c>
      <c r="I3433" s="3" t="s">
        <v>28901</v>
      </c>
      <c r="J3433" s="3" t="s">
        <v>28902</v>
      </c>
      <c r="K3433" s="3" t="s">
        <v>28903</v>
      </c>
      <c r="L3433" s="3" t="s">
        <v>28904</v>
      </c>
      <c r="M3433">
        <v>5</v>
      </c>
      <c r="N3433">
        <v>3</v>
      </c>
      <c r="O3433" s="3" t="s">
        <v>28905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28906</v>
      </c>
      <c r="F3434" s="3" t="s">
        <v>28907</v>
      </c>
      <c r="G3434" s="3" t="s">
        <v>28908</v>
      </c>
      <c r="H3434" s="3" t="s">
        <v>28909</v>
      </c>
      <c r="I3434" s="3" t="s">
        <v>28910</v>
      </c>
      <c r="J3434" s="3" t="s">
        <v>28911</v>
      </c>
      <c r="K3434" s="3" t="s">
        <v>28912</v>
      </c>
      <c r="L3434" s="3" t="s">
        <v>28913</v>
      </c>
      <c r="M3434">
        <v>4</v>
      </c>
      <c r="N3434">
        <v>5</v>
      </c>
      <c r="O3434" s="3" t="s">
        <v>28914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28915</v>
      </c>
      <c r="F3435" s="3" t="s">
        <v>28916</v>
      </c>
      <c r="G3435" s="3" t="s">
        <v>28917</v>
      </c>
      <c r="H3435" s="3" t="s">
        <v>28918</v>
      </c>
      <c r="I3435" s="3" t="s">
        <v>28919</v>
      </c>
      <c r="J3435" s="3" t="s">
        <v>28920</v>
      </c>
      <c r="K3435" s="3" t="s">
        <v>28921</v>
      </c>
      <c r="L3435" s="3" t="s">
        <v>28922</v>
      </c>
      <c r="M3435">
        <v>7</v>
      </c>
      <c r="N3435">
        <v>7</v>
      </c>
      <c r="O3435">
        <v>-0.0362727488946232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28923</v>
      </c>
      <c r="F3436" s="3" t="s">
        <v>28924</v>
      </c>
      <c r="G3436" s="3" t="s">
        <v>28925</v>
      </c>
      <c r="H3436" s="3" t="s">
        <v>28926</v>
      </c>
      <c r="I3436" s="3" t="s">
        <v>28927</v>
      </c>
      <c r="J3436" s="3" t="s">
        <v>28928</v>
      </c>
      <c r="K3436" s="3" t="s">
        <v>28929</v>
      </c>
      <c r="L3436" s="3" t="s">
        <v>28930</v>
      </c>
      <c r="M3436">
        <v>3</v>
      </c>
      <c r="N3436">
        <v>4</v>
      </c>
      <c r="O3436" s="3" t="s">
        <v>28931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28932</v>
      </c>
      <c r="F3437" s="3" t="s">
        <v>28933</v>
      </c>
      <c r="G3437" s="3" t="s">
        <v>28934</v>
      </c>
      <c r="H3437" s="3" t="s">
        <v>28935</v>
      </c>
      <c r="I3437" s="3" t="s">
        <v>28936</v>
      </c>
      <c r="J3437" s="3" t="s">
        <v>28937</v>
      </c>
      <c r="K3437" s="3" t="s">
        <v>28938</v>
      </c>
      <c r="L3437" s="3" t="s">
        <v>28939</v>
      </c>
      <c r="M3437">
        <v>3</v>
      </c>
      <c r="N3437">
        <v>4</v>
      </c>
      <c r="O3437" s="3" t="s">
        <v>28940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28941</v>
      </c>
      <c r="F3438" s="3" t="s">
        <v>28942</v>
      </c>
      <c r="G3438" s="3" t="s">
        <v>28943</v>
      </c>
      <c r="H3438" s="3" t="s">
        <v>28944</v>
      </c>
      <c r="I3438" s="3" t="s">
        <v>28945</v>
      </c>
      <c r="J3438" s="3" t="s">
        <v>28946</v>
      </c>
      <c r="K3438" s="3" t="s">
        <v>28947</v>
      </c>
      <c r="L3438" s="3" t="s">
        <v>28948</v>
      </c>
      <c r="M3438">
        <v>3</v>
      </c>
      <c r="N3438">
        <v>4</v>
      </c>
      <c r="O3438" s="3" t="s">
        <v>28949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28950</v>
      </c>
      <c r="F3439" s="3" t="s">
        <v>28951</v>
      </c>
      <c r="G3439" s="3" t="s">
        <v>28952</v>
      </c>
      <c r="H3439" s="3" t="s">
        <v>28953</v>
      </c>
      <c r="I3439" s="3" t="s">
        <v>28954</v>
      </c>
      <c r="J3439" s="3" t="s">
        <v>28955</v>
      </c>
      <c r="K3439" s="3" t="s">
        <v>28956</v>
      </c>
      <c r="L3439" s="3" t="s">
        <v>28957</v>
      </c>
      <c r="M3439">
        <v>3</v>
      </c>
      <c r="N3439">
        <v>3</v>
      </c>
      <c r="O3439" s="3" t="s">
        <v>28958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28959</v>
      </c>
      <c r="F3440" s="3" t="s">
        <v>28960</v>
      </c>
      <c r="G3440" s="3" t="s">
        <v>28961</v>
      </c>
      <c r="H3440" s="3" t="s">
        <v>28962</v>
      </c>
      <c r="I3440" s="3" t="s">
        <v>28963</v>
      </c>
      <c r="J3440" s="3" t="s">
        <v>28964</v>
      </c>
      <c r="K3440" s="3" t="s">
        <v>28965</v>
      </c>
      <c r="L3440" s="3" t="s">
        <v>28966</v>
      </c>
      <c r="M3440">
        <v>2</v>
      </c>
      <c r="N3440">
        <v>3</v>
      </c>
      <c r="O3440" s="3" t="s">
        <v>28967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28968</v>
      </c>
      <c r="F3441" s="3" t="s">
        <v>28969</v>
      </c>
      <c r="G3441" s="3" t="s">
        <v>28970</v>
      </c>
      <c r="H3441" s="3" t="s">
        <v>28971</v>
      </c>
      <c r="I3441" s="3" t="s">
        <v>28972</v>
      </c>
      <c r="J3441" s="3" t="s">
        <v>28973</v>
      </c>
      <c r="K3441" s="3" t="s">
        <v>28974</v>
      </c>
      <c r="L3441" s="3" t="s">
        <v>28975</v>
      </c>
      <c r="M3441">
        <v>3</v>
      </c>
      <c r="N3441">
        <v>5</v>
      </c>
      <c r="O3441" s="3" t="s">
        <v>28976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28977</v>
      </c>
      <c r="F3442" s="3" t="s">
        <v>28978</v>
      </c>
      <c r="G3442" s="3" t="s">
        <v>28979</v>
      </c>
      <c r="H3442" s="3" t="s">
        <v>28980</v>
      </c>
      <c r="I3442" s="3" t="s">
        <v>28981</v>
      </c>
      <c r="J3442" s="3" t="s">
        <v>28982</v>
      </c>
      <c r="K3442" s="3" t="s">
        <v>28983</v>
      </c>
      <c r="L3442" s="3" t="s">
        <v>28984</v>
      </c>
      <c r="M3442">
        <v>8</v>
      </c>
      <c r="N3442">
        <v>9</v>
      </c>
      <c r="O3442" s="3" t="s">
        <v>28985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28986</v>
      </c>
      <c r="F3443" s="3" t="s">
        <v>28987</v>
      </c>
      <c r="G3443" s="3" t="s">
        <v>28988</v>
      </c>
      <c r="H3443" s="3" t="s">
        <v>28989</v>
      </c>
      <c r="I3443" s="3" t="s">
        <v>28990</v>
      </c>
      <c r="J3443" s="3" t="s">
        <v>28991</v>
      </c>
      <c r="K3443" s="3" t="s">
        <v>28992</v>
      </c>
      <c r="L3443" s="3" t="s">
        <v>28993</v>
      </c>
      <c r="M3443">
        <v>7</v>
      </c>
      <c r="N3443">
        <v>6</v>
      </c>
      <c r="O3443">
        <v>-0.0291476811862266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28994</v>
      </c>
      <c r="F3444" s="3" t="s">
        <v>28995</v>
      </c>
      <c r="G3444" s="3" t="s">
        <v>28996</v>
      </c>
      <c r="H3444" s="3" t="s">
        <v>28997</v>
      </c>
      <c r="I3444" s="3" t="s">
        <v>28998</v>
      </c>
      <c r="J3444" s="3" t="s">
        <v>28999</v>
      </c>
      <c r="K3444" s="3" t="s">
        <v>29000</v>
      </c>
      <c r="L3444" s="3" t="s">
        <v>29001</v>
      </c>
      <c r="M3444">
        <v>3</v>
      </c>
      <c r="N3444">
        <v>5</v>
      </c>
      <c r="O3444" s="3" t="s">
        <v>29002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29003</v>
      </c>
      <c r="F3445" s="3" t="s">
        <v>29004</v>
      </c>
      <c r="G3445" s="3" t="s">
        <v>29005</v>
      </c>
      <c r="H3445" s="3" t="s">
        <v>29006</v>
      </c>
      <c r="I3445" s="3" t="s">
        <v>29007</v>
      </c>
      <c r="J3445" s="3" t="s">
        <v>29008</v>
      </c>
      <c r="K3445" s="3" t="s">
        <v>29009</v>
      </c>
      <c r="L3445" s="3" t="s">
        <v>29010</v>
      </c>
      <c r="M3445">
        <v>5</v>
      </c>
      <c r="N3445">
        <v>9</v>
      </c>
      <c r="O3445" s="3" t="s">
        <v>29011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29012</v>
      </c>
      <c r="F3446" s="3" t="s">
        <v>29013</v>
      </c>
      <c r="G3446" s="3" t="s">
        <v>29014</v>
      </c>
      <c r="H3446" s="3" t="s">
        <v>29015</v>
      </c>
      <c r="I3446" s="3" t="s">
        <v>29016</v>
      </c>
      <c r="J3446" s="3" t="s">
        <v>29017</v>
      </c>
      <c r="K3446" s="3" t="s">
        <v>29018</v>
      </c>
      <c r="L3446" s="3" t="s">
        <v>29019</v>
      </c>
      <c r="M3446">
        <v>4</v>
      </c>
      <c r="N3446">
        <v>6</v>
      </c>
      <c r="O3446">
        <v>-0.0253426366008976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29020</v>
      </c>
      <c r="F3447" s="3" t="s">
        <v>29021</v>
      </c>
      <c r="G3447" s="3" t="s">
        <v>29022</v>
      </c>
      <c r="H3447" s="3" t="s">
        <v>29023</v>
      </c>
      <c r="I3447" s="3" t="s">
        <v>29024</v>
      </c>
      <c r="J3447" s="3" t="s">
        <v>29025</v>
      </c>
      <c r="K3447" s="3" t="s">
        <v>29026</v>
      </c>
      <c r="L3447" s="3" t="s">
        <v>29027</v>
      </c>
      <c r="M3447">
        <v>6</v>
      </c>
      <c r="N3447">
        <v>9</v>
      </c>
      <c r="O3447" s="3" t="s">
        <v>29028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>
        <v>18.4697265625</v>
      </c>
      <c r="F3448" s="3" t="s">
        <v>29029</v>
      </c>
      <c r="G3448" s="3" t="s">
        <v>29030</v>
      </c>
      <c r="H3448" s="3" t="s">
        <v>29031</v>
      </c>
      <c r="I3448" s="3" t="s">
        <v>29032</v>
      </c>
      <c r="J3448">
        <v>8.732135420558</v>
      </c>
      <c r="K3448" s="3" t="s">
        <v>29033</v>
      </c>
      <c r="L3448" s="3" t="s">
        <v>29034</v>
      </c>
      <c r="M3448">
        <v>8</v>
      </c>
      <c r="N3448">
        <v>6</v>
      </c>
      <c r="O3448">
        <v>-0.0023958490038879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29035</v>
      </c>
      <c r="F3449" s="3" t="s">
        <v>29036</v>
      </c>
      <c r="G3449" s="3" t="s">
        <v>29037</v>
      </c>
      <c r="H3449" s="3" t="s">
        <v>29038</v>
      </c>
      <c r="I3449" s="3" t="s">
        <v>29039</v>
      </c>
      <c r="J3449" s="3" t="s">
        <v>29040</v>
      </c>
      <c r="K3449" s="3" t="s">
        <v>29041</v>
      </c>
      <c r="L3449" s="3" t="s">
        <v>29042</v>
      </c>
      <c r="M3449">
        <v>6</v>
      </c>
      <c r="N3449">
        <v>10</v>
      </c>
      <c r="O3449" s="3" t="s">
        <v>29043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29044</v>
      </c>
      <c r="F3450" s="3" t="s">
        <v>29045</v>
      </c>
      <c r="G3450" s="3" t="s">
        <v>29046</v>
      </c>
      <c r="H3450" s="3" t="s">
        <v>29047</v>
      </c>
      <c r="I3450" s="3" t="s">
        <v>29048</v>
      </c>
      <c r="J3450" s="3" t="s">
        <v>29049</v>
      </c>
      <c r="K3450" s="3" t="s">
        <v>29050</v>
      </c>
      <c r="L3450" s="3" t="s">
        <v>29051</v>
      </c>
      <c r="M3450">
        <v>6</v>
      </c>
      <c r="N3450">
        <v>6</v>
      </c>
      <c r="O3450" s="3" t="s">
        <v>29052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29053</v>
      </c>
      <c r="F3451" s="3" t="s">
        <v>29054</v>
      </c>
      <c r="G3451" s="3" t="s">
        <v>29055</v>
      </c>
      <c r="H3451" s="3" t="s">
        <v>29056</v>
      </c>
      <c r="I3451" s="3" t="s">
        <v>29057</v>
      </c>
      <c r="J3451" s="3" t="s">
        <v>29058</v>
      </c>
      <c r="K3451" s="3" t="s">
        <v>29059</v>
      </c>
      <c r="L3451" s="3" t="s">
        <v>29060</v>
      </c>
      <c r="M3451">
        <v>8</v>
      </c>
      <c r="N3451">
        <v>11</v>
      </c>
      <c r="O3451" s="3" t="s">
        <v>29061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29062</v>
      </c>
      <c r="F3452" s="3" t="s">
        <v>29063</v>
      </c>
      <c r="G3452" s="3" t="s">
        <v>29064</v>
      </c>
      <c r="H3452" s="3" t="s">
        <v>29065</v>
      </c>
      <c r="I3452" s="3" t="s">
        <v>29066</v>
      </c>
      <c r="J3452" s="3" t="s">
        <v>29067</v>
      </c>
      <c r="K3452" s="3" t="s">
        <v>29068</v>
      </c>
      <c r="L3452" s="3" t="s">
        <v>29069</v>
      </c>
      <c r="M3452">
        <v>3</v>
      </c>
      <c r="N3452">
        <v>5</v>
      </c>
      <c r="O3452">
        <v>-0.0020388948627479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29070</v>
      </c>
      <c r="F3453" s="3" t="s">
        <v>29071</v>
      </c>
      <c r="G3453" s="3" t="s">
        <v>29072</v>
      </c>
      <c r="H3453" s="3" t="s">
        <v>29073</v>
      </c>
      <c r="I3453">
        <v>2.618067497444</v>
      </c>
      <c r="J3453" s="3" t="s">
        <v>29074</v>
      </c>
      <c r="K3453" s="3" t="s">
        <v>29075</v>
      </c>
      <c r="L3453" s="3" t="s">
        <v>29076</v>
      </c>
      <c r="M3453">
        <v>8</v>
      </c>
      <c r="N3453">
        <v>11</v>
      </c>
      <c r="O3453" s="3" t="s">
        <v>29077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29078</v>
      </c>
      <c r="F3454" s="3" t="s">
        <v>29079</v>
      </c>
      <c r="G3454" s="3" t="s">
        <v>29080</v>
      </c>
      <c r="H3454" s="3" t="s">
        <v>29081</v>
      </c>
      <c r="I3454" s="3" t="s">
        <v>29082</v>
      </c>
      <c r="J3454" s="3" t="s">
        <v>29083</v>
      </c>
      <c r="K3454" s="3" t="s">
        <v>29084</v>
      </c>
      <c r="L3454" s="3" t="s">
        <v>29085</v>
      </c>
      <c r="M3454">
        <v>5</v>
      </c>
      <c r="N3454">
        <v>11</v>
      </c>
      <c r="O3454" s="3" t="s">
        <v>29086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29087</v>
      </c>
      <c r="F3455" s="3" t="s">
        <v>29088</v>
      </c>
      <c r="G3455" s="3" t="s">
        <v>29089</v>
      </c>
      <c r="H3455" s="3" t="s">
        <v>29090</v>
      </c>
      <c r="I3455" s="3" t="s">
        <v>29091</v>
      </c>
      <c r="J3455" s="3" t="s">
        <v>29092</v>
      </c>
      <c r="K3455" s="3" t="s">
        <v>29093</v>
      </c>
      <c r="L3455" s="3" t="s">
        <v>29094</v>
      </c>
      <c r="M3455">
        <v>4</v>
      </c>
      <c r="N3455">
        <v>9</v>
      </c>
      <c r="O3455" s="3" t="s">
        <v>29095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29096</v>
      </c>
      <c r="F3456" s="3" t="s">
        <v>29097</v>
      </c>
      <c r="G3456" s="3" t="s">
        <v>29098</v>
      </c>
      <c r="H3456" s="3" t="s">
        <v>29099</v>
      </c>
      <c r="I3456" s="3" t="s">
        <v>29100</v>
      </c>
      <c r="J3456" s="3" t="s">
        <v>29101</v>
      </c>
      <c r="K3456" s="3" t="s">
        <v>29102</v>
      </c>
      <c r="L3456" s="3" t="s">
        <v>29103</v>
      </c>
      <c r="M3456">
        <v>3</v>
      </c>
      <c r="N3456">
        <v>7</v>
      </c>
      <c r="O3456">
        <v>-0.017177020213603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29104</v>
      </c>
      <c r="F3457">
        <v>-0.341905975341774</v>
      </c>
      <c r="G3457" s="3" t="s">
        <v>29105</v>
      </c>
      <c r="H3457" s="3" t="s">
        <v>29106</v>
      </c>
      <c r="I3457" s="3" t="s">
        <v>29107</v>
      </c>
      <c r="J3457" s="3" t="s">
        <v>29108</v>
      </c>
      <c r="K3457" s="3" t="s">
        <v>29109</v>
      </c>
      <c r="L3457" s="3" t="s">
        <v>29110</v>
      </c>
      <c r="M3457">
        <v>3</v>
      </c>
      <c r="N3457">
        <v>5</v>
      </c>
      <c r="O3457" s="3" t="s">
        <v>29111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29112</v>
      </c>
      <c r="F3458">
        <v>-5.27386169433592</v>
      </c>
      <c r="G3458" s="3" t="s">
        <v>29113</v>
      </c>
      <c r="H3458" s="3" t="s">
        <v>29114</v>
      </c>
      <c r="I3458" s="3" t="s">
        <v>29115</v>
      </c>
      <c r="J3458" s="3" t="s">
        <v>29116</v>
      </c>
      <c r="K3458" s="3" t="s">
        <v>29117</v>
      </c>
      <c r="L3458" s="3" t="s">
        <v>29118</v>
      </c>
      <c r="M3458">
        <v>8</v>
      </c>
      <c r="N3458">
        <v>9</v>
      </c>
      <c r="O3458" s="3" t="s">
        <v>29119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29120</v>
      </c>
      <c r="F3459" s="3" t="s">
        <v>29121</v>
      </c>
      <c r="G3459" s="3" t="s">
        <v>29122</v>
      </c>
      <c r="H3459" s="3" t="s">
        <v>29123</v>
      </c>
      <c r="I3459" s="3" t="s">
        <v>29124</v>
      </c>
      <c r="J3459" s="3" t="s">
        <v>29125</v>
      </c>
      <c r="K3459" s="3" t="s">
        <v>29126</v>
      </c>
      <c r="L3459" s="3" t="s">
        <v>29127</v>
      </c>
      <c r="M3459">
        <v>6</v>
      </c>
      <c r="N3459">
        <v>10</v>
      </c>
      <c r="O3459" s="3" t="s">
        <v>29128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 s="3" t="s">
        <v>29129</v>
      </c>
      <c r="F3460" s="3" t="s">
        <v>29130</v>
      </c>
      <c r="G3460" s="3" t="s">
        <v>29131</v>
      </c>
      <c r="H3460" s="3" t="s">
        <v>29132</v>
      </c>
      <c r="I3460" s="3" t="s">
        <v>29133</v>
      </c>
      <c r="J3460" s="3" t="s">
        <v>29134</v>
      </c>
      <c r="K3460" s="3" t="s">
        <v>29135</v>
      </c>
      <c r="L3460" s="3" t="s">
        <v>29136</v>
      </c>
      <c r="M3460">
        <v>5</v>
      </c>
      <c r="N3460">
        <v>8</v>
      </c>
      <c r="O3460">
        <v>-0.001209001407355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29137</v>
      </c>
      <c r="F3461">
        <v>-1.61825714111326</v>
      </c>
      <c r="G3461" s="3" t="s">
        <v>29138</v>
      </c>
      <c r="H3461" s="3" t="s">
        <v>29139</v>
      </c>
      <c r="I3461" s="3" t="s">
        <v>29140</v>
      </c>
      <c r="J3461" s="3" t="s">
        <v>29141</v>
      </c>
      <c r="K3461" s="3" t="s">
        <v>29142</v>
      </c>
      <c r="L3461" s="3" t="s">
        <v>29143</v>
      </c>
      <c r="M3461">
        <v>9</v>
      </c>
      <c r="N3461">
        <v>12</v>
      </c>
      <c r="O3461" s="3" t="s">
        <v>29144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29145</v>
      </c>
      <c r="F3462" s="3" t="s">
        <v>29146</v>
      </c>
      <c r="G3462" s="3" t="s">
        <v>29147</v>
      </c>
      <c r="H3462" s="3" t="s">
        <v>29148</v>
      </c>
      <c r="I3462" s="3" t="s">
        <v>29149</v>
      </c>
      <c r="J3462" s="3" t="s">
        <v>29150</v>
      </c>
      <c r="K3462" s="3" t="s">
        <v>29151</v>
      </c>
      <c r="L3462" s="3" t="s">
        <v>29152</v>
      </c>
      <c r="M3462">
        <v>5</v>
      </c>
      <c r="N3462">
        <v>7</v>
      </c>
      <c r="O3462" s="3" t="s">
        <v>29153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29154</v>
      </c>
      <c r="F3463">
        <v>-1.47652537027993</v>
      </c>
      <c r="G3463" s="3" t="s">
        <v>29155</v>
      </c>
      <c r="H3463" s="3" t="s">
        <v>29156</v>
      </c>
      <c r="I3463" s="3" t="s">
        <v>29157</v>
      </c>
      <c r="J3463" s="3" t="s">
        <v>29158</v>
      </c>
      <c r="K3463" s="3" t="s">
        <v>29159</v>
      </c>
      <c r="L3463" s="3" t="s">
        <v>29160</v>
      </c>
      <c r="M3463">
        <v>6</v>
      </c>
      <c r="N3463">
        <v>8</v>
      </c>
      <c r="O3463" s="3" t="s">
        <v>29161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29162</v>
      </c>
      <c r="F3464" s="3" t="s">
        <v>29163</v>
      </c>
      <c r="G3464" s="3" t="s">
        <v>29164</v>
      </c>
      <c r="H3464" s="3" t="s">
        <v>29165</v>
      </c>
      <c r="I3464" s="3" t="s">
        <v>29166</v>
      </c>
      <c r="J3464" s="3" t="s">
        <v>29167</v>
      </c>
      <c r="K3464" s="3" t="s">
        <v>29168</v>
      </c>
      <c r="L3464" s="3" t="s">
        <v>29169</v>
      </c>
      <c r="M3464">
        <v>6</v>
      </c>
      <c r="N3464">
        <v>7</v>
      </c>
      <c r="O3464">
        <v>-0.0986672786965644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29170</v>
      </c>
      <c r="F3465">
        <v>-0.213551330566384</v>
      </c>
      <c r="G3465" s="3" t="s">
        <v>29171</v>
      </c>
      <c r="H3465" s="3" t="s">
        <v>29172</v>
      </c>
      <c r="I3465" s="3" t="s">
        <v>29173</v>
      </c>
      <c r="J3465" s="3" t="s">
        <v>29174</v>
      </c>
      <c r="K3465" s="3" t="s">
        <v>29175</v>
      </c>
      <c r="L3465" s="3" t="s">
        <v>29176</v>
      </c>
      <c r="M3465">
        <v>6</v>
      </c>
      <c r="N3465">
        <v>8</v>
      </c>
      <c r="O3465" s="3" t="s">
        <v>29177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29178</v>
      </c>
      <c r="F3466">
        <v>-0.546937561035133</v>
      </c>
      <c r="G3466" s="3" t="s">
        <v>29179</v>
      </c>
      <c r="H3466" s="3" t="s">
        <v>29180</v>
      </c>
      <c r="I3466" s="3" t="s">
        <v>29181</v>
      </c>
      <c r="J3466" s="3" t="s">
        <v>29182</v>
      </c>
      <c r="K3466" s="3" t="s">
        <v>29183</v>
      </c>
      <c r="L3466" s="3" t="s">
        <v>29184</v>
      </c>
      <c r="M3466">
        <v>4</v>
      </c>
      <c r="N3466">
        <v>5</v>
      </c>
      <c r="O3466" s="3" t="s">
        <v>29185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29186</v>
      </c>
      <c r="F3467">
        <v>-1.41956634521482</v>
      </c>
      <c r="G3467" s="3" t="s">
        <v>29187</v>
      </c>
      <c r="H3467" s="3" t="s">
        <v>29188</v>
      </c>
      <c r="I3467" s="3" t="s">
        <v>29189</v>
      </c>
      <c r="J3467" s="3" t="s">
        <v>29190</v>
      </c>
      <c r="K3467" s="3" t="s">
        <v>29191</v>
      </c>
      <c r="L3467" s="3" t="s">
        <v>29192</v>
      </c>
      <c r="M3467">
        <v>4</v>
      </c>
      <c r="N3467">
        <v>6</v>
      </c>
      <c r="O3467" s="3" t="s">
        <v>29193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29194</v>
      </c>
      <c r="F3468" s="3" t="s">
        <v>29195</v>
      </c>
      <c r="G3468" s="3" t="s">
        <v>29196</v>
      </c>
      <c r="H3468" s="3" t="s">
        <v>29197</v>
      </c>
      <c r="I3468" s="3" t="s">
        <v>29198</v>
      </c>
      <c r="J3468" s="3" t="s">
        <v>29199</v>
      </c>
      <c r="K3468" s="3" t="s">
        <v>29200</v>
      </c>
      <c r="L3468" s="3" t="s">
        <v>29201</v>
      </c>
      <c r="M3468">
        <v>3</v>
      </c>
      <c r="N3468">
        <v>6</v>
      </c>
      <c r="O3468" s="3" t="s">
        <v>29202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29203</v>
      </c>
      <c r="F3469" s="3" t="s">
        <v>29204</v>
      </c>
      <c r="G3469" s="3" t="s">
        <v>29205</v>
      </c>
      <c r="H3469" s="3" t="s">
        <v>29206</v>
      </c>
      <c r="I3469" s="3" t="s">
        <v>29207</v>
      </c>
      <c r="J3469" s="3" t="s">
        <v>29208</v>
      </c>
      <c r="K3469" s="3" t="s">
        <v>29209</v>
      </c>
      <c r="L3469" s="3" t="s">
        <v>29210</v>
      </c>
      <c r="M3469">
        <v>7</v>
      </c>
      <c r="N3469">
        <v>9</v>
      </c>
      <c r="O3469" s="3" t="s">
        <v>29211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>
        <v>11.19599609375</v>
      </c>
      <c r="F3470" s="3" t="s">
        <v>29212</v>
      </c>
      <c r="G3470" s="3" t="s">
        <v>29213</v>
      </c>
      <c r="H3470" s="3" t="s">
        <v>29214</v>
      </c>
      <c r="I3470" s="3" t="s">
        <v>29215</v>
      </c>
      <c r="J3470" s="3" t="s">
        <v>29216</v>
      </c>
      <c r="K3470" s="3" t="s">
        <v>29217</v>
      </c>
      <c r="L3470" s="3" t="s">
        <v>29218</v>
      </c>
      <c r="M3470">
        <v>6</v>
      </c>
      <c r="N3470">
        <v>8</v>
      </c>
      <c r="O3470">
        <v>-0.054396847846058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29219</v>
      </c>
      <c r="F3471" s="3" t="s">
        <v>29220</v>
      </c>
      <c r="G3471" s="3" t="s">
        <v>29221</v>
      </c>
      <c r="H3471" s="3" t="s">
        <v>29222</v>
      </c>
      <c r="I3471" s="3" t="s">
        <v>29223</v>
      </c>
      <c r="J3471" s="3" t="s">
        <v>29224</v>
      </c>
      <c r="K3471" s="3" t="s">
        <v>29225</v>
      </c>
      <c r="L3471" s="3" t="s">
        <v>29226</v>
      </c>
      <c r="M3471">
        <v>4</v>
      </c>
      <c r="N3471">
        <v>5</v>
      </c>
      <c r="O3471">
        <v>-0.0159218011576609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29227</v>
      </c>
      <c r="F3472" s="3" t="s">
        <v>29228</v>
      </c>
      <c r="G3472" s="3" t="s">
        <v>29229</v>
      </c>
      <c r="H3472" s="3" t="s">
        <v>29230</v>
      </c>
      <c r="I3472" s="3" t="s">
        <v>29231</v>
      </c>
      <c r="J3472" s="3" t="s">
        <v>29232</v>
      </c>
      <c r="K3472" s="3" t="s">
        <v>29233</v>
      </c>
      <c r="L3472" s="3" t="s">
        <v>29234</v>
      </c>
      <c r="M3472">
        <v>5</v>
      </c>
      <c r="N3472">
        <v>6</v>
      </c>
      <c r="O3472" s="3" t="s">
        <v>29235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29236</v>
      </c>
      <c r="F3473" s="3" t="s">
        <v>29237</v>
      </c>
      <c r="G3473" s="3" t="s">
        <v>29238</v>
      </c>
      <c r="H3473" s="3" t="s">
        <v>29239</v>
      </c>
      <c r="I3473" s="3" t="s">
        <v>29240</v>
      </c>
      <c r="J3473" s="3" t="s">
        <v>29241</v>
      </c>
      <c r="K3473" s="3" t="s">
        <v>29242</v>
      </c>
      <c r="L3473" s="3" t="s">
        <v>29243</v>
      </c>
      <c r="M3473">
        <v>6</v>
      </c>
      <c r="N3473">
        <v>5</v>
      </c>
      <c r="O3473">
        <v>-0.0413846592744157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29244</v>
      </c>
      <c r="F3474" s="3" t="s">
        <v>29245</v>
      </c>
      <c r="G3474" s="3" t="s">
        <v>29246</v>
      </c>
      <c r="H3474" s="3" t="s">
        <v>29247</v>
      </c>
      <c r="I3474" s="3" t="s">
        <v>29248</v>
      </c>
      <c r="J3474" s="3" t="s">
        <v>29249</v>
      </c>
      <c r="K3474" s="3" t="s">
        <v>29250</v>
      </c>
      <c r="L3474">
        <v>209.677408839</v>
      </c>
      <c r="M3474">
        <v>6</v>
      </c>
      <c r="N3474">
        <v>8</v>
      </c>
      <c r="O3474">
        <v>-0.0862905976814608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29251</v>
      </c>
      <c r="F3475" s="3" t="s">
        <v>29252</v>
      </c>
      <c r="G3475" s="3" t="s">
        <v>29253</v>
      </c>
      <c r="H3475" s="3" t="s">
        <v>29254</v>
      </c>
      <c r="I3475" s="3" t="s">
        <v>29255</v>
      </c>
      <c r="J3475" s="3" t="s">
        <v>29256</v>
      </c>
      <c r="K3475" s="3" t="s">
        <v>29257</v>
      </c>
      <c r="L3475" s="3" t="s">
        <v>29258</v>
      </c>
      <c r="M3475">
        <v>4</v>
      </c>
      <c r="N3475">
        <v>4</v>
      </c>
      <c r="O3475">
        <v>-0.0014577963390375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29259</v>
      </c>
      <c r="F3476" s="3" t="s">
        <v>29260</v>
      </c>
      <c r="G3476" s="3" t="s">
        <v>29261</v>
      </c>
      <c r="H3476" s="3" t="s">
        <v>29262</v>
      </c>
      <c r="I3476" s="3" t="s">
        <v>29263</v>
      </c>
      <c r="J3476" s="3" t="s">
        <v>29264</v>
      </c>
      <c r="K3476" s="3" t="s">
        <v>29265</v>
      </c>
      <c r="L3476" s="3" t="s">
        <v>29266</v>
      </c>
      <c r="M3476">
        <v>7</v>
      </c>
      <c r="N3476">
        <v>6</v>
      </c>
      <c r="O3476">
        <v>-0.0134228988805463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29267</v>
      </c>
      <c r="F3477" s="3" t="s">
        <v>29268</v>
      </c>
      <c r="G3477" s="3" t="s">
        <v>29269</v>
      </c>
      <c r="H3477" s="3" t="s">
        <v>29270</v>
      </c>
      <c r="I3477" s="3" t="s">
        <v>29271</v>
      </c>
      <c r="J3477" s="3" t="s">
        <v>29272</v>
      </c>
      <c r="K3477" s="3" t="s">
        <v>29273</v>
      </c>
      <c r="L3477" s="3" t="s">
        <v>29274</v>
      </c>
      <c r="M3477">
        <v>8</v>
      </c>
      <c r="N3477">
        <v>10</v>
      </c>
      <c r="O3477">
        <v>-0.0465015767864961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29275</v>
      </c>
      <c r="F3478" s="3" t="s">
        <v>29276</v>
      </c>
      <c r="G3478" s="3" t="s">
        <v>29277</v>
      </c>
      <c r="H3478" s="3" t="s">
        <v>29278</v>
      </c>
      <c r="I3478" s="3" t="s">
        <v>29279</v>
      </c>
      <c r="J3478" s="3" t="s">
        <v>29280</v>
      </c>
      <c r="K3478" s="3" t="s">
        <v>29281</v>
      </c>
      <c r="L3478" s="3" t="s">
        <v>29282</v>
      </c>
      <c r="M3478">
        <v>8</v>
      </c>
      <c r="N3478">
        <v>6</v>
      </c>
      <c r="O3478">
        <v>-0.0117884186706837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29283</v>
      </c>
      <c r="F3479" s="3" t="s">
        <v>29284</v>
      </c>
      <c r="G3479" s="3" t="s">
        <v>29285</v>
      </c>
      <c r="H3479" s="3" t="s">
        <v>29286</v>
      </c>
      <c r="I3479" s="3" t="s">
        <v>29287</v>
      </c>
      <c r="J3479" s="3" t="s">
        <v>29288</v>
      </c>
      <c r="K3479" s="3" t="s">
        <v>29289</v>
      </c>
      <c r="L3479" s="3" t="s">
        <v>29290</v>
      </c>
      <c r="M3479">
        <v>6</v>
      </c>
      <c r="N3479">
        <v>8</v>
      </c>
      <c r="O3479">
        <v>-0.0271507752341656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29291</v>
      </c>
      <c r="F3480" s="3" t="s">
        <v>29292</v>
      </c>
      <c r="G3480" s="3" t="s">
        <v>29293</v>
      </c>
      <c r="H3480" s="3" t="s">
        <v>29294</v>
      </c>
      <c r="I3480" s="3" t="s">
        <v>29295</v>
      </c>
      <c r="J3480" s="3" t="s">
        <v>29296</v>
      </c>
      <c r="K3480" s="3" t="s">
        <v>29297</v>
      </c>
      <c r="L3480" s="3" t="s">
        <v>29298</v>
      </c>
      <c r="M3480">
        <v>4</v>
      </c>
      <c r="N3480">
        <v>5</v>
      </c>
      <c r="O3480">
        <v>-0.0177515216523119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29299</v>
      </c>
      <c r="F3481" s="3" t="s">
        <v>29300</v>
      </c>
      <c r="G3481" s="3" t="s">
        <v>29301</v>
      </c>
      <c r="H3481" s="3" t="s">
        <v>29302</v>
      </c>
      <c r="I3481" s="3" t="s">
        <v>29303</v>
      </c>
      <c r="J3481" s="3" t="s">
        <v>29304</v>
      </c>
      <c r="K3481" s="3" t="s">
        <v>29305</v>
      </c>
      <c r="L3481" s="3" t="s">
        <v>29306</v>
      </c>
      <c r="M3481">
        <v>3</v>
      </c>
      <c r="N3481">
        <v>5</v>
      </c>
      <c r="O3481">
        <v>-0.104900608804907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29307</v>
      </c>
      <c r="F3482" s="3" t="s">
        <v>29308</v>
      </c>
      <c r="G3482" s="3" t="s">
        <v>29309</v>
      </c>
      <c r="H3482" s="3" t="s">
        <v>29310</v>
      </c>
      <c r="I3482" s="3" t="s">
        <v>29311</v>
      </c>
      <c r="J3482" s="3" t="s">
        <v>29312</v>
      </c>
      <c r="K3482" s="3" t="s">
        <v>29313</v>
      </c>
      <c r="L3482" s="3" t="s">
        <v>29314</v>
      </c>
      <c r="M3482">
        <v>5</v>
      </c>
      <c r="N3482">
        <v>4</v>
      </c>
      <c r="O3482" s="3" t="s">
        <v>29315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29316</v>
      </c>
      <c r="F3483" s="3" t="s">
        <v>29317</v>
      </c>
      <c r="G3483" s="3" t="s">
        <v>29318</v>
      </c>
      <c r="H3483" s="3" t="s">
        <v>29319</v>
      </c>
      <c r="I3483" s="3" t="s">
        <v>29320</v>
      </c>
      <c r="J3483" s="3" t="s">
        <v>29321</v>
      </c>
      <c r="K3483" s="3" t="s">
        <v>29322</v>
      </c>
      <c r="L3483" s="3" t="s">
        <v>29323</v>
      </c>
      <c r="M3483">
        <v>5</v>
      </c>
      <c r="N3483">
        <v>5</v>
      </c>
      <c r="O3483" s="3" t="s">
        <v>29324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29325</v>
      </c>
      <c r="F3484" s="3" t="s">
        <v>29326</v>
      </c>
      <c r="G3484" s="3" t="s">
        <v>29327</v>
      </c>
      <c r="H3484" s="3" t="s">
        <v>29328</v>
      </c>
      <c r="I3484" s="3" t="s">
        <v>29329</v>
      </c>
      <c r="J3484" s="3" t="s">
        <v>29330</v>
      </c>
      <c r="K3484">
        <v>99.02796139181</v>
      </c>
      <c r="L3484" s="3" t="s">
        <v>29331</v>
      </c>
      <c r="M3484">
        <v>4</v>
      </c>
      <c r="N3484">
        <v>6</v>
      </c>
      <c r="O3484" s="3" t="s">
        <v>29332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29333</v>
      </c>
      <c r="F3485" s="3" t="s">
        <v>29334</v>
      </c>
      <c r="G3485" s="3" t="s">
        <v>29335</v>
      </c>
      <c r="H3485" s="3" t="s">
        <v>29336</v>
      </c>
      <c r="I3485" s="3" t="s">
        <v>29337</v>
      </c>
      <c r="J3485" s="3" t="s">
        <v>29338</v>
      </c>
      <c r="K3485" s="3" t="s">
        <v>29339</v>
      </c>
      <c r="L3485" s="3" t="s">
        <v>29340</v>
      </c>
      <c r="M3485">
        <v>5</v>
      </c>
      <c r="N3485">
        <v>6</v>
      </c>
      <c r="O3485" s="3" t="s">
        <v>29341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 s="3" t="s">
        <v>29342</v>
      </c>
      <c r="F3486" s="3" t="s">
        <v>29343</v>
      </c>
      <c r="G3486" s="3" t="s">
        <v>29344</v>
      </c>
      <c r="H3486" s="3" t="s">
        <v>29345</v>
      </c>
      <c r="I3486" s="3" t="s">
        <v>29346</v>
      </c>
      <c r="J3486" s="3" t="s">
        <v>29347</v>
      </c>
      <c r="K3486" s="3" t="s">
        <v>29348</v>
      </c>
      <c r="L3486" s="3" t="s">
        <v>29349</v>
      </c>
      <c r="M3486">
        <v>8</v>
      </c>
      <c r="N3486">
        <v>7</v>
      </c>
      <c r="O3486">
        <v>-0.0403522134636897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29350</v>
      </c>
      <c r="F3487" s="3" t="s">
        <v>29351</v>
      </c>
      <c r="G3487" s="3" t="s">
        <v>29352</v>
      </c>
      <c r="H3487" s="3" t="s">
        <v>29353</v>
      </c>
      <c r="I3487" s="3" t="s">
        <v>29354</v>
      </c>
      <c r="J3487" s="3" t="s">
        <v>29355</v>
      </c>
      <c r="K3487" s="3" t="s">
        <v>29356</v>
      </c>
      <c r="L3487" s="3" t="s">
        <v>29357</v>
      </c>
      <c r="M3487">
        <v>8</v>
      </c>
      <c r="N3487">
        <v>9</v>
      </c>
      <c r="O3487">
        <v>-0.0154833402152127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29358</v>
      </c>
      <c r="F3488" s="3" t="s">
        <v>29359</v>
      </c>
      <c r="G3488" s="3" t="s">
        <v>29360</v>
      </c>
      <c r="H3488" s="3" t="s">
        <v>29361</v>
      </c>
      <c r="I3488" s="3" t="s">
        <v>29362</v>
      </c>
      <c r="J3488" s="3" t="s">
        <v>29363</v>
      </c>
      <c r="K3488" s="3" t="s">
        <v>29364</v>
      </c>
      <c r="L3488" s="3" t="s">
        <v>29365</v>
      </c>
      <c r="M3488">
        <v>6</v>
      </c>
      <c r="N3488">
        <v>7</v>
      </c>
      <c r="O3488" s="3" t="s">
        <v>29366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29367</v>
      </c>
      <c r="F3489" s="3" t="s">
        <v>29368</v>
      </c>
      <c r="G3489" s="3" t="s">
        <v>29369</v>
      </c>
      <c r="H3489" s="3" t="s">
        <v>29370</v>
      </c>
      <c r="I3489" s="3" t="s">
        <v>29371</v>
      </c>
      <c r="J3489" s="3" t="s">
        <v>29372</v>
      </c>
      <c r="K3489" s="3" t="s">
        <v>29373</v>
      </c>
      <c r="L3489" s="3" t="s">
        <v>29374</v>
      </c>
      <c r="M3489">
        <v>8</v>
      </c>
      <c r="N3489">
        <v>10</v>
      </c>
      <c r="O3489">
        <v>-0.0196221946918357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29375</v>
      </c>
      <c r="F3490" s="3" t="s">
        <v>29376</v>
      </c>
      <c r="G3490" s="3" t="s">
        <v>29377</v>
      </c>
      <c r="H3490" s="3" t="s">
        <v>29378</v>
      </c>
      <c r="I3490" s="3" t="s">
        <v>29379</v>
      </c>
      <c r="J3490" s="3" t="s">
        <v>29380</v>
      </c>
      <c r="K3490" s="3" t="s">
        <v>29381</v>
      </c>
      <c r="L3490" s="3" t="s">
        <v>29382</v>
      </c>
      <c r="M3490">
        <v>7</v>
      </c>
      <c r="N3490">
        <v>8</v>
      </c>
      <c r="O3490" s="3" t="s">
        <v>29383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29384</v>
      </c>
      <c r="F3491" s="3" t="s">
        <v>29385</v>
      </c>
      <c r="G3491" s="3" t="s">
        <v>29386</v>
      </c>
      <c r="H3491" s="3" t="s">
        <v>29387</v>
      </c>
      <c r="I3491" s="3" t="s">
        <v>29388</v>
      </c>
      <c r="J3491" s="3" t="s">
        <v>29389</v>
      </c>
      <c r="K3491" s="3" t="s">
        <v>29390</v>
      </c>
      <c r="L3491" s="3" t="s">
        <v>29391</v>
      </c>
      <c r="M3491">
        <v>5</v>
      </c>
      <c r="N3491">
        <v>7</v>
      </c>
      <c r="O3491">
        <v>-0.0590256035381727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29392</v>
      </c>
      <c r="F3492" s="3" t="s">
        <v>29393</v>
      </c>
      <c r="G3492" s="3" t="s">
        <v>29394</v>
      </c>
      <c r="H3492" s="3" t="s">
        <v>29395</v>
      </c>
      <c r="I3492" s="3" t="s">
        <v>29396</v>
      </c>
      <c r="J3492" s="3" t="s">
        <v>29397</v>
      </c>
      <c r="K3492" s="3" t="s">
        <v>29398</v>
      </c>
      <c r="L3492" s="3" t="s">
        <v>29399</v>
      </c>
      <c r="M3492">
        <v>3</v>
      </c>
      <c r="N3492">
        <v>4</v>
      </c>
      <c r="O3492">
        <v>-0.0396260958601776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29400</v>
      </c>
      <c r="F3493" s="3" t="s">
        <v>29401</v>
      </c>
      <c r="G3493" s="3" t="s">
        <v>29402</v>
      </c>
      <c r="H3493" s="3" t="s">
        <v>29403</v>
      </c>
      <c r="I3493" s="3" t="s">
        <v>29404</v>
      </c>
      <c r="J3493" s="3" t="s">
        <v>29405</v>
      </c>
      <c r="K3493" s="3" t="s">
        <v>29406</v>
      </c>
      <c r="L3493" s="3" t="s">
        <v>29407</v>
      </c>
      <c r="M3493">
        <v>5</v>
      </c>
      <c r="N3493">
        <v>4</v>
      </c>
      <c r="O3493" s="3" t="s">
        <v>29408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29409</v>
      </c>
      <c r="F3494" s="3" t="s">
        <v>29410</v>
      </c>
      <c r="G3494" s="3" t="s">
        <v>29411</v>
      </c>
      <c r="H3494" s="3" t="s">
        <v>29412</v>
      </c>
      <c r="I3494" s="3" t="s">
        <v>29413</v>
      </c>
      <c r="J3494" s="3" t="s">
        <v>29414</v>
      </c>
      <c r="K3494" s="3" t="s">
        <v>29415</v>
      </c>
      <c r="L3494" s="3" t="s">
        <v>29416</v>
      </c>
      <c r="M3494">
        <v>5</v>
      </c>
      <c r="N3494">
        <v>8</v>
      </c>
      <c r="O3494">
        <v>-0.0372429979431005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29417</v>
      </c>
      <c r="F3495" s="3" t="s">
        <v>29418</v>
      </c>
      <c r="G3495" s="3" t="s">
        <v>29419</v>
      </c>
      <c r="H3495" s="3" t="s">
        <v>29420</v>
      </c>
      <c r="I3495" s="3" t="s">
        <v>29421</v>
      </c>
      <c r="J3495" s="3" t="s">
        <v>29422</v>
      </c>
      <c r="K3495" s="3" t="s">
        <v>29423</v>
      </c>
      <c r="L3495" s="3" t="s">
        <v>29424</v>
      </c>
      <c r="M3495">
        <v>4</v>
      </c>
      <c r="N3495">
        <v>6</v>
      </c>
      <c r="O3495">
        <v>-0.10358713243693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29425</v>
      </c>
      <c r="F3496" s="3" t="s">
        <v>29426</v>
      </c>
      <c r="G3496" s="3" t="s">
        <v>29427</v>
      </c>
      <c r="H3496" s="3" t="s">
        <v>29428</v>
      </c>
      <c r="I3496" s="3" t="s">
        <v>29429</v>
      </c>
      <c r="J3496" s="3" t="s">
        <v>29430</v>
      </c>
      <c r="K3496" s="3" t="s">
        <v>29431</v>
      </c>
      <c r="L3496" s="3" t="s">
        <v>29432</v>
      </c>
      <c r="M3496">
        <v>6</v>
      </c>
      <c r="N3496">
        <v>8</v>
      </c>
      <c r="O3496">
        <v>-0.0691086174552781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29433</v>
      </c>
      <c r="F3497" s="3" t="s">
        <v>29434</v>
      </c>
      <c r="G3497">
        <v>72.18450050354</v>
      </c>
      <c r="H3497" s="3" t="s">
        <v>29435</v>
      </c>
      <c r="I3497" s="3" t="s">
        <v>29436</v>
      </c>
      <c r="J3497" s="3" t="s">
        <v>29437</v>
      </c>
      <c r="K3497" s="3" t="s">
        <v>29438</v>
      </c>
      <c r="L3497" s="3" t="s">
        <v>29439</v>
      </c>
      <c r="M3497">
        <v>7</v>
      </c>
      <c r="N3497">
        <v>8</v>
      </c>
      <c r="O3497">
        <v>-0.0699895531000251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29440</v>
      </c>
      <c r="F3498" s="3" t="s">
        <v>29441</v>
      </c>
      <c r="G3498" s="3" t="s">
        <v>29442</v>
      </c>
      <c r="H3498" s="3" t="s">
        <v>29443</v>
      </c>
      <c r="I3498">
        <v>5.492144141114</v>
      </c>
      <c r="J3498" s="3" t="s">
        <v>29444</v>
      </c>
      <c r="K3498" s="3" t="s">
        <v>29445</v>
      </c>
      <c r="L3498" s="3" t="s">
        <v>29446</v>
      </c>
      <c r="M3498">
        <v>7</v>
      </c>
      <c r="N3498">
        <v>8</v>
      </c>
      <c r="O3498" s="3" t="s">
        <v>29447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29448</v>
      </c>
      <c r="F3499" s="3" t="s">
        <v>29449</v>
      </c>
      <c r="G3499" s="3" t="s">
        <v>29450</v>
      </c>
      <c r="H3499" s="3" t="s">
        <v>29451</v>
      </c>
      <c r="I3499" s="3" t="s">
        <v>29452</v>
      </c>
      <c r="J3499" s="3" t="s">
        <v>29453</v>
      </c>
      <c r="K3499" s="3" t="s">
        <v>29454</v>
      </c>
      <c r="L3499" s="3" t="s">
        <v>29455</v>
      </c>
      <c r="M3499">
        <v>7</v>
      </c>
      <c r="N3499">
        <v>8</v>
      </c>
      <c r="O3499" s="3" t="s">
        <v>29456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29457</v>
      </c>
      <c r="F3500" s="3" t="s">
        <v>29458</v>
      </c>
      <c r="G3500" s="3" t="s">
        <v>29459</v>
      </c>
      <c r="H3500" s="3" t="s">
        <v>29460</v>
      </c>
      <c r="I3500" s="3" t="s">
        <v>29461</v>
      </c>
      <c r="J3500" s="3" t="s">
        <v>29462</v>
      </c>
      <c r="K3500" s="3" t="s">
        <v>29463</v>
      </c>
      <c r="L3500" s="3" t="s">
        <v>29464</v>
      </c>
      <c r="M3500">
        <v>8</v>
      </c>
      <c r="N3500">
        <v>8</v>
      </c>
      <c r="O3500" s="3" t="s">
        <v>29465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29466</v>
      </c>
      <c r="F3501" s="3" t="s">
        <v>29467</v>
      </c>
      <c r="G3501" s="3" t="s">
        <v>29468</v>
      </c>
      <c r="H3501" s="3" t="s">
        <v>29469</v>
      </c>
      <c r="I3501" s="3" t="s">
        <v>29470</v>
      </c>
      <c r="J3501" s="3" t="s">
        <v>29471</v>
      </c>
      <c r="K3501" s="3" t="s">
        <v>29472</v>
      </c>
      <c r="L3501" s="3" t="s">
        <v>29473</v>
      </c>
      <c r="M3501">
        <v>6</v>
      </c>
      <c r="N3501">
        <v>8</v>
      </c>
      <c r="O3501">
        <v>-0.0632229982849634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29474</v>
      </c>
      <c r="F3502" s="3" t="s">
        <v>29475</v>
      </c>
      <c r="G3502" s="3" t="s">
        <v>29476</v>
      </c>
      <c r="H3502" s="3" t="s">
        <v>29477</v>
      </c>
      <c r="I3502" s="3" t="s">
        <v>29478</v>
      </c>
      <c r="J3502" s="3" t="s">
        <v>29479</v>
      </c>
      <c r="K3502" s="3" t="s">
        <v>29480</v>
      </c>
      <c r="L3502" s="3" t="s">
        <v>29481</v>
      </c>
      <c r="M3502">
        <v>4</v>
      </c>
      <c r="N3502">
        <v>6</v>
      </c>
      <c r="O3502" s="3" t="s">
        <v>29482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29483</v>
      </c>
      <c r="F3503" s="3" t="s">
        <v>29484</v>
      </c>
      <c r="G3503" s="3" t="s">
        <v>29485</v>
      </c>
      <c r="H3503" s="3" t="s">
        <v>29486</v>
      </c>
      <c r="I3503" s="3" t="s">
        <v>29487</v>
      </c>
      <c r="J3503" s="3" t="s">
        <v>29488</v>
      </c>
      <c r="K3503" s="3" t="s">
        <v>29489</v>
      </c>
      <c r="L3503" s="3" t="s">
        <v>29490</v>
      </c>
      <c r="M3503">
        <v>7</v>
      </c>
      <c r="N3503">
        <v>8</v>
      </c>
      <c r="O3503">
        <v>-0.0227308665098353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29491</v>
      </c>
      <c r="F3504" s="3" t="s">
        <v>29492</v>
      </c>
      <c r="G3504" s="3" t="s">
        <v>29493</v>
      </c>
      <c r="H3504" s="3" t="s">
        <v>29494</v>
      </c>
      <c r="I3504" s="3" t="s">
        <v>29495</v>
      </c>
      <c r="J3504" s="3" t="s">
        <v>29496</v>
      </c>
      <c r="K3504" s="3" t="s">
        <v>29497</v>
      </c>
      <c r="L3504" s="3" t="s">
        <v>29498</v>
      </c>
      <c r="M3504">
        <v>6</v>
      </c>
      <c r="N3504">
        <v>8</v>
      </c>
      <c r="O3504">
        <v>-0.0664386679911868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29499</v>
      </c>
      <c r="F3505" s="3" t="s">
        <v>29500</v>
      </c>
      <c r="G3505" s="3" t="s">
        <v>29501</v>
      </c>
      <c r="H3505" s="3" t="s">
        <v>29502</v>
      </c>
      <c r="I3505" s="3" t="s">
        <v>29503</v>
      </c>
      <c r="J3505" s="3" t="s">
        <v>29504</v>
      </c>
      <c r="K3505" s="3" t="s">
        <v>29505</v>
      </c>
      <c r="L3505" s="3" t="s">
        <v>29506</v>
      </c>
      <c r="M3505">
        <v>5</v>
      </c>
      <c r="N3505">
        <v>7</v>
      </c>
      <c r="O3505">
        <v>-0.0471873954544416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29507</v>
      </c>
      <c r="F3506" s="3" t="s">
        <v>29508</v>
      </c>
      <c r="G3506" s="3" t="s">
        <v>29509</v>
      </c>
      <c r="H3506" s="3" t="s">
        <v>29510</v>
      </c>
      <c r="I3506" s="3" t="s">
        <v>29511</v>
      </c>
      <c r="J3506" s="3" t="s">
        <v>29512</v>
      </c>
      <c r="K3506" s="3" t="s">
        <v>29513</v>
      </c>
      <c r="L3506" s="3" t="s">
        <v>29514</v>
      </c>
      <c r="M3506">
        <v>4</v>
      </c>
      <c r="N3506">
        <v>6</v>
      </c>
      <c r="O3506">
        <v>-0.0623096341168226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29515</v>
      </c>
      <c r="F3507" s="3" t="s">
        <v>29516</v>
      </c>
      <c r="G3507" s="3" t="s">
        <v>29517</v>
      </c>
      <c r="H3507" s="3" t="s">
        <v>29518</v>
      </c>
      <c r="I3507" s="3" t="s">
        <v>29519</v>
      </c>
      <c r="J3507" s="3" t="s">
        <v>29520</v>
      </c>
      <c r="K3507" s="3" t="s">
        <v>29521</v>
      </c>
      <c r="L3507" s="3" t="s">
        <v>29522</v>
      </c>
      <c r="M3507">
        <v>8</v>
      </c>
      <c r="N3507">
        <v>6</v>
      </c>
      <c r="O3507">
        <v>-0.0252432988221638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29523</v>
      </c>
      <c r="F3508" s="3" t="s">
        <v>29524</v>
      </c>
      <c r="G3508">
        <v>78.70185546875</v>
      </c>
      <c r="H3508" s="3" t="s">
        <v>29525</v>
      </c>
      <c r="I3508" s="3" t="s">
        <v>29526</v>
      </c>
      <c r="J3508" s="3" t="s">
        <v>29527</v>
      </c>
      <c r="K3508" s="3" t="s">
        <v>29528</v>
      </c>
      <c r="L3508" s="3" t="s">
        <v>29529</v>
      </c>
      <c r="M3508">
        <v>4</v>
      </c>
      <c r="N3508">
        <v>6</v>
      </c>
      <c r="O3508">
        <v>-0.0494032490514201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29530</v>
      </c>
      <c r="F3509" s="3" t="s">
        <v>29531</v>
      </c>
      <c r="G3509">
        <v>88.33606300354</v>
      </c>
      <c r="H3509" s="3" t="s">
        <v>29532</v>
      </c>
      <c r="I3509" s="3" t="s">
        <v>29533</v>
      </c>
      <c r="J3509" s="3" t="s">
        <v>29534</v>
      </c>
      <c r="K3509" s="3" t="s">
        <v>29535</v>
      </c>
      <c r="L3509">
        <v>149.5783210726</v>
      </c>
      <c r="M3509">
        <v>3</v>
      </c>
      <c r="N3509">
        <v>6</v>
      </c>
      <c r="O3509">
        <v>-0.130143984955341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29536</v>
      </c>
      <c r="F3510" s="3" t="s">
        <v>29537</v>
      </c>
      <c r="G3510" s="3" t="s">
        <v>29538</v>
      </c>
      <c r="H3510" s="3" t="s">
        <v>29539</v>
      </c>
      <c r="I3510" s="3" t="s">
        <v>29540</v>
      </c>
      <c r="J3510" s="3" t="s">
        <v>29541</v>
      </c>
      <c r="K3510" s="3" t="s">
        <v>29542</v>
      </c>
      <c r="L3510" s="3" t="s">
        <v>29543</v>
      </c>
      <c r="M3510">
        <v>2</v>
      </c>
      <c r="N3510">
        <v>3</v>
      </c>
      <c r="O3510" s="3" t="s">
        <v>29544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29545</v>
      </c>
      <c r="F3511" s="3" t="s">
        <v>29546</v>
      </c>
      <c r="G3511" s="3" t="s">
        <v>29547</v>
      </c>
      <c r="H3511" s="3" t="s">
        <v>29548</v>
      </c>
      <c r="I3511" s="3" t="s">
        <v>29549</v>
      </c>
      <c r="J3511" s="3" t="s">
        <v>29550</v>
      </c>
      <c r="K3511" s="3" t="s">
        <v>29551</v>
      </c>
      <c r="L3511" s="3" t="s">
        <v>29552</v>
      </c>
      <c r="M3511">
        <v>4</v>
      </c>
      <c r="N3511">
        <v>7</v>
      </c>
      <c r="O3511">
        <v>-0.0219907158851761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29553</v>
      </c>
      <c r="F3512" s="3" t="s">
        <v>29554</v>
      </c>
      <c r="G3512" s="3" t="s">
        <v>29555</v>
      </c>
      <c r="H3512" s="3" t="s">
        <v>29556</v>
      </c>
      <c r="I3512" s="3" t="s">
        <v>29557</v>
      </c>
      <c r="J3512" s="3" t="s">
        <v>29558</v>
      </c>
      <c r="K3512" s="3" t="s">
        <v>29559</v>
      </c>
      <c r="L3512" s="3" t="s">
        <v>29560</v>
      </c>
      <c r="M3512">
        <v>3</v>
      </c>
      <c r="N3512">
        <v>4</v>
      </c>
      <c r="O3512" s="3" t="s">
        <v>29561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29562</v>
      </c>
      <c r="F3513" s="3" t="s">
        <v>29563</v>
      </c>
      <c r="G3513" s="3" t="s">
        <v>29564</v>
      </c>
      <c r="H3513" s="3" t="s">
        <v>29565</v>
      </c>
      <c r="I3513" s="3" t="s">
        <v>29566</v>
      </c>
      <c r="J3513" s="3" t="s">
        <v>29567</v>
      </c>
      <c r="K3513" s="3" t="s">
        <v>29568</v>
      </c>
      <c r="L3513" s="3" t="s">
        <v>29569</v>
      </c>
      <c r="M3513">
        <v>8</v>
      </c>
      <c r="N3513">
        <v>7</v>
      </c>
      <c r="O3513" s="3" t="s">
        <v>29570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29571</v>
      </c>
      <c r="F3514" s="3" t="s">
        <v>29572</v>
      </c>
      <c r="G3514">
        <v>58.39328956604</v>
      </c>
      <c r="H3514" s="3" t="s">
        <v>29573</v>
      </c>
      <c r="I3514" s="3" t="s">
        <v>29574</v>
      </c>
      <c r="J3514" s="3" t="s">
        <v>29575</v>
      </c>
      <c r="K3514" s="3" t="s">
        <v>29576</v>
      </c>
      <c r="L3514" s="3" t="s">
        <v>29577</v>
      </c>
      <c r="M3514">
        <v>6</v>
      </c>
      <c r="N3514">
        <v>8</v>
      </c>
      <c r="O3514" s="3" t="s">
        <v>29578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29579</v>
      </c>
      <c r="F3515" s="3" t="s">
        <v>29580</v>
      </c>
      <c r="G3515" s="3" t="s">
        <v>29581</v>
      </c>
      <c r="H3515" s="3" t="s">
        <v>29582</v>
      </c>
      <c r="I3515" s="3" t="s">
        <v>29583</v>
      </c>
      <c r="J3515" s="3" t="s">
        <v>29584</v>
      </c>
      <c r="K3515" s="3" t="s">
        <v>29585</v>
      </c>
      <c r="L3515" s="3" t="s">
        <v>29586</v>
      </c>
      <c r="M3515">
        <v>9</v>
      </c>
      <c r="N3515">
        <v>10</v>
      </c>
      <c r="O3515">
        <v>-0.0362256827242016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29587</v>
      </c>
      <c r="F3516" s="3" t="s">
        <v>29588</v>
      </c>
      <c r="G3516" s="3" t="s">
        <v>29589</v>
      </c>
      <c r="H3516" s="3" t="s">
        <v>29590</v>
      </c>
      <c r="I3516" s="3" t="s">
        <v>29591</v>
      </c>
      <c r="J3516" s="3" t="s">
        <v>29592</v>
      </c>
      <c r="K3516" s="3" t="s">
        <v>29593</v>
      </c>
      <c r="L3516" s="3" t="s">
        <v>29594</v>
      </c>
      <c r="M3516">
        <v>3</v>
      </c>
      <c r="N3516">
        <v>6</v>
      </c>
      <c r="O3516" s="3" t="s">
        <v>29595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29596</v>
      </c>
      <c r="F3517" s="3" t="s">
        <v>29597</v>
      </c>
      <c r="G3517" s="3" t="s">
        <v>29598</v>
      </c>
      <c r="H3517" s="3" t="s">
        <v>29599</v>
      </c>
      <c r="I3517" s="3" t="s">
        <v>29600</v>
      </c>
      <c r="J3517" s="3" t="s">
        <v>29601</v>
      </c>
      <c r="K3517" s="3" t="s">
        <v>29602</v>
      </c>
      <c r="L3517" s="3" t="s">
        <v>29603</v>
      </c>
      <c r="M3517">
        <v>6</v>
      </c>
      <c r="N3517">
        <v>8</v>
      </c>
      <c r="O3517" s="3" t="s">
        <v>29604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29605</v>
      </c>
      <c r="F3518" s="3" t="s">
        <v>29606</v>
      </c>
      <c r="G3518" s="3" t="s">
        <v>29607</v>
      </c>
      <c r="H3518" s="3" t="s">
        <v>29608</v>
      </c>
      <c r="I3518" s="3" t="s">
        <v>29609</v>
      </c>
      <c r="J3518" s="3" t="s">
        <v>29610</v>
      </c>
      <c r="K3518" s="3" t="s">
        <v>29611</v>
      </c>
      <c r="L3518" s="3" t="s">
        <v>29612</v>
      </c>
      <c r="M3518">
        <v>7</v>
      </c>
      <c r="N3518">
        <v>6</v>
      </c>
      <c r="O3518" s="3" t="s">
        <v>29613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29614</v>
      </c>
      <c r="F3519" s="3" t="s">
        <v>29615</v>
      </c>
      <c r="G3519" s="3" t="s">
        <v>29616</v>
      </c>
      <c r="H3519" s="3" t="s">
        <v>29617</v>
      </c>
      <c r="I3519" s="3" t="s">
        <v>29618</v>
      </c>
      <c r="J3519" s="3" t="s">
        <v>29619</v>
      </c>
      <c r="K3519" s="3" t="s">
        <v>29620</v>
      </c>
      <c r="L3519" s="3" t="s">
        <v>29621</v>
      </c>
      <c r="M3519">
        <v>10</v>
      </c>
      <c r="N3519">
        <v>10</v>
      </c>
      <c r="O3519" s="3" t="s">
        <v>29622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29623</v>
      </c>
      <c r="F3520" s="3" t="s">
        <v>29624</v>
      </c>
      <c r="G3520" s="3" t="s">
        <v>29625</v>
      </c>
      <c r="H3520" s="3" t="s">
        <v>29626</v>
      </c>
      <c r="I3520" s="3" t="s">
        <v>29627</v>
      </c>
      <c r="J3520" s="3" t="s">
        <v>29628</v>
      </c>
      <c r="K3520" s="3" t="s">
        <v>29629</v>
      </c>
      <c r="L3520" s="3" t="s">
        <v>29630</v>
      </c>
      <c r="M3520">
        <v>5</v>
      </c>
      <c r="N3520">
        <v>8</v>
      </c>
      <c r="O3520" s="3" t="s">
        <v>29631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29632</v>
      </c>
      <c r="F3521" s="3" t="s">
        <v>29633</v>
      </c>
      <c r="G3521" s="3" t="s">
        <v>29634</v>
      </c>
      <c r="H3521" s="3" t="s">
        <v>29635</v>
      </c>
      <c r="I3521" s="3" t="s">
        <v>29636</v>
      </c>
      <c r="J3521" s="3" t="s">
        <v>29637</v>
      </c>
      <c r="K3521" s="3" t="s">
        <v>29638</v>
      </c>
      <c r="L3521" s="3" t="s">
        <v>29639</v>
      </c>
      <c r="M3521">
        <v>10</v>
      </c>
      <c r="N3521">
        <v>11</v>
      </c>
      <c r="O3521" s="3" t="s">
        <v>29640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29641</v>
      </c>
      <c r="F3522" s="3" t="s">
        <v>29642</v>
      </c>
      <c r="G3522" s="3" t="s">
        <v>29643</v>
      </c>
      <c r="H3522" s="3" t="s">
        <v>29644</v>
      </c>
      <c r="I3522" s="3" t="s">
        <v>29645</v>
      </c>
      <c r="J3522" s="3" t="s">
        <v>29646</v>
      </c>
      <c r="K3522" s="3" t="s">
        <v>29647</v>
      </c>
      <c r="L3522" s="3" t="s">
        <v>29648</v>
      </c>
      <c r="M3522">
        <v>7</v>
      </c>
      <c r="N3522">
        <v>9</v>
      </c>
      <c r="O3522">
        <v>-0.0278144457535842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29649</v>
      </c>
      <c r="F3523" s="3" t="s">
        <v>29650</v>
      </c>
      <c r="G3523" s="3" t="s">
        <v>29651</v>
      </c>
      <c r="H3523" s="3" t="s">
        <v>29652</v>
      </c>
      <c r="I3523" s="3" t="s">
        <v>29653</v>
      </c>
      <c r="J3523" s="3" t="s">
        <v>29654</v>
      </c>
      <c r="K3523" s="3" t="s">
        <v>29655</v>
      </c>
      <c r="L3523" s="3" t="s">
        <v>29656</v>
      </c>
      <c r="M3523">
        <v>10</v>
      </c>
      <c r="N3523">
        <v>10</v>
      </c>
      <c r="O3523" s="3" t="s">
        <v>29657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29658</v>
      </c>
      <c r="F3524" s="3" t="s">
        <v>29659</v>
      </c>
      <c r="G3524" s="3" t="s">
        <v>29660</v>
      </c>
      <c r="H3524" s="3" t="s">
        <v>29661</v>
      </c>
      <c r="I3524" s="3" t="s">
        <v>29662</v>
      </c>
      <c r="J3524" s="3" t="s">
        <v>29663</v>
      </c>
      <c r="K3524" s="3" t="s">
        <v>29664</v>
      </c>
      <c r="L3524" s="3" t="s">
        <v>29665</v>
      </c>
      <c r="M3524">
        <v>6</v>
      </c>
      <c r="N3524">
        <v>11</v>
      </c>
      <c r="O3524" s="3" t="s">
        <v>29666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29667</v>
      </c>
      <c r="F3525">
        <v>-0.727659606933571</v>
      </c>
      <c r="G3525" s="3" t="s">
        <v>29668</v>
      </c>
      <c r="H3525" s="3" t="s">
        <v>29669</v>
      </c>
      <c r="I3525" s="3" t="s">
        <v>29670</v>
      </c>
      <c r="J3525" s="3" t="s">
        <v>29671</v>
      </c>
      <c r="K3525" s="3" t="s">
        <v>29672</v>
      </c>
      <c r="L3525" s="3" t="s">
        <v>29673</v>
      </c>
      <c r="M3525">
        <v>7</v>
      </c>
      <c r="N3525">
        <v>9</v>
      </c>
      <c r="O3525" s="3" t="s">
        <v>29674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29675</v>
      </c>
      <c r="F3526" s="3" t="s">
        <v>29676</v>
      </c>
      <c r="G3526" s="3" t="s">
        <v>29677</v>
      </c>
      <c r="H3526" s="3" t="s">
        <v>29678</v>
      </c>
      <c r="I3526" s="3" t="s">
        <v>29679</v>
      </c>
      <c r="J3526" s="3" t="s">
        <v>29680</v>
      </c>
      <c r="K3526" s="3" t="s">
        <v>29681</v>
      </c>
      <c r="L3526" s="3" t="s">
        <v>29682</v>
      </c>
      <c r="M3526">
        <v>3</v>
      </c>
      <c r="N3526">
        <v>4</v>
      </c>
      <c r="O3526" s="3" t="s">
        <v>29683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29684</v>
      </c>
      <c r="F3527">
        <v>-1.12802429199216</v>
      </c>
      <c r="G3527" s="3" t="s">
        <v>29685</v>
      </c>
      <c r="H3527" s="3" t="s">
        <v>29686</v>
      </c>
      <c r="I3527" s="3" t="s">
        <v>29687</v>
      </c>
      <c r="J3527" s="3" t="s">
        <v>29688</v>
      </c>
      <c r="K3527" s="3" t="s">
        <v>29689</v>
      </c>
      <c r="L3527" s="3" t="s">
        <v>29690</v>
      </c>
      <c r="M3527">
        <v>3</v>
      </c>
      <c r="N3527">
        <v>5</v>
      </c>
      <c r="O3527">
        <v>-0.0164148137687069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29691</v>
      </c>
      <c r="F3528">
        <v>-1.94148712158201</v>
      </c>
      <c r="G3528" s="3" t="s">
        <v>29692</v>
      </c>
      <c r="H3528" s="3" t="s">
        <v>29693</v>
      </c>
      <c r="I3528" s="3" t="s">
        <v>29694</v>
      </c>
      <c r="J3528" s="3" t="s">
        <v>29695</v>
      </c>
      <c r="K3528" s="3" t="s">
        <v>29696</v>
      </c>
      <c r="L3528" s="3" t="s">
        <v>29697</v>
      </c>
      <c r="M3528">
        <v>10</v>
      </c>
      <c r="N3528">
        <v>12</v>
      </c>
      <c r="O3528" s="3" t="s">
        <v>29698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29699</v>
      </c>
      <c r="F3529" s="3" t="s">
        <v>29700</v>
      </c>
      <c r="G3529" s="3" t="s">
        <v>29701</v>
      </c>
      <c r="H3529" s="3" t="s">
        <v>29702</v>
      </c>
      <c r="I3529" s="3" t="s">
        <v>29703</v>
      </c>
      <c r="J3529" s="3" t="s">
        <v>29704</v>
      </c>
      <c r="K3529" s="3" t="s">
        <v>29705</v>
      </c>
      <c r="L3529" s="3" t="s">
        <v>29706</v>
      </c>
      <c r="M3529">
        <v>7</v>
      </c>
      <c r="N3529">
        <v>10</v>
      </c>
      <c r="O3529">
        <v>-0.0299658563465785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29707</v>
      </c>
      <c r="F3530" s="3" t="s">
        <v>29708</v>
      </c>
      <c r="G3530" s="3" t="s">
        <v>29709</v>
      </c>
      <c r="H3530" s="3" t="s">
        <v>29710</v>
      </c>
      <c r="I3530" s="3" t="s">
        <v>29711</v>
      </c>
      <c r="J3530" s="3" t="s">
        <v>29712</v>
      </c>
      <c r="K3530" s="3" t="s">
        <v>29713</v>
      </c>
      <c r="L3530" s="3" t="s">
        <v>29714</v>
      </c>
      <c r="M3530">
        <v>3</v>
      </c>
      <c r="N3530">
        <v>8</v>
      </c>
      <c r="O3530" s="3" t="s">
        <v>29715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29716</v>
      </c>
      <c r="F3531" s="3" t="s">
        <v>29717</v>
      </c>
      <c r="G3531" s="3" t="s">
        <v>29718</v>
      </c>
      <c r="H3531" s="3" t="s">
        <v>29719</v>
      </c>
      <c r="I3531" s="3" t="s">
        <v>29720</v>
      </c>
      <c r="J3531" s="3" t="s">
        <v>29721</v>
      </c>
      <c r="K3531" s="3" t="s">
        <v>29722</v>
      </c>
      <c r="L3531" s="3" t="s">
        <v>29723</v>
      </c>
      <c r="M3531">
        <v>9</v>
      </c>
      <c r="N3531">
        <v>8</v>
      </c>
      <c r="O3531">
        <v>-0.0116870411282937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29724</v>
      </c>
      <c r="F3532" s="3" t="s">
        <v>29725</v>
      </c>
      <c r="G3532" s="3" t="s">
        <v>29726</v>
      </c>
      <c r="H3532" s="3" t="s">
        <v>29727</v>
      </c>
      <c r="I3532" s="3" t="s">
        <v>29728</v>
      </c>
      <c r="J3532" s="3" t="s">
        <v>29729</v>
      </c>
      <c r="K3532" s="3" t="s">
        <v>29730</v>
      </c>
      <c r="L3532" s="3" t="s">
        <v>29731</v>
      </c>
      <c r="M3532">
        <v>4</v>
      </c>
      <c r="N3532">
        <v>10</v>
      </c>
      <c r="O3532" s="3" t="s">
        <v>29732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29733</v>
      </c>
      <c r="F3533" s="3" t="s">
        <v>29734</v>
      </c>
      <c r="G3533" s="3" t="s">
        <v>29735</v>
      </c>
      <c r="H3533" s="3" t="s">
        <v>29736</v>
      </c>
      <c r="I3533" s="3" t="s">
        <v>29737</v>
      </c>
      <c r="J3533" s="3" t="s">
        <v>29738</v>
      </c>
      <c r="K3533" s="3" t="s">
        <v>29739</v>
      </c>
      <c r="L3533" s="3" t="s">
        <v>29740</v>
      </c>
      <c r="M3533">
        <v>3</v>
      </c>
      <c r="N3533">
        <v>9</v>
      </c>
      <c r="O3533" s="3" t="s">
        <v>29741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29742</v>
      </c>
      <c r="F3534" s="3" t="s">
        <v>29743</v>
      </c>
      <c r="G3534" s="3" t="s">
        <v>29744</v>
      </c>
      <c r="H3534" s="3" t="s">
        <v>29745</v>
      </c>
      <c r="I3534" s="3" t="s">
        <v>29746</v>
      </c>
      <c r="J3534" s="3" t="s">
        <v>29747</v>
      </c>
      <c r="K3534" s="3" t="s">
        <v>29748</v>
      </c>
      <c r="L3534" s="3" t="s">
        <v>29749</v>
      </c>
      <c r="M3534">
        <v>6</v>
      </c>
      <c r="N3534">
        <v>9</v>
      </c>
      <c r="O3534">
        <v>-0.0010115744678834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29750</v>
      </c>
      <c r="F3535" s="3" t="s">
        <v>29751</v>
      </c>
      <c r="G3535" s="3" t="s">
        <v>29752</v>
      </c>
      <c r="H3535" s="3" t="s">
        <v>29753</v>
      </c>
      <c r="I3535" s="3" t="s">
        <v>29754</v>
      </c>
      <c r="J3535" s="3" t="s">
        <v>29755</v>
      </c>
      <c r="K3535" s="3" t="s">
        <v>29756</v>
      </c>
      <c r="L3535" s="3" t="s">
        <v>29757</v>
      </c>
      <c r="M3535">
        <v>4</v>
      </c>
      <c r="N3535">
        <v>9</v>
      </c>
      <c r="O3535">
        <v>-0.034936129603149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29758</v>
      </c>
      <c r="F3536" s="3" t="s">
        <v>29759</v>
      </c>
      <c r="G3536" s="3" t="s">
        <v>29760</v>
      </c>
      <c r="H3536">
        <v>45.5424908638</v>
      </c>
      <c r="I3536" s="3" t="s">
        <v>29761</v>
      </c>
      <c r="J3536" s="3" t="s">
        <v>29762</v>
      </c>
      <c r="K3536" s="3" t="s">
        <v>29763</v>
      </c>
      <c r="L3536" s="3" t="s">
        <v>29764</v>
      </c>
      <c r="M3536">
        <v>9</v>
      </c>
      <c r="N3536">
        <v>10</v>
      </c>
      <c r="O3536" s="3" t="s">
        <v>29765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29766</v>
      </c>
      <c r="F3537" s="3" t="s">
        <v>29767</v>
      </c>
      <c r="G3537" s="3" t="s">
        <v>29768</v>
      </c>
      <c r="H3537" s="3" t="s">
        <v>29769</v>
      </c>
      <c r="I3537" s="3" t="s">
        <v>29770</v>
      </c>
      <c r="J3537" s="3" t="s">
        <v>29771</v>
      </c>
      <c r="K3537" s="3" t="s">
        <v>29772</v>
      </c>
      <c r="L3537" s="3" t="s">
        <v>29773</v>
      </c>
      <c r="M3537">
        <v>8</v>
      </c>
      <c r="N3537">
        <v>10</v>
      </c>
      <c r="O3537">
        <v>-0.0310026136889996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29774</v>
      </c>
      <c r="F3538" s="3" t="s">
        <v>29775</v>
      </c>
      <c r="G3538" s="3" t="s">
        <v>29776</v>
      </c>
      <c r="H3538" s="3" t="s">
        <v>29777</v>
      </c>
      <c r="I3538" s="3" t="s">
        <v>29778</v>
      </c>
      <c r="J3538" s="3" t="s">
        <v>29779</v>
      </c>
      <c r="K3538" s="3" t="s">
        <v>29780</v>
      </c>
      <c r="L3538" s="3" t="s">
        <v>29781</v>
      </c>
      <c r="M3538">
        <v>10</v>
      </c>
      <c r="N3538">
        <v>11</v>
      </c>
      <c r="O3538">
        <v>-0.0049297238435855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29782</v>
      </c>
      <c r="F3539" s="3" t="s">
        <v>29783</v>
      </c>
      <c r="G3539" s="3" t="s">
        <v>29784</v>
      </c>
      <c r="H3539" s="3" t="s">
        <v>29785</v>
      </c>
      <c r="I3539" s="3" t="s">
        <v>29786</v>
      </c>
      <c r="J3539" s="3" t="s">
        <v>29787</v>
      </c>
      <c r="K3539" s="3" t="s">
        <v>29788</v>
      </c>
      <c r="L3539" s="3" t="s">
        <v>29789</v>
      </c>
      <c r="M3539">
        <v>7</v>
      </c>
      <c r="N3539">
        <v>9</v>
      </c>
      <c r="O3539">
        <v>-0.0143144412884921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29790</v>
      </c>
      <c r="F3540" s="3" t="s">
        <v>29791</v>
      </c>
      <c r="G3540" s="3" t="s">
        <v>29792</v>
      </c>
      <c r="H3540" s="3" t="s">
        <v>29793</v>
      </c>
      <c r="I3540" s="3" t="s">
        <v>29794</v>
      </c>
      <c r="J3540" s="3" t="s">
        <v>29795</v>
      </c>
      <c r="K3540" s="3" t="s">
        <v>29796</v>
      </c>
      <c r="L3540" s="3" t="s">
        <v>29797</v>
      </c>
      <c r="M3540">
        <v>4</v>
      </c>
      <c r="N3540">
        <v>6</v>
      </c>
      <c r="O3540">
        <v>-0.0411607740363957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29798</v>
      </c>
      <c r="F3541">
        <v>-4.58635050455727</v>
      </c>
      <c r="G3541" s="3" t="s">
        <v>29799</v>
      </c>
      <c r="H3541" s="3" t="s">
        <v>29800</v>
      </c>
      <c r="I3541">
        <v>6.284140910545</v>
      </c>
      <c r="J3541" s="3" t="s">
        <v>29801</v>
      </c>
      <c r="K3541" s="3" t="s">
        <v>29802</v>
      </c>
      <c r="L3541" s="3" t="s">
        <v>29803</v>
      </c>
      <c r="M3541">
        <v>2</v>
      </c>
      <c r="N3541">
        <v>3</v>
      </c>
      <c r="O3541" s="3" t="s">
        <v>29804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29805</v>
      </c>
      <c r="F3542">
        <v>-0.0701980590820085</v>
      </c>
      <c r="G3542" s="3" t="s">
        <v>29806</v>
      </c>
      <c r="H3542" s="3" t="s">
        <v>29807</v>
      </c>
      <c r="I3542" s="3" t="s">
        <v>29808</v>
      </c>
      <c r="J3542" s="3" t="s">
        <v>29809</v>
      </c>
      <c r="K3542" s="3" t="s">
        <v>29810</v>
      </c>
      <c r="L3542" s="3" t="s">
        <v>29811</v>
      </c>
      <c r="M3542">
        <v>4</v>
      </c>
      <c r="N3542">
        <v>6</v>
      </c>
      <c r="O3542" s="3" t="s">
        <v>29812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29813</v>
      </c>
      <c r="F3543" s="3" t="s">
        <v>29814</v>
      </c>
      <c r="G3543" s="3" t="s">
        <v>29815</v>
      </c>
      <c r="H3543" s="3" t="s">
        <v>29816</v>
      </c>
      <c r="I3543" s="3" t="s">
        <v>29817</v>
      </c>
      <c r="J3543" s="3" t="s">
        <v>29818</v>
      </c>
      <c r="K3543" s="3" t="s">
        <v>29819</v>
      </c>
      <c r="L3543" s="3" t="s">
        <v>29820</v>
      </c>
      <c r="M3543">
        <v>4</v>
      </c>
      <c r="N3543">
        <v>4</v>
      </c>
      <c r="O3543" s="3" t="s">
        <v>29821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29822</v>
      </c>
      <c r="F3544" s="3" t="s">
        <v>29823</v>
      </c>
      <c r="G3544" s="3" t="s">
        <v>29824</v>
      </c>
      <c r="H3544" s="3" t="s">
        <v>29825</v>
      </c>
      <c r="I3544" s="3" t="s">
        <v>29826</v>
      </c>
      <c r="J3544" s="3" t="s">
        <v>29827</v>
      </c>
      <c r="K3544" s="3" t="s">
        <v>29828</v>
      </c>
      <c r="L3544" s="3" t="s">
        <v>29829</v>
      </c>
      <c r="M3544">
        <v>5</v>
      </c>
      <c r="N3544">
        <v>8</v>
      </c>
      <c r="O3544">
        <v>-0.0365034574134365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29830</v>
      </c>
      <c r="F3545" s="3" t="s">
        <v>29831</v>
      </c>
      <c r="G3545" s="3" t="s">
        <v>29832</v>
      </c>
      <c r="H3545" s="3" t="s">
        <v>29833</v>
      </c>
      <c r="I3545" s="3" t="s">
        <v>29834</v>
      </c>
      <c r="J3545" s="3" t="s">
        <v>29835</v>
      </c>
      <c r="K3545" s="3" t="s">
        <v>29836</v>
      </c>
      <c r="L3545" s="3" t="s">
        <v>29837</v>
      </c>
      <c r="M3545">
        <v>8</v>
      </c>
      <c r="N3545">
        <v>10</v>
      </c>
      <c r="O3545" s="3" t="s">
        <v>29838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29839</v>
      </c>
      <c r="F3546" s="3" t="s">
        <v>29840</v>
      </c>
      <c r="G3546" s="3" t="s">
        <v>29841</v>
      </c>
      <c r="H3546" s="3" t="s">
        <v>29842</v>
      </c>
      <c r="I3546" s="3" t="s">
        <v>29843</v>
      </c>
      <c r="J3546" s="3" t="s">
        <v>29844</v>
      </c>
      <c r="K3546" s="3" t="s">
        <v>29845</v>
      </c>
      <c r="L3546" s="3" t="s">
        <v>29846</v>
      </c>
      <c r="M3546">
        <v>6</v>
      </c>
      <c r="N3546">
        <v>5</v>
      </c>
      <c r="O3546" s="3" t="s">
        <v>29847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29848</v>
      </c>
      <c r="F3547" s="3" t="s">
        <v>29849</v>
      </c>
      <c r="G3547" s="3" t="s">
        <v>29850</v>
      </c>
      <c r="H3547" s="3" t="s">
        <v>29851</v>
      </c>
      <c r="I3547" s="3" t="s">
        <v>29852</v>
      </c>
      <c r="J3547" s="3" t="s">
        <v>29853</v>
      </c>
      <c r="K3547" s="3" t="s">
        <v>29854</v>
      </c>
      <c r="L3547" s="3" t="s">
        <v>29855</v>
      </c>
      <c r="M3547">
        <v>7</v>
      </c>
      <c r="N3547">
        <v>9</v>
      </c>
      <c r="O3547">
        <v>-0.0148564254233969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29856</v>
      </c>
      <c r="F3548" s="3" t="s">
        <v>29857</v>
      </c>
      <c r="G3548" s="3" t="s">
        <v>29858</v>
      </c>
      <c r="H3548" s="3" t="s">
        <v>29859</v>
      </c>
      <c r="I3548" s="3" t="s">
        <v>29860</v>
      </c>
      <c r="J3548" s="3" t="s">
        <v>29861</v>
      </c>
      <c r="K3548" s="3" t="s">
        <v>29862</v>
      </c>
      <c r="L3548" s="3" t="s">
        <v>29863</v>
      </c>
      <c r="M3548">
        <v>3</v>
      </c>
      <c r="N3548">
        <v>8</v>
      </c>
      <c r="O3548">
        <v>-0.0440303920807263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29864</v>
      </c>
      <c r="F3549" s="3" t="s">
        <v>29865</v>
      </c>
      <c r="G3549" s="3" t="s">
        <v>29866</v>
      </c>
      <c r="H3549" s="3" t="s">
        <v>29867</v>
      </c>
      <c r="I3549" s="3" t="s">
        <v>29868</v>
      </c>
      <c r="J3549" s="3" t="s">
        <v>29869</v>
      </c>
      <c r="K3549" s="3" t="s">
        <v>29870</v>
      </c>
      <c r="L3549" s="3" t="s">
        <v>29871</v>
      </c>
      <c r="M3549">
        <v>2</v>
      </c>
      <c r="N3549">
        <v>3</v>
      </c>
      <c r="O3549" s="3" t="s">
        <v>29872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29873</v>
      </c>
      <c r="F3550" s="3" t="s">
        <v>29874</v>
      </c>
      <c r="G3550" s="3" t="s">
        <v>29875</v>
      </c>
      <c r="H3550" s="3" t="s">
        <v>29876</v>
      </c>
      <c r="I3550" s="3" t="s">
        <v>29877</v>
      </c>
      <c r="J3550" s="3" t="s">
        <v>29878</v>
      </c>
      <c r="K3550" s="3" t="s">
        <v>29879</v>
      </c>
      <c r="L3550" s="3" t="s">
        <v>29880</v>
      </c>
      <c r="M3550">
        <v>5</v>
      </c>
      <c r="N3550">
        <v>3</v>
      </c>
      <c r="O3550" s="3" t="s">
        <v>29881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29882</v>
      </c>
      <c r="F3551">
        <v>15.841015625</v>
      </c>
      <c r="G3551" s="3" t="s">
        <v>29883</v>
      </c>
      <c r="H3551" s="3" t="s">
        <v>29884</v>
      </c>
      <c r="I3551" s="3" t="s">
        <v>29885</v>
      </c>
      <c r="J3551" s="3" t="s">
        <v>29886</v>
      </c>
      <c r="K3551" s="3" t="s">
        <v>29887</v>
      </c>
      <c r="L3551" s="3" t="s">
        <v>29888</v>
      </c>
      <c r="M3551">
        <v>6</v>
      </c>
      <c r="N3551">
        <v>8</v>
      </c>
      <c r="O3551">
        <v>-0.0613337678267899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29889</v>
      </c>
      <c r="F3552" s="3" t="s">
        <v>29890</v>
      </c>
      <c r="G3552" s="3" t="s">
        <v>29891</v>
      </c>
      <c r="H3552" s="3" t="s">
        <v>29892</v>
      </c>
      <c r="I3552" s="3" t="s">
        <v>29893</v>
      </c>
      <c r="J3552" s="3" t="s">
        <v>29894</v>
      </c>
      <c r="K3552" s="3" t="s">
        <v>29895</v>
      </c>
      <c r="L3552" s="3" t="s">
        <v>29896</v>
      </c>
      <c r="M3552">
        <v>5</v>
      </c>
      <c r="N3552">
        <v>6</v>
      </c>
      <c r="O3552">
        <v>-0.0088881684653612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29897</v>
      </c>
      <c r="F3553" s="3" t="s">
        <v>29898</v>
      </c>
      <c r="G3553" s="3" t="s">
        <v>29899</v>
      </c>
      <c r="H3553" s="3" t="s">
        <v>29900</v>
      </c>
      <c r="I3553" s="3" t="s">
        <v>29901</v>
      </c>
      <c r="J3553" s="3" t="s">
        <v>29902</v>
      </c>
      <c r="K3553" s="3" t="s">
        <v>29903</v>
      </c>
      <c r="L3553" s="3" t="s">
        <v>29904</v>
      </c>
      <c r="M3553">
        <v>6</v>
      </c>
      <c r="N3553">
        <v>7</v>
      </c>
      <c r="O3553" s="3" t="s">
        <v>29905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29906</v>
      </c>
      <c r="F3554" s="3" t="s">
        <v>29907</v>
      </c>
      <c r="G3554" s="3" t="s">
        <v>29908</v>
      </c>
      <c r="H3554" s="3" t="s">
        <v>29909</v>
      </c>
      <c r="I3554" s="3" t="s">
        <v>29910</v>
      </c>
      <c r="J3554" s="3" t="s">
        <v>29911</v>
      </c>
      <c r="K3554" s="3" t="s">
        <v>29912</v>
      </c>
      <c r="L3554" s="3" t="s">
        <v>29913</v>
      </c>
      <c r="M3554">
        <v>8</v>
      </c>
      <c r="N3554">
        <v>6</v>
      </c>
      <c r="O3554" s="3" t="s">
        <v>29914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29915</v>
      </c>
      <c r="F3555" s="3" t="s">
        <v>29916</v>
      </c>
      <c r="G3555" s="3" t="s">
        <v>29917</v>
      </c>
      <c r="H3555" s="3" t="s">
        <v>29918</v>
      </c>
      <c r="I3555" s="3" t="s">
        <v>29919</v>
      </c>
      <c r="J3555" s="3" t="s">
        <v>29920</v>
      </c>
      <c r="K3555" s="3" t="s">
        <v>29921</v>
      </c>
      <c r="L3555" s="3" t="s">
        <v>29922</v>
      </c>
      <c r="M3555">
        <v>5</v>
      </c>
      <c r="N3555">
        <v>8</v>
      </c>
      <c r="O3555">
        <v>-0.041674797884537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29923</v>
      </c>
      <c r="F3556" s="3" t="s">
        <v>29924</v>
      </c>
      <c r="G3556" s="3" t="s">
        <v>29925</v>
      </c>
      <c r="H3556" s="3" t="s">
        <v>29926</v>
      </c>
      <c r="I3556" s="3" t="s">
        <v>29927</v>
      </c>
      <c r="J3556" s="3" t="s">
        <v>29928</v>
      </c>
      <c r="K3556" s="3" t="s">
        <v>29929</v>
      </c>
      <c r="L3556" s="3" t="s">
        <v>29930</v>
      </c>
      <c r="M3556">
        <v>7</v>
      </c>
      <c r="N3556">
        <v>9</v>
      </c>
      <c r="O3556">
        <v>-0.004321589615921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29931</v>
      </c>
      <c r="F3557" s="3" t="s">
        <v>29932</v>
      </c>
      <c r="G3557" s="3" t="s">
        <v>29933</v>
      </c>
      <c r="H3557" s="3" t="s">
        <v>29934</v>
      </c>
      <c r="I3557" s="3" t="s">
        <v>29935</v>
      </c>
      <c r="J3557" s="3" t="s">
        <v>29936</v>
      </c>
      <c r="K3557" s="3" t="s">
        <v>29937</v>
      </c>
      <c r="L3557" s="3" t="s">
        <v>29938</v>
      </c>
      <c r="M3557">
        <v>7</v>
      </c>
      <c r="N3557">
        <v>5</v>
      </c>
      <c r="O3557">
        <v>-0.0125667681198162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29939</v>
      </c>
      <c r="F3558">
        <v>14.93505859375</v>
      </c>
      <c r="G3558" s="3" t="s">
        <v>29940</v>
      </c>
      <c r="H3558" s="3" t="s">
        <v>29941</v>
      </c>
      <c r="I3558" s="3" t="s">
        <v>29942</v>
      </c>
      <c r="J3558" s="3" t="s">
        <v>29943</v>
      </c>
      <c r="K3558" s="3" t="s">
        <v>29944</v>
      </c>
      <c r="L3558" s="3" t="s">
        <v>29945</v>
      </c>
      <c r="M3558">
        <v>3</v>
      </c>
      <c r="N3558">
        <v>4</v>
      </c>
      <c r="O3558" s="3" t="s">
        <v>29946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29947</v>
      </c>
      <c r="F3559" s="3" t="s">
        <v>29948</v>
      </c>
      <c r="G3559" s="3" t="s">
        <v>29949</v>
      </c>
      <c r="H3559" s="3" t="s">
        <v>29950</v>
      </c>
      <c r="I3559" s="3" t="s">
        <v>29951</v>
      </c>
      <c r="J3559" s="3" t="s">
        <v>29952</v>
      </c>
      <c r="K3559" s="3" t="s">
        <v>29953</v>
      </c>
      <c r="L3559" s="3" t="s">
        <v>29954</v>
      </c>
      <c r="M3559">
        <v>6</v>
      </c>
      <c r="N3559">
        <v>5</v>
      </c>
      <c r="O3559" s="3" t="s">
        <v>29955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29956</v>
      </c>
      <c r="F3560" s="3" t="s">
        <v>29957</v>
      </c>
      <c r="G3560" s="3" t="s">
        <v>29958</v>
      </c>
      <c r="H3560" s="3" t="s">
        <v>29959</v>
      </c>
      <c r="I3560" s="3" t="s">
        <v>29960</v>
      </c>
      <c r="J3560" s="3" t="s">
        <v>29961</v>
      </c>
      <c r="K3560" s="3" t="s">
        <v>29962</v>
      </c>
      <c r="L3560" s="3" t="s">
        <v>29963</v>
      </c>
      <c r="M3560">
        <v>4</v>
      </c>
      <c r="N3560">
        <v>4</v>
      </c>
      <c r="O3560" s="3" t="s">
        <v>29964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29965</v>
      </c>
      <c r="F3561" s="3" t="s">
        <v>29966</v>
      </c>
      <c r="G3561" s="3" t="s">
        <v>29967</v>
      </c>
      <c r="H3561" s="3" t="s">
        <v>29968</v>
      </c>
      <c r="I3561" s="3" t="s">
        <v>29969</v>
      </c>
      <c r="J3561" s="3" t="s">
        <v>29970</v>
      </c>
      <c r="K3561" s="3" t="s">
        <v>29971</v>
      </c>
      <c r="L3561" s="3" t="s">
        <v>29972</v>
      </c>
      <c r="M3561">
        <v>4</v>
      </c>
      <c r="N3561">
        <v>4</v>
      </c>
      <c r="O3561" s="3" t="s">
        <v>29973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29974</v>
      </c>
      <c r="F3562" s="3" t="s">
        <v>29975</v>
      </c>
      <c r="G3562" s="3" t="s">
        <v>29976</v>
      </c>
      <c r="H3562" s="3" t="s">
        <v>29977</v>
      </c>
      <c r="I3562" s="3" t="s">
        <v>29978</v>
      </c>
      <c r="J3562" s="3" t="s">
        <v>29979</v>
      </c>
      <c r="K3562" s="3" t="s">
        <v>29980</v>
      </c>
      <c r="L3562" s="3" t="s">
        <v>29981</v>
      </c>
      <c r="M3562">
        <v>9</v>
      </c>
      <c r="N3562">
        <v>11</v>
      </c>
      <c r="O3562">
        <v>-0.0022080550733852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29982</v>
      </c>
      <c r="F3563" s="3" t="s">
        <v>29983</v>
      </c>
      <c r="G3563" s="3" t="s">
        <v>29984</v>
      </c>
      <c r="H3563" s="3" t="s">
        <v>29985</v>
      </c>
      <c r="I3563" s="3" t="s">
        <v>29986</v>
      </c>
      <c r="J3563" s="3" t="s">
        <v>29987</v>
      </c>
      <c r="K3563" s="3" t="s">
        <v>29988</v>
      </c>
      <c r="L3563" s="3" t="s">
        <v>29989</v>
      </c>
      <c r="M3563">
        <v>9</v>
      </c>
      <c r="N3563">
        <v>10</v>
      </c>
      <c r="O3563">
        <v>-0.018341212475239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29990</v>
      </c>
      <c r="F3564" s="3" t="s">
        <v>29991</v>
      </c>
      <c r="G3564" s="3" t="s">
        <v>29992</v>
      </c>
      <c r="H3564" s="3" t="s">
        <v>29993</v>
      </c>
      <c r="I3564" s="3" t="s">
        <v>29994</v>
      </c>
      <c r="J3564" s="3" t="s">
        <v>29995</v>
      </c>
      <c r="K3564" s="3" t="s">
        <v>29996</v>
      </c>
      <c r="L3564" s="3" t="s">
        <v>29997</v>
      </c>
      <c r="M3564">
        <v>4</v>
      </c>
      <c r="N3564">
        <v>5</v>
      </c>
      <c r="O3564" s="3" t="s">
        <v>29998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29999</v>
      </c>
      <c r="F3565" s="3" t="s">
        <v>30000</v>
      </c>
      <c r="G3565" s="3" t="s">
        <v>30001</v>
      </c>
      <c r="H3565" s="3" t="s">
        <v>30002</v>
      </c>
      <c r="I3565">
        <v>3.411095634375</v>
      </c>
      <c r="J3565" s="3" t="s">
        <v>30003</v>
      </c>
      <c r="K3565" s="3" t="s">
        <v>30004</v>
      </c>
      <c r="L3565" s="3" t="s">
        <v>30005</v>
      </c>
      <c r="M3565">
        <v>4</v>
      </c>
      <c r="N3565">
        <v>5</v>
      </c>
      <c r="O3565" s="3" t="s">
        <v>30006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 s="3" t="s">
        <v>30007</v>
      </c>
      <c r="F3566" s="3" t="s">
        <v>30008</v>
      </c>
      <c r="G3566" s="3" t="s">
        <v>30009</v>
      </c>
      <c r="H3566" s="3" t="s">
        <v>30010</v>
      </c>
      <c r="I3566" s="3" t="s">
        <v>30011</v>
      </c>
      <c r="J3566" s="3" t="s">
        <v>30012</v>
      </c>
      <c r="K3566" s="3" t="s">
        <v>30013</v>
      </c>
      <c r="L3566" s="3" t="s">
        <v>30014</v>
      </c>
      <c r="M3566">
        <v>8</v>
      </c>
      <c r="N3566">
        <v>9</v>
      </c>
      <c r="O3566">
        <v>-0.0617656821224014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30015</v>
      </c>
      <c r="F3567" s="3" t="s">
        <v>30016</v>
      </c>
      <c r="G3567" s="3" t="s">
        <v>30017</v>
      </c>
      <c r="H3567" s="3" t="s">
        <v>30018</v>
      </c>
      <c r="I3567" s="3" t="s">
        <v>30019</v>
      </c>
      <c r="J3567" s="3" t="s">
        <v>30020</v>
      </c>
      <c r="K3567" s="3" t="s">
        <v>30021</v>
      </c>
      <c r="L3567" s="3" t="s">
        <v>30022</v>
      </c>
      <c r="M3567">
        <v>3</v>
      </c>
      <c r="N3567">
        <v>3</v>
      </c>
      <c r="O3567" s="3" t="s">
        <v>30023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30024</v>
      </c>
      <c r="F3568" s="3" t="s">
        <v>30025</v>
      </c>
      <c r="G3568" s="3" t="s">
        <v>30026</v>
      </c>
      <c r="H3568" s="3" t="s">
        <v>30027</v>
      </c>
      <c r="I3568" s="3" t="s">
        <v>30028</v>
      </c>
      <c r="J3568" s="3" t="s">
        <v>30029</v>
      </c>
      <c r="K3568" s="3" t="s">
        <v>30030</v>
      </c>
      <c r="L3568" s="3" t="s">
        <v>30031</v>
      </c>
      <c r="M3568">
        <v>6</v>
      </c>
      <c r="N3568">
        <v>7</v>
      </c>
      <c r="O3568">
        <v>-0.0924566990787293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30032</v>
      </c>
      <c r="F3569" s="3" t="s">
        <v>30033</v>
      </c>
      <c r="G3569" s="3" t="s">
        <v>30034</v>
      </c>
      <c r="H3569" s="3" t="s">
        <v>30035</v>
      </c>
      <c r="I3569" s="3" t="s">
        <v>30036</v>
      </c>
      <c r="J3569" s="3" t="s">
        <v>30037</v>
      </c>
      <c r="K3569" s="3" t="s">
        <v>30038</v>
      </c>
      <c r="L3569" s="3" t="s">
        <v>30039</v>
      </c>
      <c r="M3569">
        <v>8</v>
      </c>
      <c r="N3569">
        <v>9</v>
      </c>
      <c r="O3569">
        <v>-0.0680267191451347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30040</v>
      </c>
      <c r="F3570" s="3" t="s">
        <v>30041</v>
      </c>
      <c r="G3570" s="3" t="s">
        <v>30042</v>
      </c>
      <c r="H3570" s="3" t="s">
        <v>30043</v>
      </c>
      <c r="I3570" s="3" t="s">
        <v>30044</v>
      </c>
      <c r="J3570" s="3" t="s">
        <v>30045</v>
      </c>
      <c r="K3570" s="3" t="s">
        <v>30046</v>
      </c>
      <c r="L3570" s="3" t="s">
        <v>30047</v>
      </c>
      <c r="M3570">
        <v>7</v>
      </c>
      <c r="N3570">
        <v>8</v>
      </c>
      <c r="O3570">
        <v>-0.0132538021990345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30048</v>
      </c>
      <c r="F3571" s="3" t="s">
        <v>30049</v>
      </c>
      <c r="G3571" s="3" t="s">
        <v>30050</v>
      </c>
      <c r="H3571" s="3" t="s">
        <v>30051</v>
      </c>
      <c r="I3571" s="3" t="s">
        <v>30052</v>
      </c>
      <c r="J3571" s="3" t="s">
        <v>30053</v>
      </c>
      <c r="K3571" s="3" t="s">
        <v>30054</v>
      </c>
      <c r="L3571" s="3" t="s">
        <v>30055</v>
      </c>
      <c r="M3571">
        <v>7</v>
      </c>
      <c r="N3571">
        <v>8</v>
      </c>
      <c r="O3571">
        <v>-0.0178321911673815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30056</v>
      </c>
      <c r="F3572" s="3" t="s">
        <v>30057</v>
      </c>
      <c r="G3572" s="3" t="s">
        <v>30058</v>
      </c>
      <c r="H3572" s="3" t="s">
        <v>30059</v>
      </c>
      <c r="I3572" s="3" t="s">
        <v>30060</v>
      </c>
      <c r="J3572" s="3" t="s">
        <v>30061</v>
      </c>
      <c r="K3572" s="3" t="s">
        <v>30062</v>
      </c>
      <c r="L3572" s="3" t="s">
        <v>30063</v>
      </c>
      <c r="M3572">
        <v>6</v>
      </c>
      <c r="N3572">
        <v>8</v>
      </c>
      <c r="O3572">
        <v>-0.119372111131316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30064</v>
      </c>
      <c r="F3573" s="3" t="s">
        <v>30065</v>
      </c>
      <c r="G3573" s="3" t="s">
        <v>30066</v>
      </c>
      <c r="H3573" s="3" t="s">
        <v>30067</v>
      </c>
      <c r="I3573" s="3" t="s">
        <v>30068</v>
      </c>
      <c r="J3573" s="3" t="s">
        <v>30069</v>
      </c>
      <c r="K3573" s="3" t="s">
        <v>30070</v>
      </c>
      <c r="L3573" s="3" t="s">
        <v>30071</v>
      </c>
      <c r="M3573">
        <v>6</v>
      </c>
      <c r="N3573">
        <v>8</v>
      </c>
      <c r="O3573">
        <v>-0.0198993859488389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30072</v>
      </c>
      <c r="F3574" s="3" t="s">
        <v>30073</v>
      </c>
      <c r="G3574" s="3" t="s">
        <v>30074</v>
      </c>
      <c r="H3574" s="3" t="s">
        <v>30075</v>
      </c>
      <c r="I3574" s="3" t="s">
        <v>30076</v>
      </c>
      <c r="J3574" s="3" t="s">
        <v>30077</v>
      </c>
      <c r="K3574">
        <v>171.7489549852</v>
      </c>
      <c r="L3574" s="3" t="s">
        <v>30078</v>
      </c>
      <c r="M3574">
        <v>7</v>
      </c>
      <c r="N3574">
        <v>8</v>
      </c>
      <c r="O3574">
        <v>-0.0436595331365578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30079</v>
      </c>
      <c r="F3575" s="3" t="s">
        <v>30080</v>
      </c>
      <c r="G3575" s="3" t="s">
        <v>30081</v>
      </c>
      <c r="H3575" s="3" t="s">
        <v>30082</v>
      </c>
      <c r="I3575" s="3" t="s">
        <v>30083</v>
      </c>
      <c r="J3575" s="3" t="s">
        <v>30084</v>
      </c>
      <c r="K3575" s="3" t="s">
        <v>30085</v>
      </c>
      <c r="L3575" s="3" t="s">
        <v>30086</v>
      </c>
      <c r="M3575">
        <v>7</v>
      </c>
      <c r="N3575">
        <v>9</v>
      </c>
      <c r="O3575">
        <v>-0.065245072955313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30087</v>
      </c>
      <c r="F3576" s="3" t="s">
        <v>30088</v>
      </c>
      <c r="G3576" s="3" t="s">
        <v>30089</v>
      </c>
      <c r="H3576" s="3" t="s">
        <v>30090</v>
      </c>
      <c r="I3576" s="3" t="s">
        <v>30091</v>
      </c>
      <c r="J3576" s="3" t="s">
        <v>30092</v>
      </c>
      <c r="K3576" s="3" t="s">
        <v>30093</v>
      </c>
      <c r="L3576" s="3" t="s">
        <v>30094</v>
      </c>
      <c r="M3576">
        <v>6</v>
      </c>
      <c r="N3576">
        <v>8</v>
      </c>
      <c r="O3576">
        <v>-0.0619782468334063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30095</v>
      </c>
      <c r="F3577" s="3" t="s">
        <v>30096</v>
      </c>
      <c r="G3577" s="3" t="s">
        <v>30097</v>
      </c>
      <c r="H3577" s="3" t="s">
        <v>30098</v>
      </c>
      <c r="I3577" s="3" t="s">
        <v>30099</v>
      </c>
      <c r="J3577" s="3" t="s">
        <v>30100</v>
      </c>
      <c r="K3577" s="3" t="s">
        <v>30101</v>
      </c>
      <c r="L3577" s="3" t="s">
        <v>30102</v>
      </c>
      <c r="M3577">
        <v>6</v>
      </c>
      <c r="N3577">
        <v>8</v>
      </c>
      <c r="O3577" s="3" t="s">
        <v>30103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30104</v>
      </c>
      <c r="F3578" s="3" t="s">
        <v>30105</v>
      </c>
      <c r="G3578" s="3" t="s">
        <v>30106</v>
      </c>
      <c r="H3578" s="3" t="s">
        <v>30107</v>
      </c>
      <c r="I3578" s="3" t="s">
        <v>30108</v>
      </c>
      <c r="J3578" s="3" t="s">
        <v>30109</v>
      </c>
      <c r="K3578" s="3" t="s">
        <v>30110</v>
      </c>
      <c r="L3578" s="3" t="s">
        <v>30111</v>
      </c>
      <c r="M3578">
        <v>7</v>
      </c>
      <c r="N3578">
        <v>8</v>
      </c>
      <c r="O3578">
        <v>-0.0496683983627517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30112</v>
      </c>
      <c r="F3579" s="3" t="s">
        <v>30113</v>
      </c>
      <c r="G3579" s="3" t="s">
        <v>30114</v>
      </c>
      <c r="H3579" s="3" t="s">
        <v>30115</v>
      </c>
      <c r="I3579" s="3" t="s">
        <v>30116</v>
      </c>
      <c r="J3579" s="3" t="s">
        <v>30117</v>
      </c>
      <c r="K3579" s="3" t="s">
        <v>30118</v>
      </c>
      <c r="L3579" s="3" t="s">
        <v>30119</v>
      </c>
      <c r="M3579">
        <v>7</v>
      </c>
      <c r="N3579">
        <v>8</v>
      </c>
      <c r="O3579">
        <v>-0.0374319901972446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30120</v>
      </c>
      <c r="F3580" s="3" t="s">
        <v>30121</v>
      </c>
      <c r="G3580" s="3" t="s">
        <v>30122</v>
      </c>
      <c r="H3580" s="3" t="s">
        <v>30123</v>
      </c>
      <c r="I3580" s="3" t="s">
        <v>30124</v>
      </c>
      <c r="J3580" s="3" t="s">
        <v>30125</v>
      </c>
      <c r="K3580" s="3" t="s">
        <v>30126</v>
      </c>
      <c r="L3580" s="3" t="s">
        <v>30127</v>
      </c>
      <c r="M3580">
        <v>6</v>
      </c>
      <c r="N3580">
        <v>7</v>
      </c>
      <c r="O3580">
        <v>-0.0387468955375426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30128</v>
      </c>
      <c r="F3581" s="3" t="s">
        <v>30129</v>
      </c>
      <c r="G3581" s="3" t="s">
        <v>30130</v>
      </c>
      <c r="H3581" s="3" t="s">
        <v>30131</v>
      </c>
      <c r="I3581" s="3" t="s">
        <v>30132</v>
      </c>
      <c r="J3581" s="3" t="s">
        <v>30133</v>
      </c>
      <c r="K3581" s="3" t="s">
        <v>30134</v>
      </c>
      <c r="L3581" s="3" t="s">
        <v>30135</v>
      </c>
      <c r="M3581">
        <v>6</v>
      </c>
      <c r="N3581">
        <v>7</v>
      </c>
      <c r="O3581">
        <v>-0.0381403650162309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 s="3" t="s">
        <v>30136</v>
      </c>
      <c r="F3582" s="3" t="s">
        <v>30137</v>
      </c>
      <c r="G3582" s="3" t="s">
        <v>30138</v>
      </c>
      <c r="H3582" s="3" t="s">
        <v>30139</v>
      </c>
      <c r="I3582" s="3" t="s">
        <v>30140</v>
      </c>
      <c r="J3582" s="3" t="s">
        <v>30141</v>
      </c>
      <c r="K3582" s="3" t="s">
        <v>30142</v>
      </c>
      <c r="L3582" s="3" t="s">
        <v>30143</v>
      </c>
      <c r="M3582">
        <v>4</v>
      </c>
      <c r="N3582">
        <v>7</v>
      </c>
      <c r="O3582">
        <v>-0.0384716363536764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30144</v>
      </c>
      <c r="F3583" s="3" t="s">
        <v>30145</v>
      </c>
      <c r="G3583" s="3" t="s">
        <v>30146</v>
      </c>
      <c r="H3583" s="3" t="s">
        <v>30147</v>
      </c>
      <c r="I3583" s="3" t="s">
        <v>30148</v>
      </c>
      <c r="J3583" s="3" t="s">
        <v>30149</v>
      </c>
      <c r="K3583" s="3" t="s">
        <v>30150</v>
      </c>
      <c r="L3583" s="3" t="s">
        <v>30151</v>
      </c>
      <c r="M3583">
        <v>5</v>
      </c>
      <c r="N3583">
        <v>6</v>
      </c>
      <c r="O3583">
        <v>-0.0185484079683375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30152</v>
      </c>
      <c r="F3584" s="3" t="s">
        <v>30153</v>
      </c>
      <c r="G3584" s="3" t="s">
        <v>30154</v>
      </c>
      <c r="H3584" s="3" t="s">
        <v>30155</v>
      </c>
      <c r="I3584" s="3" t="s">
        <v>30156</v>
      </c>
      <c r="J3584" s="3" t="s">
        <v>30157</v>
      </c>
      <c r="K3584" s="3" t="s">
        <v>30158</v>
      </c>
      <c r="L3584" s="3" t="s">
        <v>30159</v>
      </c>
      <c r="M3584">
        <v>7</v>
      </c>
      <c r="N3584">
        <v>5</v>
      </c>
      <c r="O3584" s="3" t="s">
        <v>30160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 s="3" t="s">
        <v>30161</v>
      </c>
      <c r="F3585" s="3" t="s">
        <v>30162</v>
      </c>
      <c r="G3585" s="3" t="s">
        <v>30163</v>
      </c>
      <c r="H3585" s="3" t="s">
        <v>30164</v>
      </c>
      <c r="I3585" s="3" t="s">
        <v>30165</v>
      </c>
      <c r="J3585" s="3" t="s">
        <v>30166</v>
      </c>
      <c r="K3585" s="3" t="s">
        <v>30167</v>
      </c>
      <c r="L3585" s="3" t="s">
        <v>30168</v>
      </c>
      <c r="M3585">
        <v>2</v>
      </c>
      <c r="N3585">
        <v>3</v>
      </c>
      <c r="O3585" s="3" t="s">
        <v>30169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30170</v>
      </c>
      <c r="F3586" s="3" t="s">
        <v>30171</v>
      </c>
      <c r="G3586" s="3" t="s">
        <v>30172</v>
      </c>
      <c r="H3586" s="3" t="s">
        <v>30173</v>
      </c>
      <c r="I3586" s="3" t="s">
        <v>30174</v>
      </c>
      <c r="J3586" s="3" t="s">
        <v>30175</v>
      </c>
      <c r="K3586" s="3" t="s">
        <v>30176</v>
      </c>
      <c r="L3586" s="3" t="s">
        <v>30177</v>
      </c>
      <c r="M3586">
        <v>7</v>
      </c>
      <c r="N3586">
        <v>4</v>
      </c>
      <c r="O3586" s="3" t="s">
        <v>30178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30179</v>
      </c>
      <c r="F3587" s="3" t="s">
        <v>30180</v>
      </c>
      <c r="G3587" s="3" t="s">
        <v>30181</v>
      </c>
      <c r="H3587" s="3" t="s">
        <v>30182</v>
      </c>
      <c r="I3587" s="3" t="s">
        <v>30183</v>
      </c>
      <c r="J3587" s="3" t="s">
        <v>30184</v>
      </c>
      <c r="K3587" s="3" t="s">
        <v>30185</v>
      </c>
      <c r="L3587" s="3" t="s">
        <v>30186</v>
      </c>
      <c r="M3587">
        <v>4</v>
      </c>
      <c r="N3587">
        <v>3</v>
      </c>
      <c r="O3587" s="3" t="s">
        <v>30187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30188</v>
      </c>
      <c r="F3588" s="3" t="s">
        <v>30189</v>
      </c>
      <c r="G3588" s="3" t="s">
        <v>30190</v>
      </c>
      <c r="H3588" s="3" t="s">
        <v>30191</v>
      </c>
      <c r="I3588" s="3" t="s">
        <v>30192</v>
      </c>
      <c r="J3588" s="3" t="s">
        <v>30193</v>
      </c>
      <c r="K3588" s="3" t="s">
        <v>30194</v>
      </c>
      <c r="L3588" s="3" t="s">
        <v>30195</v>
      </c>
      <c r="M3588">
        <v>10</v>
      </c>
      <c r="N3588">
        <v>11</v>
      </c>
      <c r="O3588" s="3" t="s">
        <v>30196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30197</v>
      </c>
      <c r="F3589" s="3" t="s">
        <v>30198</v>
      </c>
      <c r="G3589" s="3" t="s">
        <v>30199</v>
      </c>
      <c r="H3589" s="3" t="s">
        <v>30200</v>
      </c>
      <c r="I3589" s="3" t="s">
        <v>30201</v>
      </c>
      <c r="J3589" s="3" t="s">
        <v>30202</v>
      </c>
      <c r="K3589" s="3" t="s">
        <v>30203</v>
      </c>
      <c r="L3589" s="3" t="s">
        <v>30204</v>
      </c>
      <c r="M3589">
        <v>3</v>
      </c>
      <c r="N3589">
        <v>5</v>
      </c>
      <c r="O3589" s="3" t="s">
        <v>30205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30206</v>
      </c>
      <c r="F3590" s="3" t="s">
        <v>30207</v>
      </c>
      <c r="G3590" s="3" t="s">
        <v>30208</v>
      </c>
      <c r="H3590" s="3" t="s">
        <v>30209</v>
      </c>
      <c r="I3590" s="3" t="s">
        <v>30210</v>
      </c>
      <c r="J3590" s="3" t="s">
        <v>30211</v>
      </c>
      <c r="K3590" s="3" t="s">
        <v>30212</v>
      </c>
      <c r="L3590" s="3" t="s">
        <v>30213</v>
      </c>
      <c r="M3590">
        <v>8</v>
      </c>
      <c r="N3590">
        <v>6</v>
      </c>
      <c r="O3590" s="3" t="s">
        <v>30214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30215</v>
      </c>
      <c r="F3591" s="3" t="s">
        <v>30216</v>
      </c>
      <c r="G3591" s="3" t="s">
        <v>30217</v>
      </c>
      <c r="H3591" s="3" t="s">
        <v>30218</v>
      </c>
      <c r="I3591">
        <v>2.485173727323</v>
      </c>
      <c r="J3591" s="3" t="s">
        <v>30219</v>
      </c>
      <c r="K3591" s="3" t="s">
        <v>30220</v>
      </c>
      <c r="L3591" s="3" t="s">
        <v>30221</v>
      </c>
      <c r="M3591">
        <v>6</v>
      </c>
      <c r="N3591">
        <v>4</v>
      </c>
      <c r="O3591" s="3" t="s">
        <v>30222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30223</v>
      </c>
      <c r="F3592" s="3" t="s">
        <v>30224</v>
      </c>
      <c r="G3592" s="3" t="s">
        <v>30225</v>
      </c>
      <c r="H3592" s="3" t="s">
        <v>30226</v>
      </c>
      <c r="I3592" s="3" t="s">
        <v>30227</v>
      </c>
      <c r="J3592" s="3" t="s">
        <v>30228</v>
      </c>
      <c r="K3592" s="3" t="s">
        <v>30229</v>
      </c>
      <c r="L3592" s="3" t="s">
        <v>30230</v>
      </c>
      <c r="M3592">
        <v>6</v>
      </c>
      <c r="N3592">
        <v>6</v>
      </c>
      <c r="O3592" s="3" t="s">
        <v>30231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30232</v>
      </c>
      <c r="F3593" s="3" t="s">
        <v>30233</v>
      </c>
      <c r="G3593" s="3" t="s">
        <v>30234</v>
      </c>
      <c r="H3593" s="3" t="s">
        <v>30235</v>
      </c>
      <c r="I3593" s="3" t="s">
        <v>30236</v>
      </c>
      <c r="J3593" s="3" t="s">
        <v>30237</v>
      </c>
      <c r="K3593" s="3" t="s">
        <v>30238</v>
      </c>
      <c r="L3593" s="3" t="s">
        <v>30239</v>
      </c>
      <c r="M3593">
        <v>7</v>
      </c>
      <c r="N3593">
        <v>11</v>
      </c>
      <c r="O3593" s="3" t="s">
        <v>30240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30241</v>
      </c>
      <c r="F3594" s="3" t="s">
        <v>30242</v>
      </c>
      <c r="G3594" s="3" t="s">
        <v>30243</v>
      </c>
      <c r="H3594" s="3" t="s">
        <v>30244</v>
      </c>
      <c r="I3594" s="3" t="s">
        <v>30245</v>
      </c>
      <c r="J3594" s="3" t="s">
        <v>30246</v>
      </c>
      <c r="K3594" s="3" t="s">
        <v>30247</v>
      </c>
      <c r="L3594" s="3" t="s">
        <v>30248</v>
      </c>
      <c r="M3594">
        <v>7</v>
      </c>
      <c r="N3594">
        <v>9</v>
      </c>
      <c r="O3594" s="3" t="s">
        <v>30249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30250</v>
      </c>
      <c r="F3595" s="3" t="s">
        <v>30251</v>
      </c>
      <c r="G3595" s="3" t="s">
        <v>30252</v>
      </c>
      <c r="H3595" s="3" t="s">
        <v>30253</v>
      </c>
      <c r="I3595" s="3" t="s">
        <v>30254</v>
      </c>
      <c r="J3595" s="3" t="s">
        <v>30255</v>
      </c>
      <c r="K3595" s="3" t="s">
        <v>30256</v>
      </c>
      <c r="L3595" s="3" t="s">
        <v>30257</v>
      </c>
      <c r="M3595">
        <v>11</v>
      </c>
      <c r="N3595">
        <v>12</v>
      </c>
      <c r="O3595" s="3" t="s">
        <v>30258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30259</v>
      </c>
      <c r="F3596" s="3" t="s">
        <v>30260</v>
      </c>
      <c r="G3596" s="3" t="s">
        <v>30261</v>
      </c>
      <c r="H3596" s="3" t="s">
        <v>30262</v>
      </c>
      <c r="I3596" s="3" t="s">
        <v>30263</v>
      </c>
      <c r="J3596" s="3" t="s">
        <v>30264</v>
      </c>
      <c r="K3596" s="3" t="s">
        <v>30265</v>
      </c>
      <c r="L3596" s="3" t="s">
        <v>30266</v>
      </c>
      <c r="M3596">
        <v>3</v>
      </c>
      <c r="N3596">
        <v>7</v>
      </c>
      <c r="O3596">
        <v>-0.0180993950140755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30267</v>
      </c>
      <c r="F3597" s="3" t="s">
        <v>30268</v>
      </c>
      <c r="G3597" s="3" t="s">
        <v>30269</v>
      </c>
      <c r="H3597" s="3" t="s">
        <v>30270</v>
      </c>
      <c r="I3597" s="3" t="s">
        <v>30271</v>
      </c>
      <c r="J3597" s="3" t="s">
        <v>30272</v>
      </c>
      <c r="K3597" s="3" t="s">
        <v>30273</v>
      </c>
      <c r="L3597" s="3" t="s">
        <v>30274</v>
      </c>
      <c r="M3597">
        <v>3</v>
      </c>
      <c r="N3597">
        <v>8</v>
      </c>
      <c r="O3597">
        <v>-0.014918779771882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30275</v>
      </c>
      <c r="F3598" s="3" t="s">
        <v>30276</v>
      </c>
      <c r="G3598" s="3" t="s">
        <v>30277</v>
      </c>
      <c r="H3598" s="3" t="s">
        <v>30278</v>
      </c>
      <c r="I3598" s="3" t="s">
        <v>30279</v>
      </c>
      <c r="J3598" s="3" t="s">
        <v>30280</v>
      </c>
      <c r="K3598" s="3" t="s">
        <v>30281</v>
      </c>
      <c r="L3598" s="3" t="s">
        <v>30282</v>
      </c>
      <c r="M3598">
        <v>6</v>
      </c>
      <c r="N3598">
        <v>8</v>
      </c>
      <c r="O3598" s="3" t="s">
        <v>30283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30284</v>
      </c>
      <c r="F3599">
        <v>-4.50416564941404</v>
      </c>
      <c r="G3599" s="3" t="s">
        <v>30285</v>
      </c>
      <c r="H3599" s="3" t="s">
        <v>30286</v>
      </c>
      <c r="I3599" s="3" t="s">
        <v>30287</v>
      </c>
      <c r="J3599" s="3" t="s">
        <v>30288</v>
      </c>
      <c r="K3599" s="3" t="s">
        <v>30289</v>
      </c>
      <c r="L3599" s="3" t="s">
        <v>30290</v>
      </c>
      <c r="M3599">
        <v>9</v>
      </c>
      <c r="N3599">
        <v>10</v>
      </c>
      <c r="O3599" s="3" t="s">
        <v>30291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30292</v>
      </c>
      <c r="F3600">
        <v>-2.97987060546873</v>
      </c>
      <c r="G3600" s="3" t="s">
        <v>30293</v>
      </c>
      <c r="H3600" s="3" t="s">
        <v>30294</v>
      </c>
      <c r="I3600" s="3" t="s">
        <v>30295</v>
      </c>
      <c r="J3600" s="3" t="s">
        <v>30296</v>
      </c>
      <c r="K3600" s="3" t="s">
        <v>30297</v>
      </c>
      <c r="L3600" s="3" t="s">
        <v>30298</v>
      </c>
      <c r="M3600">
        <v>9</v>
      </c>
      <c r="N3600">
        <v>10</v>
      </c>
      <c r="O3600" s="3" t="s">
        <v>30299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30300</v>
      </c>
      <c r="F3601">
        <v>-0.554073079427061</v>
      </c>
      <c r="G3601" s="3" t="s">
        <v>30301</v>
      </c>
      <c r="H3601" s="3" t="s">
        <v>30302</v>
      </c>
      <c r="I3601" s="3" t="s">
        <v>30303</v>
      </c>
      <c r="J3601" s="3" t="s">
        <v>30304</v>
      </c>
      <c r="K3601" s="3" t="s">
        <v>30305</v>
      </c>
      <c r="L3601" s="3" t="s">
        <v>30306</v>
      </c>
      <c r="M3601">
        <v>9</v>
      </c>
      <c r="N3601">
        <v>10</v>
      </c>
      <c r="O3601" s="3" t="s">
        <v>30307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30308</v>
      </c>
      <c r="F3602">
        <v>-1.86755523681638</v>
      </c>
      <c r="G3602" s="3" t="s">
        <v>30309</v>
      </c>
      <c r="H3602" s="3" t="s">
        <v>30310</v>
      </c>
      <c r="I3602" s="3" t="s">
        <v>30311</v>
      </c>
      <c r="J3602" s="3" t="s">
        <v>30312</v>
      </c>
      <c r="K3602" s="3" t="s">
        <v>30313</v>
      </c>
      <c r="L3602" s="3" t="s">
        <v>30314</v>
      </c>
      <c r="M3602">
        <v>2</v>
      </c>
      <c r="N3602">
        <v>9</v>
      </c>
      <c r="O3602" s="3" t="s">
        <v>30315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30316</v>
      </c>
      <c r="F3603">
        <v>-0.359265136718727</v>
      </c>
      <c r="G3603" s="3" t="s">
        <v>30317</v>
      </c>
      <c r="H3603" s="3" t="s">
        <v>30318</v>
      </c>
      <c r="I3603" s="3" t="s">
        <v>30319</v>
      </c>
      <c r="J3603" s="3" t="s">
        <v>30320</v>
      </c>
      <c r="K3603" s="3" t="s">
        <v>30321</v>
      </c>
      <c r="L3603" s="3" t="s">
        <v>30322</v>
      </c>
      <c r="M3603">
        <v>5</v>
      </c>
      <c r="N3603">
        <v>10</v>
      </c>
      <c r="O3603" s="3" t="s">
        <v>30323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30324</v>
      </c>
      <c r="F3604" s="3" t="s">
        <v>30325</v>
      </c>
      <c r="G3604" s="3" t="s">
        <v>30326</v>
      </c>
      <c r="H3604" s="3" t="s">
        <v>30327</v>
      </c>
      <c r="I3604" s="3" t="s">
        <v>30328</v>
      </c>
      <c r="J3604" s="3" t="s">
        <v>30329</v>
      </c>
      <c r="K3604" s="3" t="s">
        <v>30330</v>
      </c>
      <c r="L3604" s="3" t="s">
        <v>30331</v>
      </c>
      <c r="M3604">
        <v>7</v>
      </c>
      <c r="N3604">
        <v>9</v>
      </c>
      <c r="O3604">
        <v>-0.0081313405204559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30332</v>
      </c>
      <c r="F3605">
        <v>-0.874943542480446</v>
      </c>
      <c r="G3605" s="3" t="s">
        <v>30333</v>
      </c>
      <c r="H3605" s="3" t="s">
        <v>30334</v>
      </c>
      <c r="I3605" s="3" t="s">
        <v>30335</v>
      </c>
      <c r="J3605" s="3" t="s">
        <v>30336</v>
      </c>
      <c r="K3605" s="3" t="s">
        <v>30337</v>
      </c>
      <c r="L3605" s="3" t="s">
        <v>30338</v>
      </c>
      <c r="M3605">
        <v>4</v>
      </c>
      <c r="N3605">
        <v>6</v>
      </c>
      <c r="O3605">
        <v>-0.0522232260798328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30339</v>
      </c>
      <c r="F3606">
        <v>-0.534460449218727</v>
      </c>
      <c r="G3606" s="3" t="s">
        <v>30340</v>
      </c>
      <c r="H3606" s="3" t="s">
        <v>30341</v>
      </c>
      <c r="I3606" s="3" t="s">
        <v>30342</v>
      </c>
      <c r="J3606" s="3" t="s">
        <v>30343</v>
      </c>
      <c r="K3606" s="3" t="s">
        <v>30344</v>
      </c>
      <c r="L3606" s="3" t="s">
        <v>30345</v>
      </c>
      <c r="M3606">
        <v>10</v>
      </c>
      <c r="N3606">
        <v>10</v>
      </c>
      <c r="O3606" s="3" t="s">
        <v>30346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30347</v>
      </c>
      <c r="F3607" s="3" t="s">
        <v>30348</v>
      </c>
      <c r="G3607" s="3" t="s">
        <v>30349</v>
      </c>
      <c r="H3607" s="3" t="s">
        <v>30350</v>
      </c>
      <c r="I3607" s="3" t="s">
        <v>30351</v>
      </c>
      <c r="J3607" s="3" t="s">
        <v>30352</v>
      </c>
      <c r="K3607" s="3" t="s">
        <v>30353</v>
      </c>
      <c r="L3607" s="3" t="s">
        <v>30354</v>
      </c>
      <c r="M3607">
        <v>10</v>
      </c>
      <c r="N3607">
        <v>11</v>
      </c>
      <c r="O3607" s="3" t="s">
        <v>30355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30356</v>
      </c>
      <c r="F3608" s="3" t="s">
        <v>30357</v>
      </c>
      <c r="G3608" s="3" t="s">
        <v>30358</v>
      </c>
      <c r="H3608" s="3" t="s">
        <v>30359</v>
      </c>
      <c r="I3608" s="3" t="s">
        <v>30360</v>
      </c>
      <c r="J3608" s="3" t="s">
        <v>30361</v>
      </c>
      <c r="K3608" s="3" t="s">
        <v>30362</v>
      </c>
      <c r="L3608" s="3" t="s">
        <v>30363</v>
      </c>
      <c r="M3608">
        <v>8</v>
      </c>
      <c r="N3608">
        <v>11</v>
      </c>
      <c r="O3608" s="3" t="s">
        <v>30364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30365</v>
      </c>
      <c r="F3609">
        <v>-3.39176330566404</v>
      </c>
      <c r="G3609" s="3" t="s">
        <v>30366</v>
      </c>
      <c r="H3609" s="3" t="s">
        <v>30367</v>
      </c>
      <c r="I3609" s="3" t="s">
        <v>30368</v>
      </c>
      <c r="J3609" s="3" t="s">
        <v>30369</v>
      </c>
      <c r="K3609" s="3" t="s">
        <v>30370</v>
      </c>
      <c r="L3609" s="3" t="s">
        <v>30371</v>
      </c>
      <c r="M3609">
        <v>12</v>
      </c>
      <c r="N3609">
        <v>12</v>
      </c>
      <c r="O3609" s="3" t="s">
        <v>30372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30373</v>
      </c>
      <c r="F3610" s="3" t="s">
        <v>30374</v>
      </c>
      <c r="G3610" s="3" t="s">
        <v>30375</v>
      </c>
      <c r="H3610" s="3" t="s">
        <v>30376</v>
      </c>
      <c r="I3610" s="3" t="s">
        <v>30377</v>
      </c>
      <c r="J3610" s="3" t="s">
        <v>30378</v>
      </c>
      <c r="K3610" s="3" t="s">
        <v>30379</v>
      </c>
      <c r="L3610" s="3" t="s">
        <v>30380</v>
      </c>
      <c r="M3610">
        <v>7</v>
      </c>
      <c r="N3610">
        <v>9</v>
      </c>
      <c r="O3610" s="3" t="s">
        <v>30381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30382</v>
      </c>
      <c r="F3611" s="3" t="s">
        <v>30383</v>
      </c>
      <c r="G3611" s="3" t="s">
        <v>30384</v>
      </c>
      <c r="H3611" s="3" t="s">
        <v>30385</v>
      </c>
      <c r="I3611" s="3" t="s">
        <v>30386</v>
      </c>
      <c r="J3611" s="3" t="s">
        <v>30387</v>
      </c>
      <c r="K3611" s="3" t="s">
        <v>30388</v>
      </c>
      <c r="L3611" s="3" t="s">
        <v>30389</v>
      </c>
      <c r="M3611">
        <v>5</v>
      </c>
      <c r="N3611">
        <v>6</v>
      </c>
      <c r="O3611">
        <v>-0.0622385755757799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30390</v>
      </c>
      <c r="F3612">
        <v>-2.18253479003904</v>
      </c>
      <c r="G3612" s="3" t="s">
        <v>30391</v>
      </c>
      <c r="H3612" s="3" t="s">
        <v>30392</v>
      </c>
      <c r="I3612" s="3" t="s">
        <v>30393</v>
      </c>
      <c r="J3612" s="3" t="s">
        <v>30394</v>
      </c>
      <c r="K3612" s="3" t="s">
        <v>30395</v>
      </c>
      <c r="L3612" s="3" t="s">
        <v>30396</v>
      </c>
      <c r="M3612">
        <v>10</v>
      </c>
      <c r="N3612">
        <v>12</v>
      </c>
      <c r="O3612" s="3" t="s">
        <v>30397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30398</v>
      </c>
      <c r="F3613">
        <v>-2.52076314290362</v>
      </c>
      <c r="G3613" s="3" t="s">
        <v>30399</v>
      </c>
      <c r="H3613" s="3" t="s">
        <v>30400</v>
      </c>
      <c r="I3613" s="3" t="s">
        <v>30401</v>
      </c>
      <c r="J3613" s="3" t="s">
        <v>30402</v>
      </c>
      <c r="K3613" s="3" t="s">
        <v>30403</v>
      </c>
      <c r="L3613" s="3" t="s">
        <v>30404</v>
      </c>
      <c r="M3613">
        <v>9</v>
      </c>
      <c r="N3613">
        <v>10</v>
      </c>
      <c r="O3613" s="3" t="s">
        <v>30405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30406</v>
      </c>
      <c r="F3614" s="3" t="s">
        <v>30407</v>
      </c>
      <c r="G3614" s="3" t="s">
        <v>30408</v>
      </c>
      <c r="H3614" s="3" t="s">
        <v>30409</v>
      </c>
      <c r="I3614" s="3" t="s">
        <v>30410</v>
      </c>
      <c r="J3614" s="3" t="s">
        <v>30411</v>
      </c>
      <c r="K3614" s="3" t="s">
        <v>30412</v>
      </c>
      <c r="L3614" s="3" t="s">
        <v>30413</v>
      </c>
      <c r="M3614">
        <v>8</v>
      </c>
      <c r="N3614">
        <v>10</v>
      </c>
      <c r="O3614" s="3" t="s">
        <v>30414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30415</v>
      </c>
      <c r="F3615" s="3" t="s">
        <v>30416</v>
      </c>
      <c r="G3615" s="3" t="s">
        <v>30417</v>
      </c>
      <c r="H3615" s="3" t="s">
        <v>30418</v>
      </c>
      <c r="I3615" s="3" t="s">
        <v>30419</v>
      </c>
      <c r="J3615" s="3" t="s">
        <v>30420</v>
      </c>
      <c r="K3615" s="3" t="s">
        <v>30421</v>
      </c>
      <c r="L3615" s="3" t="s">
        <v>30422</v>
      </c>
      <c r="M3615">
        <v>6</v>
      </c>
      <c r="N3615">
        <v>9</v>
      </c>
      <c r="O3615">
        <v>-0.0618280329078344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30423</v>
      </c>
      <c r="F3616" s="3" t="s">
        <v>30424</v>
      </c>
      <c r="G3616" s="3" t="s">
        <v>30425</v>
      </c>
      <c r="H3616" s="3" t="s">
        <v>30426</v>
      </c>
      <c r="I3616" s="3" t="s">
        <v>30427</v>
      </c>
      <c r="J3616" s="3" t="s">
        <v>30428</v>
      </c>
      <c r="K3616" s="3" t="s">
        <v>30429</v>
      </c>
      <c r="L3616" s="3" t="s">
        <v>30430</v>
      </c>
      <c r="M3616">
        <v>12</v>
      </c>
      <c r="N3616">
        <v>12</v>
      </c>
      <c r="O3616" s="3" t="s">
        <v>30431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30432</v>
      </c>
      <c r="F3617" s="3" t="s">
        <v>30433</v>
      </c>
      <c r="G3617" s="3" t="s">
        <v>30434</v>
      </c>
      <c r="H3617" s="3" t="s">
        <v>30435</v>
      </c>
      <c r="I3617" s="3" t="s">
        <v>30436</v>
      </c>
      <c r="J3617" s="3" t="s">
        <v>30437</v>
      </c>
      <c r="K3617" s="3" t="s">
        <v>30438</v>
      </c>
      <c r="L3617" s="3" t="s">
        <v>30439</v>
      </c>
      <c r="M3617">
        <v>7</v>
      </c>
      <c r="N3617">
        <v>9</v>
      </c>
      <c r="O3617" s="3" t="s">
        <v>30440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30441</v>
      </c>
      <c r="F3618" s="3" t="s">
        <v>30442</v>
      </c>
      <c r="G3618" s="3" t="s">
        <v>30443</v>
      </c>
      <c r="H3618" s="3" t="s">
        <v>30444</v>
      </c>
      <c r="I3618" s="3" t="s">
        <v>30445</v>
      </c>
      <c r="J3618" s="3" t="s">
        <v>30446</v>
      </c>
      <c r="K3618" s="3" t="s">
        <v>30447</v>
      </c>
      <c r="L3618" s="3" t="s">
        <v>30448</v>
      </c>
      <c r="M3618">
        <v>8</v>
      </c>
      <c r="N3618">
        <v>10</v>
      </c>
      <c r="O3618">
        <v>-0.0702800090393298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30449</v>
      </c>
      <c r="F3619" s="3" t="s">
        <v>30450</v>
      </c>
      <c r="G3619" s="3" t="s">
        <v>30451</v>
      </c>
      <c r="H3619" s="3" t="s">
        <v>30452</v>
      </c>
      <c r="I3619" s="3" t="s">
        <v>30453</v>
      </c>
      <c r="J3619" s="3" t="s">
        <v>30454</v>
      </c>
      <c r="K3619" s="3" t="s">
        <v>30455</v>
      </c>
      <c r="L3619" s="3" t="s">
        <v>30456</v>
      </c>
      <c r="M3619">
        <v>4</v>
      </c>
      <c r="N3619">
        <v>5</v>
      </c>
      <c r="O3619">
        <v>-0.0994734498447716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30457</v>
      </c>
      <c r="F3620" s="3" t="s">
        <v>30458</v>
      </c>
      <c r="G3620" s="3" t="s">
        <v>30459</v>
      </c>
      <c r="H3620" s="3" t="s">
        <v>30460</v>
      </c>
      <c r="I3620" s="3" t="s">
        <v>30461</v>
      </c>
      <c r="J3620" s="3" t="s">
        <v>30462</v>
      </c>
      <c r="K3620" s="3" t="s">
        <v>30463</v>
      </c>
      <c r="L3620" s="3" t="s">
        <v>30464</v>
      </c>
      <c r="M3620">
        <v>7</v>
      </c>
      <c r="N3620">
        <v>10</v>
      </c>
      <c r="O3620">
        <v>-0.0145491300290296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30465</v>
      </c>
      <c r="F3621" s="3" t="s">
        <v>30466</v>
      </c>
      <c r="G3621" s="3" t="s">
        <v>30467</v>
      </c>
      <c r="H3621" s="3" t="s">
        <v>30468</v>
      </c>
      <c r="I3621" s="3" t="s">
        <v>30469</v>
      </c>
      <c r="J3621" s="3" t="s">
        <v>30470</v>
      </c>
      <c r="K3621" s="3" t="s">
        <v>30471</v>
      </c>
      <c r="L3621" s="3" t="s">
        <v>30472</v>
      </c>
      <c r="M3621">
        <v>9</v>
      </c>
      <c r="N3621">
        <v>12</v>
      </c>
      <c r="O3621" s="3" t="s">
        <v>30473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30474</v>
      </c>
      <c r="F3622" s="3" t="s">
        <v>30475</v>
      </c>
      <c r="G3622" s="3" t="s">
        <v>30476</v>
      </c>
      <c r="H3622" s="3" t="s">
        <v>30477</v>
      </c>
      <c r="I3622" s="3" t="s">
        <v>30478</v>
      </c>
      <c r="J3622" s="3" t="s">
        <v>30479</v>
      </c>
      <c r="K3622" s="3" t="s">
        <v>30480</v>
      </c>
      <c r="L3622" s="3" t="s">
        <v>30481</v>
      </c>
      <c r="M3622">
        <v>5</v>
      </c>
      <c r="N3622">
        <v>8</v>
      </c>
      <c r="O3622">
        <v>-0.0263106077804499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30482</v>
      </c>
      <c r="F3623" s="3" t="s">
        <v>30483</v>
      </c>
      <c r="G3623" s="3" t="s">
        <v>30484</v>
      </c>
      <c r="H3623" s="3" t="s">
        <v>30485</v>
      </c>
      <c r="I3623" s="3" t="s">
        <v>30486</v>
      </c>
      <c r="J3623" s="3" t="s">
        <v>30487</v>
      </c>
      <c r="K3623" s="3" t="s">
        <v>30488</v>
      </c>
      <c r="L3623" s="3" t="s">
        <v>30489</v>
      </c>
      <c r="M3623">
        <v>6</v>
      </c>
      <c r="N3623">
        <v>7</v>
      </c>
      <c r="O3623">
        <v>-0.132431821744579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30490</v>
      </c>
      <c r="F3624" s="3" t="s">
        <v>30491</v>
      </c>
      <c r="G3624" s="3" t="s">
        <v>30492</v>
      </c>
      <c r="H3624" s="3" t="s">
        <v>30493</v>
      </c>
      <c r="I3624" s="3" t="s">
        <v>30494</v>
      </c>
      <c r="J3624" s="3" t="s">
        <v>30495</v>
      </c>
      <c r="K3624" s="3" t="s">
        <v>30496</v>
      </c>
      <c r="L3624" s="3" t="s">
        <v>30497</v>
      </c>
      <c r="M3624">
        <v>7</v>
      </c>
      <c r="N3624">
        <v>7</v>
      </c>
      <c r="O3624" s="3" t="s">
        <v>30498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30499</v>
      </c>
      <c r="F3625" s="3" t="s">
        <v>30500</v>
      </c>
      <c r="G3625" s="3" t="s">
        <v>30501</v>
      </c>
      <c r="H3625" s="3" t="s">
        <v>30502</v>
      </c>
      <c r="I3625" s="3" t="s">
        <v>30503</v>
      </c>
      <c r="J3625" s="3" t="s">
        <v>30504</v>
      </c>
      <c r="K3625" s="3" t="s">
        <v>30505</v>
      </c>
      <c r="L3625" s="3" t="s">
        <v>30506</v>
      </c>
      <c r="M3625">
        <v>7</v>
      </c>
      <c r="N3625">
        <v>8</v>
      </c>
      <c r="O3625" s="3" t="s">
        <v>30507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30508</v>
      </c>
      <c r="F3626" s="3" t="s">
        <v>30509</v>
      </c>
      <c r="G3626" s="3" t="s">
        <v>30510</v>
      </c>
      <c r="H3626" s="3" t="s">
        <v>30511</v>
      </c>
      <c r="I3626" s="3" t="s">
        <v>30512</v>
      </c>
      <c r="J3626" s="3" t="s">
        <v>30513</v>
      </c>
      <c r="K3626" s="3" t="s">
        <v>30514</v>
      </c>
      <c r="L3626" s="3" t="s">
        <v>30515</v>
      </c>
      <c r="M3626">
        <v>5</v>
      </c>
      <c r="N3626">
        <v>7</v>
      </c>
      <c r="O3626">
        <v>-0.018310599431572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30516</v>
      </c>
      <c r="F3627" s="3" t="s">
        <v>30517</v>
      </c>
      <c r="G3627" s="3" t="s">
        <v>30518</v>
      </c>
      <c r="H3627" s="3" t="s">
        <v>30519</v>
      </c>
      <c r="I3627">
        <v>5.213285776462</v>
      </c>
      <c r="J3627" s="3" t="s">
        <v>30520</v>
      </c>
      <c r="K3627" s="3" t="s">
        <v>30521</v>
      </c>
      <c r="L3627" s="3" t="s">
        <v>30522</v>
      </c>
      <c r="M3627">
        <v>9</v>
      </c>
      <c r="N3627">
        <v>10</v>
      </c>
      <c r="O3627" s="3" t="s">
        <v>30523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30524</v>
      </c>
      <c r="F3628" s="3" t="s">
        <v>30525</v>
      </c>
      <c r="G3628" s="3" t="s">
        <v>30526</v>
      </c>
      <c r="H3628" s="3" t="s">
        <v>30527</v>
      </c>
      <c r="I3628" s="3" t="s">
        <v>30528</v>
      </c>
      <c r="J3628" s="3" t="s">
        <v>30529</v>
      </c>
      <c r="K3628" s="3" t="s">
        <v>30530</v>
      </c>
      <c r="L3628" s="3" t="s">
        <v>30531</v>
      </c>
      <c r="M3628">
        <v>6</v>
      </c>
      <c r="N3628">
        <v>9</v>
      </c>
      <c r="O3628" s="3" t="s">
        <v>30532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30533</v>
      </c>
      <c r="F3629" s="3" t="s">
        <v>30534</v>
      </c>
      <c r="G3629" s="3" t="s">
        <v>30535</v>
      </c>
      <c r="H3629" s="3" t="s">
        <v>30536</v>
      </c>
      <c r="I3629" s="3" t="s">
        <v>30537</v>
      </c>
      <c r="J3629" s="3" t="s">
        <v>30538</v>
      </c>
      <c r="K3629" s="3" t="s">
        <v>30539</v>
      </c>
      <c r="L3629" s="3" t="s">
        <v>30540</v>
      </c>
      <c r="M3629">
        <v>6</v>
      </c>
      <c r="N3629">
        <v>7</v>
      </c>
      <c r="O3629">
        <v>-0.0112653874693137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30541</v>
      </c>
      <c r="F3630" s="3" t="s">
        <v>30542</v>
      </c>
      <c r="G3630" s="3" t="s">
        <v>30543</v>
      </c>
      <c r="H3630" s="3" t="s">
        <v>30544</v>
      </c>
      <c r="I3630" s="3" t="s">
        <v>30545</v>
      </c>
      <c r="J3630" s="3" t="s">
        <v>30546</v>
      </c>
      <c r="K3630" s="3" t="s">
        <v>30547</v>
      </c>
      <c r="L3630" s="3" t="s">
        <v>30548</v>
      </c>
      <c r="M3630">
        <v>8</v>
      </c>
      <c r="N3630">
        <v>9</v>
      </c>
      <c r="O3630">
        <v>-0.0811287186209167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30549</v>
      </c>
      <c r="F3631" s="3" t="s">
        <v>30550</v>
      </c>
      <c r="G3631" s="3" t="s">
        <v>30551</v>
      </c>
      <c r="H3631" s="3" t="s">
        <v>30552</v>
      </c>
      <c r="I3631" s="3" t="s">
        <v>30553</v>
      </c>
      <c r="J3631" s="3" t="s">
        <v>30554</v>
      </c>
      <c r="K3631" s="3" t="s">
        <v>30555</v>
      </c>
      <c r="L3631" s="3" t="s">
        <v>30556</v>
      </c>
      <c r="M3631">
        <v>6</v>
      </c>
      <c r="N3631">
        <v>10</v>
      </c>
      <c r="O3631">
        <v>-0.0338874727690649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30557</v>
      </c>
      <c r="F3632" s="3" t="s">
        <v>30558</v>
      </c>
      <c r="G3632" s="3" t="s">
        <v>30559</v>
      </c>
      <c r="H3632" s="3" t="s">
        <v>30560</v>
      </c>
      <c r="I3632" s="3" t="s">
        <v>30561</v>
      </c>
      <c r="J3632" s="3" t="s">
        <v>30562</v>
      </c>
      <c r="K3632" s="3" t="s">
        <v>30563</v>
      </c>
      <c r="L3632" s="3" t="s">
        <v>30564</v>
      </c>
      <c r="M3632">
        <v>7</v>
      </c>
      <c r="N3632">
        <v>10</v>
      </c>
      <c r="O3632">
        <v>-0.0707307382395726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30565</v>
      </c>
      <c r="F3633" s="3" t="s">
        <v>30566</v>
      </c>
      <c r="G3633" s="3" t="s">
        <v>30567</v>
      </c>
      <c r="H3633" s="3" t="s">
        <v>30568</v>
      </c>
      <c r="I3633" s="3" t="s">
        <v>30569</v>
      </c>
      <c r="J3633" s="3" t="s">
        <v>30570</v>
      </c>
      <c r="K3633" s="3" t="s">
        <v>30571</v>
      </c>
      <c r="L3633" s="3" t="s">
        <v>30572</v>
      </c>
      <c r="M3633">
        <v>5</v>
      </c>
      <c r="N3633">
        <v>10</v>
      </c>
      <c r="O3633">
        <v>-0.0605286141952914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30573</v>
      </c>
      <c r="F3634" s="3" t="s">
        <v>30574</v>
      </c>
      <c r="G3634" s="3" t="s">
        <v>30575</v>
      </c>
      <c r="H3634" s="3" t="s">
        <v>30576</v>
      </c>
      <c r="I3634" s="3" t="s">
        <v>30577</v>
      </c>
      <c r="J3634" s="3" t="s">
        <v>30578</v>
      </c>
      <c r="K3634" s="3" t="s">
        <v>30579</v>
      </c>
      <c r="L3634" s="3" t="s">
        <v>30580</v>
      </c>
      <c r="M3634">
        <v>3</v>
      </c>
      <c r="N3634">
        <v>7</v>
      </c>
      <c r="O3634">
        <v>-0.0168181074255594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30581</v>
      </c>
      <c r="F3635" s="3" t="s">
        <v>30582</v>
      </c>
      <c r="G3635" s="3" t="s">
        <v>30583</v>
      </c>
      <c r="H3635" s="3" t="s">
        <v>30584</v>
      </c>
      <c r="I3635" s="3" t="s">
        <v>30585</v>
      </c>
      <c r="J3635" s="3" t="s">
        <v>30586</v>
      </c>
      <c r="K3635" s="3" t="s">
        <v>30587</v>
      </c>
      <c r="L3635" s="3" t="s">
        <v>30588</v>
      </c>
      <c r="M3635">
        <v>3</v>
      </c>
      <c r="N3635">
        <v>9</v>
      </c>
      <c r="O3635">
        <v>-0.0230853373220867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30589</v>
      </c>
      <c r="F3636" s="3" t="s">
        <v>30590</v>
      </c>
      <c r="G3636" s="3" t="s">
        <v>30591</v>
      </c>
      <c r="H3636" s="3" t="s">
        <v>30592</v>
      </c>
      <c r="I3636" s="3" t="s">
        <v>30593</v>
      </c>
      <c r="J3636" s="3" t="s">
        <v>30594</v>
      </c>
      <c r="K3636" s="3" t="s">
        <v>30595</v>
      </c>
      <c r="L3636" s="3" t="s">
        <v>30596</v>
      </c>
      <c r="M3636">
        <v>7</v>
      </c>
      <c r="N3636">
        <v>10</v>
      </c>
      <c r="O3636">
        <v>-0.082916248892818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30597</v>
      </c>
      <c r="F3637" s="3" t="s">
        <v>30598</v>
      </c>
      <c r="G3637" s="3" t="s">
        <v>30599</v>
      </c>
      <c r="H3637" s="3" t="s">
        <v>30600</v>
      </c>
      <c r="I3637" s="3" t="s">
        <v>30601</v>
      </c>
      <c r="J3637" s="3" t="s">
        <v>30602</v>
      </c>
      <c r="K3637" s="3" t="s">
        <v>30603</v>
      </c>
      <c r="L3637" s="3" t="s">
        <v>30604</v>
      </c>
      <c r="M3637">
        <v>8</v>
      </c>
      <c r="N3637">
        <v>9</v>
      </c>
      <c r="O3637">
        <v>-0.0168306879131422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 s="3" t="s">
        <v>30605</v>
      </c>
      <c r="F3638" s="3" t="s">
        <v>30606</v>
      </c>
      <c r="G3638" s="3" t="s">
        <v>30607</v>
      </c>
      <c r="H3638" s="3" t="s">
        <v>30608</v>
      </c>
      <c r="I3638" s="3" t="s">
        <v>30609</v>
      </c>
      <c r="J3638" s="3" t="s">
        <v>30610</v>
      </c>
      <c r="K3638" s="3" t="s">
        <v>30611</v>
      </c>
      <c r="L3638" s="3" t="s">
        <v>30612</v>
      </c>
      <c r="M3638">
        <v>8</v>
      </c>
      <c r="N3638">
        <v>9</v>
      </c>
      <c r="O3638">
        <v>-0.0247206520860966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30613</v>
      </c>
      <c r="F3639" s="3" t="s">
        <v>30614</v>
      </c>
      <c r="G3639" s="3" t="s">
        <v>30615</v>
      </c>
      <c r="H3639" s="3" t="s">
        <v>30616</v>
      </c>
      <c r="I3639" s="3" t="s">
        <v>30617</v>
      </c>
      <c r="J3639" s="3" t="s">
        <v>30618</v>
      </c>
      <c r="K3639" s="3" t="s">
        <v>30619</v>
      </c>
      <c r="L3639" s="3" t="s">
        <v>30620</v>
      </c>
      <c r="M3639">
        <v>6</v>
      </c>
      <c r="N3639">
        <v>7</v>
      </c>
      <c r="O3639" s="3" t="s">
        <v>30621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30622</v>
      </c>
      <c r="F3640" s="3" t="s">
        <v>30623</v>
      </c>
      <c r="G3640" s="3" t="s">
        <v>30624</v>
      </c>
      <c r="H3640" s="3" t="s">
        <v>30625</v>
      </c>
      <c r="I3640" s="3" t="s">
        <v>30626</v>
      </c>
      <c r="J3640" s="3" t="s">
        <v>30627</v>
      </c>
      <c r="K3640" s="3" t="s">
        <v>30628</v>
      </c>
      <c r="L3640" s="3" t="s">
        <v>30629</v>
      </c>
      <c r="M3640">
        <v>6</v>
      </c>
      <c r="N3640">
        <v>7</v>
      </c>
      <c r="O3640">
        <v>-0.0086320353131572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30630</v>
      </c>
      <c r="F3641" s="3" t="s">
        <v>30631</v>
      </c>
      <c r="G3641" s="3" t="s">
        <v>30632</v>
      </c>
      <c r="H3641" s="3" t="s">
        <v>30633</v>
      </c>
      <c r="I3641" s="3" t="s">
        <v>30634</v>
      </c>
      <c r="J3641" s="3" t="s">
        <v>30635</v>
      </c>
      <c r="K3641" s="3" t="s">
        <v>30636</v>
      </c>
      <c r="L3641" s="3" t="s">
        <v>30637</v>
      </c>
      <c r="M3641">
        <v>6</v>
      </c>
      <c r="N3641">
        <v>6</v>
      </c>
      <c r="O3641">
        <v>-0.0133802706635825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30638</v>
      </c>
      <c r="F3642" s="3" t="s">
        <v>30639</v>
      </c>
      <c r="G3642" s="3" t="s">
        <v>30640</v>
      </c>
      <c r="H3642" s="3" t="s">
        <v>30641</v>
      </c>
      <c r="I3642" s="3" t="s">
        <v>30642</v>
      </c>
      <c r="J3642">
        <v>3.605628516629</v>
      </c>
      <c r="K3642" s="3" t="s">
        <v>30643</v>
      </c>
      <c r="L3642" s="3" t="s">
        <v>30644</v>
      </c>
      <c r="M3642">
        <v>7</v>
      </c>
      <c r="N3642">
        <v>8</v>
      </c>
      <c r="O3642" s="3" t="s">
        <v>30645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30646</v>
      </c>
      <c r="F3643" s="3" t="s">
        <v>30647</v>
      </c>
      <c r="G3643" s="3" t="s">
        <v>30648</v>
      </c>
      <c r="H3643" s="3" t="s">
        <v>30649</v>
      </c>
      <c r="I3643" s="3" t="s">
        <v>30650</v>
      </c>
      <c r="J3643" s="3" t="s">
        <v>30651</v>
      </c>
      <c r="K3643">
        <v>142.423482563</v>
      </c>
      <c r="L3643" s="3" t="s">
        <v>30652</v>
      </c>
      <c r="M3643">
        <v>6</v>
      </c>
      <c r="N3643">
        <v>6</v>
      </c>
      <c r="O3643">
        <v>-0.0199631544676153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30653</v>
      </c>
      <c r="F3644" s="3" t="s">
        <v>30654</v>
      </c>
      <c r="G3644" s="3" t="s">
        <v>30655</v>
      </c>
      <c r="H3644" s="3" t="s">
        <v>30656</v>
      </c>
      <c r="I3644" s="3" t="s">
        <v>30657</v>
      </c>
      <c r="J3644" s="3" t="s">
        <v>30658</v>
      </c>
      <c r="K3644" s="3" t="s">
        <v>30659</v>
      </c>
      <c r="L3644" s="3" t="s">
        <v>30660</v>
      </c>
      <c r="M3644">
        <v>7</v>
      </c>
      <c r="N3644">
        <v>7</v>
      </c>
      <c r="O3644" s="3" t="s">
        <v>30661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30662</v>
      </c>
      <c r="F3645" s="3" t="s">
        <v>30663</v>
      </c>
      <c r="G3645" s="3" t="s">
        <v>30664</v>
      </c>
      <c r="H3645" s="3" t="s">
        <v>30665</v>
      </c>
      <c r="I3645" s="3" t="s">
        <v>30666</v>
      </c>
      <c r="J3645" s="3" t="s">
        <v>30667</v>
      </c>
      <c r="K3645" s="3" t="s">
        <v>30668</v>
      </c>
      <c r="L3645" s="3" t="s">
        <v>30669</v>
      </c>
      <c r="M3645">
        <v>6</v>
      </c>
      <c r="N3645">
        <v>7</v>
      </c>
      <c r="O3645" s="3" t="s">
        <v>30670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30671</v>
      </c>
      <c r="F3646" s="3" t="s">
        <v>30672</v>
      </c>
      <c r="G3646" s="3" t="s">
        <v>30673</v>
      </c>
      <c r="H3646" s="3" t="s">
        <v>30674</v>
      </c>
      <c r="I3646" s="3" t="s">
        <v>30675</v>
      </c>
      <c r="J3646" s="3" t="s">
        <v>30676</v>
      </c>
      <c r="K3646">
        <v>139.5933203365</v>
      </c>
      <c r="L3646" s="3" t="s">
        <v>30677</v>
      </c>
      <c r="M3646">
        <v>6</v>
      </c>
      <c r="N3646">
        <v>6</v>
      </c>
      <c r="O3646" s="3" t="s">
        <v>30678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30679</v>
      </c>
      <c r="F3647" s="3" t="s">
        <v>30680</v>
      </c>
      <c r="G3647" s="3" t="s">
        <v>30681</v>
      </c>
      <c r="H3647" s="3" t="s">
        <v>30682</v>
      </c>
      <c r="I3647" s="3" t="s">
        <v>30683</v>
      </c>
      <c r="J3647" s="3" t="s">
        <v>30684</v>
      </c>
      <c r="K3647" s="3" t="s">
        <v>30685</v>
      </c>
      <c r="L3647" s="3" t="s">
        <v>30686</v>
      </c>
      <c r="M3647">
        <v>6</v>
      </c>
      <c r="N3647">
        <v>8</v>
      </c>
      <c r="O3647">
        <v>-0.0199395616552508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30687</v>
      </c>
      <c r="F3648" s="3" t="s">
        <v>30688</v>
      </c>
      <c r="G3648" s="3" t="s">
        <v>30689</v>
      </c>
      <c r="H3648" s="3" t="s">
        <v>30690</v>
      </c>
      <c r="I3648" s="3" t="s">
        <v>30691</v>
      </c>
      <c r="J3648" s="3" t="s">
        <v>30692</v>
      </c>
      <c r="K3648" s="3" t="s">
        <v>30693</v>
      </c>
      <c r="L3648" s="3" t="s">
        <v>30694</v>
      </c>
      <c r="M3648">
        <v>6</v>
      </c>
      <c r="N3648">
        <v>7</v>
      </c>
      <c r="O3648">
        <v>-0.0706260899025178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30695</v>
      </c>
      <c r="F3649" s="3" t="s">
        <v>30696</v>
      </c>
      <c r="G3649" s="3" t="s">
        <v>30697</v>
      </c>
      <c r="H3649" s="3" t="s">
        <v>30698</v>
      </c>
      <c r="I3649" s="3" t="s">
        <v>30699</v>
      </c>
      <c r="J3649" s="3" t="s">
        <v>30700</v>
      </c>
      <c r="K3649" s="3" t="s">
        <v>30701</v>
      </c>
      <c r="L3649" s="3" t="s">
        <v>30702</v>
      </c>
      <c r="M3649">
        <v>5</v>
      </c>
      <c r="N3649">
        <v>5</v>
      </c>
      <c r="O3649">
        <v>-0.0135947637941756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30703</v>
      </c>
      <c r="F3650" s="3" t="s">
        <v>30704</v>
      </c>
      <c r="G3650" s="3" t="s">
        <v>30705</v>
      </c>
      <c r="H3650" s="3" t="s">
        <v>30706</v>
      </c>
      <c r="I3650" s="3" t="s">
        <v>30707</v>
      </c>
      <c r="J3650" s="3" t="s">
        <v>30708</v>
      </c>
      <c r="K3650" s="3" t="s">
        <v>30709</v>
      </c>
      <c r="L3650" s="3" t="s">
        <v>30710</v>
      </c>
      <c r="M3650">
        <v>3</v>
      </c>
      <c r="N3650">
        <v>4</v>
      </c>
      <c r="O3650">
        <v>-0.0010413571204418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30711</v>
      </c>
      <c r="F3651" s="3" t="s">
        <v>30712</v>
      </c>
      <c r="G3651" s="3" t="s">
        <v>30713</v>
      </c>
      <c r="H3651" s="3" t="s">
        <v>30714</v>
      </c>
      <c r="I3651" s="3" t="s">
        <v>30715</v>
      </c>
      <c r="J3651" s="3" t="s">
        <v>30716</v>
      </c>
      <c r="K3651" s="3" t="s">
        <v>30717</v>
      </c>
      <c r="L3651" s="3" t="s">
        <v>30718</v>
      </c>
      <c r="M3651">
        <v>5</v>
      </c>
      <c r="N3651">
        <v>5</v>
      </c>
      <c r="O3651">
        <v>-0.0886819520188125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30719</v>
      </c>
      <c r="F3652" s="3" t="s">
        <v>30720</v>
      </c>
      <c r="G3652" s="3" t="s">
        <v>30721</v>
      </c>
      <c r="H3652" s="3" t="s">
        <v>30722</v>
      </c>
      <c r="I3652" s="3" t="s">
        <v>30723</v>
      </c>
      <c r="J3652" s="3" t="s">
        <v>30724</v>
      </c>
      <c r="K3652" s="3" t="s">
        <v>30725</v>
      </c>
      <c r="L3652" s="3" t="s">
        <v>30726</v>
      </c>
      <c r="M3652">
        <v>4</v>
      </c>
      <c r="N3652">
        <v>4</v>
      </c>
      <c r="O3652">
        <v>-0.0063579196481008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30727</v>
      </c>
      <c r="F3653" s="3" t="s">
        <v>30728</v>
      </c>
      <c r="G3653" s="3" t="s">
        <v>30729</v>
      </c>
      <c r="H3653" s="3" t="s">
        <v>30730</v>
      </c>
      <c r="I3653" s="3" t="s">
        <v>30731</v>
      </c>
      <c r="J3653" s="3" t="s">
        <v>30732</v>
      </c>
      <c r="K3653" s="3" t="s">
        <v>30733</v>
      </c>
      <c r="L3653" s="3" t="s">
        <v>30734</v>
      </c>
      <c r="M3653">
        <v>4</v>
      </c>
      <c r="N3653">
        <v>7</v>
      </c>
      <c r="O3653">
        <v>-0.0259067076959374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30735</v>
      </c>
      <c r="F3654" s="3" t="s">
        <v>30736</v>
      </c>
      <c r="G3654" s="3" t="s">
        <v>30737</v>
      </c>
      <c r="H3654" s="3" t="s">
        <v>30738</v>
      </c>
      <c r="I3654" s="3" t="s">
        <v>30739</v>
      </c>
      <c r="J3654" s="3" t="s">
        <v>30740</v>
      </c>
      <c r="K3654" s="3" t="s">
        <v>30741</v>
      </c>
      <c r="L3654" s="3" t="s">
        <v>30742</v>
      </c>
      <c r="M3654">
        <v>2</v>
      </c>
      <c r="N3654">
        <v>3</v>
      </c>
      <c r="O3654" s="3" t="s">
        <v>30743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30744</v>
      </c>
      <c r="F3655" s="3" t="s">
        <v>30745</v>
      </c>
      <c r="G3655" s="3" t="s">
        <v>30746</v>
      </c>
      <c r="H3655" s="3" t="s">
        <v>30747</v>
      </c>
      <c r="I3655" s="3" t="s">
        <v>30748</v>
      </c>
      <c r="J3655" s="3" t="s">
        <v>30749</v>
      </c>
      <c r="K3655" s="3" t="s">
        <v>30750</v>
      </c>
      <c r="L3655" s="3" t="s">
        <v>30751</v>
      </c>
      <c r="M3655">
        <v>4</v>
      </c>
      <c r="N3655">
        <v>5</v>
      </c>
      <c r="O3655">
        <v>-0.0142541350715666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30752</v>
      </c>
      <c r="F3656" s="3" t="s">
        <v>30753</v>
      </c>
      <c r="G3656" s="3" t="s">
        <v>30754</v>
      </c>
      <c r="H3656" s="3" t="s">
        <v>30755</v>
      </c>
      <c r="I3656" s="3" t="s">
        <v>30756</v>
      </c>
      <c r="J3656" s="3" t="s">
        <v>30757</v>
      </c>
      <c r="K3656" s="3" t="s">
        <v>30758</v>
      </c>
      <c r="L3656" s="3" t="s">
        <v>30759</v>
      </c>
      <c r="M3656">
        <v>2</v>
      </c>
      <c r="N3656">
        <v>2</v>
      </c>
      <c r="O3656">
        <v>-0.0095890425684886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30760</v>
      </c>
      <c r="F3657" s="3" t="s">
        <v>30761</v>
      </c>
      <c r="G3657" s="3" t="s">
        <v>30762</v>
      </c>
      <c r="H3657" s="3" t="s">
        <v>30763</v>
      </c>
      <c r="I3657" s="3" t="s">
        <v>30764</v>
      </c>
      <c r="J3657" s="3" t="s">
        <v>30765</v>
      </c>
      <c r="K3657" s="3" t="s">
        <v>30766</v>
      </c>
      <c r="L3657" s="3" t="s">
        <v>30767</v>
      </c>
      <c r="M3657">
        <v>3</v>
      </c>
      <c r="N3657">
        <v>3</v>
      </c>
      <c r="O3657" s="3" t="s">
        <v>30768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30769</v>
      </c>
      <c r="F3658" s="3" t="s">
        <v>30770</v>
      </c>
      <c r="G3658" s="3" t="s">
        <v>30771</v>
      </c>
      <c r="H3658" s="3" t="s">
        <v>30772</v>
      </c>
      <c r="I3658" s="3" t="s">
        <v>30773</v>
      </c>
      <c r="J3658" s="3" t="s">
        <v>30774</v>
      </c>
      <c r="K3658" s="3" t="s">
        <v>30775</v>
      </c>
      <c r="L3658" s="3" t="s">
        <v>30776</v>
      </c>
      <c r="M3658">
        <v>5</v>
      </c>
      <c r="N3658">
        <v>3</v>
      </c>
      <c r="O3658" s="3" t="s">
        <v>30777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30778</v>
      </c>
      <c r="F3659" s="3" t="s">
        <v>30779</v>
      </c>
      <c r="G3659" s="3" t="s">
        <v>30780</v>
      </c>
      <c r="H3659" s="3" t="s">
        <v>30781</v>
      </c>
      <c r="I3659" s="3" t="s">
        <v>30782</v>
      </c>
      <c r="J3659" s="3" t="s">
        <v>30783</v>
      </c>
      <c r="K3659" s="3" t="s">
        <v>30784</v>
      </c>
      <c r="L3659" s="3" t="s">
        <v>30785</v>
      </c>
      <c r="M3659">
        <v>2</v>
      </c>
      <c r="N3659">
        <v>4</v>
      </c>
      <c r="O3659">
        <v>-0.0189913048021919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30786</v>
      </c>
      <c r="F3660" s="3" t="s">
        <v>30787</v>
      </c>
      <c r="G3660" s="3" t="s">
        <v>30788</v>
      </c>
      <c r="H3660" s="3" t="s">
        <v>30789</v>
      </c>
      <c r="I3660" s="3" t="s">
        <v>30790</v>
      </c>
      <c r="J3660" s="3" t="s">
        <v>30791</v>
      </c>
      <c r="K3660" s="3" t="s">
        <v>30792</v>
      </c>
      <c r="L3660" s="3" t="s">
        <v>30793</v>
      </c>
      <c r="M3660">
        <v>3</v>
      </c>
      <c r="N3660">
        <v>3</v>
      </c>
      <c r="O3660">
        <v>-0.028766611873896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30794</v>
      </c>
      <c r="F3661" s="3" t="s">
        <v>30795</v>
      </c>
      <c r="G3661" s="3" t="s">
        <v>30796</v>
      </c>
      <c r="H3661" s="3" t="s">
        <v>30797</v>
      </c>
      <c r="I3661" s="3" t="s">
        <v>30798</v>
      </c>
      <c r="J3661" s="3" t="s">
        <v>30799</v>
      </c>
      <c r="K3661" s="3" t="s">
        <v>30800</v>
      </c>
      <c r="L3661" s="3" t="s">
        <v>30801</v>
      </c>
      <c r="M3661">
        <v>3</v>
      </c>
      <c r="N3661">
        <v>4</v>
      </c>
      <c r="O3661">
        <v>-0.0896763912435051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30802</v>
      </c>
      <c r="F3662" s="3" t="s">
        <v>30803</v>
      </c>
      <c r="G3662" s="3" t="s">
        <v>30804</v>
      </c>
      <c r="H3662" s="3" t="s">
        <v>30805</v>
      </c>
      <c r="I3662" s="3" t="s">
        <v>30806</v>
      </c>
      <c r="J3662" s="3" t="s">
        <v>30807</v>
      </c>
      <c r="K3662" s="3" t="s">
        <v>30808</v>
      </c>
      <c r="L3662" s="3" t="s">
        <v>30809</v>
      </c>
      <c r="M3662">
        <v>3</v>
      </c>
      <c r="N3662">
        <v>3</v>
      </c>
      <c r="O3662" s="3" t="s">
        <v>30810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30811</v>
      </c>
      <c r="F3663" s="3" t="s">
        <v>30812</v>
      </c>
      <c r="G3663" s="3" t="s">
        <v>30813</v>
      </c>
      <c r="H3663" s="3" t="s">
        <v>30814</v>
      </c>
      <c r="I3663" s="3" t="s">
        <v>30815</v>
      </c>
      <c r="J3663" s="3" t="s">
        <v>30816</v>
      </c>
      <c r="K3663" s="3" t="s">
        <v>30817</v>
      </c>
      <c r="L3663" s="3" t="s">
        <v>30818</v>
      </c>
      <c r="M3663">
        <v>3</v>
      </c>
      <c r="N3663">
        <v>3</v>
      </c>
      <c r="O3663" s="3" t="s">
        <v>30819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30820</v>
      </c>
      <c r="F3664" s="3" t="s">
        <v>30821</v>
      </c>
      <c r="G3664" s="3" t="s">
        <v>30822</v>
      </c>
      <c r="H3664" s="3" t="s">
        <v>30823</v>
      </c>
      <c r="I3664">
        <v>7.191548578278</v>
      </c>
      <c r="J3664" s="3" t="s">
        <v>30824</v>
      </c>
      <c r="K3664" s="3" t="s">
        <v>30825</v>
      </c>
      <c r="L3664" s="3" t="s">
        <v>30826</v>
      </c>
      <c r="M3664">
        <v>2</v>
      </c>
      <c r="N3664">
        <v>3</v>
      </c>
      <c r="O3664" s="3" t="s">
        <v>30827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30828</v>
      </c>
      <c r="F3665" s="3" t="s">
        <v>30829</v>
      </c>
      <c r="G3665" s="3" t="s">
        <v>30830</v>
      </c>
      <c r="H3665" s="3" t="s">
        <v>30831</v>
      </c>
      <c r="I3665" s="3" t="s">
        <v>30832</v>
      </c>
      <c r="J3665" s="3" t="s">
        <v>30833</v>
      </c>
      <c r="K3665" s="3" t="s">
        <v>30834</v>
      </c>
      <c r="L3665" s="3" t="s">
        <v>30835</v>
      </c>
      <c r="M3665">
        <v>6</v>
      </c>
      <c r="N3665">
        <v>7</v>
      </c>
      <c r="O3665" s="3" t="s">
        <v>30836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30837</v>
      </c>
      <c r="F3666" s="3" t="s">
        <v>30838</v>
      </c>
      <c r="G3666" s="3" t="s">
        <v>30839</v>
      </c>
      <c r="H3666" s="3" t="s">
        <v>30840</v>
      </c>
      <c r="I3666" s="3" t="s">
        <v>30841</v>
      </c>
      <c r="J3666" s="3" t="s">
        <v>30842</v>
      </c>
      <c r="K3666" s="3" t="s">
        <v>30843</v>
      </c>
      <c r="L3666" s="3" t="s">
        <v>30844</v>
      </c>
      <c r="M3666">
        <v>2</v>
      </c>
      <c r="N3666">
        <v>2</v>
      </c>
      <c r="O3666" s="3" t="s">
        <v>30845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30846</v>
      </c>
      <c r="F3667" s="3" t="s">
        <v>30847</v>
      </c>
      <c r="G3667" s="3" t="s">
        <v>30848</v>
      </c>
      <c r="H3667" s="3" t="s">
        <v>30849</v>
      </c>
      <c r="I3667" s="3" t="s">
        <v>30850</v>
      </c>
      <c r="J3667" s="3" t="s">
        <v>30851</v>
      </c>
      <c r="K3667" s="3" t="s">
        <v>30852</v>
      </c>
      <c r="L3667" s="3" t="s">
        <v>30853</v>
      </c>
      <c r="M3667">
        <v>5</v>
      </c>
      <c r="N3667">
        <v>6</v>
      </c>
      <c r="O3667" s="3" t="s">
        <v>30854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30855</v>
      </c>
      <c r="F3668" s="3" t="s">
        <v>30856</v>
      </c>
      <c r="G3668" s="3" t="s">
        <v>30857</v>
      </c>
      <c r="H3668" s="3" t="s">
        <v>30858</v>
      </c>
      <c r="I3668" s="3" t="s">
        <v>30859</v>
      </c>
      <c r="J3668" s="3" t="s">
        <v>30860</v>
      </c>
      <c r="K3668" s="3" t="s">
        <v>30861</v>
      </c>
      <c r="L3668" s="3" t="s">
        <v>30862</v>
      </c>
      <c r="M3668">
        <v>6</v>
      </c>
      <c r="N3668">
        <v>6</v>
      </c>
      <c r="O3668" s="3" t="s">
        <v>30863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30864</v>
      </c>
      <c r="F3669" s="3" t="s">
        <v>30865</v>
      </c>
      <c r="G3669" s="3" t="s">
        <v>30866</v>
      </c>
      <c r="H3669" s="3" t="s">
        <v>30867</v>
      </c>
      <c r="I3669" s="3" t="s">
        <v>30868</v>
      </c>
      <c r="J3669" s="3" t="s">
        <v>30869</v>
      </c>
      <c r="K3669" s="3" t="s">
        <v>30870</v>
      </c>
      <c r="L3669" s="3" t="s">
        <v>30871</v>
      </c>
      <c r="M3669">
        <v>6</v>
      </c>
      <c r="N3669">
        <v>7</v>
      </c>
      <c r="O3669" s="3" t="s">
        <v>30872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30873</v>
      </c>
      <c r="F3670" s="3" t="s">
        <v>30874</v>
      </c>
      <c r="G3670" s="3" t="s">
        <v>30875</v>
      </c>
      <c r="H3670" s="3" t="s">
        <v>30876</v>
      </c>
      <c r="I3670" s="3" t="s">
        <v>30877</v>
      </c>
      <c r="J3670" s="3" t="s">
        <v>30878</v>
      </c>
      <c r="K3670" s="3" t="s">
        <v>30879</v>
      </c>
      <c r="L3670" s="3" t="s">
        <v>30880</v>
      </c>
      <c r="M3670">
        <v>10</v>
      </c>
      <c r="N3670">
        <v>12</v>
      </c>
      <c r="O3670" s="3" t="s">
        <v>30881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30882</v>
      </c>
      <c r="F3671" s="3" t="s">
        <v>30883</v>
      </c>
      <c r="G3671" s="3" t="s">
        <v>30884</v>
      </c>
      <c r="H3671" s="3" t="s">
        <v>30885</v>
      </c>
      <c r="I3671" s="3" t="s">
        <v>30886</v>
      </c>
      <c r="J3671" s="3" t="s">
        <v>30887</v>
      </c>
      <c r="K3671" s="3" t="s">
        <v>30888</v>
      </c>
      <c r="L3671" s="3" t="s">
        <v>30889</v>
      </c>
      <c r="M3671">
        <v>9</v>
      </c>
      <c r="N3671">
        <v>11</v>
      </c>
      <c r="O3671" s="3" t="s">
        <v>30890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30891</v>
      </c>
      <c r="F3672" s="3" t="s">
        <v>30892</v>
      </c>
      <c r="G3672" s="3" t="s">
        <v>30893</v>
      </c>
      <c r="H3672" s="3" t="s">
        <v>30894</v>
      </c>
      <c r="I3672" s="3" t="s">
        <v>30895</v>
      </c>
      <c r="J3672" s="3" t="s">
        <v>30896</v>
      </c>
      <c r="K3672" s="3" t="s">
        <v>30897</v>
      </c>
      <c r="L3672" s="3" t="s">
        <v>30898</v>
      </c>
      <c r="M3672">
        <v>2</v>
      </c>
      <c r="N3672">
        <v>8</v>
      </c>
      <c r="O3672" s="3" t="s">
        <v>30899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30900</v>
      </c>
      <c r="F3673">
        <v>-0.169129435221331</v>
      </c>
      <c r="G3673" s="3" t="s">
        <v>30901</v>
      </c>
      <c r="H3673" s="3" t="s">
        <v>30902</v>
      </c>
      <c r="I3673" s="3" t="s">
        <v>30903</v>
      </c>
      <c r="J3673" s="3" t="s">
        <v>30904</v>
      </c>
      <c r="K3673" s="3" t="s">
        <v>30905</v>
      </c>
      <c r="L3673" s="3" t="s">
        <v>30906</v>
      </c>
      <c r="M3673">
        <v>9</v>
      </c>
      <c r="N3673">
        <v>11</v>
      </c>
      <c r="O3673" s="3" t="s">
        <v>30907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30908</v>
      </c>
      <c r="F3674" s="3" t="s">
        <v>30909</v>
      </c>
      <c r="G3674" s="3" t="s">
        <v>30910</v>
      </c>
      <c r="H3674" s="3" t="s">
        <v>30911</v>
      </c>
      <c r="I3674" s="3" t="s">
        <v>30912</v>
      </c>
      <c r="J3674" s="3" t="s">
        <v>30913</v>
      </c>
      <c r="K3674" s="3" t="s">
        <v>30914</v>
      </c>
      <c r="L3674" s="3" t="s">
        <v>30915</v>
      </c>
      <c r="M3674">
        <v>8</v>
      </c>
      <c r="N3674">
        <v>10</v>
      </c>
      <c r="O3674" s="3" t="s">
        <v>30916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30917</v>
      </c>
      <c r="F3675" s="3" t="s">
        <v>30918</v>
      </c>
      <c r="G3675" s="3" t="s">
        <v>30919</v>
      </c>
      <c r="H3675" s="3" t="s">
        <v>30920</v>
      </c>
      <c r="I3675" s="3" t="s">
        <v>30921</v>
      </c>
      <c r="J3675" s="3" t="s">
        <v>30922</v>
      </c>
      <c r="K3675" s="3" t="s">
        <v>30923</v>
      </c>
      <c r="L3675" s="3" t="s">
        <v>30924</v>
      </c>
      <c r="M3675">
        <v>5</v>
      </c>
      <c r="N3675">
        <v>11</v>
      </c>
      <c r="O3675" s="3" t="s">
        <v>30925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30926</v>
      </c>
      <c r="F3676">
        <v>-3.27135772705076</v>
      </c>
      <c r="G3676" s="3" t="s">
        <v>30927</v>
      </c>
      <c r="H3676" s="3" t="s">
        <v>30928</v>
      </c>
      <c r="I3676" s="3" t="s">
        <v>30929</v>
      </c>
      <c r="J3676" s="3" t="s">
        <v>30930</v>
      </c>
      <c r="K3676" s="3" t="s">
        <v>30931</v>
      </c>
      <c r="L3676" s="3" t="s">
        <v>30932</v>
      </c>
      <c r="M3676">
        <v>12</v>
      </c>
      <c r="N3676">
        <v>11</v>
      </c>
      <c r="O3676" s="3" t="s">
        <v>30933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30934</v>
      </c>
      <c r="F3677">
        <v>-4.68036041259763</v>
      </c>
      <c r="G3677" s="3" t="s">
        <v>30935</v>
      </c>
      <c r="H3677" s="3" t="s">
        <v>30936</v>
      </c>
      <c r="I3677" s="3" t="s">
        <v>30937</v>
      </c>
      <c r="J3677" s="3" t="s">
        <v>30938</v>
      </c>
      <c r="K3677" s="3" t="s">
        <v>30939</v>
      </c>
      <c r="L3677" s="3" t="s">
        <v>30940</v>
      </c>
      <c r="M3677">
        <v>12</v>
      </c>
      <c r="N3677">
        <v>11</v>
      </c>
      <c r="O3677" s="3" t="s">
        <v>30941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30942</v>
      </c>
      <c r="F3678" s="3" t="s">
        <v>30943</v>
      </c>
      <c r="G3678" s="3" t="s">
        <v>30944</v>
      </c>
      <c r="H3678" s="3" t="s">
        <v>30945</v>
      </c>
      <c r="I3678" s="3" t="s">
        <v>30946</v>
      </c>
      <c r="J3678" s="3" t="s">
        <v>30947</v>
      </c>
      <c r="K3678" s="3" t="s">
        <v>30948</v>
      </c>
      <c r="L3678" s="3" t="s">
        <v>30949</v>
      </c>
      <c r="M3678">
        <v>5</v>
      </c>
      <c r="N3678">
        <v>10</v>
      </c>
      <c r="O3678">
        <v>-0.031496401686544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30950</v>
      </c>
      <c r="F3679">
        <v>-1.85268885294594</v>
      </c>
      <c r="G3679" s="3" t="s">
        <v>30951</v>
      </c>
      <c r="H3679" s="3" t="s">
        <v>30952</v>
      </c>
      <c r="I3679" s="3" t="s">
        <v>30953</v>
      </c>
      <c r="J3679" s="3" t="s">
        <v>30954</v>
      </c>
      <c r="K3679" s="3" t="s">
        <v>30955</v>
      </c>
      <c r="L3679" s="3" t="s">
        <v>30956</v>
      </c>
      <c r="M3679">
        <v>5</v>
      </c>
      <c r="N3679">
        <v>8</v>
      </c>
      <c r="O3679" s="3" t="s">
        <v>30957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30958</v>
      </c>
      <c r="F3680">
        <v>-4.62347412109373</v>
      </c>
      <c r="G3680" s="3" t="s">
        <v>30959</v>
      </c>
      <c r="H3680" s="3" t="s">
        <v>30960</v>
      </c>
      <c r="I3680">
        <v>3.87297192977</v>
      </c>
      <c r="J3680" s="3" t="s">
        <v>30961</v>
      </c>
      <c r="K3680" s="3" t="s">
        <v>30962</v>
      </c>
      <c r="L3680">
        <v>200.3782635244</v>
      </c>
      <c r="M3680">
        <v>3</v>
      </c>
      <c r="N3680">
        <v>8</v>
      </c>
      <c r="O3680" s="3" t="s">
        <v>30963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30964</v>
      </c>
      <c r="F3681" s="3" t="s">
        <v>30965</v>
      </c>
      <c r="G3681" s="3" t="s">
        <v>30966</v>
      </c>
      <c r="H3681" s="3" t="s">
        <v>30967</v>
      </c>
      <c r="I3681" s="3" t="s">
        <v>30968</v>
      </c>
      <c r="J3681" s="3" t="s">
        <v>30969</v>
      </c>
      <c r="K3681" s="3" t="s">
        <v>30970</v>
      </c>
      <c r="L3681" s="3" t="s">
        <v>30971</v>
      </c>
      <c r="M3681">
        <v>4</v>
      </c>
      <c r="N3681">
        <v>7</v>
      </c>
      <c r="O3681" s="3" t="s">
        <v>30972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30973</v>
      </c>
      <c r="F3682" s="3" t="s">
        <v>30974</v>
      </c>
      <c r="G3682" s="3" t="s">
        <v>30975</v>
      </c>
      <c r="H3682" s="3" t="s">
        <v>30976</v>
      </c>
      <c r="I3682" s="3" t="s">
        <v>30977</v>
      </c>
      <c r="J3682">
        <v>6.41416507703</v>
      </c>
      <c r="K3682" s="3" t="s">
        <v>30978</v>
      </c>
      <c r="L3682" s="3" t="s">
        <v>30979</v>
      </c>
      <c r="M3682">
        <v>6</v>
      </c>
      <c r="N3682">
        <v>8</v>
      </c>
      <c r="O3682" s="3" t="s">
        <v>30980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30981</v>
      </c>
      <c r="F3683" s="3" t="s">
        <v>30982</v>
      </c>
      <c r="G3683" s="3" t="s">
        <v>30983</v>
      </c>
      <c r="H3683" s="3" t="s">
        <v>30984</v>
      </c>
      <c r="I3683">
        <v>3.909969473798</v>
      </c>
      <c r="J3683" s="3" t="s">
        <v>30985</v>
      </c>
      <c r="K3683" s="3" t="s">
        <v>30986</v>
      </c>
      <c r="L3683" s="3" t="s">
        <v>30987</v>
      </c>
      <c r="M3683">
        <v>4</v>
      </c>
      <c r="N3683">
        <v>8</v>
      </c>
      <c r="O3683" s="3" t="s">
        <v>30988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30989</v>
      </c>
      <c r="F3684" s="3" t="s">
        <v>30990</v>
      </c>
      <c r="G3684" s="3" t="s">
        <v>30991</v>
      </c>
      <c r="H3684" s="3" t="s">
        <v>30992</v>
      </c>
      <c r="I3684" s="3" t="s">
        <v>30993</v>
      </c>
      <c r="J3684" s="3" t="s">
        <v>30994</v>
      </c>
      <c r="K3684" s="3" t="s">
        <v>30995</v>
      </c>
      <c r="L3684" s="3" t="s">
        <v>30996</v>
      </c>
      <c r="M3684">
        <v>8</v>
      </c>
      <c r="N3684">
        <v>9</v>
      </c>
      <c r="O3684">
        <v>-0.0190812145555019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30997</v>
      </c>
      <c r="F3685" s="3" t="s">
        <v>30998</v>
      </c>
      <c r="G3685" s="3" t="s">
        <v>30999</v>
      </c>
      <c r="H3685" s="3" t="s">
        <v>31000</v>
      </c>
      <c r="I3685" s="3" t="s">
        <v>31001</v>
      </c>
      <c r="J3685" s="3" t="s">
        <v>31002</v>
      </c>
      <c r="K3685" s="3" t="s">
        <v>31003</v>
      </c>
      <c r="L3685" s="3" t="s">
        <v>31004</v>
      </c>
      <c r="M3685">
        <v>11</v>
      </c>
      <c r="N3685">
        <v>11</v>
      </c>
      <c r="O3685" s="3" t="s">
        <v>31005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31006</v>
      </c>
      <c r="F3686" s="3" t="s">
        <v>31007</v>
      </c>
      <c r="G3686" s="3" t="s">
        <v>31008</v>
      </c>
      <c r="H3686" s="3" t="s">
        <v>31009</v>
      </c>
      <c r="I3686" s="3" t="s">
        <v>31010</v>
      </c>
      <c r="J3686" s="3" t="s">
        <v>31011</v>
      </c>
      <c r="K3686" s="3" t="s">
        <v>31012</v>
      </c>
      <c r="L3686" s="3" t="s">
        <v>31013</v>
      </c>
      <c r="M3686">
        <v>7</v>
      </c>
      <c r="N3686">
        <v>10</v>
      </c>
      <c r="O3686">
        <v>-0.003923669023562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31014</v>
      </c>
      <c r="F3687" s="3" t="s">
        <v>31015</v>
      </c>
      <c r="G3687" s="3" t="s">
        <v>31016</v>
      </c>
      <c r="H3687" s="3" t="s">
        <v>31017</v>
      </c>
      <c r="I3687" s="3" t="s">
        <v>31018</v>
      </c>
      <c r="J3687" s="3" t="s">
        <v>31019</v>
      </c>
      <c r="K3687" s="3" t="s">
        <v>31020</v>
      </c>
      <c r="L3687" s="3" t="s">
        <v>31021</v>
      </c>
      <c r="M3687">
        <v>5</v>
      </c>
      <c r="N3687">
        <v>6</v>
      </c>
      <c r="O3687">
        <v>-0.0097261730140804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31022</v>
      </c>
      <c r="F3688" s="3" t="s">
        <v>31023</v>
      </c>
      <c r="G3688" s="3" t="s">
        <v>31024</v>
      </c>
      <c r="H3688" s="3" t="s">
        <v>31025</v>
      </c>
      <c r="I3688" s="3" t="s">
        <v>31026</v>
      </c>
      <c r="J3688" s="3" t="s">
        <v>31027</v>
      </c>
      <c r="K3688" s="3" t="s">
        <v>31028</v>
      </c>
      <c r="L3688" s="3" t="s">
        <v>31029</v>
      </c>
      <c r="M3688">
        <v>5</v>
      </c>
      <c r="N3688">
        <v>10</v>
      </c>
      <c r="O3688">
        <v>-0.0565236657581119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 s="3" t="s">
        <v>31030</v>
      </c>
      <c r="F3689" s="3" t="s">
        <v>31031</v>
      </c>
      <c r="G3689" s="3" t="s">
        <v>31032</v>
      </c>
      <c r="H3689" s="3" t="s">
        <v>31033</v>
      </c>
      <c r="I3689" s="3" t="s">
        <v>31034</v>
      </c>
      <c r="J3689" s="3" t="s">
        <v>31035</v>
      </c>
      <c r="K3689" s="3" t="s">
        <v>31036</v>
      </c>
      <c r="L3689" s="3" t="s">
        <v>31037</v>
      </c>
      <c r="M3689">
        <v>6</v>
      </c>
      <c r="N3689">
        <v>8</v>
      </c>
      <c r="O3689">
        <v>-0.0686880647890831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31038</v>
      </c>
      <c r="F3690" s="3" t="s">
        <v>31039</v>
      </c>
      <c r="G3690" s="3" t="s">
        <v>31040</v>
      </c>
      <c r="H3690" s="3" t="s">
        <v>31041</v>
      </c>
      <c r="I3690" s="3" t="s">
        <v>31042</v>
      </c>
      <c r="J3690" s="3" t="s">
        <v>31043</v>
      </c>
      <c r="K3690" s="3" t="s">
        <v>31044</v>
      </c>
      <c r="L3690" s="3" t="s">
        <v>31045</v>
      </c>
      <c r="M3690">
        <v>5</v>
      </c>
      <c r="N3690">
        <v>6</v>
      </c>
      <c r="O3690" s="3" t="s">
        <v>31046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31047</v>
      </c>
      <c r="F3691" s="3" t="s">
        <v>31048</v>
      </c>
      <c r="G3691" s="3" t="s">
        <v>31049</v>
      </c>
      <c r="H3691" s="3" t="s">
        <v>31050</v>
      </c>
      <c r="I3691" s="3" t="s">
        <v>31051</v>
      </c>
      <c r="J3691" s="3" t="s">
        <v>31052</v>
      </c>
      <c r="K3691" s="3" t="s">
        <v>31053</v>
      </c>
      <c r="L3691" s="3" t="s">
        <v>31054</v>
      </c>
      <c r="M3691">
        <v>4</v>
      </c>
      <c r="N3691">
        <v>5</v>
      </c>
      <c r="O3691">
        <v>-0.0726365839126217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31055</v>
      </c>
      <c r="F3692" s="3" t="s">
        <v>31056</v>
      </c>
      <c r="G3692" s="3" t="s">
        <v>31057</v>
      </c>
      <c r="H3692" s="3" t="s">
        <v>31058</v>
      </c>
      <c r="I3692" s="3" t="s">
        <v>31059</v>
      </c>
      <c r="J3692" s="3" t="s">
        <v>31060</v>
      </c>
      <c r="K3692" s="3" t="s">
        <v>31061</v>
      </c>
      <c r="L3692" s="3" t="s">
        <v>31062</v>
      </c>
      <c r="M3692">
        <v>7</v>
      </c>
      <c r="N3692">
        <v>8</v>
      </c>
      <c r="O3692" s="3" t="s">
        <v>31063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31064</v>
      </c>
      <c r="F3693" s="3" t="s">
        <v>31065</v>
      </c>
      <c r="G3693" s="3" t="s">
        <v>31066</v>
      </c>
      <c r="H3693" s="3" t="s">
        <v>31067</v>
      </c>
      <c r="I3693" s="3" t="s">
        <v>31068</v>
      </c>
      <c r="J3693" s="3" t="s">
        <v>31069</v>
      </c>
      <c r="K3693" s="3" t="s">
        <v>31070</v>
      </c>
      <c r="L3693" s="3" t="s">
        <v>31071</v>
      </c>
      <c r="M3693">
        <v>5</v>
      </c>
      <c r="N3693">
        <v>9</v>
      </c>
      <c r="O3693">
        <v>-0.0022029374029809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31072</v>
      </c>
      <c r="F3694" s="3" t="s">
        <v>31073</v>
      </c>
      <c r="G3694" s="3" t="s">
        <v>31074</v>
      </c>
      <c r="H3694" s="3" t="s">
        <v>31075</v>
      </c>
      <c r="I3694" s="3" t="s">
        <v>31076</v>
      </c>
      <c r="J3694" s="3" t="s">
        <v>31077</v>
      </c>
      <c r="K3694" s="3" t="s">
        <v>31078</v>
      </c>
      <c r="L3694" s="3" t="s">
        <v>31079</v>
      </c>
      <c r="M3694">
        <v>5</v>
      </c>
      <c r="N3694">
        <v>8</v>
      </c>
      <c r="O3694" s="3" t="s">
        <v>31080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31081</v>
      </c>
      <c r="F3695" s="3" t="s">
        <v>31082</v>
      </c>
      <c r="G3695" s="3" t="s">
        <v>31083</v>
      </c>
      <c r="H3695" s="3" t="s">
        <v>31084</v>
      </c>
      <c r="I3695" s="3" t="s">
        <v>31085</v>
      </c>
      <c r="J3695" s="3" t="s">
        <v>31086</v>
      </c>
      <c r="K3695" s="3" t="s">
        <v>31087</v>
      </c>
      <c r="L3695" s="3" t="s">
        <v>31088</v>
      </c>
      <c r="M3695">
        <v>3</v>
      </c>
      <c r="N3695">
        <v>12</v>
      </c>
      <c r="O3695" s="3" t="s">
        <v>31089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31090</v>
      </c>
      <c r="F3696" s="3" t="s">
        <v>31091</v>
      </c>
      <c r="G3696" s="3" t="s">
        <v>31092</v>
      </c>
      <c r="H3696" s="3" t="s">
        <v>31093</v>
      </c>
      <c r="I3696" s="3" t="s">
        <v>31094</v>
      </c>
      <c r="J3696" s="3" t="s">
        <v>31095</v>
      </c>
      <c r="K3696" s="3" t="s">
        <v>31096</v>
      </c>
      <c r="L3696" s="3" t="s">
        <v>31097</v>
      </c>
      <c r="M3696">
        <v>9</v>
      </c>
      <c r="N3696">
        <v>10</v>
      </c>
      <c r="O3696">
        <v>-0.0204460539893717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31098</v>
      </c>
      <c r="F3697" s="3" t="s">
        <v>31099</v>
      </c>
      <c r="G3697" s="3" t="s">
        <v>31100</v>
      </c>
      <c r="H3697" s="3" t="s">
        <v>31101</v>
      </c>
      <c r="I3697" s="3" t="s">
        <v>31102</v>
      </c>
      <c r="J3697" s="3" t="s">
        <v>31103</v>
      </c>
      <c r="K3697" s="3" t="s">
        <v>31104</v>
      </c>
      <c r="L3697" s="3" t="s">
        <v>31105</v>
      </c>
      <c r="M3697">
        <v>8</v>
      </c>
      <c r="N3697">
        <v>9</v>
      </c>
      <c r="O3697">
        <v>-0.0731469665271532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31106</v>
      </c>
      <c r="F3698" s="3" t="s">
        <v>31107</v>
      </c>
      <c r="G3698" s="3" t="s">
        <v>31108</v>
      </c>
      <c r="H3698" s="3" t="s">
        <v>31109</v>
      </c>
      <c r="I3698" s="3" t="s">
        <v>31110</v>
      </c>
      <c r="J3698" s="3" t="s">
        <v>31111</v>
      </c>
      <c r="K3698" s="3" t="s">
        <v>31112</v>
      </c>
      <c r="L3698" s="3" t="s">
        <v>31113</v>
      </c>
      <c r="M3698">
        <v>4</v>
      </c>
      <c r="N3698">
        <v>5</v>
      </c>
      <c r="O3698">
        <v>-0.0076801067153295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31114</v>
      </c>
      <c r="F3699" s="3" t="s">
        <v>31115</v>
      </c>
      <c r="G3699" s="3" t="s">
        <v>31116</v>
      </c>
      <c r="H3699" s="3" t="s">
        <v>31117</v>
      </c>
      <c r="I3699" s="3" t="s">
        <v>31118</v>
      </c>
      <c r="J3699" s="3" t="s">
        <v>31119</v>
      </c>
      <c r="K3699" s="3" t="s">
        <v>31120</v>
      </c>
      <c r="L3699" s="3" t="s">
        <v>31121</v>
      </c>
      <c r="M3699">
        <v>5</v>
      </c>
      <c r="N3699">
        <v>6</v>
      </c>
      <c r="O3699">
        <v>-0.004382066652738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31122</v>
      </c>
      <c r="F3700" s="3" t="s">
        <v>31123</v>
      </c>
      <c r="G3700" s="3" t="s">
        <v>31124</v>
      </c>
      <c r="H3700" s="3" t="s">
        <v>31125</v>
      </c>
      <c r="I3700" s="3" t="s">
        <v>31126</v>
      </c>
      <c r="J3700" s="3" t="s">
        <v>31127</v>
      </c>
      <c r="K3700" s="3" t="s">
        <v>31128</v>
      </c>
      <c r="L3700" s="3" t="s">
        <v>31129</v>
      </c>
      <c r="M3700">
        <v>2</v>
      </c>
      <c r="N3700">
        <v>7</v>
      </c>
      <c r="O3700">
        <v>-0.0596840303314395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31130</v>
      </c>
      <c r="F3701" s="3" t="s">
        <v>31131</v>
      </c>
      <c r="G3701" s="3" t="s">
        <v>31132</v>
      </c>
      <c r="H3701" s="3" t="s">
        <v>31133</v>
      </c>
      <c r="I3701" s="3" t="s">
        <v>31134</v>
      </c>
      <c r="J3701" s="3" t="s">
        <v>31135</v>
      </c>
      <c r="K3701" s="3" t="s">
        <v>31136</v>
      </c>
      <c r="L3701" s="3" t="s">
        <v>31137</v>
      </c>
      <c r="M3701">
        <v>6</v>
      </c>
      <c r="N3701">
        <v>8</v>
      </c>
      <c r="O3701">
        <v>-0.0265645839847367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31138</v>
      </c>
      <c r="F3702" s="3" t="s">
        <v>31139</v>
      </c>
      <c r="G3702" s="3" t="s">
        <v>31140</v>
      </c>
      <c r="H3702" s="3" t="s">
        <v>31141</v>
      </c>
      <c r="I3702" s="3" t="s">
        <v>31142</v>
      </c>
      <c r="J3702" s="3" t="s">
        <v>31143</v>
      </c>
      <c r="K3702" s="3" t="s">
        <v>31144</v>
      </c>
      <c r="L3702" s="3" t="s">
        <v>31145</v>
      </c>
      <c r="M3702">
        <v>7</v>
      </c>
      <c r="N3702">
        <v>8</v>
      </c>
      <c r="O3702">
        <v>-0.0155703081203782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31146</v>
      </c>
      <c r="F3703" s="3" t="s">
        <v>31147</v>
      </c>
      <c r="G3703" s="3" t="s">
        <v>31148</v>
      </c>
      <c r="H3703" s="3" t="s">
        <v>31149</v>
      </c>
      <c r="I3703" s="3" t="s">
        <v>31150</v>
      </c>
      <c r="J3703" s="3" t="s">
        <v>31151</v>
      </c>
      <c r="K3703" s="3" t="s">
        <v>31152</v>
      </c>
      <c r="L3703" s="3" t="s">
        <v>31153</v>
      </c>
      <c r="M3703">
        <v>6</v>
      </c>
      <c r="N3703">
        <v>7</v>
      </c>
      <c r="O3703">
        <v>-0.048766124540239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31154</v>
      </c>
      <c r="F3704" s="3" t="s">
        <v>31155</v>
      </c>
      <c r="G3704" s="3" t="s">
        <v>31156</v>
      </c>
      <c r="H3704" s="3" t="s">
        <v>31157</v>
      </c>
      <c r="I3704" s="3" t="s">
        <v>31158</v>
      </c>
      <c r="J3704" s="3" t="s">
        <v>31159</v>
      </c>
      <c r="K3704" s="3" t="s">
        <v>31160</v>
      </c>
      <c r="L3704" s="3" t="s">
        <v>31161</v>
      </c>
      <c r="M3704">
        <v>7</v>
      </c>
      <c r="N3704">
        <v>9</v>
      </c>
      <c r="O3704">
        <v>-0.0937849296770021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31162</v>
      </c>
      <c r="F3705" s="3" t="s">
        <v>31163</v>
      </c>
      <c r="G3705" s="3" t="s">
        <v>31164</v>
      </c>
      <c r="H3705" s="3" t="s">
        <v>31165</v>
      </c>
      <c r="I3705" s="3" t="s">
        <v>31166</v>
      </c>
      <c r="J3705" s="3" t="s">
        <v>31167</v>
      </c>
      <c r="K3705" s="3" t="s">
        <v>31168</v>
      </c>
      <c r="L3705" s="3" t="s">
        <v>31169</v>
      </c>
      <c r="M3705">
        <v>4</v>
      </c>
      <c r="N3705">
        <v>5</v>
      </c>
      <c r="O3705">
        <v>-0.0870557013935957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31170</v>
      </c>
      <c r="F3706" s="3" t="s">
        <v>31171</v>
      </c>
      <c r="G3706" s="3" t="s">
        <v>31172</v>
      </c>
      <c r="H3706" s="3" t="s">
        <v>31173</v>
      </c>
      <c r="I3706" s="3" t="s">
        <v>31174</v>
      </c>
      <c r="J3706" s="3" t="s">
        <v>31175</v>
      </c>
      <c r="K3706" s="3" t="s">
        <v>31176</v>
      </c>
      <c r="L3706" s="3" t="s">
        <v>31177</v>
      </c>
      <c r="M3706">
        <v>6</v>
      </c>
      <c r="N3706">
        <v>9</v>
      </c>
      <c r="O3706">
        <v>-0.0129520571205596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31178</v>
      </c>
      <c r="F3707" s="3" t="s">
        <v>31179</v>
      </c>
      <c r="G3707" s="3" t="s">
        <v>31180</v>
      </c>
      <c r="H3707" s="3" t="s">
        <v>31181</v>
      </c>
      <c r="I3707" s="3" t="s">
        <v>31182</v>
      </c>
      <c r="J3707" s="3" t="s">
        <v>31183</v>
      </c>
      <c r="K3707" s="3" t="s">
        <v>31184</v>
      </c>
      <c r="L3707" s="3" t="s">
        <v>31185</v>
      </c>
      <c r="M3707">
        <v>2</v>
      </c>
      <c r="N3707">
        <v>5</v>
      </c>
      <c r="O3707">
        <v>-0.0273412108449175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31186</v>
      </c>
      <c r="F3708" s="3" t="s">
        <v>31187</v>
      </c>
      <c r="G3708" s="3" t="s">
        <v>31188</v>
      </c>
      <c r="H3708" s="3" t="s">
        <v>31189</v>
      </c>
      <c r="I3708" s="3" t="s">
        <v>31190</v>
      </c>
      <c r="J3708" s="3" t="s">
        <v>31191</v>
      </c>
      <c r="K3708" s="3" t="s">
        <v>31192</v>
      </c>
      <c r="L3708" s="3" t="s">
        <v>31193</v>
      </c>
      <c r="M3708">
        <v>8</v>
      </c>
      <c r="N3708">
        <v>9</v>
      </c>
      <c r="O3708">
        <v>-0.0208100777219688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31194</v>
      </c>
      <c r="F3709" s="3" t="s">
        <v>31195</v>
      </c>
      <c r="G3709" s="3" t="s">
        <v>31196</v>
      </c>
      <c r="H3709" s="3" t="s">
        <v>31197</v>
      </c>
      <c r="I3709" s="3" t="s">
        <v>31198</v>
      </c>
      <c r="J3709" s="3" t="s">
        <v>31199</v>
      </c>
      <c r="K3709" s="3" t="s">
        <v>31200</v>
      </c>
      <c r="L3709" s="3" t="s">
        <v>31201</v>
      </c>
      <c r="M3709">
        <v>7</v>
      </c>
      <c r="N3709">
        <v>9</v>
      </c>
      <c r="O3709">
        <v>-0.0569786660541233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31202</v>
      </c>
      <c r="F3710" s="3" t="s">
        <v>31203</v>
      </c>
      <c r="G3710" s="3" t="s">
        <v>31204</v>
      </c>
      <c r="H3710" s="3" t="s">
        <v>31205</v>
      </c>
      <c r="I3710" s="3" t="s">
        <v>31206</v>
      </c>
      <c r="J3710" s="3" t="s">
        <v>31207</v>
      </c>
      <c r="K3710">
        <v>173.6667114506</v>
      </c>
      <c r="L3710" s="3" t="s">
        <v>31208</v>
      </c>
      <c r="M3710">
        <v>7</v>
      </c>
      <c r="N3710">
        <v>8</v>
      </c>
      <c r="O3710">
        <v>-0.0269170810063293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31209</v>
      </c>
      <c r="F3711" s="3" t="s">
        <v>31210</v>
      </c>
      <c r="G3711" s="3" t="s">
        <v>31211</v>
      </c>
      <c r="H3711" s="3" t="s">
        <v>31212</v>
      </c>
      <c r="I3711" s="3" t="s">
        <v>31213</v>
      </c>
      <c r="J3711" s="3" t="s">
        <v>31214</v>
      </c>
      <c r="K3711" s="3" t="s">
        <v>31215</v>
      </c>
      <c r="L3711" s="3" t="s">
        <v>31216</v>
      </c>
      <c r="M3711">
        <v>8</v>
      </c>
      <c r="N3711">
        <v>9</v>
      </c>
      <c r="O3711">
        <v>-0.0355051538677796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31217</v>
      </c>
      <c r="F3712" s="3" t="s">
        <v>31218</v>
      </c>
      <c r="G3712" s="3" t="s">
        <v>31219</v>
      </c>
      <c r="H3712">
        <v>79.19260597229</v>
      </c>
      <c r="I3712" s="3" t="s">
        <v>31220</v>
      </c>
      <c r="J3712" s="3" t="s">
        <v>31221</v>
      </c>
      <c r="K3712" s="3" t="s">
        <v>31222</v>
      </c>
      <c r="L3712" s="3" t="s">
        <v>31223</v>
      </c>
      <c r="M3712">
        <v>8</v>
      </c>
      <c r="N3712">
        <v>9</v>
      </c>
      <c r="O3712">
        <v>-0.0467573718770139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31224</v>
      </c>
      <c r="F3713" s="3" t="s">
        <v>31225</v>
      </c>
      <c r="G3713" s="3" t="s">
        <v>31226</v>
      </c>
      <c r="H3713" s="3" t="s">
        <v>31227</v>
      </c>
      <c r="I3713" s="3" t="s">
        <v>31228</v>
      </c>
      <c r="J3713" s="3" t="s">
        <v>31229</v>
      </c>
      <c r="K3713" s="3" t="s">
        <v>31230</v>
      </c>
      <c r="L3713" s="3" t="s">
        <v>31231</v>
      </c>
      <c r="M3713">
        <v>6</v>
      </c>
      <c r="N3713">
        <v>9</v>
      </c>
      <c r="O3713">
        <v>-0.0232748590463238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31232</v>
      </c>
      <c r="F3714" s="3" t="s">
        <v>31233</v>
      </c>
      <c r="G3714" s="3" t="s">
        <v>31234</v>
      </c>
      <c r="H3714" s="3" t="s">
        <v>31235</v>
      </c>
      <c r="I3714" s="3" t="s">
        <v>31236</v>
      </c>
      <c r="J3714" s="3" t="s">
        <v>31237</v>
      </c>
      <c r="K3714" s="3" t="s">
        <v>31238</v>
      </c>
      <c r="L3714" s="3" t="s">
        <v>31239</v>
      </c>
      <c r="M3714">
        <v>7</v>
      </c>
      <c r="N3714">
        <v>9</v>
      </c>
      <c r="O3714">
        <v>-0.01497166590688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31240</v>
      </c>
      <c r="F3715" s="3" t="s">
        <v>31241</v>
      </c>
      <c r="G3715" s="3" t="s">
        <v>31242</v>
      </c>
      <c r="H3715" s="3" t="s">
        <v>31243</v>
      </c>
      <c r="I3715" s="3" t="s">
        <v>31244</v>
      </c>
      <c r="J3715" s="3" t="s">
        <v>31245</v>
      </c>
      <c r="K3715" s="3" t="s">
        <v>31246</v>
      </c>
      <c r="L3715" s="3" t="s">
        <v>31247</v>
      </c>
      <c r="M3715">
        <v>7</v>
      </c>
      <c r="N3715">
        <v>8</v>
      </c>
      <c r="O3715" s="3" t="s">
        <v>31248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31249</v>
      </c>
      <c r="F3716" s="3" t="s">
        <v>31250</v>
      </c>
      <c r="G3716" s="3" t="s">
        <v>31251</v>
      </c>
      <c r="H3716" s="3" t="s">
        <v>31252</v>
      </c>
      <c r="I3716" s="3" t="s">
        <v>31253</v>
      </c>
      <c r="J3716" s="3" t="s">
        <v>31254</v>
      </c>
      <c r="K3716" s="3" t="s">
        <v>31255</v>
      </c>
      <c r="L3716" s="3" t="s">
        <v>31256</v>
      </c>
      <c r="M3716">
        <v>6</v>
      </c>
      <c r="N3716">
        <v>7</v>
      </c>
      <c r="O3716" s="3" t="s">
        <v>31257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31258</v>
      </c>
      <c r="F3717" s="3" t="s">
        <v>31259</v>
      </c>
      <c r="G3717" s="3" t="s">
        <v>31260</v>
      </c>
      <c r="H3717" s="3" t="s">
        <v>31261</v>
      </c>
      <c r="I3717" s="3" t="s">
        <v>31262</v>
      </c>
      <c r="J3717" s="3" t="s">
        <v>31263</v>
      </c>
      <c r="K3717" s="3" t="s">
        <v>31264</v>
      </c>
      <c r="L3717" s="3" t="s">
        <v>31265</v>
      </c>
      <c r="M3717">
        <v>7</v>
      </c>
      <c r="N3717">
        <v>7</v>
      </c>
      <c r="O3717" s="3" t="s">
        <v>31266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31267</v>
      </c>
      <c r="F3718" s="3" t="s">
        <v>31268</v>
      </c>
      <c r="G3718" s="3" t="s">
        <v>31269</v>
      </c>
      <c r="H3718" s="3" t="s">
        <v>31270</v>
      </c>
      <c r="I3718" s="3" t="s">
        <v>31271</v>
      </c>
      <c r="J3718" s="3" t="s">
        <v>31272</v>
      </c>
      <c r="K3718" s="3" t="s">
        <v>31273</v>
      </c>
      <c r="L3718" s="3" t="s">
        <v>31274</v>
      </c>
      <c r="M3718">
        <v>7</v>
      </c>
      <c r="N3718">
        <v>8</v>
      </c>
      <c r="O3718">
        <v>-0.0027053057210979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31275</v>
      </c>
      <c r="F3719" s="3" t="s">
        <v>31276</v>
      </c>
      <c r="G3719" s="3" t="s">
        <v>31277</v>
      </c>
      <c r="H3719" s="3" t="s">
        <v>31278</v>
      </c>
      <c r="I3719" s="3" t="s">
        <v>31279</v>
      </c>
      <c r="J3719" s="3" t="s">
        <v>31280</v>
      </c>
      <c r="K3719" s="3" t="s">
        <v>31281</v>
      </c>
      <c r="L3719" s="3" t="s">
        <v>31282</v>
      </c>
      <c r="M3719">
        <v>7</v>
      </c>
      <c r="N3719">
        <v>8</v>
      </c>
      <c r="O3719">
        <v>-0.006359359209028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31283</v>
      </c>
      <c r="F3720" s="3" t="s">
        <v>31284</v>
      </c>
      <c r="G3720" s="3" t="s">
        <v>31285</v>
      </c>
      <c r="H3720" s="3" t="s">
        <v>31286</v>
      </c>
      <c r="I3720" s="3" t="s">
        <v>31287</v>
      </c>
      <c r="J3720" s="3" t="s">
        <v>31288</v>
      </c>
      <c r="K3720" s="3" t="s">
        <v>31289</v>
      </c>
      <c r="L3720" s="3" t="s">
        <v>31290</v>
      </c>
      <c r="M3720">
        <v>6</v>
      </c>
      <c r="N3720">
        <v>7</v>
      </c>
      <c r="O3720">
        <v>-0.0334398992724017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31291</v>
      </c>
      <c r="F3721" s="3" t="s">
        <v>31292</v>
      </c>
      <c r="G3721" s="3" t="s">
        <v>31293</v>
      </c>
      <c r="H3721" s="3" t="s">
        <v>31294</v>
      </c>
      <c r="I3721" s="3" t="s">
        <v>31295</v>
      </c>
      <c r="J3721" s="3" t="s">
        <v>31296</v>
      </c>
      <c r="K3721" s="3" t="s">
        <v>31297</v>
      </c>
      <c r="L3721" s="3" t="s">
        <v>31298</v>
      </c>
      <c r="M3721">
        <v>6</v>
      </c>
      <c r="N3721">
        <v>7</v>
      </c>
      <c r="O3721">
        <v>-0.0185347420536839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31299</v>
      </c>
      <c r="F3722" s="3" t="s">
        <v>31300</v>
      </c>
      <c r="G3722" s="3" t="s">
        <v>31301</v>
      </c>
      <c r="H3722" s="3" t="s">
        <v>31302</v>
      </c>
      <c r="I3722" s="3" t="s">
        <v>31303</v>
      </c>
      <c r="J3722" s="3" t="s">
        <v>31304</v>
      </c>
      <c r="K3722" s="3" t="s">
        <v>31305</v>
      </c>
      <c r="L3722" s="3" t="s">
        <v>31306</v>
      </c>
      <c r="M3722">
        <v>6</v>
      </c>
      <c r="N3722">
        <v>7</v>
      </c>
      <c r="O3722">
        <v>-0.022498987943475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31307</v>
      </c>
      <c r="F3723" s="3" t="s">
        <v>31308</v>
      </c>
      <c r="G3723" s="3" t="s">
        <v>31309</v>
      </c>
      <c r="H3723" s="3" t="s">
        <v>31310</v>
      </c>
      <c r="I3723" s="3" t="s">
        <v>31311</v>
      </c>
      <c r="J3723" s="3" t="s">
        <v>31312</v>
      </c>
      <c r="K3723" s="3" t="s">
        <v>31313</v>
      </c>
      <c r="L3723" s="3" t="s">
        <v>31314</v>
      </c>
      <c r="M3723">
        <v>6</v>
      </c>
      <c r="N3723">
        <v>9</v>
      </c>
      <c r="O3723">
        <v>-0.0520408800461599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31315</v>
      </c>
      <c r="F3724" s="3" t="s">
        <v>31316</v>
      </c>
      <c r="G3724" s="3" t="s">
        <v>31317</v>
      </c>
      <c r="H3724" s="3" t="s">
        <v>31318</v>
      </c>
      <c r="I3724" s="3" t="s">
        <v>31319</v>
      </c>
      <c r="J3724" s="3" t="s">
        <v>31320</v>
      </c>
      <c r="K3724" s="3" t="s">
        <v>31321</v>
      </c>
      <c r="L3724" s="3" t="s">
        <v>31322</v>
      </c>
      <c r="M3724">
        <v>4</v>
      </c>
      <c r="N3724">
        <v>5</v>
      </c>
      <c r="O3724">
        <v>-0.0034424278922728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31323</v>
      </c>
      <c r="F3725" s="3" t="s">
        <v>31324</v>
      </c>
      <c r="G3725" s="3" t="s">
        <v>31325</v>
      </c>
      <c r="H3725" s="3" t="s">
        <v>31326</v>
      </c>
      <c r="I3725" s="3" t="s">
        <v>31327</v>
      </c>
      <c r="J3725" s="3" t="s">
        <v>31328</v>
      </c>
      <c r="K3725" s="3" t="s">
        <v>31329</v>
      </c>
      <c r="L3725" s="3" t="s">
        <v>31330</v>
      </c>
      <c r="M3725">
        <v>5</v>
      </c>
      <c r="N3725">
        <v>9</v>
      </c>
      <c r="O3725">
        <v>-0.0761812206666799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31331</v>
      </c>
      <c r="F3726" s="3" t="s">
        <v>31332</v>
      </c>
      <c r="G3726" s="3" t="s">
        <v>31333</v>
      </c>
      <c r="H3726" s="3" t="s">
        <v>31334</v>
      </c>
      <c r="I3726" s="3" t="s">
        <v>31335</v>
      </c>
      <c r="J3726" s="3" t="s">
        <v>31336</v>
      </c>
      <c r="K3726" s="3" t="s">
        <v>31337</v>
      </c>
      <c r="L3726" s="3" t="s">
        <v>31338</v>
      </c>
      <c r="M3726">
        <v>3</v>
      </c>
      <c r="N3726">
        <v>3</v>
      </c>
      <c r="O3726">
        <v>-0.0075144987330399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31339</v>
      </c>
      <c r="F3727" s="3" t="s">
        <v>31340</v>
      </c>
      <c r="G3727" s="3" t="s">
        <v>31341</v>
      </c>
      <c r="H3727" s="3" t="s">
        <v>31342</v>
      </c>
      <c r="I3727" s="3" t="s">
        <v>31343</v>
      </c>
      <c r="J3727" s="3" t="s">
        <v>31344</v>
      </c>
      <c r="K3727" s="3" t="s">
        <v>31345</v>
      </c>
      <c r="L3727" s="3" t="s">
        <v>31346</v>
      </c>
      <c r="M3727">
        <v>2</v>
      </c>
      <c r="N3727">
        <v>2</v>
      </c>
      <c r="O3727" s="3" t="s">
        <v>31347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31348</v>
      </c>
      <c r="F3728" s="3" t="s">
        <v>31349</v>
      </c>
      <c r="G3728" s="3" t="s">
        <v>31350</v>
      </c>
      <c r="H3728" s="3" t="s">
        <v>31351</v>
      </c>
      <c r="I3728" s="3" t="s">
        <v>31352</v>
      </c>
      <c r="J3728" s="3" t="s">
        <v>31353</v>
      </c>
      <c r="K3728" s="3" t="s">
        <v>31354</v>
      </c>
      <c r="L3728" s="3" t="s">
        <v>31355</v>
      </c>
      <c r="M3728">
        <v>4</v>
      </c>
      <c r="N3728">
        <v>4</v>
      </c>
      <c r="O3728" s="3" t="s">
        <v>31356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31357</v>
      </c>
      <c r="F3729" s="3" t="s">
        <v>31358</v>
      </c>
      <c r="G3729" s="3" t="s">
        <v>31359</v>
      </c>
      <c r="H3729" s="3" t="s">
        <v>31360</v>
      </c>
      <c r="I3729" s="3" t="s">
        <v>31361</v>
      </c>
      <c r="J3729" s="3" t="s">
        <v>31362</v>
      </c>
      <c r="K3729" s="3" t="s">
        <v>31363</v>
      </c>
      <c r="L3729" s="3" t="s">
        <v>31364</v>
      </c>
      <c r="M3729">
        <v>8</v>
      </c>
      <c r="N3729">
        <v>8</v>
      </c>
      <c r="O3729" s="3" t="s">
        <v>31365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31366</v>
      </c>
      <c r="F3730" s="3" t="s">
        <v>31367</v>
      </c>
      <c r="G3730" s="3" t="s">
        <v>31368</v>
      </c>
      <c r="H3730" s="3" t="s">
        <v>31369</v>
      </c>
      <c r="I3730" s="3" t="s">
        <v>31370</v>
      </c>
      <c r="J3730" s="3" t="s">
        <v>31371</v>
      </c>
      <c r="K3730" s="3" t="s">
        <v>31372</v>
      </c>
      <c r="L3730" s="3" t="s">
        <v>31373</v>
      </c>
      <c r="M3730">
        <v>3</v>
      </c>
      <c r="N3730">
        <v>5</v>
      </c>
      <c r="O3730" s="3" t="s">
        <v>31374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31375</v>
      </c>
      <c r="F3731" s="3" t="s">
        <v>31376</v>
      </c>
      <c r="G3731" s="3" t="s">
        <v>31377</v>
      </c>
      <c r="H3731" s="3" t="s">
        <v>31378</v>
      </c>
      <c r="I3731" s="3" t="s">
        <v>31379</v>
      </c>
      <c r="J3731" s="3" t="s">
        <v>31380</v>
      </c>
      <c r="K3731" s="3" t="s">
        <v>31381</v>
      </c>
      <c r="L3731" s="3" t="s">
        <v>31382</v>
      </c>
      <c r="M3731">
        <v>2</v>
      </c>
      <c r="N3731">
        <v>3</v>
      </c>
      <c r="O3731" s="3" t="s">
        <v>31383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31384</v>
      </c>
      <c r="F3732" s="3" t="s">
        <v>31385</v>
      </c>
      <c r="G3732" s="3" t="s">
        <v>31386</v>
      </c>
      <c r="H3732" s="3" t="s">
        <v>31387</v>
      </c>
      <c r="I3732" s="3" t="s">
        <v>31388</v>
      </c>
      <c r="J3732" s="3" t="s">
        <v>31389</v>
      </c>
      <c r="K3732" s="3" t="s">
        <v>31390</v>
      </c>
      <c r="L3732" s="3" t="s">
        <v>31391</v>
      </c>
      <c r="M3732">
        <v>6</v>
      </c>
      <c r="N3732">
        <v>6</v>
      </c>
      <c r="O3732" s="3" t="s">
        <v>31392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31393</v>
      </c>
      <c r="F3733" s="3" t="s">
        <v>31394</v>
      </c>
      <c r="G3733" s="3" t="s">
        <v>31395</v>
      </c>
      <c r="H3733" s="3" t="s">
        <v>31396</v>
      </c>
      <c r="I3733" s="3" t="s">
        <v>31397</v>
      </c>
      <c r="J3733" s="3" t="s">
        <v>31398</v>
      </c>
      <c r="K3733" s="3" t="s">
        <v>31399</v>
      </c>
      <c r="L3733" s="3" t="s">
        <v>31400</v>
      </c>
      <c r="M3733">
        <v>3</v>
      </c>
      <c r="N3733">
        <v>3</v>
      </c>
      <c r="O3733" s="3" t="s">
        <v>31401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31402</v>
      </c>
      <c r="F3734" s="3" t="s">
        <v>31403</v>
      </c>
      <c r="G3734" s="3" t="s">
        <v>31404</v>
      </c>
      <c r="H3734" s="3" t="s">
        <v>31405</v>
      </c>
      <c r="I3734" s="3" t="s">
        <v>31406</v>
      </c>
      <c r="J3734" s="3" t="s">
        <v>31407</v>
      </c>
      <c r="K3734" s="3" t="s">
        <v>31408</v>
      </c>
      <c r="L3734" s="3" t="s">
        <v>31409</v>
      </c>
      <c r="M3734">
        <v>4</v>
      </c>
      <c r="N3734">
        <v>5</v>
      </c>
      <c r="O3734" s="3" t="s">
        <v>31410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31411</v>
      </c>
      <c r="F3735" s="3" t="s">
        <v>31412</v>
      </c>
      <c r="G3735" s="3" t="s">
        <v>31413</v>
      </c>
      <c r="H3735" s="3" t="s">
        <v>31414</v>
      </c>
      <c r="I3735" s="3" t="s">
        <v>31415</v>
      </c>
      <c r="J3735" s="3" t="s">
        <v>31416</v>
      </c>
      <c r="K3735" s="3" t="s">
        <v>31417</v>
      </c>
      <c r="L3735" s="3" t="s">
        <v>31418</v>
      </c>
      <c r="M3735">
        <v>3</v>
      </c>
      <c r="N3735">
        <v>4</v>
      </c>
      <c r="O3735">
        <v>-0.0155296926569581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31419</v>
      </c>
      <c r="F3736" s="3" t="s">
        <v>31420</v>
      </c>
      <c r="G3736" s="3" t="s">
        <v>31421</v>
      </c>
      <c r="H3736" s="3" t="s">
        <v>31422</v>
      </c>
      <c r="I3736" s="3" t="s">
        <v>31423</v>
      </c>
      <c r="J3736" s="3" t="s">
        <v>31424</v>
      </c>
      <c r="K3736" s="3" t="s">
        <v>31425</v>
      </c>
      <c r="L3736" s="3" t="s">
        <v>31426</v>
      </c>
      <c r="M3736">
        <v>8</v>
      </c>
      <c r="N3736">
        <v>9</v>
      </c>
      <c r="O3736">
        <v>-0.0452235808987546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 s="3" t="s">
        <v>31427</v>
      </c>
      <c r="F3737" s="3" t="s">
        <v>31428</v>
      </c>
      <c r="G3737" s="3" t="s">
        <v>31429</v>
      </c>
      <c r="H3737" s="3" t="s">
        <v>31430</v>
      </c>
      <c r="I3737" s="3" t="s">
        <v>31431</v>
      </c>
      <c r="J3737" s="3" t="s">
        <v>31432</v>
      </c>
      <c r="K3737" s="3" t="s">
        <v>31433</v>
      </c>
      <c r="L3737" s="3" t="s">
        <v>31434</v>
      </c>
      <c r="M3737">
        <v>2</v>
      </c>
      <c r="N3737">
        <v>3</v>
      </c>
      <c r="O3737" s="3" t="s">
        <v>31435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31436</v>
      </c>
      <c r="F3738" s="3" t="s">
        <v>31437</v>
      </c>
      <c r="G3738" s="3" t="s">
        <v>31438</v>
      </c>
      <c r="H3738" s="3" t="s">
        <v>31439</v>
      </c>
      <c r="I3738" s="3" t="s">
        <v>31440</v>
      </c>
      <c r="J3738" s="3" t="s">
        <v>31441</v>
      </c>
      <c r="K3738" s="3" t="s">
        <v>31442</v>
      </c>
      <c r="L3738" s="3" t="s">
        <v>31443</v>
      </c>
      <c r="M3738">
        <v>3</v>
      </c>
      <c r="N3738">
        <v>2</v>
      </c>
      <c r="O3738" s="3" t="s">
        <v>31444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>
        <v>13.85673828125</v>
      </c>
      <c r="F3739" s="3" t="s">
        <v>31445</v>
      </c>
      <c r="G3739" s="3" t="s">
        <v>31446</v>
      </c>
      <c r="H3739" s="3" t="s">
        <v>31447</v>
      </c>
      <c r="I3739" s="3" t="s">
        <v>31448</v>
      </c>
      <c r="J3739" s="3" t="s">
        <v>31449</v>
      </c>
      <c r="K3739" s="3" t="s">
        <v>31450</v>
      </c>
      <c r="L3739" s="3" t="s">
        <v>31451</v>
      </c>
      <c r="M3739">
        <v>7</v>
      </c>
      <c r="N3739">
        <v>10</v>
      </c>
      <c r="O3739" s="3" t="s">
        <v>31452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>
        <v>15.44404296875</v>
      </c>
      <c r="F3740" s="3" t="s">
        <v>31453</v>
      </c>
      <c r="G3740" s="3" t="s">
        <v>31454</v>
      </c>
      <c r="H3740" s="3" t="s">
        <v>31455</v>
      </c>
      <c r="I3740" s="3" t="s">
        <v>31456</v>
      </c>
      <c r="J3740" s="3" t="s">
        <v>31457</v>
      </c>
      <c r="K3740" s="3" t="s">
        <v>31458</v>
      </c>
      <c r="L3740" s="3" t="s">
        <v>31459</v>
      </c>
      <c r="M3740">
        <v>6</v>
      </c>
      <c r="N3740">
        <v>9</v>
      </c>
      <c r="O3740" s="3" t="s">
        <v>31460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31461</v>
      </c>
      <c r="F3741" s="3" t="s">
        <v>31462</v>
      </c>
      <c r="G3741" s="3" t="s">
        <v>31463</v>
      </c>
      <c r="H3741" s="3" t="s">
        <v>31464</v>
      </c>
      <c r="I3741" s="3" t="s">
        <v>31465</v>
      </c>
      <c r="J3741" s="3" t="s">
        <v>31466</v>
      </c>
      <c r="K3741" s="3" t="s">
        <v>31467</v>
      </c>
      <c r="L3741" s="3" t="s">
        <v>31468</v>
      </c>
      <c r="M3741">
        <v>4</v>
      </c>
      <c r="N3741">
        <v>6</v>
      </c>
      <c r="O3741" s="3" t="s">
        <v>31469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31470</v>
      </c>
      <c r="F3742" s="3" t="s">
        <v>31471</v>
      </c>
      <c r="G3742" s="3" t="s">
        <v>31472</v>
      </c>
      <c r="H3742">
        <v>53.83072514534</v>
      </c>
      <c r="I3742" s="3" t="s">
        <v>31473</v>
      </c>
      <c r="J3742" s="3" t="s">
        <v>31474</v>
      </c>
      <c r="K3742" s="3" t="s">
        <v>31475</v>
      </c>
      <c r="L3742" s="3" t="s">
        <v>31476</v>
      </c>
      <c r="M3742">
        <v>2</v>
      </c>
      <c r="N3742">
        <v>5</v>
      </c>
      <c r="O3742" s="3" t="s">
        <v>31477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31478</v>
      </c>
      <c r="F3743" s="3" t="s">
        <v>31479</v>
      </c>
      <c r="G3743" s="3" t="s">
        <v>31480</v>
      </c>
      <c r="H3743" s="3" t="s">
        <v>31481</v>
      </c>
      <c r="I3743" s="3" t="s">
        <v>31482</v>
      </c>
      <c r="J3743" s="3" t="s">
        <v>31483</v>
      </c>
      <c r="K3743" s="3" t="s">
        <v>31484</v>
      </c>
      <c r="L3743" s="3" t="s">
        <v>31485</v>
      </c>
      <c r="M3743">
        <v>6</v>
      </c>
      <c r="N3743">
        <v>9</v>
      </c>
      <c r="O3743" s="3" t="s">
        <v>31486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31487</v>
      </c>
      <c r="F3744" s="3" t="s">
        <v>31488</v>
      </c>
      <c r="G3744" s="3" t="s">
        <v>31489</v>
      </c>
      <c r="H3744" s="3" t="s">
        <v>31490</v>
      </c>
      <c r="I3744" s="3" t="s">
        <v>31491</v>
      </c>
      <c r="J3744" s="3" t="s">
        <v>31492</v>
      </c>
      <c r="K3744" s="3" t="s">
        <v>31493</v>
      </c>
      <c r="L3744" s="3" t="s">
        <v>31494</v>
      </c>
      <c r="M3744">
        <v>8</v>
      </c>
      <c r="N3744">
        <v>9</v>
      </c>
      <c r="O3744">
        <v>-0.0062977880869167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31495</v>
      </c>
      <c r="F3745" s="3" t="s">
        <v>31496</v>
      </c>
      <c r="G3745" s="3" t="s">
        <v>31497</v>
      </c>
      <c r="H3745" s="3" t="s">
        <v>31498</v>
      </c>
      <c r="I3745" s="3" t="s">
        <v>31499</v>
      </c>
      <c r="J3745" s="3" t="s">
        <v>31500</v>
      </c>
      <c r="K3745" s="3" t="s">
        <v>31501</v>
      </c>
      <c r="L3745" s="3" t="s">
        <v>31502</v>
      </c>
      <c r="M3745">
        <v>10</v>
      </c>
      <c r="N3745">
        <v>10</v>
      </c>
      <c r="O3745" s="3" t="s">
        <v>31503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31504</v>
      </c>
      <c r="F3746">
        <v>-0.0598052978515398</v>
      </c>
      <c r="G3746" s="3" t="s">
        <v>31505</v>
      </c>
      <c r="H3746" s="3" t="s">
        <v>31506</v>
      </c>
      <c r="I3746" s="3" t="s">
        <v>31507</v>
      </c>
      <c r="J3746" s="3" t="s">
        <v>31508</v>
      </c>
      <c r="K3746" s="3" t="s">
        <v>31509</v>
      </c>
      <c r="L3746" s="3" t="s">
        <v>31510</v>
      </c>
      <c r="M3746">
        <v>11</v>
      </c>
      <c r="N3746">
        <v>11</v>
      </c>
      <c r="O3746" s="3" t="s">
        <v>31511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31512</v>
      </c>
      <c r="F3747" s="3" t="s">
        <v>31513</v>
      </c>
      <c r="G3747" s="3" t="s">
        <v>31514</v>
      </c>
      <c r="H3747" s="3" t="s">
        <v>31515</v>
      </c>
      <c r="I3747" s="3" t="s">
        <v>31516</v>
      </c>
      <c r="J3747" s="3" t="s">
        <v>31517</v>
      </c>
      <c r="K3747" s="3" t="s">
        <v>31518</v>
      </c>
      <c r="L3747" s="3" t="s">
        <v>31519</v>
      </c>
      <c r="M3747">
        <v>10</v>
      </c>
      <c r="N3747">
        <v>11</v>
      </c>
      <c r="O3747" s="3" t="s">
        <v>31520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31521</v>
      </c>
      <c r="F3748">
        <v>-0.0715942382812273</v>
      </c>
      <c r="G3748" s="3" t="s">
        <v>31522</v>
      </c>
      <c r="H3748" s="3" t="s">
        <v>31523</v>
      </c>
      <c r="I3748" s="3" t="s">
        <v>31524</v>
      </c>
      <c r="J3748" s="3" t="s">
        <v>31525</v>
      </c>
      <c r="K3748" s="3" t="s">
        <v>31526</v>
      </c>
      <c r="L3748" s="3" t="s">
        <v>31527</v>
      </c>
      <c r="M3748">
        <v>11</v>
      </c>
      <c r="N3748">
        <v>11</v>
      </c>
      <c r="O3748" s="3" t="s">
        <v>31528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31529</v>
      </c>
      <c r="F3749" s="3" t="s">
        <v>31530</v>
      </c>
      <c r="G3749" s="3" t="s">
        <v>31531</v>
      </c>
      <c r="H3749" s="3" t="s">
        <v>31532</v>
      </c>
      <c r="I3749" s="3" t="s">
        <v>31533</v>
      </c>
      <c r="J3749" s="3" t="s">
        <v>31534</v>
      </c>
      <c r="K3749" s="3" t="s">
        <v>31535</v>
      </c>
      <c r="L3749" s="3" t="s">
        <v>31536</v>
      </c>
      <c r="M3749">
        <v>7</v>
      </c>
      <c r="N3749">
        <v>10</v>
      </c>
      <c r="O3749">
        <v>-0.0250971093370711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31537</v>
      </c>
      <c r="F3750" s="3" t="s">
        <v>31538</v>
      </c>
      <c r="G3750" s="3" t="s">
        <v>31539</v>
      </c>
      <c r="H3750" s="3" t="s">
        <v>31540</v>
      </c>
      <c r="I3750" s="3" t="s">
        <v>31541</v>
      </c>
      <c r="J3750" s="3" t="s">
        <v>31542</v>
      </c>
      <c r="K3750" s="3" t="s">
        <v>31543</v>
      </c>
      <c r="L3750" s="3" t="s">
        <v>31544</v>
      </c>
      <c r="M3750">
        <v>9</v>
      </c>
      <c r="N3750">
        <v>10</v>
      </c>
      <c r="O3750" s="3" t="s">
        <v>31545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31546</v>
      </c>
      <c r="F3751">
        <v>-0.408953094482399</v>
      </c>
      <c r="G3751" s="3" t="s">
        <v>31547</v>
      </c>
      <c r="H3751" s="3" t="s">
        <v>31548</v>
      </c>
      <c r="I3751" s="3" t="s">
        <v>31549</v>
      </c>
      <c r="J3751" s="3" t="s">
        <v>31550</v>
      </c>
      <c r="K3751" s="3" t="s">
        <v>31551</v>
      </c>
      <c r="L3751" s="3" t="s">
        <v>31552</v>
      </c>
      <c r="M3751">
        <v>9</v>
      </c>
      <c r="N3751">
        <v>11</v>
      </c>
      <c r="O3751" s="3" t="s">
        <v>31553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31554</v>
      </c>
      <c r="F3752" s="3" t="s">
        <v>31555</v>
      </c>
      <c r="G3752" s="3" t="s">
        <v>31556</v>
      </c>
      <c r="H3752" s="3" t="s">
        <v>31557</v>
      </c>
      <c r="I3752" s="3" t="s">
        <v>31558</v>
      </c>
      <c r="J3752" s="3" t="s">
        <v>31559</v>
      </c>
      <c r="K3752" s="3" t="s">
        <v>31560</v>
      </c>
      <c r="L3752" s="3" t="s">
        <v>31561</v>
      </c>
      <c r="M3752">
        <v>6</v>
      </c>
      <c r="N3752">
        <v>9</v>
      </c>
      <c r="O3752" s="3" t="s">
        <v>31562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 s="3" t="s">
        <v>31563</v>
      </c>
      <c r="F3753" s="3" t="s">
        <v>31564</v>
      </c>
      <c r="G3753" s="3" t="s">
        <v>31565</v>
      </c>
      <c r="H3753" s="3" t="s">
        <v>31566</v>
      </c>
      <c r="I3753" s="3" t="s">
        <v>31567</v>
      </c>
      <c r="J3753" s="3" t="s">
        <v>31568</v>
      </c>
      <c r="K3753" s="3" t="s">
        <v>31569</v>
      </c>
      <c r="L3753" s="3" t="s">
        <v>31570</v>
      </c>
      <c r="M3753">
        <v>10</v>
      </c>
      <c r="N3753">
        <v>11</v>
      </c>
      <c r="O3753" s="3" t="s">
        <v>31571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>
        <v>15.675</v>
      </c>
      <c r="F3754" s="3" t="s">
        <v>31572</v>
      </c>
      <c r="G3754" s="3" t="s">
        <v>31573</v>
      </c>
      <c r="H3754" s="3" t="s">
        <v>31574</v>
      </c>
      <c r="I3754" s="3" t="s">
        <v>31575</v>
      </c>
      <c r="J3754" s="3" t="s">
        <v>31576</v>
      </c>
      <c r="K3754" s="3" t="s">
        <v>31577</v>
      </c>
      <c r="L3754" s="3" t="s">
        <v>31578</v>
      </c>
      <c r="M3754">
        <v>7</v>
      </c>
      <c r="N3754">
        <v>8</v>
      </c>
      <c r="O3754">
        <v>-0.0166717598857167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31579</v>
      </c>
      <c r="F3755">
        <v>-0.18377990722654</v>
      </c>
      <c r="G3755" s="3" t="s">
        <v>31580</v>
      </c>
      <c r="H3755" s="3" t="s">
        <v>31581</v>
      </c>
      <c r="I3755" s="3" t="s">
        <v>31582</v>
      </c>
      <c r="J3755" s="3" t="s">
        <v>31583</v>
      </c>
      <c r="K3755" s="3" t="s">
        <v>31584</v>
      </c>
      <c r="L3755" s="3" t="s">
        <v>31585</v>
      </c>
      <c r="M3755">
        <v>10</v>
      </c>
      <c r="N3755">
        <v>11</v>
      </c>
      <c r="O3755" s="3" t="s">
        <v>31586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31587</v>
      </c>
      <c r="F3756" s="3" t="s">
        <v>31588</v>
      </c>
      <c r="G3756" s="3" t="s">
        <v>31589</v>
      </c>
      <c r="H3756" s="3" t="s">
        <v>31590</v>
      </c>
      <c r="I3756" s="3" t="s">
        <v>31591</v>
      </c>
      <c r="J3756" s="3" t="s">
        <v>31592</v>
      </c>
      <c r="K3756" s="3" t="s">
        <v>31593</v>
      </c>
      <c r="L3756" s="3" t="s">
        <v>31594</v>
      </c>
      <c r="M3756">
        <v>6</v>
      </c>
      <c r="N3756">
        <v>9</v>
      </c>
      <c r="O3756">
        <v>-0.0182760373506576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31595</v>
      </c>
      <c r="F3757" s="3" t="s">
        <v>31596</v>
      </c>
      <c r="G3757" s="3" t="s">
        <v>31597</v>
      </c>
      <c r="H3757" s="3" t="s">
        <v>31598</v>
      </c>
      <c r="I3757" s="3" t="s">
        <v>31599</v>
      </c>
      <c r="J3757" s="3" t="s">
        <v>31600</v>
      </c>
      <c r="K3757" s="3" t="s">
        <v>31601</v>
      </c>
      <c r="L3757" s="3" t="s">
        <v>31602</v>
      </c>
      <c r="M3757">
        <v>3</v>
      </c>
      <c r="N3757">
        <v>10</v>
      </c>
      <c r="O3757" s="3" t="s">
        <v>31603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31604</v>
      </c>
      <c r="F3758" s="3" t="s">
        <v>31605</v>
      </c>
      <c r="G3758" s="3" t="s">
        <v>31606</v>
      </c>
      <c r="H3758" s="3" t="s">
        <v>31607</v>
      </c>
      <c r="I3758" s="3" t="s">
        <v>31608</v>
      </c>
      <c r="J3758" s="3" t="s">
        <v>31609</v>
      </c>
      <c r="K3758" s="3" t="s">
        <v>31610</v>
      </c>
      <c r="L3758" s="3" t="s">
        <v>31611</v>
      </c>
      <c r="M3758">
        <v>6</v>
      </c>
      <c r="N3758">
        <v>10</v>
      </c>
      <c r="O3758">
        <v>-0.0103192368784655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31612</v>
      </c>
      <c r="F3759" s="3" t="s">
        <v>31613</v>
      </c>
      <c r="G3759" s="3" t="s">
        <v>31614</v>
      </c>
      <c r="H3759" s="3" t="s">
        <v>31615</v>
      </c>
      <c r="I3759" s="3" t="s">
        <v>31616</v>
      </c>
      <c r="J3759" s="3" t="s">
        <v>31617</v>
      </c>
      <c r="K3759" s="3" t="s">
        <v>31618</v>
      </c>
      <c r="L3759" s="3" t="s">
        <v>31619</v>
      </c>
      <c r="M3759">
        <v>6</v>
      </c>
      <c r="N3759">
        <v>9</v>
      </c>
      <c r="O3759">
        <v>-0.0733649780661139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31620</v>
      </c>
      <c r="F3760" s="3" t="s">
        <v>31621</v>
      </c>
      <c r="G3760" s="3" t="s">
        <v>31622</v>
      </c>
      <c r="H3760" s="3" t="s">
        <v>31623</v>
      </c>
      <c r="I3760" s="3" t="s">
        <v>31624</v>
      </c>
      <c r="J3760" s="3" t="s">
        <v>31625</v>
      </c>
      <c r="K3760" s="3" t="s">
        <v>31626</v>
      </c>
      <c r="L3760" s="3" t="s">
        <v>31627</v>
      </c>
      <c r="M3760">
        <v>2</v>
      </c>
      <c r="N3760">
        <v>9</v>
      </c>
      <c r="O3760">
        <v>-0.0393653268783433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31628</v>
      </c>
      <c r="F3761" s="3" t="s">
        <v>31629</v>
      </c>
      <c r="G3761" s="3" t="s">
        <v>31630</v>
      </c>
      <c r="H3761" s="3" t="s">
        <v>31631</v>
      </c>
      <c r="I3761" s="3" t="s">
        <v>31632</v>
      </c>
      <c r="J3761" s="3" t="s">
        <v>31633</v>
      </c>
      <c r="K3761" s="3" t="s">
        <v>31634</v>
      </c>
      <c r="L3761" s="3" t="s">
        <v>31635</v>
      </c>
      <c r="M3761">
        <v>5</v>
      </c>
      <c r="N3761">
        <v>10</v>
      </c>
      <c r="O3761">
        <v>-0.0296792891061823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31636</v>
      </c>
      <c r="F3762" s="3" t="s">
        <v>31637</v>
      </c>
      <c r="G3762" s="3" t="s">
        <v>31638</v>
      </c>
      <c r="H3762" s="3" t="s">
        <v>31639</v>
      </c>
      <c r="I3762" s="3" t="s">
        <v>31640</v>
      </c>
      <c r="J3762" s="3" t="s">
        <v>31641</v>
      </c>
      <c r="K3762" s="3" t="s">
        <v>31642</v>
      </c>
      <c r="L3762" s="3" t="s">
        <v>31643</v>
      </c>
      <c r="M3762">
        <v>8</v>
      </c>
      <c r="N3762">
        <v>11</v>
      </c>
      <c r="O3762" s="3" t="s">
        <v>31644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31645</v>
      </c>
      <c r="F3763" s="3" t="s">
        <v>31646</v>
      </c>
      <c r="G3763" s="3" t="s">
        <v>31647</v>
      </c>
      <c r="H3763" s="3" t="s">
        <v>31648</v>
      </c>
      <c r="I3763" s="3" t="s">
        <v>31649</v>
      </c>
      <c r="J3763" s="3" t="s">
        <v>31650</v>
      </c>
      <c r="K3763" s="3" t="s">
        <v>31651</v>
      </c>
      <c r="L3763" s="3" t="s">
        <v>31652</v>
      </c>
      <c r="M3763">
        <v>5</v>
      </c>
      <c r="N3763">
        <v>9</v>
      </c>
      <c r="O3763" s="3" t="s">
        <v>31653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31654</v>
      </c>
      <c r="F3764" s="3" t="s">
        <v>31655</v>
      </c>
      <c r="G3764" s="3" t="s">
        <v>31656</v>
      </c>
      <c r="H3764" s="3" t="s">
        <v>31657</v>
      </c>
      <c r="I3764" s="3" t="s">
        <v>31658</v>
      </c>
      <c r="J3764" s="3" t="s">
        <v>31659</v>
      </c>
      <c r="K3764" s="3" t="s">
        <v>31660</v>
      </c>
      <c r="L3764" s="3" t="s">
        <v>31661</v>
      </c>
      <c r="M3764">
        <v>6</v>
      </c>
      <c r="N3764">
        <v>7</v>
      </c>
      <c r="O3764">
        <v>-0.116324859364513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31662</v>
      </c>
      <c r="F3765" s="3" t="s">
        <v>31663</v>
      </c>
      <c r="G3765" s="3" t="s">
        <v>31664</v>
      </c>
      <c r="H3765" s="3" t="s">
        <v>31665</v>
      </c>
      <c r="I3765" s="3" t="s">
        <v>31666</v>
      </c>
      <c r="J3765" s="3" t="s">
        <v>31667</v>
      </c>
      <c r="K3765" s="3" t="s">
        <v>31668</v>
      </c>
      <c r="L3765" s="3" t="s">
        <v>31669</v>
      </c>
      <c r="M3765">
        <v>8</v>
      </c>
      <c r="N3765">
        <v>9</v>
      </c>
      <c r="O3765" s="3" t="s">
        <v>31670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31671</v>
      </c>
      <c r="F3766" s="3" t="s">
        <v>31672</v>
      </c>
      <c r="G3766" s="3" t="s">
        <v>31673</v>
      </c>
      <c r="H3766" s="3" t="s">
        <v>31674</v>
      </c>
      <c r="I3766" s="3" t="s">
        <v>31675</v>
      </c>
      <c r="J3766" s="3" t="s">
        <v>31676</v>
      </c>
      <c r="K3766" s="3" t="s">
        <v>31677</v>
      </c>
      <c r="L3766" s="3" t="s">
        <v>31678</v>
      </c>
      <c r="M3766">
        <v>8</v>
      </c>
      <c r="N3766">
        <v>9</v>
      </c>
      <c r="O3766">
        <v>-0.03133969072484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31679</v>
      </c>
      <c r="F3767" s="3" t="s">
        <v>31680</v>
      </c>
      <c r="G3767" s="3" t="s">
        <v>31681</v>
      </c>
      <c r="H3767" s="3" t="s">
        <v>31682</v>
      </c>
      <c r="I3767" s="3" t="s">
        <v>31683</v>
      </c>
      <c r="J3767" s="3" t="s">
        <v>31684</v>
      </c>
      <c r="K3767" s="3" t="s">
        <v>31685</v>
      </c>
      <c r="L3767" s="3" t="s">
        <v>31686</v>
      </c>
      <c r="M3767">
        <v>5</v>
      </c>
      <c r="N3767">
        <v>7</v>
      </c>
      <c r="O3767" s="3" t="s">
        <v>31687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31688</v>
      </c>
      <c r="F3768" s="3" t="s">
        <v>31689</v>
      </c>
      <c r="G3768" s="3" t="s">
        <v>31690</v>
      </c>
      <c r="H3768" s="3" t="s">
        <v>31691</v>
      </c>
      <c r="I3768" s="3" t="s">
        <v>31692</v>
      </c>
      <c r="J3768" s="3" t="s">
        <v>31693</v>
      </c>
      <c r="K3768" s="3" t="s">
        <v>31694</v>
      </c>
      <c r="L3768" s="3" t="s">
        <v>31695</v>
      </c>
      <c r="M3768">
        <v>7</v>
      </c>
      <c r="N3768">
        <v>8</v>
      </c>
      <c r="O3768">
        <v>-0.0048462796552203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31696</v>
      </c>
      <c r="F3769" s="3" t="s">
        <v>31697</v>
      </c>
      <c r="G3769" s="3" t="s">
        <v>31698</v>
      </c>
      <c r="H3769" s="3" t="s">
        <v>31699</v>
      </c>
      <c r="I3769" s="3" t="s">
        <v>31700</v>
      </c>
      <c r="J3769" s="3" t="s">
        <v>31701</v>
      </c>
      <c r="K3769" s="3" t="s">
        <v>31702</v>
      </c>
      <c r="L3769" s="3" t="s">
        <v>31703</v>
      </c>
      <c r="M3769">
        <v>6</v>
      </c>
      <c r="N3769">
        <v>9</v>
      </c>
      <c r="O3769">
        <v>-0.0227803570825806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31704</v>
      </c>
      <c r="F3770" s="3" t="s">
        <v>31705</v>
      </c>
      <c r="G3770" s="3" t="s">
        <v>31706</v>
      </c>
      <c r="H3770" s="3" t="s">
        <v>31707</v>
      </c>
      <c r="I3770" s="3" t="s">
        <v>31708</v>
      </c>
      <c r="J3770" s="3" t="s">
        <v>31709</v>
      </c>
      <c r="K3770" s="3" t="s">
        <v>31710</v>
      </c>
      <c r="L3770" s="3" t="s">
        <v>31711</v>
      </c>
      <c r="M3770">
        <v>7</v>
      </c>
      <c r="N3770">
        <v>9</v>
      </c>
      <c r="O3770">
        <v>-0.0226056211914466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31712</v>
      </c>
      <c r="F3771" s="3" t="s">
        <v>31713</v>
      </c>
      <c r="G3771" s="3" t="s">
        <v>31714</v>
      </c>
      <c r="H3771" s="3" t="s">
        <v>31715</v>
      </c>
      <c r="I3771" s="3" t="s">
        <v>31716</v>
      </c>
      <c r="J3771" s="3" t="s">
        <v>31717</v>
      </c>
      <c r="K3771" s="3" t="s">
        <v>31718</v>
      </c>
      <c r="L3771" s="3" t="s">
        <v>31719</v>
      </c>
      <c r="M3771">
        <v>4</v>
      </c>
      <c r="N3771">
        <v>5</v>
      </c>
      <c r="O3771" s="3" t="s">
        <v>31720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31721</v>
      </c>
      <c r="F3772" s="3" t="s">
        <v>31722</v>
      </c>
      <c r="G3772" s="3" t="s">
        <v>31723</v>
      </c>
      <c r="H3772" s="3" t="s">
        <v>31724</v>
      </c>
      <c r="I3772" s="3" t="s">
        <v>31725</v>
      </c>
      <c r="J3772" s="3" t="s">
        <v>31726</v>
      </c>
      <c r="K3772" s="3" t="s">
        <v>31727</v>
      </c>
      <c r="L3772" s="3" t="s">
        <v>31728</v>
      </c>
      <c r="M3772">
        <v>6</v>
      </c>
      <c r="N3772">
        <v>9</v>
      </c>
      <c r="O3772">
        <v>-0.0455716397869793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31729</v>
      </c>
      <c r="F3773" s="3" t="s">
        <v>31730</v>
      </c>
      <c r="G3773" s="3" t="s">
        <v>31731</v>
      </c>
      <c r="H3773" s="3" t="s">
        <v>31732</v>
      </c>
      <c r="I3773" s="3" t="s">
        <v>31733</v>
      </c>
      <c r="J3773" s="3" t="s">
        <v>31734</v>
      </c>
      <c r="K3773" s="3" t="s">
        <v>31735</v>
      </c>
      <c r="L3773" s="3" t="s">
        <v>31736</v>
      </c>
      <c r="M3773">
        <v>7</v>
      </c>
      <c r="N3773">
        <v>9</v>
      </c>
      <c r="O3773">
        <v>-0.0725153459035297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31737</v>
      </c>
      <c r="F3774" s="3" t="s">
        <v>31738</v>
      </c>
      <c r="G3774" s="3" t="s">
        <v>31739</v>
      </c>
      <c r="H3774" s="3" t="s">
        <v>31740</v>
      </c>
      <c r="I3774" s="3" t="s">
        <v>31741</v>
      </c>
      <c r="J3774" s="3" t="s">
        <v>31742</v>
      </c>
      <c r="K3774" s="3" t="s">
        <v>31743</v>
      </c>
      <c r="L3774" s="3" t="s">
        <v>31744</v>
      </c>
      <c r="M3774">
        <v>5</v>
      </c>
      <c r="N3774">
        <v>6</v>
      </c>
      <c r="O3774">
        <v>-0.0528183299744239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31745</v>
      </c>
      <c r="F3775" s="3" t="s">
        <v>31746</v>
      </c>
      <c r="G3775" s="3" t="s">
        <v>31747</v>
      </c>
      <c r="H3775" s="3" t="s">
        <v>31748</v>
      </c>
      <c r="I3775" s="3" t="s">
        <v>31749</v>
      </c>
      <c r="J3775" s="3" t="s">
        <v>31750</v>
      </c>
      <c r="K3775" s="3" t="s">
        <v>31751</v>
      </c>
      <c r="L3775" s="3" t="s">
        <v>31752</v>
      </c>
      <c r="M3775">
        <v>7</v>
      </c>
      <c r="N3775">
        <v>9</v>
      </c>
      <c r="O3775">
        <v>-0.0462496999871694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31753</v>
      </c>
      <c r="F3776" s="3" t="s">
        <v>31754</v>
      </c>
      <c r="G3776" s="3" t="s">
        <v>31755</v>
      </c>
      <c r="H3776" s="3" t="s">
        <v>31756</v>
      </c>
      <c r="I3776" s="3" t="s">
        <v>31757</v>
      </c>
      <c r="J3776" s="3" t="s">
        <v>31758</v>
      </c>
      <c r="K3776" s="3" t="s">
        <v>31759</v>
      </c>
      <c r="L3776" s="3" t="s">
        <v>31760</v>
      </c>
      <c r="M3776">
        <v>7</v>
      </c>
      <c r="N3776">
        <v>10</v>
      </c>
      <c r="O3776">
        <v>-0.0414725215381971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31761</v>
      </c>
      <c r="F3777" s="3" t="s">
        <v>31762</v>
      </c>
      <c r="G3777" s="3" t="s">
        <v>31763</v>
      </c>
      <c r="H3777" s="3" t="s">
        <v>31764</v>
      </c>
      <c r="I3777" s="3" t="s">
        <v>31765</v>
      </c>
      <c r="J3777" s="3" t="s">
        <v>31766</v>
      </c>
      <c r="K3777" s="3" t="s">
        <v>31767</v>
      </c>
      <c r="L3777" s="3" t="s">
        <v>31768</v>
      </c>
      <c r="M3777">
        <v>3</v>
      </c>
      <c r="N3777">
        <v>7</v>
      </c>
      <c r="O3777">
        <v>-0.0263377782497567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31769</v>
      </c>
      <c r="F3778" s="3" t="s">
        <v>31770</v>
      </c>
      <c r="G3778" s="3" t="s">
        <v>31771</v>
      </c>
      <c r="H3778" s="3" t="s">
        <v>31772</v>
      </c>
      <c r="I3778" s="3" t="s">
        <v>31773</v>
      </c>
      <c r="J3778" s="3" t="s">
        <v>31774</v>
      </c>
      <c r="K3778" s="3" t="s">
        <v>31775</v>
      </c>
      <c r="L3778" s="3" t="s">
        <v>31776</v>
      </c>
      <c r="M3778">
        <v>4</v>
      </c>
      <c r="N3778">
        <v>5</v>
      </c>
      <c r="O3778">
        <v>-0.0015253638429233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31777</v>
      </c>
      <c r="F3779" s="3" t="s">
        <v>31778</v>
      </c>
      <c r="G3779" s="3" t="s">
        <v>31779</v>
      </c>
      <c r="H3779" s="3" t="s">
        <v>31780</v>
      </c>
      <c r="I3779" s="3" t="s">
        <v>31781</v>
      </c>
      <c r="J3779" s="3" t="s">
        <v>31782</v>
      </c>
      <c r="K3779" s="3" t="s">
        <v>31783</v>
      </c>
      <c r="L3779" s="3" t="s">
        <v>31784</v>
      </c>
      <c r="M3779">
        <v>4</v>
      </c>
      <c r="N3779">
        <v>4</v>
      </c>
      <c r="O3779">
        <v>-0.0089042691085471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31785</v>
      </c>
      <c r="F3780" s="3" t="s">
        <v>31786</v>
      </c>
      <c r="G3780" s="3" t="s">
        <v>31787</v>
      </c>
      <c r="H3780" s="3" t="s">
        <v>31788</v>
      </c>
      <c r="I3780" s="3" t="s">
        <v>31789</v>
      </c>
      <c r="J3780" s="3" t="s">
        <v>31790</v>
      </c>
      <c r="K3780" s="3" t="s">
        <v>31791</v>
      </c>
      <c r="L3780" s="3" t="s">
        <v>31792</v>
      </c>
      <c r="M3780">
        <v>4</v>
      </c>
      <c r="N3780">
        <v>5</v>
      </c>
      <c r="O3780" s="3" t="s">
        <v>31793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31794</v>
      </c>
      <c r="F3781" s="3" t="s">
        <v>31795</v>
      </c>
      <c r="G3781" s="3" t="s">
        <v>31796</v>
      </c>
      <c r="H3781" s="3" t="s">
        <v>31797</v>
      </c>
      <c r="I3781" s="3" t="s">
        <v>31798</v>
      </c>
      <c r="J3781" s="3" t="s">
        <v>31799</v>
      </c>
      <c r="K3781" s="3" t="s">
        <v>31800</v>
      </c>
      <c r="L3781" s="3" t="s">
        <v>31801</v>
      </c>
      <c r="M3781">
        <v>8</v>
      </c>
      <c r="N3781">
        <v>10</v>
      </c>
      <c r="O3781" s="3" t="s">
        <v>31802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31803</v>
      </c>
      <c r="F3782" s="3" t="s">
        <v>31804</v>
      </c>
      <c r="G3782" s="3" t="s">
        <v>31805</v>
      </c>
      <c r="H3782" s="3" t="s">
        <v>31806</v>
      </c>
      <c r="I3782" s="3" t="s">
        <v>31807</v>
      </c>
      <c r="J3782" s="3" t="s">
        <v>31808</v>
      </c>
      <c r="K3782" s="3" t="s">
        <v>31809</v>
      </c>
      <c r="L3782" s="3" t="s">
        <v>31810</v>
      </c>
      <c r="M3782">
        <v>3</v>
      </c>
      <c r="N3782">
        <v>6</v>
      </c>
      <c r="O3782">
        <v>-0.0519252100894775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31811</v>
      </c>
      <c r="F3783" s="3" t="s">
        <v>31812</v>
      </c>
      <c r="G3783" s="3" t="s">
        <v>31813</v>
      </c>
      <c r="H3783" s="3" t="s">
        <v>31814</v>
      </c>
      <c r="I3783" s="3" t="s">
        <v>31815</v>
      </c>
      <c r="J3783" s="3" t="s">
        <v>31816</v>
      </c>
      <c r="K3783" s="3" t="s">
        <v>31817</v>
      </c>
      <c r="L3783" s="3" t="s">
        <v>31818</v>
      </c>
      <c r="M3783">
        <v>4</v>
      </c>
      <c r="N3783">
        <v>8</v>
      </c>
      <c r="O3783">
        <v>-0.0514119652850885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31819</v>
      </c>
      <c r="F3784" s="3" t="s">
        <v>31820</v>
      </c>
      <c r="G3784">
        <v>81.39056224823</v>
      </c>
      <c r="H3784" s="3" t="s">
        <v>31821</v>
      </c>
      <c r="I3784" s="3" t="s">
        <v>31822</v>
      </c>
      <c r="J3784" s="3" t="s">
        <v>31823</v>
      </c>
      <c r="K3784" s="3" t="s">
        <v>31824</v>
      </c>
      <c r="L3784" s="3" t="s">
        <v>31825</v>
      </c>
      <c r="M3784">
        <v>7</v>
      </c>
      <c r="N3784">
        <v>9</v>
      </c>
      <c r="O3784">
        <v>-0.0550570775790218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31826</v>
      </c>
      <c r="F3785" s="3" t="s">
        <v>31827</v>
      </c>
      <c r="G3785" s="3" t="s">
        <v>31828</v>
      </c>
      <c r="H3785" s="3" t="s">
        <v>31829</v>
      </c>
      <c r="I3785" s="3" t="s">
        <v>31830</v>
      </c>
      <c r="J3785" s="3" t="s">
        <v>31831</v>
      </c>
      <c r="K3785" s="3" t="s">
        <v>31832</v>
      </c>
      <c r="L3785" s="3" t="s">
        <v>31833</v>
      </c>
      <c r="M3785">
        <v>7</v>
      </c>
      <c r="N3785">
        <v>8</v>
      </c>
      <c r="O3785">
        <v>-0.0035978126853192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31834</v>
      </c>
      <c r="F3786" s="3" t="s">
        <v>31835</v>
      </c>
      <c r="G3786" s="3" t="s">
        <v>31836</v>
      </c>
      <c r="H3786" s="3" t="s">
        <v>31837</v>
      </c>
      <c r="I3786" s="3" t="s">
        <v>31838</v>
      </c>
      <c r="J3786" s="3" t="s">
        <v>31839</v>
      </c>
      <c r="K3786" s="3" t="s">
        <v>31840</v>
      </c>
      <c r="L3786" s="3" t="s">
        <v>31841</v>
      </c>
      <c r="M3786">
        <v>7</v>
      </c>
      <c r="N3786">
        <v>8</v>
      </c>
      <c r="O3786">
        <v>-0.0043866953429293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31842</v>
      </c>
      <c r="F3787" s="3" t="s">
        <v>31843</v>
      </c>
      <c r="G3787" s="3" t="s">
        <v>31844</v>
      </c>
      <c r="H3787" s="3" t="s">
        <v>31845</v>
      </c>
      <c r="I3787" s="3" t="s">
        <v>31846</v>
      </c>
      <c r="J3787" s="3" t="s">
        <v>31847</v>
      </c>
      <c r="K3787" s="3" t="s">
        <v>31848</v>
      </c>
      <c r="L3787" s="3" t="s">
        <v>31849</v>
      </c>
      <c r="M3787">
        <v>8</v>
      </c>
      <c r="N3787">
        <v>9</v>
      </c>
      <c r="O3787">
        <v>-0.0149843239802624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>
        <v>33.71796875</v>
      </c>
      <c r="F3788" s="3" t="s">
        <v>31850</v>
      </c>
      <c r="G3788" s="3" t="s">
        <v>31851</v>
      </c>
      <c r="H3788" s="3" t="s">
        <v>31852</v>
      </c>
      <c r="I3788" s="3" t="s">
        <v>31853</v>
      </c>
      <c r="J3788" s="3" t="s">
        <v>31854</v>
      </c>
      <c r="K3788" s="3" t="s">
        <v>31855</v>
      </c>
      <c r="L3788" s="3" t="s">
        <v>31856</v>
      </c>
      <c r="M3788">
        <v>8</v>
      </c>
      <c r="N3788">
        <v>9</v>
      </c>
      <c r="O3788">
        <v>-0.007872521646956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31857</v>
      </c>
      <c r="F3789" s="3" t="s">
        <v>31858</v>
      </c>
      <c r="G3789" s="3" t="s">
        <v>31859</v>
      </c>
      <c r="H3789" s="3" t="s">
        <v>31860</v>
      </c>
      <c r="I3789" s="3" t="s">
        <v>31861</v>
      </c>
      <c r="J3789" s="3" t="s">
        <v>31862</v>
      </c>
      <c r="K3789" s="3" t="s">
        <v>31863</v>
      </c>
      <c r="L3789" s="3" t="s">
        <v>31864</v>
      </c>
      <c r="M3789">
        <v>7</v>
      </c>
      <c r="N3789">
        <v>9</v>
      </c>
      <c r="O3789" s="3" t="s">
        <v>31865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31866</v>
      </c>
      <c r="F3790" s="3" t="s">
        <v>31867</v>
      </c>
      <c r="G3790" s="3" t="s">
        <v>31868</v>
      </c>
      <c r="H3790" s="3" t="s">
        <v>31869</v>
      </c>
      <c r="I3790" s="3" t="s">
        <v>31870</v>
      </c>
      <c r="J3790" s="3" t="s">
        <v>31871</v>
      </c>
      <c r="K3790" s="3" t="s">
        <v>31872</v>
      </c>
      <c r="L3790" s="3" t="s">
        <v>31873</v>
      </c>
      <c r="M3790">
        <v>7</v>
      </c>
      <c r="N3790">
        <v>9</v>
      </c>
      <c r="O3790">
        <v>-0.0069300313960607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31874</v>
      </c>
      <c r="F3791" s="3" t="s">
        <v>31875</v>
      </c>
      <c r="G3791" s="3" t="s">
        <v>31876</v>
      </c>
      <c r="H3791" s="3" t="s">
        <v>31877</v>
      </c>
      <c r="I3791" s="3" t="s">
        <v>31878</v>
      </c>
      <c r="J3791" s="3" t="s">
        <v>31879</v>
      </c>
      <c r="K3791" s="3" t="s">
        <v>31880</v>
      </c>
      <c r="L3791" s="3" t="s">
        <v>31881</v>
      </c>
      <c r="M3791">
        <v>7</v>
      </c>
      <c r="N3791">
        <v>8</v>
      </c>
      <c r="O3791" s="3" t="s">
        <v>31882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31883</v>
      </c>
      <c r="F3792" s="3" t="s">
        <v>31884</v>
      </c>
      <c r="G3792" s="3" t="s">
        <v>31885</v>
      </c>
      <c r="H3792" s="3" t="s">
        <v>31886</v>
      </c>
      <c r="I3792" s="3" t="s">
        <v>31887</v>
      </c>
      <c r="J3792" s="3" t="s">
        <v>31888</v>
      </c>
      <c r="K3792" s="3" t="s">
        <v>31889</v>
      </c>
      <c r="L3792" s="3" t="s">
        <v>31890</v>
      </c>
      <c r="M3792">
        <v>7</v>
      </c>
      <c r="N3792">
        <v>8</v>
      </c>
      <c r="O3792">
        <v>-0.0451339961552826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31891</v>
      </c>
      <c r="F3793" s="3" t="s">
        <v>31892</v>
      </c>
      <c r="G3793" s="3" t="s">
        <v>31893</v>
      </c>
      <c r="H3793" s="3" t="s">
        <v>31894</v>
      </c>
      <c r="I3793">
        <v>6.470902314343</v>
      </c>
      <c r="J3793" s="3" t="s">
        <v>31895</v>
      </c>
      <c r="K3793" s="3" t="s">
        <v>31896</v>
      </c>
      <c r="L3793" s="3" t="s">
        <v>31897</v>
      </c>
      <c r="M3793">
        <v>6</v>
      </c>
      <c r="N3793">
        <v>7</v>
      </c>
      <c r="O3793">
        <v>-0.0262697083696131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31898</v>
      </c>
      <c r="F3794" s="3" t="s">
        <v>31899</v>
      </c>
      <c r="G3794" s="3" t="s">
        <v>31900</v>
      </c>
      <c r="H3794" s="3" t="s">
        <v>31901</v>
      </c>
      <c r="I3794" s="3" t="s">
        <v>31902</v>
      </c>
      <c r="J3794" s="3" t="s">
        <v>31903</v>
      </c>
      <c r="K3794" s="3" t="s">
        <v>31904</v>
      </c>
      <c r="L3794" s="3" t="s">
        <v>31905</v>
      </c>
      <c r="M3794">
        <v>7</v>
      </c>
      <c r="N3794">
        <v>8</v>
      </c>
      <c r="O3794">
        <v>-0.0460498523543156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31906</v>
      </c>
      <c r="F3795" s="3" t="s">
        <v>31907</v>
      </c>
      <c r="G3795" s="3" t="s">
        <v>31908</v>
      </c>
      <c r="H3795" s="3" t="s">
        <v>31909</v>
      </c>
      <c r="I3795" s="3" t="s">
        <v>31910</v>
      </c>
      <c r="J3795" s="3" t="s">
        <v>31911</v>
      </c>
      <c r="K3795" s="3" t="s">
        <v>31912</v>
      </c>
      <c r="L3795" s="3" t="s">
        <v>31913</v>
      </c>
      <c r="M3795">
        <v>4</v>
      </c>
      <c r="N3795">
        <v>6</v>
      </c>
      <c r="O3795">
        <v>-0.0572766329240651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31914</v>
      </c>
      <c r="F3796" s="3" t="s">
        <v>31915</v>
      </c>
      <c r="G3796" s="3" t="s">
        <v>31916</v>
      </c>
      <c r="H3796" s="3" t="s">
        <v>31917</v>
      </c>
      <c r="I3796" s="3" t="s">
        <v>31918</v>
      </c>
      <c r="J3796" s="3" t="s">
        <v>31919</v>
      </c>
      <c r="K3796" s="3" t="s">
        <v>31920</v>
      </c>
      <c r="L3796" s="3" t="s">
        <v>31921</v>
      </c>
      <c r="M3796">
        <v>6</v>
      </c>
      <c r="N3796">
        <v>8</v>
      </c>
      <c r="O3796">
        <v>-0.0707175060746781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31922</v>
      </c>
      <c r="F3797" s="3" t="s">
        <v>31923</v>
      </c>
      <c r="G3797" s="3" t="s">
        <v>31924</v>
      </c>
      <c r="H3797" s="3" t="s">
        <v>31925</v>
      </c>
      <c r="I3797" s="3" t="s">
        <v>31926</v>
      </c>
      <c r="J3797" s="3" t="s">
        <v>31927</v>
      </c>
      <c r="K3797" s="3" t="s">
        <v>31928</v>
      </c>
      <c r="L3797" s="3" t="s">
        <v>31929</v>
      </c>
      <c r="M3797">
        <v>5</v>
      </c>
      <c r="N3797">
        <v>10</v>
      </c>
      <c r="O3797">
        <v>-0.0248725553146742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31930</v>
      </c>
      <c r="F3798" s="3" t="s">
        <v>31931</v>
      </c>
      <c r="G3798" s="3" t="s">
        <v>31932</v>
      </c>
      <c r="H3798" s="3" t="s">
        <v>31933</v>
      </c>
      <c r="I3798" s="3" t="s">
        <v>31934</v>
      </c>
      <c r="J3798" s="3" t="s">
        <v>31935</v>
      </c>
      <c r="K3798" s="3" t="s">
        <v>31936</v>
      </c>
      <c r="L3798" s="3" t="s">
        <v>31937</v>
      </c>
      <c r="M3798">
        <v>3</v>
      </c>
      <c r="N3798">
        <v>4</v>
      </c>
      <c r="O3798">
        <v>-0.0150082843083518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31938</v>
      </c>
      <c r="F3799" s="3" t="s">
        <v>31939</v>
      </c>
      <c r="G3799" s="3" t="s">
        <v>31940</v>
      </c>
      <c r="H3799" s="3" t="s">
        <v>31941</v>
      </c>
      <c r="I3799" s="3" t="s">
        <v>31942</v>
      </c>
      <c r="J3799" s="3" t="s">
        <v>31943</v>
      </c>
      <c r="K3799" s="3" t="s">
        <v>31944</v>
      </c>
      <c r="L3799" s="3" t="s">
        <v>31945</v>
      </c>
      <c r="M3799">
        <v>2</v>
      </c>
      <c r="N3799">
        <v>3</v>
      </c>
      <c r="O3799" s="3" t="s">
        <v>31946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31947</v>
      </c>
      <c r="F3800" s="3" t="s">
        <v>31948</v>
      </c>
      <c r="G3800" s="3" t="s">
        <v>31949</v>
      </c>
      <c r="H3800" s="3" t="s">
        <v>31950</v>
      </c>
      <c r="I3800" s="3" t="s">
        <v>31951</v>
      </c>
      <c r="J3800" s="3" t="s">
        <v>31952</v>
      </c>
      <c r="K3800" s="3" t="s">
        <v>31953</v>
      </c>
      <c r="L3800" s="3" t="s">
        <v>31954</v>
      </c>
      <c r="M3800">
        <v>4</v>
      </c>
      <c r="N3800">
        <v>8</v>
      </c>
      <c r="O3800">
        <v>-0.0309538658329922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31955</v>
      </c>
      <c r="F3801" s="3" t="s">
        <v>31956</v>
      </c>
      <c r="G3801" s="3" t="s">
        <v>31957</v>
      </c>
      <c r="H3801" s="3" t="s">
        <v>31958</v>
      </c>
      <c r="I3801" s="3" t="s">
        <v>31959</v>
      </c>
      <c r="J3801" s="3" t="s">
        <v>31960</v>
      </c>
      <c r="K3801" s="3" t="s">
        <v>31961</v>
      </c>
      <c r="L3801" s="3" t="s">
        <v>31962</v>
      </c>
      <c r="M3801">
        <v>4</v>
      </c>
      <c r="N3801">
        <v>5</v>
      </c>
      <c r="O3801">
        <v>-0.0156417045849321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31963</v>
      </c>
      <c r="F3802" s="3" t="s">
        <v>31964</v>
      </c>
      <c r="G3802" s="3" t="s">
        <v>31965</v>
      </c>
      <c r="H3802" s="3" t="s">
        <v>31966</v>
      </c>
      <c r="I3802" s="3" t="s">
        <v>31967</v>
      </c>
      <c r="J3802" s="3" t="s">
        <v>31968</v>
      </c>
      <c r="K3802" s="3" t="s">
        <v>31969</v>
      </c>
      <c r="L3802" s="3" t="s">
        <v>31970</v>
      </c>
      <c r="M3802">
        <v>2</v>
      </c>
      <c r="N3802">
        <v>2</v>
      </c>
      <c r="O3802" s="3" t="s">
        <v>31971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31972</v>
      </c>
      <c r="F3803" s="3" t="s">
        <v>31973</v>
      </c>
      <c r="G3803" s="3" t="s">
        <v>31974</v>
      </c>
      <c r="H3803" s="3" t="s">
        <v>31975</v>
      </c>
      <c r="I3803" s="3" t="s">
        <v>31976</v>
      </c>
      <c r="J3803" s="3" t="s">
        <v>31977</v>
      </c>
      <c r="K3803" s="3" t="s">
        <v>31978</v>
      </c>
      <c r="L3803" s="3" t="s">
        <v>31979</v>
      </c>
      <c r="M3803">
        <v>2</v>
      </c>
      <c r="N3803">
        <v>3</v>
      </c>
      <c r="O3803" s="3" t="s">
        <v>31980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31981</v>
      </c>
      <c r="F3804" s="3" t="s">
        <v>31982</v>
      </c>
      <c r="G3804" s="3" t="s">
        <v>31983</v>
      </c>
      <c r="H3804" s="3" t="s">
        <v>31984</v>
      </c>
      <c r="I3804" s="3" t="s">
        <v>31985</v>
      </c>
      <c r="J3804" s="3" t="s">
        <v>31986</v>
      </c>
      <c r="K3804" s="3" t="s">
        <v>31987</v>
      </c>
      <c r="L3804" s="3" t="s">
        <v>31988</v>
      </c>
      <c r="M3804">
        <v>2</v>
      </c>
      <c r="N3804">
        <v>2</v>
      </c>
      <c r="O3804" s="3" t="s">
        <v>31989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31990</v>
      </c>
      <c r="F3805" s="3" t="s">
        <v>31991</v>
      </c>
      <c r="G3805" s="3" t="s">
        <v>31992</v>
      </c>
      <c r="H3805" s="3" t="s">
        <v>31993</v>
      </c>
      <c r="I3805" s="3" t="s">
        <v>31994</v>
      </c>
      <c r="J3805" s="3" t="s">
        <v>31995</v>
      </c>
      <c r="K3805" s="3" t="s">
        <v>31996</v>
      </c>
      <c r="L3805" s="3" t="s">
        <v>31997</v>
      </c>
      <c r="M3805">
        <v>6</v>
      </c>
      <c r="N3805">
        <v>8</v>
      </c>
      <c r="O3805" s="3" t="s">
        <v>31998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31999</v>
      </c>
      <c r="F3806" s="3" t="s">
        <v>32000</v>
      </c>
      <c r="G3806" s="3" t="s">
        <v>32001</v>
      </c>
      <c r="H3806" s="3" t="s">
        <v>32002</v>
      </c>
      <c r="I3806" s="3" t="s">
        <v>32003</v>
      </c>
      <c r="J3806" s="3" t="s">
        <v>32004</v>
      </c>
      <c r="K3806" s="3" t="s">
        <v>32005</v>
      </c>
      <c r="L3806" s="3" t="s">
        <v>32006</v>
      </c>
      <c r="M3806">
        <v>8</v>
      </c>
      <c r="N3806">
        <v>9</v>
      </c>
      <c r="O3806" s="3" t="s">
        <v>32007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32008</v>
      </c>
      <c r="F3807" s="3" t="s">
        <v>32009</v>
      </c>
      <c r="G3807" s="3" t="s">
        <v>32010</v>
      </c>
      <c r="H3807" s="3" t="s">
        <v>32011</v>
      </c>
      <c r="I3807" s="3" t="s">
        <v>32012</v>
      </c>
      <c r="J3807" s="3" t="s">
        <v>32013</v>
      </c>
      <c r="K3807" s="3" t="s">
        <v>32014</v>
      </c>
      <c r="L3807" s="3" t="s">
        <v>32015</v>
      </c>
      <c r="M3807">
        <v>11</v>
      </c>
      <c r="N3807">
        <v>11</v>
      </c>
      <c r="O3807" s="3" t="s">
        <v>32016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32017</v>
      </c>
      <c r="F3808" s="3" t="s">
        <v>32018</v>
      </c>
      <c r="G3808" s="3" t="s">
        <v>32019</v>
      </c>
      <c r="H3808">
        <v>39.36831407547</v>
      </c>
      <c r="I3808" s="3" t="s">
        <v>32020</v>
      </c>
      <c r="J3808" s="3" t="s">
        <v>32021</v>
      </c>
      <c r="K3808" s="3" t="s">
        <v>32022</v>
      </c>
      <c r="L3808" s="3" t="s">
        <v>32023</v>
      </c>
      <c r="M3808">
        <v>4</v>
      </c>
      <c r="N3808">
        <v>8</v>
      </c>
      <c r="O3808" s="3" t="s">
        <v>32024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32025</v>
      </c>
      <c r="F3809" s="3" t="s">
        <v>32026</v>
      </c>
      <c r="G3809" s="3" t="s">
        <v>32027</v>
      </c>
      <c r="H3809" s="3" t="s">
        <v>32028</v>
      </c>
      <c r="I3809" s="3" t="s">
        <v>32029</v>
      </c>
      <c r="J3809" s="3" t="s">
        <v>32030</v>
      </c>
      <c r="K3809" s="3" t="s">
        <v>32031</v>
      </c>
      <c r="L3809" s="3" t="s">
        <v>32032</v>
      </c>
      <c r="M3809">
        <v>10</v>
      </c>
      <c r="N3809">
        <v>11</v>
      </c>
      <c r="O3809" s="3" t="s">
        <v>32033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32034</v>
      </c>
      <c r="F3810" s="3" t="s">
        <v>32035</v>
      </c>
      <c r="G3810" s="3" t="s">
        <v>32036</v>
      </c>
      <c r="H3810" s="3" t="s">
        <v>32037</v>
      </c>
      <c r="I3810" s="3" t="s">
        <v>32038</v>
      </c>
      <c r="J3810" s="3" t="s">
        <v>32039</v>
      </c>
      <c r="K3810" s="3" t="s">
        <v>32040</v>
      </c>
      <c r="L3810" s="3" t="s">
        <v>32041</v>
      </c>
      <c r="M3810">
        <v>6</v>
      </c>
      <c r="N3810">
        <v>8</v>
      </c>
      <c r="O3810" s="3" t="s">
        <v>32042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32043</v>
      </c>
      <c r="F3811" s="3" t="s">
        <v>32044</v>
      </c>
      <c r="G3811" s="3" t="s">
        <v>32045</v>
      </c>
      <c r="H3811" s="3" t="s">
        <v>32046</v>
      </c>
      <c r="I3811" s="3" t="s">
        <v>32047</v>
      </c>
      <c r="J3811" s="3" t="s">
        <v>32048</v>
      </c>
      <c r="K3811" s="3" t="s">
        <v>32049</v>
      </c>
      <c r="L3811" s="3" t="s">
        <v>32050</v>
      </c>
      <c r="M3811">
        <v>10</v>
      </c>
      <c r="N3811">
        <v>12</v>
      </c>
      <c r="O3811" s="3" t="s">
        <v>32051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32052</v>
      </c>
      <c r="F3812">
        <v>-1.79310455322263</v>
      </c>
      <c r="G3812" s="3" t="s">
        <v>32053</v>
      </c>
      <c r="H3812" s="3" t="s">
        <v>32054</v>
      </c>
      <c r="I3812" s="3" t="s">
        <v>32055</v>
      </c>
      <c r="J3812" s="3" t="s">
        <v>32056</v>
      </c>
      <c r="K3812" s="3" t="s">
        <v>32057</v>
      </c>
      <c r="L3812" s="3" t="s">
        <v>32058</v>
      </c>
      <c r="M3812">
        <v>8</v>
      </c>
      <c r="N3812">
        <v>10</v>
      </c>
      <c r="O3812" s="3" t="s">
        <v>32059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32060</v>
      </c>
      <c r="F3813" s="3" t="s">
        <v>32061</v>
      </c>
      <c r="G3813" s="3" t="s">
        <v>32062</v>
      </c>
      <c r="H3813" s="3" t="s">
        <v>32063</v>
      </c>
      <c r="I3813" s="3" t="s">
        <v>32064</v>
      </c>
      <c r="J3813" s="3" t="s">
        <v>32065</v>
      </c>
      <c r="K3813" s="3" t="s">
        <v>32066</v>
      </c>
      <c r="L3813" s="3" t="s">
        <v>32067</v>
      </c>
      <c r="M3813">
        <v>9</v>
      </c>
      <c r="N3813">
        <v>10</v>
      </c>
      <c r="O3813" s="3" t="s">
        <v>32068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>
        <v>10.75556640625</v>
      </c>
      <c r="F3814" s="3" t="s">
        <v>32069</v>
      </c>
      <c r="G3814" s="3" t="s">
        <v>32070</v>
      </c>
      <c r="H3814" s="3" t="s">
        <v>32071</v>
      </c>
      <c r="I3814" s="3" t="s">
        <v>32072</v>
      </c>
      <c r="J3814" s="3" t="s">
        <v>32073</v>
      </c>
      <c r="K3814" s="3" t="s">
        <v>32074</v>
      </c>
      <c r="L3814" s="3" t="s">
        <v>32075</v>
      </c>
      <c r="M3814">
        <v>4</v>
      </c>
      <c r="N3814">
        <v>6</v>
      </c>
      <c r="O3814">
        <v>-0.0084747711802031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>
        <v>-0.470292663574196</v>
      </c>
      <c r="F3815">
        <v>-8.67352600097654</v>
      </c>
      <c r="G3815" s="3" t="s">
        <v>32076</v>
      </c>
      <c r="H3815" s="3" t="s">
        <v>32077</v>
      </c>
      <c r="I3815" s="3" t="s">
        <v>32078</v>
      </c>
      <c r="J3815" s="3" t="s">
        <v>32079</v>
      </c>
      <c r="K3815" s="3" t="s">
        <v>32080</v>
      </c>
      <c r="L3815" s="3" t="s">
        <v>32081</v>
      </c>
      <c r="M3815">
        <v>10</v>
      </c>
      <c r="N3815">
        <v>10</v>
      </c>
      <c r="O3815" s="3" t="s">
        <v>32082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32083</v>
      </c>
      <c r="F3816">
        <v>-1.61099548339841</v>
      </c>
      <c r="G3816" s="3" t="s">
        <v>32084</v>
      </c>
      <c r="H3816" s="3" t="s">
        <v>32085</v>
      </c>
      <c r="I3816" s="3" t="s">
        <v>32086</v>
      </c>
      <c r="J3816" s="3" t="s">
        <v>32087</v>
      </c>
      <c r="K3816" s="3" t="s">
        <v>32088</v>
      </c>
      <c r="L3816" s="3" t="s">
        <v>32089</v>
      </c>
      <c r="M3816">
        <v>11</v>
      </c>
      <c r="N3816">
        <v>11</v>
      </c>
      <c r="O3816" s="3" t="s">
        <v>32090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32091</v>
      </c>
      <c r="F3817" s="3" t="s">
        <v>32092</v>
      </c>
      <c r="G3817" s="3" t="s">
        <v>32093</v>
      </c>
      <c r="H3817" s="3" t="s">
        <v>32094</v>
      </c>
      <c r="I3817" s="3" t="s">
        <v>32095</v>
      </c>
      <c r="J3817" s="3" t="s">
        <v>32096</v>
      </c>
      <c r="K3817" s="3" t="s">
        <v>32097</v>
      </c>
      <c r="L3817" s="3" t="s">
        <v>32098</v>
      </c>
      <c r="M3817">
        <v>8</v>
      </c>
      <c r="N3817">
        <v>12</v>
      </c>
      <c r="O3817" s="3" t="s">
        <v>32099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32100</v>
      </c>
      <c r="F3818">
        <v>-3.85435791015623</v>
      </c>
      <c r="G3818" s="3" t="s">
        <v>32101</v>
      </c>
      <c r="H3818" s="3" t="s">
        <v>32102</v>
      </c>
      <c r="I3818" s="3" t="s">
        <v>32103</v>
      </c>
      <c r="J3818" s="3" t="s">
        <v>32104</v>
      </c>
      <c r="K3818" s="3" t="s">
        <v>32105</v>
      </c>
      <c r="L3818" s="3" t="s">
        <v>32106</v>
      </c>
      <c r="M3818">
        <v>12</v>
      </c>
      <c r="N3818">
        <v>12</v>
      </c>
      <c r="O3818" s="3" t="s">
        <v>32107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32108</v>
      </c>
      <c r="F3819">
        <v>-1.46971588134763</v>
      </c>
      <c r="G3819" s="3" t="s">
        <v>32109</v>
      </c>
      <c r="H3819" s="3" t="s">
        <v>32110</v>
      </c>
      <c r="I3819" s="3" t="s">
        <v>32111</v>
      </c>
      <c r="J3819" s="3" t="s">
        <v>32112</v>
      </c>
      <c r="K3819" s="3" t="s">
        <v>32113</v>
      </c>
      <c r="L3819" s="3" t="s">
        <v>32114</v>
      </c>
      <c r="M3819">
        <v>10</v>
      </c>
      <c r="N3819">
        <v>12</v>
      </c>
      <c r="O3819" s="3" t="s">
        <v>32115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32116</v>
      </c>
      <c r="F3820" s="3" t="s">
        <v>32117</v>
      </c>
      <c r="G3820" s="3" t="s">
        <v>32118</v>
      </c>
      <c r="H3820" s="3" t="s">
        <v>32119</v>
      </c>
      <c r="I3820" s="3" t="s">
        <v>32120</v>
      </c>
      <c r="J3820" s="3" t="s">
        <v>32121</v>
      </c>
      <c r="K3820" s="3" t="s">
        <v>32122</v>
      </c>
      <c r="L3820" s="3" t="s">
        <v>32123</v>
      </c>
      <c r="M3820">
        <v>6</v>
      </c>
      <c r="N3820">
        <v>10</v>
      </c>
      <c r="O3820" s="3" t="s">
        <v>32124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32125</v>
      </c>
      <c r="F3821" s="3" t="s">
        <v>32126</v>
      </c>
      <c r="G3821" s="3" t="s">
        <v>32127</v>
      </c>
      <c r="H3821" s="3" t="s">
        <v>32128</v>
      </c>
      <c r="I3821" s="3" t="s">
        <v>32129</v>
      </c>
      <c r="J3821" s="3" t="s">
        <v>32130</v>
      </c>
      <c r="K3821" s="3" t="s">
        <v>32131</v>
      </c>
      <c r="L3821" s="3" t="s">
        <v>32132</v>
      </c>
      <c r="M3821">
        <v>9</v>
      </c>
      <c r="N3821">
        <v>9</v>
      </c>
      <c r="O3821">
        <v>-0.0597982202582754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32133</v>
      </c>
      <c r="F3822" s="3" t="s">
        <v>32134</v>
      </c>
      <c r="G3822" s="3" t="s">
        <v>32135</v>
      </c>
      <c r="H3822" s="3" t="s">
        <v>32136</v>
      </c>
      <c r="I3822" s="3" t="s">
        <v>32137</v>
      </c>
      <c r="J3822" s="3" t="s">
        <v>32138</v>
      </c>
      <c r="K3822" s="3" t="s">
        <v>32139</v>
      </c>
      <c r="L3822" s="3" t="s">
        <v>32140</v>
      </c>
      <c r="M3822">
        <v>8</v>
      </c>
      <c r="N3822">
        <v>10</v>
      </c>
      <c r="O3822">
        <v>-0.0142396582505623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32141</v>
      </c>
      <c r="F3823">
        <v>-5.18357696533201</v>
      </c>
      <c r="G3823" s="3" t="s">
        <v>32142</v>
      </c>
      <c r="H3823" s="3" t="s">
        <v>32143</v>
      </c>
      <c r="I3823" s="3" t="s">
        <v>32144</v>
      </c>
      <c r="J3823" s="3" t="s">
        <v>32145</v>
      </c>
      <c r="K3823" s="3" t="s">
        <v>32146</v>
      </c>
      <c r="L3823" s="3" t="s">
        <v>32147</v>
      </c>
      <c r="M3823">
        <v>6</v>
      </c>
      <c r="N3823">
        <v>8</v>
      </c>
      <c r="O3823" s="3" t="s">
        <v>32148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32149</v>
      </c>
      <c r="F3824" s="3" t="s">
        <v>32150</v>
      </c>
      <c r="G3824" s="3" t="s">
        <v>32151</v>
      </c>
      <c r="H3824" s="3" t="s">
        <v>32152</v>
      </c>
      <c r="I3824" s="3" t="s">
        <v>32153</v>
      </c>
      <c r="J3824" s="3" t="s">
        <v>32154</v>
      </c>
      <c r="K3824" s="3" t="s">
        <v>32155</v>
      </c>
      <c r="L3824" s="3" t="s">
        <v>32156</v>
      </c>
      <c r="M3824">
        <v>6</v>
      </c>
      <c r="N3824">
        <v>10</v>
      </c>
      <c r="O3824" s="3" t="s">
        <v>32157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32158</v>
      </c>
      <c r="F3825" s="3" t="s">
        <v>32159</v>
      </c>
      <c r="G3825" s="3" t="s">
        <v>32160</v>
      </c>
      <c r="H3825" s="3" t="s">
        <v>32161</v>
      </c>
      <c r="I3825" s="3" t="s">
        <v>32162</v>
      </c>
      <c r="J3825" s="3" t="s">
        <v>32163</v>
      </c>
      <c r="K3825" s="3" t="s">
        <v>32164</v>
      </c>
      <c r="L3825" s="3" t="s">
        <v>32165</v>
      </c>
      <c r="M3825">
        <v>4</v>
      </c>
      <c r="N3825">
        <v>7</v>
      </c>
      <c r="O3825">
        <v>-0.117933596453401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32166</v>
      </c>
      <c r="F3826">
        <v>-4.97841339111326</v>
      </c>
      <c r="G3826" s="3" t="s">
        <v>32167</v>
      </c>
      <c r="H3826" s="3" t="s">
        <v>32168</v>
      </c>
      <c r="I3826" s="3" t="s">
        <v>32169</v>
      </c>
      <c r="J3826" s="3" t="s">
        <v>32170</v>
      </c>
      <c r="K3826" s="3" t="s">
        <v>32171</v>
      </c>
      <c r="L3826" s="3" t="s">
        <v>32172</v>
      </c>
      <c r="M3826">
        <v>12</v>
      </c>
      <c r="N3826">
        <v>9</v>
      </c>
      <c r="O3826" s="3" t="s">
        <v>32173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32174</v>
      </c>
      <c r="F3827">
        <v>-1.14340515136716</v>
      </c>
      <c r="G3827" s="3" t="s">
        <v>32175</v>
      </c>
      <c r="H3827" s="3" t="s">
        <v>32176</v>
      </c>
      <c r="I3827" s="3" t="s">
        <v>32177</v>
      </c>
      <c r="J3827" s="3" t="s">
        <v>32178</v>
      </c>
      <c r="K3827" s="3" t="s">
        <v>32179</v>
      </c>
      <c r="L3827" s="3" t="s">
        <v>32180</v>
      </c>
      <c r="M3827">
        <v>10</v>
      </c>
      <c r="N3827">
        <v>10</v>
      </c>
      <c r="O3827" s="3" t="s">
        <v>32181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32182</v>
      </c>
      <c r="F3828" s="3" t="s">
        <v>32183</v>
      </c>
      <c r="G3828" s="3" t="s">
        <v>32184</v>
      </c>
      <c r="H3828" s="3" t="s">
        <v>32185</v>
      </c>
      <c r="I3828" s="3" t="s">
        <v>32186</v>
      </c>
      <c r="J3828" s="3" t="s">
        <v>32187</v>
      </c>
      <c r="K3828" s="3" t="s">
        <v>32188</v>
      </c>
      <c r="L3828" s="3" t="s">
        <v>32189</v>
      </c>
      <c r="M3828">
        <v>4</v>
      </c>
      <c r="N3828">
        <v>10</v>
      </c>
      <c r="O3828" s="3" t="s">
        <v>32190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32191</v>
      </c>
      <c r="F3829">
        <v>-0.702579243977842</v>
      </c>
      <c r="G3829" s="3" t="s">
        <v>32192</v>
      </c>
      <c r="H3829" s="3" t="s">
        <v>32193</v>
      </c>
      <c r="I3829" s="3" t="s">
        <v>32194</v>
      </c>
      <c r="J3829" s="3" t="s">
        <v>32195</v>
      </c>
      <c r="K3829" s="3" t="s">
        <v>32196</v>
      </c>
      <c r="L3829" s="3" t="s">
        <v>32197</v>
      </c>
      <c r="M3829">
        <v>8</v>
      </c>
      <c r="N3829">
        <v>11</v>
      </c>
      <c r="O3829" s="3" t="s">
        <v>32198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32199</v>
      </c>
      <c r="F3830" s="3" t="s">
        <v>32200</v>
      </c>
      <c r="G3830" s="3" t="s">
        <v>32201</v>
      </c>
      <c r="H3830" s="3" t="s">
        <v>32202</v>
      </c>
      <c r="I3830" s="3" t="s">
        <v>32203</v>
      </c>
      <c r="J3830" s="3" t="s">
        <v>32204</v>
      </c>
      <c r="K3830" s="3" t="s">
        <v>32205</v>
      </c>
      <c r="L3830" s="3" t="s">
        <v>32206</v>
      </c>
      <c r="M3830">
        <v>5</v>
      </c>
      <c r="N3830">
        <v>11</v>
      </c>
      <c r="O3830" s="3" t="s">
        <v>32207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32208</v>
      </c>
      <c r="F3831" s="3" t="s">
        <v>32209</v>
      </c>
      <c r="G3831" s="3" t="s">
        <v>32210</v>
      </c>
      <c r="H3831" s="3" t="s">
        <v>32211</v>
      </c>
      <c r="I3831" s="3" t="s">
        <v>32212</v>
      </c>
      <c r="J3831" s="3" t="s">
        <v>32213</v>
      </c>
      <c r="K3831" s="3" t="s">
        <v>32214</v>
      </c>
      <c r="L3831" s="3" t="s">
        <v>32215</v>
      </c>
      <c r="M3831">
        <v>7</v>
      </c>
      <c r="N3831">
        <v>11</v>
      </c>
      <c r="O3831" s="3" t="s">
        <v>32216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32217</v>
      </c>
      <c r="F3832" s="3" t="s">
        <v>32218</v>
      </c>
      <c r="G3832" s="3" t="s">
        <v>32219</v>
      </c>
      <c r="H3832" s="3" t="s">
        <v>32220</v>
      </c>
      <c r="I3832" s="3" t="s">
        <v>32221</v>
      </c>
      <c r="J3832" s="3" t="s">
        <v>32222</v>
      </c>
      <c r="K3832" s="3" t="s">
        <v>32223</v>
      </c>
      <c r="L3832" s="3" t="s">
        <v>32224</v>
      </c>
      <c r="M3832">
        <v>9</v>
      </c>
      <c r="N3832">
        <v>10</v>
      </c>
      <c r="O3832" s="3" t="s">
        <v>32225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32226</v>
      </c>
      <c r="F3833" s="3" t="s">
        <v>32227</v>
      </c>
      <c r="G3833" s="3" t="s">
        <v>32228</v>
      </c>
      <c r="H3833" s="3" t="s">
        <v>32229</v>
      </c>
      <c r="I3833" s="3" t="s">
        <v>32230</v>
      </c>
      <c r="J3833" s="3" t="s">
        <v>32231</v>
      </c>
      <c r="K3833" s="3" t="s">
        <v>32232</v>
      </c>
      <c r="L3833" s="3" t="s">
        <v>32233</v>
      </c>
      <c r="M3833">
        <v>9</v>
      </c>
      <c r="N3833">
        <v>10</v>
      </c>
      <c r="O3833" s="3" t="s">
        <v>32234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32235</v>
      </c>
      <c r="F3834" s="3" t="s">
        <v>32236</v>
      </c>
      <c r="G3834" s="3" t="s">
        <v>32237</v>
      </c>
      <c r="H3834" s="3" t="s">
        <v>32238</v>
      </c>
      <c r="I3834" s="3" t="s">
        <v>32239</v>
      </c>
      <c r="J3834" s="3" t="s">
        <v>32240</v>
      </c>
      <c r="K3834" s="3" t="s">
        <v>32241</v>
      </c>
      <c r="L3834" s="3" t="s">
        <v>32242</v>
      </c>
      <c r="M3834">
        <v>8</v>
      </c>
      <c r="N3834">
        <v>10</v>
      </c>
      <c r="O3834" s="3" t="s">
        <v>32243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32244</v>
      </c>
      <c r="F3835" s="3" t="s">
        <v>32245</v>
      </c>
      <c r="G3835" s="3" t="s">
        <v>32246</v>
      </c>
      <c r="H3835" s="3" t="s">
        <v>32247</v>
      </c>
      <c r="I3835" s="3" t="s">
        <v>32248</v>
      </c>
      <c r="J3835" s="3" t="s">
        <v>32249</v>
      </c>
      <c r="K3835" s="3" t="s">
        <v>32250</v>
      </c>
      <c r="L3835" s="3" t="s">
        <v>32251</v>
      </c>
      <c r="M3835">
        <v>5</v>
      </c>
      <c r="N3835">
        <v>10</v>
      </c>
      <c r="O3835">
        <v>-0.0060049185988808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32252</v>
      </c>
      <c r="F3836" s="3" t="s">
        <v>32253</v>
      </c>
      <c r="G3836" s="3" t="s">
        <v>32254</v>
      </c>
      <c r="H3836" s="3" t="s">
        <v>32255</v>
      </c>
      <c r="I3836" s="3" t="s">
        <v>32256</v>
      </c>
      <c r="J3836" s="3" t="s">
        <v>32257</v>
      </c>
      <c r="K3836" s="3" t="s">
        <v>32258</v>
      </c>
      <c r="L3836" s="3" t="s">
        <v>32259</v>
      </c>
      <c r="M3836">
        <v>3</v>
      </c>
      <c r="N3836">
        <v>9</v>
      </c>
      <c r="O3836" s="3" t="s">
        <v>32260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32261</v>
      </c>
      <c r="F3837" s="3" t="s">
        <v>32262</v>
      </c>
      <c r="G3837" s="3" t="s">
        <v>32263</v>
      </c>
      <c r="H3837" s="3" t="s">
        <v>32264</v>
      </c>
      <c r="I3837" s="3" t="s">
        <v>32265</v>
      </c>
      <c r="J3837" s="3" t="s">
        <v>32266</v>
      </c>
      <c r="K3837" s="3" t="s">
        <v>32267</v>
      </c>
      <c r="L3837" s="3" t="s">
        <v>32268</v>
      </c>
      <c r="M3837">
        <v>7</v>
      </c>
      <c r="N3837">
        <v>9</v>
      </c>
      <c r="O3837">
        <v>-0.0783716481461902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32269</v>
      </c>
      <c r="F3838" s="3" t="s">
        <v>32270</v>
      </c>
      <c r="G3838" s="3" t="s">
        <v>32271</v>
      </c>
      <c r="H3838" s="3" t="s">
        <v>32272</v>
      </c>
      <c r="I3838" s="3" t="s">
        <v>32273</v>
      </c>
      <c r="J3838" s="3" t="s">
        <v>32274</v>
      </c>
      <c r="K3838" s="3" t="s">
        <v>32275</v>
      </c>
      <c r="L3838" s="3" t="s">
        <v>32276</v>
      </c>
      <c r="M3838">
        <v>5</v>
      </c>
      <c r="N3838">
        <v>9</v>
      </c>
      <c r="O3838">
        <v>-0.072653534085013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32277</v>
      </c>
      <c r="F3839" s="3" t="s">
        <v>32278</v>
      </c>
      <c r="G3839" s="3" t="s">
        <v>32279</v>
      </c>
      <c r="H3839" s="3" t="s">
        <v>32280</v>
      </c>
      <c r="I3839" s="3" t="s">
        <v>32281</v>
      </c>
      <c r="J3839" s="3" t="s">
        <v>32282</v>
      </c>
      <c r="K3839" s="3" t="s">
        <v>32283</v>
      </c>
      <c r="L3839" s="3" t="s">
        <v>32284</v>
      </c>
      <c r="M3839">
        <v>7</v>
      </c>
      <c r="N3839">
        <v>10</v>
      </c>
      <c r="O3839">
        <v>-0.0155533917021774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32285</v>
      </c>
      <c r="F3840" s="3" t="s">
        <v>32286</v>
      </c>
      <c r="G3840" s="3" t="s">
        <v>32287</v>
      </c>
      <c r="H3840" s="3" t="s">
        <v>32288</v>
      </c>
      <c r="I3840" s="3" t="s">
        <v>32289</v>
      </c>
      <c r="J3840" s="3" t="s">
        <v>32290</v>
      </c>
      <c r="K3840" s="3" t="s">
        <v>32291</v>
      </c>
      <c r="L3840" s="3" t="s">
        <v>32292</v>
      </c>
      <c r="M3840">
        <v>4</v>
      </c>
      <c r="N3840">
        <v>4</v>
      </c>
      <c r="O3840" s="3" t="s">
        <v>32293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32294</v>
      </c>
      <c r="F3841" s="3" t="s">
        <v>32295</v>
      </c>
      <c r="G3841" s="3" t="s">
        <v>32296</v>
      </c>
      <c r="H3841" s="3" t="s">
        <v>32297</v>
      </c>
      <c r="I3841" s="3" t="s">
        <v>32298</v>
      </c>
      <c r="J3841" s="3" t="s">
        <v>32299</v>
      </c>
      <c r="K3841" s="3" t="s">
        <v>32300</v>
      </c>
      <c r="L3841" s="3" t="s">
        <v>32301</v>
      </c>
      <c r="M3841">
        <v>7</v>
      </c>
      <c r="N3841">
        <v>10</v>
      </c>
      <c r="O3841" s="3" t="s">
        <v>32302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32303</v>
      </c>
      <c r="F3842" s="3" t="s">
        <v>32304</v>
      </c>
      <c r="G3842" s="3" t="s">
        <v>32305</v>
      </c>
      <c r="H3842" s="3" t="s">
        <v>32306</v>
      </c>
      <c r="I3842" s="3" t="s">
        <v>32307</v>
      </c>
      <c r="J3842" s="3" t="s">
        <v>32308</v>
      </c>
      <c r="K3842" s="3" t="s">
        <v>32309</v>
      </c>
      <c r="L3842" s="3" t="s">
        <v>32310</v>
      </c>
      <c r="M3842">
        <v>6</v>
      </c>
      <c r="N3842">
        <v>7</v>
      </c>
      <c r="O3842" s="3" t="s">
        <v>32311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32312</v>
      </c>
      <c r="F3843" s="3" t="s">
        <v>32313</v>
      </c>
      <c r="G3843" s="3" t="s">
        <v>32314</v>
      </c>
      <c r="H3843" s="3" t="s">
        <v>32315</v>
      </c>
      <c r="I3843" s="3" t="s">
        <v>32316</v>
      </c>
      <c r="J3843" s="3" t="s">
        <v>32317</v>
      </c>
      <c r="K3843" s="3" t="s">
        <v>32318</v>
      </c>
      <c r="L3843" s="3" t="s">
        <v>32319</v>
      </c>
      <c r="M3843">
        <v>7</v>
      </c>
      <c r="N3843">
        <v>8</v>
      </c>
      <c r="O3843">
        <v>-0.0544863363636143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32320</v>
      </c>
      <c r="F3844" s="3" t="s">
        <v>32321</v>
      </c>
      <c r="G3844" s="3" t="s">
        <v>32322</v>
      </c>
      <c r="H3844" s="3" t="s">
        <v>32323</v>
      </c>
      <c r="I3844" s="3" t="s">
        <v>32324</v>
      </c>
      <c r="J3844" s="3" t="s">
        <v>32325</v>
      </c>
      <c r="K3844" s="3" t="s">
        <v>32326</v>
      </c>
      <c r="L3844" s="3" t="s">
        <v>32327</v>
      </c>
      <c r="M3844">
        <v>3</v>
      </c>
      <c r="N3844">
        <v>5</v>
      </c>
      <c r="O3844">
        <v>-0.0158623685736317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32328</v>
      </c>
      <c r="F3845" s="3" t="s">
        <v>32329</v>
      </c>
      <c r="G3845" s="3" t="s">
        <v>32330</v>
      </c>
      <c r="H3845" s="3" t="s">
        <v>32331</v>
      </c>
      <c r="I3845" s="3" t="s">
        <v>32332</v>
      </c>
      <c r="J3845" s="3" t="s">
        <v>32333</v>
      </c>
      <c r="K3845" s="3" t="s">
        <v>32334</v>
      </c>
      <c r="L3845" s="3" t="s">
        <v>32335</v>
      </c>
      <c r="M3845">
        <v>6</v>
      </c>
      <c r="N3845">
        <v>7</v>
      </c>
      <c r="O3845">
        <v>-0.0149804455759027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32336</v>
      </c>
      <c r="F3846" s="3" t="s">
        <v>32337</v>
      </c>
      <c r="G3846" s="3" t="s">
        <v>32338</v>
      </c>
      <c r="H3846" s="3" t="s">
        <v>32339</v>
      </c>
      <c r="I3846" s="3" t="s">
        <v>32340</v>
      </c>
      <c r="J3846" s="3" t="s">
        <v>32341</v>
      </c>
      <c r="K3846" s="3" t="s">
        <v>32342</v>
      </c>
      <c r="L3846" s="3" t="s">
        <v>32343</v>
      </c>
      <c r="M3846">
        <v>7</v>
      </c>
      <c r="N3846">
        <v>7</v>
      </c>
      <c r="O3846">
        <v>-0.044360903941175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32344</v>
      </c>
      <c r="F3847" s="3" t="s">
        <v>32345</v>
      </c>
      <c r="G3847" s="3" t="s">
        <v>32346</v>
      </c>
      <c r="H3847" s="3" t="s">
        <v>32347</v>
      </c>
      <c r="I3847" s="3" t="s">
        <v>32348</v>
      </c>
      <c r="J3847" s="3" t="s">
        <v>32349</v>
      </c>
      <c r="K3847" s="3" t="s">
        <v>32350</v>
      </c>
      <c r="L3847" s="3" t="s">
        <v>32351</v>
      </c>
      <c r="M3847">
        <v>6</v>
      </c>
      <c r="N3847">
        <v>10</v>
      </c>
      <c r="O3847">
        <v>-0.0785825340877003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32352</v>
      </c>
      <c r="F3848" s="3" t="s">
        <v>32353</v>
      </c>
      <c r="G3848" s="3" t="s">
        <v>32354</v>
      </c>
      <c r="H3848" s="3" t="s">
        <v>32355</v>
      </c>
      <c r="I3848" s="3" t="s">
        <v>32356</v>
      </c>
      <c r="J3848" s="3" t="s">
        <v>32357</v>
      </c>
      <c r="K3848" s="3" t="s">
        <v>32358</v>
      </c>
      <c r="L3848" s="3" t="s">
        <v>32359</v>
      </c>
      <c r="M3848">
        <v>8</v>
      </c>
      <c r="N3848">
        <v>9</v>
      </c>
      <c r="O3848" s="3" t="s">
        <v>32360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32361</v>
      </c>
      <c r="F3849" s="3" t="s">
        <v>32362</v>
      </c>
      <c r="G3849" s="3" t="s">
        <v>32363</v>
      </c>
      <c r="H3849" s="3" t="s">
        <v>32364</v>
      </c>
      <c r="I3849" s="3" t="s">
        <v>32365</v>
      </c>
      <c r="J3849" s="3" t="s">
        <v>32366</v>
      </c>
      <c r="K3849" s="3" t="s">
        <v>32367</v>
      </c>
      <c r="L3849" s="3" t="s">
        <v>32368</v>
      </c>
      <c r="M3849">
        <v>8</v>
      </c>
      <c r="N3849">
        <v>9</v>
      </c>
      <c r="O3849">
        <v>-0.007904352254325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32369</v>
      </c>
      <c r="F3850" s="3" t="s">
        <v>32370</v>
      </c>
      <c r="G3850" s="3" t="s">
        <v>32371</v>
      </c>
      <c r="H3850" s="3" t="s">
        <v>32372</v>
      </c>
      <c r="I3850" s="3" t="s">
        <v>32373</v>
      </c>
      <c r="J3850" s="3" t="s">
        <v>32374</v>
      </c>
      <c r="K3850" s="3" t="s">
        <v>32375</v>
      </c>
      <c r="L3850" s="3" t="s">
        <v>32376</v>
      </c>
      <c r="M3850">
        <v>5</v>
      </c>
      <c r="N3850">
        <v>7</v>
      </c>
      <c r="O3850">
        <v>-0.0357235983345066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32377</v>
      </c>
      <c r="F3851" s="3" t="s">
        <v>32378</v>
      </c>
      <c r="G3851" s="3" t="s">
        <v>32379</v>
      </c>
      <c r="H3851" s="3" t="s">
        <v>32380</v>
      </c>
      <c r="I3851" s="3" t="s">
        <v>32381</v>
      </c>
      <c r="J3851" s="3" t="s">
        <v>32382</v>
      </c>
      <c r="K3851" s="3" t="s">
        <v>32383</v>
      </c>
      <c r="L3851" s="3" t="s">
        <v>32384</v>
      </c>
      <c r="M3851">
        <v>5</v>
      </c>
      <c r="N3851">
        <v>7</v>
      </c>
      <c r="O3851">
        <v>-0.0839207301508433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32385</v>
      </c>
      <c r="F3852" s="3" t="s">
        <v>32386</v>
      </c>
      <c r="G3852" s="3" t="s">
        <v>32387</v>
      </c>
      <c r="H3852" s="3" t="s">
        <v>32388</v>
      </c>
      <c r="I3852" s="3" t="s">
        <v>32389</v>
      </c>
      <c r="J3852" s="3" t="s">
        <v>32390</v>
      </c>
      <c r="K3852" s="3" t="s">
        <v>32391</v>
      </c>
      <c r="L3852" s="3" t="s">
        <v>32392</v>
      </c>
      <c r="M3852">
        <v>8</v>
      </c>
      <c r="N3852">
        <v>9</v>
      </c>
      <c r="O3852">
        <v>-0.107546374465198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32393</v>
      </c>
      <c r="F3853" s="3" t="s">
        <v>32394</v>
      </c>
      <c r="G3853" s="3" t="s">
        <v>32395</v>
      </c>
      <c r="H3853" s="3" t="s">
        <v>32396</v>
      </c>
      <c r="I3853" s="3" t="s">
        <v>32397</v>
      </c>
      <c r="J3853" s="3" t="s">
        <v>32398</v>
      </c>
      <c r="K3853" s="3" t="s">
        <v>32399</v>
      </c>
      <c r="L3853" s="3" t="s">
        <v>32400</v>
      </c>
      <c r="M3853">
        <v>7</v>
      </c>
      <c r="N3853">
        <v>9</v>
      </c>
      <c r="O3853">
        <v>-0.0685951718798713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32401</v>
      </c>
      <c r="F3854" s="3" t="s">
        <v>32402</v>
      </c>
      <c r="G3854" s="3" t="s">
        <v>32403</v>
      </c>
      <c r="H3854" s="3" t="s">
        <v>32404</v>
      </c>
      <c r="I3854" s="3" t="s">
        <v>32405</v>
      </c>
      <c r="J3854" s="3" t="s">
        <v>32406</v>
      </c>
      <c r="K3854" s="3" t="s">
        <v>32407</v>
      </c>
      <c r="L3854" s="3" t="s">
        <v>32408</v>
      </c>
      <c r="M3854">
        <v>7</v>
      </c>
      <c r="N3854">
        <v>9</v>
      </c>
      <c r="O3854">
        <v>-0.0130968984194393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32409</v>
      </c>
      <c r="F3855" s="3" t="s">
        <v>32410</v>
      </c>
      <c r="G3855" s="3" t="s">
        <v>32411</v>
      </c>
      <c r="H3855" s="3" t="s">
        <v>32412</v>
      </c>
      <c r="I3855" s="3" t="s">
        <v>32413</v>
      </c>
      <c r="J3855" s="3" t="s">
        <v>32414</v>
      </c>
      <c r="K3855" s="3" t="s">
        <v>32415</v>
      </c>
      <c r="L3855" s="3" t="s">
        <v>32416</v>
      </c>
      <c r="M3855">
        <v>7</v>
      </c>
      <c r="N3855">
        <v>8</v>
      </c>
      <c r="O3855">
        <v>-0.0238472667620754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32417</v>
      </c>
      <c r="F3856" s="3" t="s">
        <v>32418</v>
      </c>
      <c r="G3856" s="3" t="s">
        <v>32419</v>
      </c>
      <c r="H3856" s="3" t="s">
        <v>32420</v>
      </c>
      <c r="I3856" s="3" t="s">
        <v>32421</v>
      </c>
      <c r="J3856" s="3" t="s">
        <v>32422</v>
      </c>
      <c r="K3856" s="3" t="s">
        <v>32423</v>
      </c>
      <c r="L3856" s="3" t="s">
        <v>32424</v>
      </c>
      <c r="M3856">
        <v>8</v>
      </c>
      <c r="N3856">
        <v>9</v>
      </c>
      <c r="O3856">
        <v>-0.0112098076248976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32425</v>
      </c>
      <c r="F3857" s="3" t="s">
        <v>32426</v>
      </c>
      <c r="G3857" s="3" t="s">
        <v>32427</v>
      </c>
      <c r="H3857" s="3" t="s">
        <v>32428</v>
      </c>
      <c r="I3857" s="3" t="s">
        <v>32429</v>
      </c>
      <c r="J3857" s="3" t="s">
        <v>32430</v>
      </c>
      <c r="K3857" s="3" t="s">
        <v>32431</v>
      </c>
      <c r="L3857" s="3" t="s">
        <v>32432</v>
      </c>
      <c r="M3857">
        <v>7</v>
      </c>
      <c r="N3857">
        <v>9</v>
      </c>
      <c r="O3857">
        <v>-0.0401210741274858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32433</v>
      </c>
      <c r="F3858" s="3" t="s">
        <v>32434</v>
      </c>
      <c r="G3858" s="3" t="s">
        <v>32435</v>
      </c>
      <c r="H3858" s="3" t="s">
        <v>32436</v>
      </c>
      <c r="I3858" s="3" t="s">
        <v>32437</v>
      </c>
      <c r="J3858" s="3" t="s">
        <v>32438</v>
      </c>
      <c r="K3858" s="3" t="s">
        <v>32439</v>
      </c>
      <c r="L3858" s="3" t="s">
        <v>32440</v>
      </c>
      <c r="M3858">
        <v>7</v>
      </c>
      <c r="N3858">
        <v>8</v>
      </c>
      <c r="O3858">
        <v>-0.0076738863792782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32441</v>
      </c>
      <c r="F3859" s="3" t="s">
        <v>32442</v>
      </c>
      <c r="G3859" s="3" t="s">
        <v>32443</v>
      </c>
      <c r="H3859" s="3" t="s">
        <v>32444</v>
      </c>
      <c r="I3859" s="3" t="s">
        <v>32445</v>
      </c>
      <c r="J3859" s="3" t="s">
        <v>32446</v>
      </c>
      <c r="K3859" s="3" t="s">
        <v>32447</v>
      </c>
      <c r="L3859" s="3" t="s">
        <v>32448</v>
      </c>
      <c r="M3859">
        <v>6</v>
      </c>
      <c r="N3859">
        <v>7</v>
      </c>
      <c r="O3859">
        <v>-0.0135579722963163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32449</v>
      </c>
      <c r="F3860" s="3" t="s">
        <v>32450</v>
      </c>
      <c r="G3860" s="3" t="s">
        <v>32451</v>
      </c>
      <c r="H3860" s="3" t="s">
        <v>32452</v>
      </c>
      <c r="I3860" s="3" t="s">
        <v>32453</v>
      </c>
      <c r="J3860" s="3" t="s">
        <v>32454</v>
      </c>
      <c r="K3860" s="3" t="s">
        <v>32455</v>
      </c>
      <c r="L3860" s="3" t="s">
        <v>32456</v>
      </c>
      <c r="M3860">
        <v>8</v>
      </c>
      <c r="N3860">
        <v>10</v>
      </c>
      <c r="O3860">
        <v>-0.0495842925782981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32457</v>
      </c>
      <c r="F3861" s="3" t="s">
        <v>32458</v>
      </c>
      <c r="G3861" s="3" t="s">
        <v>32459</v>
      </c>
      <c r="H3861" s="3" t="s">
        <v>32460</v>
      </c>
      <c r="I3861" s="3" t="s">
        <v>32461</v>
      </c>
      <c r="J3861" s="3" t="s">
        <v>32462</v>
      </c>
      <c r="K3861" s="3" t="s">
        <v>32463</v>
      </c>
      <c r="L3861" s="3" t="s">
        <v>32464</v>
      </c>
      <c r="M3861">
        <v>7</v>
      </c>
      <c r="N3861">
        <v>7</v>
      </c>
      <c r="O3861">
        <v>-0.0466977921225972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32465</v>
      </c>
      <c r="F3862" s="3" t="s">
        <v>32466</v>
      </c>
      <c r="G3862" s="3" t="s">
        <v>32467</v>
      </c>
      <c r="H3862" s="3" t="s">
        <v>32468</v>
      </c>
      <c r="I3862" s="3" t="s">
        <v>32469</v>
      </c>
      <c r="J3862" s="3" t="s">
        <v>32470</v>
      </c>
      <c r="K3862" s="3" t="s">
        <v>32471</v>
      </c>
      <c r="L3862" s="3" t="s">
        <v>32472</v>
      </c>
      <c r="M3862">
        <v>3</v>
      </c>
      <c r="N3862">
        <v>3</v>
      </c>
      <c r="O3862">
        <v>-0.0409701678956776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32473</v>
      </c>
      <c r="F3863" s="3" t="s">
        <v>32474</v>
      </c>
      <c r="G3863" s="3" t="s">
        <v>32475</v>
      </c>
      <c r="H3863" s="3" t="s">
        <v>32476</v>
      </c>
      <c r="I3863" s="3" t="s">
        <v>32477</v>
      </c>
      <c r="J3863" s="3" t="s">
        <v>32478</v>
      </c>
      <c r="K3863" s="3" t="s">
        <v>32479</v>
      </c>
      <c r="L3863" s="3" t="s">
        <v>32480</v>
      </c>
      <c r="M3863">
        <v>3</v>
      </c>
      <c r="N3863">
        <v>4</v>
      </c>
      <c r="O3863">
        <v>-0.0114473229117521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32481</v>
      </c>
      <c r="F3864" s="3" t="s">
        <v>32482</v>
      </c>
      <c r="G3864" s="3" t="s">
        <v>32483</v>
      </c>
      <c r="H3864" s="3" t="s">
        <v>32484</v>
      </c>
      <c r="I3864" s="3" t="s">
        <v>32485</v>
      </c>
      <c r="J3864" s="3" t="s">
        <v>32486</v>
      </c>
      <c r="K3864" s="3" t="s">
        <v>32487</v>
      </c>
      <c r="L3864" s="3" t="s">
        <v>32488</v>
      </c>
      <c r="M3864">
        <v>3</v>
      </c>
      <c r="N3864">
        <v>4</v>
      </c>
      <c r="O3864" s="3" t="s">
        <v>32489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32490</v>
      </c>
      <c r="F3865" s="3" t="s">
        <v>32491</v>
      </c>
      <c r="G3865" s="3" t="s">
        <v>32492</v>
      </c>
      <c r="H3865" s="3" t="s">
        <v>32493</v>
      </c>
      <c r="I3865" s="3" t="s">
        <v>32494</v>
      </c>
      <c r="J3865" s="3" t="s">
        <v>32495</v>
      </c>
      <c r="K3865" s="3" t="s">
        <v>32496</v>
      </c>
      <c r="L3865" s="3" t="s">
        <v>32497</v>
      </c>
      <c r="M3865">
        <v>6</v>
      </c>
      <c r="N3865">
        <v>6</v>
      </c>
      <c r="O3865">
        <v>-0.0188494611040595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32498</v>
      </c>
      <c r="F3866" s="3" t="s">
        <v>32499</v>
      </c>
      <c r="G3866" s="3" t="s">
        <v>32500</v>
      </c>
      <c r="H3866" s="3" t="s">
        <v>32501</v>
      </c>
      <c r="I3866" s="3" t="s">
        <v>32502</v>
      </c>
      <c r="J3866" s="3" t="s">
        <v>32503</v>
      </c>
      <c r="K3866" s="3" t="s">
        <v>32504</v>
      </c>
      <c r="L3866" s="3" t="s">
        <v>32505</v>
      </c>
      <c r="M3866">
        <v>6</v>
      </c>
      <c r="N3866">
        <v>7</v>
      </c>
      <c r="O3866" s="3" t="s">
        <v>32506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32507</v>
      </c>
      <c r="F3867" s="3" t="s">
        <v>32508</v>
      </c>
      <c r="G3867" s="3" t="s">
        <v>32509</v>
      </c>
      <c r="H3867" s="3" t="s">
        <v>32510</v>
      </c>
      <c r="I3867" s="3" t="s">
        <v>32511</v>
      </c>
      <c r="J3867" s="3" t="s">
        <v>32512</v>
      </c>
      <c r="K3867" s="3" t="s">
        <v>32513</v>
      </c>
      <c r="L3867" s="3" t="s">
        <v>32514</v>
      </c>
      <c r="M3867">
        <v>5</v>
      </c>
      <c r="N3867">
        <v>6</v>
      </c>
      <c r="O3867" s="3" t="s">
        <v>32515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32516</v>
      </c>
      <c r="F3868" s="3" t="s">
        <v>32517</v>
      </c>
      <c r="G3868" s="3" t="s">
        <v>32518</v>
      </c>
      <c r="H3868" s="3" t="s">
        <v>32519</v>
      </c>
      <c r="I3868" s="3" t="s">
        <v>32520</v>
      </c>
      <c r="J3868" s="3" t="s">
        <v>32521</v>
      </c>
      <c r="K3868" s="3" t="s">
        <v>32522</v>
      </c>
      <c r="L3868" s="3" t="s">
        <v>32523</v>
      </c>
      <c r="M3868">
        <v>7</v>
      </c>
      <c r="N3868">
        <v>8</v>
      </c>
      <c r="O3868" s="3" t="s">
        <v>32524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32525</v>
      </c>
      <c r="F3869" s="3" t="s">
        <v>32526</v>
      </c>
      <c r="G3869" s="3" t="s">
        <v>32527</v>
      </c>
      <c r="H3869" s="3" t="s">
        <v>32528</v>
      </c>
      <c r="I3869" s="3" t="s">
        <v>32529</v>
      </c>
      <c r="J3869" s="3" t="s">
        <v>32530</v>
      </c>
      <c r="K3869" s="3" t="s">
        <v>32531</v>
      </c>
      <c r="L3869" s="3" t="s">
        <v>32532</v>
      </c>
      <c r="M3869">
        <v>4</v>
      </c>
      <c r="N3869">
        <v>4</v>
      </c>
      <c r="O3869">
        <v>-0.0101487275257019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32533</v>
      </c>
      <c r="F3870" s="3" t="s">
        <v>32534</v>
      </c>
      <c r="G3870" s="3" t="s">
        <v>32535</v>
      </c>
      <c r="H3870" s="3" t="s">
        <v>32536</v>
      </c>
      <c r="I3870" s="3" t="s">
        <v>32537</v>
      </c>
      <c r="J3870" s="3" t="s">
        <v>32538</v>
      </c>
      <c r="K3870" s="3" t="s">
        <v>32539</v>
      </c>
      <c r="L3870" s="3" t="s">
        <v>32540</v>
      </c>
      <c r="M3870">
        <v>6</v>
      </c>
      <c r="N3870">
        <v>6</v>
      </c>
      <c r="O3870" s="3" t="s">
        <v>32541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32542</v>
      </c>
      <c r="F3871" s="3" t="s">
        <v>32543</v>
      </c>
      <c r="G3871" s="3" t="s">
        <v>32544</v>
      </c>
      <c r="H3871" s="3" t="s">
        <v>32545</v>
      </c>
      <c r="I3871" s="3" t="s">
        <v>32546</v>
      </c>
      <c r="J3871" s="3" t="s">
        <v>32547</v>
      </c>
      <c r="K3871" s="3" t="s">
        <v>32548</v>
      </c>
      <c r="L3871" s="3" t="s">
        <v>32549</v>
      </c>
      <c r="M3871">
        <v>4</v>
      </c>
      <c r="N3871">
        <v>5</v>
      </c>
      <c r="O3871">
        <v>-0.0711011150277557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32550</v>
      </c>
      <c r="F3872" s="3" t="s">
        <v>32551</v>
      </c>
      <c r="G3872" s="3" t="s">
        <v>32552</v>
      </c>
      <c r="H3872" s="3" t="s">
        <v>32553</v>
      </c>
      <c r="I3872" s="3" t="s">
        <v>32554</v>
      </c>
      <c r="J3872" s="3" t="s">
        <v>32555</v>
      </c>
      <c r="K3872" s="3" t="s">
        <v>32556</v>
      </c>
      <c r="L3872" s="3" t="s">
        <v>32557</v>
      </c>
      <c r="M3872">
        <v>3</v>
      </c>
      <c r="N3872">
        <v>9</v>
      </c>
      <c r="O3872" s="3" t="s">
        <v>32558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32559</v>
      </c>
      <c r="F3873" s="3" t="s">
        <v>32560</v>
      </c>
      <c r="G3873" s="3" t="s">
        <v>32561</v>
      </c>
      <c r="H3873" s="3" t="s">
        <v>32562</v>
      </c>
      <c r="I3873" s="3" t="s">
        <v>32563</v>
      </c>
      <c r="J3873" s="3" t="s">
        <v>32564</v>
      </c>
      <c r="K3873" s="3" t="s">
        <v>32565</v>
      </c>
      <c r="L3873" s="3" t="s">
        <v>32566</v>
      </c>
      <c r="M3873">
        <v>8</v>
      </c>
      <c r="N3873">
        <v>9</v>
      </c>
      <c r="O3873">
        <v>-0.02059506856313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32567</v>
      </c>
      <c r="F3874" s="3" t="s">
        <v>32568</v>
      </c>
      <c r="G3874" s="3" t="s">
        <v>32569</v>
      </c>
      <c r="H3874" s="3" t="s">
        <v>32570</v>
      </c>
      <c r="I3874" s="3" t="s">
        <v>32571</v>
      </c>
      <c r="J3874" s="3" t="s">
        <v>32572</v>
      </c>
      <c r="K3874" s="3" t="s">
        <v>32573</v>
      </c>
      <c r="L3874" s="3" t="s">
        <v>32574</v>
      </c>
      <c r="M3874">
        <v>6</v>
      </c>
      <c r="N3874">
        <v>11</v>
      </c>
      <c r="O3874">
        <v>-0.0058312891792292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32575</v>
      </c>
      <c r="F3875" s="3" t="s">
        <v>32576</v>
      </c>
      <c r="G3875" s="3" t="s">
        <v>32577</v>
      </c>
      <c r="H3875" s="3" t="s">
        <v>32578</v>
      </c>
      <c r="I3875" s="3" t="s">
        <v>32579</v>
      </c>
      <c r="J3875" s="3" t="s">
        <v>32580</v>
      </c>
      <c r="K3875" s="3" t="s">
        <v>32581</v>
      </c>
      <c r="L3875" s="3" t="s">
        <v>32582</v>
      </c>
      <c r="M3875">
        <v>2</v>
      </c>
      <c r="N3875">
        <v>3</v>
      </c>
      <c r="O3875" s="3" t="s">
        <v>32583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32584</v>
      </c>
      <c r="F3876" s="3" t="s">
        <v>32585</v>
      </c>
      <c r="G3876" s="3" t="s">
        <v>32586</v>
      </c>
      <c r="H3876" s="3" t="s">
        <v>32587</v>
      </c>
      <c r="I3876" s="3" t="s">
        <v>32588</v>
      </c>
      <c r="J3876" s="3" t="s">
        <v>32589</v>
      </c>
      <c r="K3876" s="3" t="s">
        <v>32590</v>
      </c>
      <c r="L3876" s="3" t="s">
        <v>32591</v>
      </c>
      <c r="M3876">
        <v>3</v>
      </c>
      <c r="N3876">
        <v>4</v>
      </c>
      <c r="O3876" s="3" t="s">
        <v>32592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32593</v>
      </c>
      <c r="F3877" s="3" t="s">
        <v>32594</v>
      </c>
      <c r="G3877" s="3" t="s">
        <v>32595</v>
      </c>
      <c r="H3877" s="3" t="s">
        <v>32596</v>
      </c>
      <c r="I3877" s="3" t="s">
        <v>32597</v>
      </c>
      <c r="J3877" s="3" t="s">
        <v>32598</v>
      </c>
      <c r="K3877" s="3" t="s">
        <v>32599</v>
      </c>
      <c r="L3877" s="3" t="s">
        <v>32600</v>
      </c>
      <c r="M3877">
        <v>3</v>
      </c>
      <c r="N3877">
        <v>3</v>
      </c>
      <c r="O3877" s="3" t="s">
        <v>32601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 s="3" t="s">
        <v>32602</v>
      </c>
      <c r="F3878" s="3" t="s">
        <v>32603</v>
      </c>
      <c r="G3878" s="3" t="s">
        <v>32604</v>
      </c>
      <c r="H3878" s="3" t="s">
        <v>32605</v>
      </c>
      <c r="I3878" s="3" t="s">
        <v>32606</v>
      </c>
      <c r="J3878" s="3" t="s">
        <v>32607</v>
      </c>
      <c r="K3878" s="3" t="s">
        <v>32608</v>
      </c>
      <c r="L3878" s="3" t="s">
        <v>32609</v>
      </c>
      <c r="M3878">
        <v>2</v>
      </c>
      <c r="N3878">
        <v>3</v>
      </c>
      <c r="O3878" s="3" t="s">
        <v>32610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32611</v>
      </c>
      <c r="F3879" s="3" t="s">
        <v>32612</v>
      </c>
      <c r="G3879" s="3" t="s">
        <v>32613</v>
      </c>
      <c r="H3879" s="3" t="s">
        <v>32614</v>
      </c>
      <c r="I3879" s="3" t="s">
        <v>32615</v>
      </c>
      <c r="J3879" s="3" t="s">
        <v>32616</v>
      </c>
      <c r="K3879" s="3" t="s">
        <v>32617</v>
      </c>
      <c r="L3879" s="3" t="s">
        <v>32618</v>
      </c>
      <c r="M3879">
        <v>4</v>
      </c>
      <c r="N3879">
        <v>2</v>
      </c>
      <c r="O3879" s="3" t="s">
        <v>32619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32620</v>
      </c>
      <c r="F3880" s="3" t="s">
        <v>32621</v>
      </c>
      <c r="G3880" s="3" t="s">
        <v>32622</v>
      </c>
      <c r="H3880" s="3" t="s">
        <v>32623</v>
      </c>
      <c r="I3880" s="3" t="s">
        <v>32624</v>
      </c>
      <c r="J3880" s="3" t="s">
        <v>32625</v>
      </c>
      <c r="K3880" s="3" t="s">
        <v>32626</v>
      </c>
      <c r="L3880" s="3" t="s">
        <v>32627</v>
      </c>
      <c r="M3880">
        <v>8</v>
      </c>
      <c r="N3880">
        <v>12</v>
      </c>
      <c r="O3880" s="3" t="s">
        <v>32628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32629</v>
      </c>
      <c r="F3881" s="3" t="s">
        <v>32630</v>
      </c>
      <c r="G3881" s="3" t="s">
        <v>32631</v>
      </c>
      <c r="H3881" s="3" t="s">
        <v>32632</v>
      </c>
      <c r="I3881">
        <v>6.874831036006</v>
      </c>
      <c r="J3881" s="3" t="s">
        <v>32633</v>
      </c>
      <c r="K3881" s="3" t="s">
        <v>32634</v>
      </c>
      <c r="L3881" s="3" t="s">
        <v>32635</v>
      </c>
      <c r="M3881">
        <v>4</v>
      </c>
      <c r="N3881">
        <v>3</v>
      </c>
      <c r="O3881" s="3" t="s">
        <v>32636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32637</v>
      </c>
      <c r="F3882" s="3" t="s">
        <v>32638</v>
      </c>
      <c r="G3882" s="3" t="s">
        <v>32639</v>
      </c>
      <c r="H3882" s="3" t="s">
        <v>32640</v>
      </c>
      <c r="I3882" s="3" t="s">
        <v>32641</v>
      </c>
      <c r="J3882" s="3" t="s">
        <v>32642</v>
      </c>
      <c r="K3882" s="3" t="s">
        <v>32643</v>
      </c>
      <c r="L3882" s="3" t="s">
        <v>32644</v>
      </c>
      <c r="M3882">
        <v>4</v>
      </c>
      <c r="N3882">
        <v>4</v>
      </c>
      <c r="O3882" s="3" t="s">
        <v>32645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32646</v>
      </c>
      <c r="F3883" s="3" t="s">
        <v>32647</v>
      </c>
      <c r="G3883" s="3" t="s">
        <v>32648</v>
      </c>
      <c r="H3883" s="3" t="s">
        <v>32649</v>
      </c>
      <c r="I3883" s="3" t="s">
        <v>32650</v>
      </c>
      <c r="J3883" s="3" t="s">
        <v>32651</v>
      </c>
      <c r="K3883" s="3" t="s">
        <v>32652</v>
      </c>
      <c r="L3883" s="3" t="s">
        <v>32653</v>
      </c>
      <c r="M3883">
        <v>10</v>
      </c>
      <c r="N3883">
        <v>11</v>
      </c>
      <c r="O3883" s="3" t="s">
        <v>32654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32655</v>
      </c>
      <c r="F3884" s="3" t="s">
        <v>32656</v>
      </c>
      <c r="G3884" s="3" t="s">
        <v>32657</v>
      </c>
      <c r="H3884" s="3" t="s">
        <v>32658</v>
      </c>
      <c r="I3884" s="3" t="s">
        <v>32659</v>
      </c>
      <c r="J3884" s="3" t="s">
        <v>32660</v>
      </c>
      <c r="K3884" s="3" t="s">
        <v>32661</v>
      </c>
      <c r="L3884" s="3" t="s">
        <v>32662</v>
      </c>
      <c r="M3884">
        <v>4</v>
      </c>
      <c r="N3884">
        <v>4</v>
      </c>
      <c r="O3884" s="3" t="s">
        <v>32663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32664</v>
      </c>
      <c r="F3885" s="3" t="s">
        <v>32665</v>
      </c>
      <c r="G3885" s="3" t="s">
        <v>32666</v>
      </c>
      <c r="H3885" s="3" t="s">
        <v>32667</v>
      </c>
      <c r="I3885" s="3" t="s">
        <v>32668</v>
      </c>
      <c r="J3885" s="3" t="s">
        <v>32669</v>
      </c>
      <c r="K3885" s="3" t="s">
        <v>32670</v>
      </c>
      <c r="L3885" s="3" t="s">
        <v>32671</v>
      </c>
      <c r="M3885">
        <v>5</v>
      </c>
      <c r="N3885">
        <v>7</v>
      </c>
      <c r="O3885" s="3" t="s">
        <v>32672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32673</v>
      </c>
      <c r="F3886" s="3" t="s">
        <v>32674</v>
      </c>
      <c r="G3886" s="3" t="s">
        <v>32675</v>
      </c>
      <c r="H3886" s="3" t="s">
        <v>32676</v>
      </c>
      <c r="I3886" s="3" t="s">
        <v>32677</v>
      </c>
      <c r="J3886" s="3" t="s">
        <v>32678</v>
      </c>
      <c r="K3886" s="3" t="s">
        <v>32679</v>
      </c>
      <c r="L3886" s="3" t="s">
        <v>32680</v>
      </c>
      <c r="M3886">
        <v>7</v>
      </c>
      <c r="N3886">
        <v>9</v>
      </c>
      <c r="O3886" s="3" t="s">
        <v>32681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32682</v>
      </c>
      <c r="F3887" s="3" t="s">
        <v>32683</v>
      </c>
      <c r="G3887" s="3" t="s">
        <v>32684</v>
      </c>
      <c r="H3887" s="3" t="s">
        <v>32685</v>
      </c>
      <c r="I3887" s="3" t="s">
        <v>32686</v>
      </c>
      <c r="J3887" s="3" t="s">
        <v>32687</v>
      </c>
      <c r="K3887" s="3" t="s">
        <v>32688</v>
      </c>
      <c r="L3887" s="3" t="s">
        <v>32689</v>
      </c>
      <c r="M3887">
        <v>2</v>
      </c>
      <c r="N3887">
        <v>7</v>
      </c>
      <c r="O3887" s="3" t="s">
        <v>32690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32691</v>
      </c>
      <c r="F3888" s="3" t="s">
        <v>32692</v>
      </c>
      <c r="G3888" s="3" t="s">
        <v>32693</v>
      </c>
      <c r="H3888" s="3" t="s">
        <v>32694</v>
      </c>
      <c r="I3888" s="3" t="s">
        <v>32695</v>
      </c>
      <c r="J3888" s="3" t="s">
        <v>32696</v>
      </c>
      <c r="K3888" s="3" t="s">
        <v>32697</v>
      </c>
      <c r="L3888" s="3" t="s">
        <v>32698</v>
      </c>
      <c r="M3888">
        <v>4</v>
      </c>
      <c r="N3888">
        <v>8</v>
      </c>
      <c r="O3888">
        <v>-0.0233666013565398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32699</v>
      </c>
      <c r="F3889">
        <v>4.275043741862</v>
      </c>
      <c r="G3889" s="3" t="s">
        <v>32700</v>
      </c>
      <c r="H3889" s="3" t="s">
        <v>32701</v>
      </c>
      <c r="I3889" s="3" t="s">
        <v>32702</v>
      </c>
      <c r="J3889" s="3" t="s">
        <v>32703</v>
      </c>
      <c r="K3889" s="3" t="s">
        <v>32704</v>
      </c>
      <c r="L3889" s="3" t="s">
        <v>32705</v>
      </c>
      <c r="M3889">
        <v>3</v>
      </c>
      <c r="N3889">
        <v>6</v>
      </c>
      <c r="O3889">
        <v>-0.0958097047375493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32706</v>
      </c>
      <c r="F3890">
        <v>-0.306781005859352</v>
      </c>
      <c r="G3890" s="3" t="s">
        <v>32707</v>
      </c>
      <c r="H3890" s="3" t="s">
        <v>32708</v>
      </c>
      <c r="I3890" s="3" t="s">
        <v>32709</v>
      </c>
      <c r="J3890" s="3" t="s">
        <v>32710</v>
      </c>
      <c r="K3890" s="3" t="s">
        <v>32711</v>
      </c>
      <c r="L3890" s="3" t="s">
        <v>32712</v>
      </c>
      <c r="M3890">
        <v>7</v>
      </c>
      <c r="N3890">
        <v>8</v>
      </c>
      <c r="O3890">
        <v>-0.0490284082027748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32713</v>
      </c>
      <c r="F3891">
        <v>-0.598617553710915</v>
      </c>
      <c r="G3891" s="3" t="s">
        <v>32714</v>
      </c>
      <c r="H3891" s="3" t="s">
        <v>32715</v>
      </c>
      <c r="I3891" s="3" t="s">
        <v>32716</v>
      </c>
      <c r="J3891" s="3" t="s">
        <v>32717</v>
      </c>
      <c r="K3891" s="3" t="s">
        <v>32718</v>
      </c>
      <c r="L3891" s="3" t="s">
        <v>32719</v>
      </c>
      <c r="M3891">
        <v>2</v>
      </c>
      <c r="N3891">
        <v>4</v>
      </c>
      <c r="O3891">
        <v>-0.0514452280547139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32720</v>
      </c>
      <c r="F3892">
        <v>-1.28551788330076</v>
      </c>
      <c r="G3892" s="3" t="s">
        <v>32721</v>
      </c>
      <c r="H3892" s="3" t="s">
        <v>32722</v>
      </c>
      <c r="I3892" s="3" t="s">
        <v>32723</v>
      </c>
      <c r="J3892" s="3" t="s">
        <v>32724</v>
      </c>
      <c r="K3892" s="3" t="s">
        <v>32725</v>
      </c>
      <c r="L3892" s="3" t="s">
        <v>32726</v>
      </c>
      <c r="M3892">
        <v>5</v>
      </c>
      <c r="N3892">
        <v>8</v>
      </c>
      <c r="O3892">
        <v>-0.031522331048721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 s="3" t="s">
        <v>32727</v>
      </c>
      <c r="F3893">
        <v>-4.96376800537107</v>
      </c>
      <c r="G3893" s="3" t="s">
        <v>32728</v>
      </c>
      <c r="H3893" s="3" t="s">
        <v>32729</v>
      </c>
      <c r="I3893" s="3" t="s">
        <v>32730</v>
      </c>
      <c r="J3893" s="3" t="s">
        <v>32731</v>
      </c>
      <c r="K3893" s="3" t="s">
        <v>32732</v>
      </c>
      <c r="L3893" s="3" t="s">
        <v>32733</v>
      </c>
      <c r="M3893">
        <v>7</v>
      </c>
      <c r="N3893">
        <v>8</v>
      </c>
      <c r="O3893" s="3" t="s">
        <v>32734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32735</v>
      </c>
      <c r="F3894" s="3" t="s">
        <v>32736</v>
      </c>
      <c r="G3894" s="3" t="s">
        <v>32737</v>
      </c>
      <c r="H3894" s="3" t="s">
        <v>32738</v>
      </c>
      <c r="I3894" s="3" t="s">
        <v>32739</v>
      </c>
      <c r="J3894" s="3" t="s">
        <v>32740</v>
      </c>
      <c r="K3894" s="3" t="s">
        <v>32741</v>
      </c>
      <c r="L3894" s="3" t="s">
        <v>32742</v>
      </c>
      <c r="M3894">
        <v>8</v>
      </c>
      <c r="N3894">
        <v>10</v>
      </c>
      <c r="O3894" s="3" t="s">
        <v>32743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32744</v>
      </c>
      <c r="F3895" s="3" t="s">
        <v>32745</v>
      </c>
      <c r="G3895" s="3" t="s">
        <v>32746</v>
      </c>
      <c r="H3895" s="3" t="s">
        <v>32747</v>
      </c>
      <c r="I3895" s="3" t="s">
        <v>32748</v>
      </c>
      <c r="J3895" s="3" t="s">
        <v>32749</v>
      </c>
      <c r="K3895" s="3" t="s">
        <v>32750</v>
      </c>
      <c r="L3895" s="3" t="s">
        <v>32751</v>
      </c>
      <c r="M3895">
        <v>6</v>
      </c>
      <c r="N3895">
        <v>8</v>
      </c>
      <c r="O3895">
        <v>-0.0462993325449972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32752</v>
      </c>
      <c r="F3896">
        <v>-0.0460418701171648</v>
      </c>
      <c r="G3896" s="3" t="s">
        <v>32753</v>
      </c>
      <c r="H3896" s="3" t="s">
        <v>32754</v>
      </c>
      <c r="I3896" s="3" t="s">
        <v>32755</v>
      </c>
      <c r="J3896" s="3" t="s">
        <v>32756</v>
      </c>
      <c r="K3896" s="3" t="s">
        <v>32757</v>
      </c>
      <c r="L3896" s="3" t="s">
        <v>32758</v>
      </c>
      <c r="M3896">
        <v>2</v>
      </c>
      <c r="N3896">
        <v>5</v>
      </c>
      <c r="O3896">
        <v>-0.0198967294472811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32759</v>
      </c>
      <c r="F3897">
        <v>-3.88629913330076</v>
      </c>
      <c r="G3897" s="3" t="s">
        <v>32760</v>
      </c>
      <c r="H3897" s="3" t="s">
        <v>32761</v>
      </c>
      <c r="I3897" s="3" t="s">
        <v>32762</v>
      </c>
      <c r="J3897" s="3" t="s">
        <v>32763</v>
      </c>
      <c r="K3897" s="3" t="s">
        <v>32764</v>
      </c>
      <c r="L3897" s="3" t="s">
        <v>32765</v>
      </c>
      <c r="M3897">
        <v>11</v>
      </c>
      <c r="N3897">
        <v>11</v>
      </c>
      <c r="O3897" s="3" t="s">
        <v>32766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32767</v>
      </c>
      <c r="F3898" s="3" t="s">
        <v>32768</v>
      </c>
      <c r="G3898" s="3" t="s">
        <v>32769</v>
      </c>
      <c r="H3898" s="3" t="s">
        <v>32770</v>
      </c>
      <c r="I3898" s="3" t="s">
        <v>32771</v>
      </c>
      <c r="J3898" s="3" t="s">
        <v>32772</v>
      </c>
      <c r="K3898" s="3" t="s">
        <v>32773</v>
      </c>
      <c r="L3898" s="3" t="s">
        <v>32774</v>
      </c>
      <c r="M3898">
        <v>10</v>
      </c>
      <c r="N3898">
        <v>10</v>
      </c>
      <c r="O3898" s="3" t="s">
        <v>32775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32776</v>
      </c>
      <c r="F3899">
        <v>-2.3121398925781</v>
      </c>
      <c r="G3899" s="3" t="s">
        <v>32777</v>
      </c>
      <c r="H3899" s="3" t="s">
        <v>32778</v>
      </c>
      <c r="I3899" s="3" t="s">
        <v>32779</v>
      </c>
      <c r="J3899" s="3" t="s">
        <v>32780</v>
      </c>
      <c r="K3899" s="3" t="s">
        <v>32781</v>
      </c>
      <c r="L3899" s="3" t="s">
        <v>32782</v>
      </c>
      <c r="M3899">
        <v>11</v>
      </c>
      <c r="N3899">
        <v>11</v>
      </c>
      <c r="O3899" s="3" t="s">
        <v>32783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32784</v>
      </c>
      <c r="F3900" s="3" t="s">
        <v>32785</v>
      </c>
      <c r="G3900" s="3" t="s">
        <v>32786</v>
      </c>
      <c r="H3900" s="3" t="s">
        <v>32787</v>
      </c>
      <c r="I3900" s="3" t="s">
        <v>32788</v>
      </c>
      <c r="J3900" s="3" t="s">
        <v>32789</v>
      </c>
      <c r="K3900" s="3" t="s">
        <v>32790</v>
      </c>
      <c r="L3900" s="3" t="s">
        <v>32791</v>
      </c>
      <c r="M3900">
        <v>8</v>
      </c>
      <c r="N3900">
        <v>10</v>
      </c>
      <c r="O3900" s="3" t="s">
        <v>32792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32793</v>
      </c>
      <c r="F3901" s="3" t="s">
        <v>32794</v>
      </c>
      <c r="G3901" s="3" t="s">
        <v>32795</v>
      </c>
      <c r="H3901" s="3" t="s">
        <v>32796</v>
      </c>
      <c r="I3901" s="3" t="s">
        <v>32797</v>
      </c>
      <c r="J3901" s="3" t="s">
        <v>32798</v>
      </c>
      <c r="K3901" s="3" t="s">
        <v>32799</v>
      </c>
      <c r="L3901" s="3" t="s">
        <v>32800</v>
      </c>
      <c r="M3901">
        <v>7</v>
      </c>
      <c r="N3901">
        <v>10</v>
      </c>
      <c r="O3901">
        <v>-0.0248369595967175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32801</v>
      </c>
      <c r="F3902" s="3" t="s">
        <v>32802</v>
      </c>
      <c r="G3902" s="3" t="s">
        <v>32803</v>
      </c>
      <c r="H3902" s="3" t="s">
        <v>32804</v>
      </c>
      <c r="I3902" s="3" t="s">
        <v>32805</v>
      </c>
      <c r="J3902" s="3" t="s">
        <v>32806</v>
      </c>
      <c r="K3902" s="3" t="s">
        <v>32807</v>
      </c>
      <c r="L3902" s="3" t="s">
        <v>32808</v>
      </c>
      <c r="M3902">
        <v>3</v>
      </c>
      <c r="N3902">
        <v>6</v>
      </c>
      <c r="O3902">
        <v>-0.0452416811220898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32809</v>
      </c>
      <c r="F3903" s="3" t="s">
        <v>32810</v>
      </c>
      <c r="G3903" s="3" t="s">
        <v>32811</v>
      </c>
      <c r="H3903" s="3" t="s">
        <v>32812</v>
      </c>
      <c r="I3903" s="3" t="s">
        <v>32813</v>
      </c>
      <c r="J3903" s="3" t="s">
        <v>32814</v>
      </c>
      <c r="K3903" s="3" t="s">
        <v>32815</v>
      </c>
      <c r="L3903" s="3" t="s">
        <v>32816</v>
      </c>
      <c r="M3903">
        <v>7</v>
      </c>
      <c r="N3903">
        <v>7</v>
      </c>
      <c r="O3903" s="3" t="s">
        <v>32817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32818</v>
      </c>
      <c r="F3904">
        <v>-1.33774261474607</v>
      </c>
      <c r="G3904" s="3" t="s">
        <v>32819</v>
      </c>
      <c r="H3904" s="3" t="s">
        <v>32820</v>
      </c>
      <c r="I3904" s="3" t="s">
        <v>32821</v>
      </c>
      <c r="J3904" s="3" t="s">
        <v>32822</v>
      </c>
      <c r="K3904">
        <v>161.6959634195</v>
      </c>
      <c r="L3904" s="3" t="s">
        <v>32823</v>
      </c>
      <c r="M3904">
        <v>6</v>
      </c>
      <c r="N3904">
        <v>9</v>
      </c>
      <c r="O3904" s="3" t="s">
        <v>32824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32825</v>
      </c>
      <c r="F3905" s="3" t="s">
        <v>32826</v>
      </c>
      <c r="G3905" s="3" t="s">
        <v>32827</v>
      </c>
      <c r="H3905" s="3" t="s">
        <v>32828</v>
      </c>
      <c r="I3905" s="3" t="s">
        <v>32829</v>
      </c>
      <c r="J3905" s="3" t="s">
        <v>32830</v>
      </c>
      <c r="K3905" s="3" t="s">
        <v>32831</v>
      </c>
      <c r="L3905" s="3" t="s">
        <v>32832</v>
      </c>
      <c r="M3905">
        <v>8</v>
      </c>
      <c r="N3905">
        <v>12</v>
      </c>
      <c r="O3905" s="3" t="s">
        <v>32833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32834</v>
      </c>
      <c r="F3906" s="3" t="s">
        <v>32835</v>
      </c>
      <c r="G3906" s="3" t="s">
        <v>32836</v>
      </c>
      <c r="H3906" s="3" t="s">
        <v>32837</v>
      </c>
      <c r="I3906" s="3" t="s">
        <v>32838</v>
      </c>
      <c r="J3906" s="3" t="s">
        <v>32839</v>
      </c>
      <c r="K3906" s="3" t="s">
        <v>32840</v>
      </c>
      <c r="L3906" s="3" t="s">
        <v>32841</v>
      </c>
      <c r="M3906">
        <v>8</v>
      </c>
      <c r="N3906">
        <v>10</v>
      </c>
      <c r="O3906" s="3" t="s">
        <v>32842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32843</v>
      </c>
      <c r="F3907" s="3" t="s">
        <v>32844</v>
      </c>
      <c r="G3907" s="3" t="s">
        <v>32845</v>
      </c>
      <c r="H3907" s="3" t="s">
        <v>32846</v>
      </c>
      <c r="I3907" s="3" t="s">
        <v>32847</v>
      </c>
      <c r="J3907" s="3" t="s">
        <v>32848</v>
      </c>
      <c r="K3907" s="3" t="s">
        <v>32849</v>
      </c>
      <c r="L3907" s="3" t="s">
        <v>32850</v>
      </c>
      <c r="M3907">
        <v>3</v>
      </c>
      <c r="N3907">
        <v>7</v>
      </c>
      <c r="O3907">
        <v>-0.0715593083475048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32851</v>
      </c>
      <c r="F3908" s="3" t="s">
        <v>32852</v>
      </c>
      <c r="G3908" s="3" t="s">
        <v>32853</v>
      </c>
      <c r="H3908" s="3" t="s">
        <v>32854</v>
      </c>
      <c r="I3908" s="3" t="s">
        <v>32855</v>
      </c>
      <c r="J3908" s="3" t="s">
        <v>32856</v>
      </c>
      <c r="K3908" s="3" t="s">
        <v>32857</v>
      </c>
      <c r="L3908" s="3" t="s">
        <v>32858</v>
      </c>
      <c r="M3908">
        <v>4</v>
      </c>
      <c r="N3908">
        <v>8</v>
      </c>
      <c r="O3908">
        <v>-0.0403785154131108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32859</v>
      </c>
      <c r="F3909" s="3" t="s">
        <v>32860</v>
      </c>
      <c r="G3909" s="3" t="s">
        <v>32861</v>
      </c>
      <c r="H3909" s="3" t="s">
        <v>32862</v>
      </c>
      <c r="I3909" s="3" t="s">
        <v>32863</v>
      </c>
      <c r="J3909" s="3" t="s">
        <v>32864</v>
      </c>
      <c r="K3909" s="3" t="s">
        <v>32865</v>
      </c>
      <c r="L3909">
        <v>287.8585717053</v>
      </c>
      <c r="M3909">
        <v>10</v>
      </c>
      <c r="N3909">
        <v>11</v>
      </c>
      <c r="O3909" s="3" t="s">
        <v>32866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32867</v>
      </c>
      <c r="F3910" s="3" t="s">
        <v>32868</v>
      </c>
      <c r="G3910" s="3" t="s">
        <v>32869</v>
      </c>
      <c r="H3910" s="3" t="s">
        <v>32870</v>
      </c>
      <c r="I3910" s="3" t="s">
        <v>32871</v>
      </c>
      <c r="J3910" s="3" t="s">
        <v>32872</v>
      </c>
      <c r="K3910" s="3" t="s">
        <v>32873</v>
      </c>
      <c r="L3910" s="3" t="s">
        <v>32874</v>
      </c>
      <c r="M3910">
        <v>6</v>
      </c>
      <c r="N3910">
        <v>7</v>
      </c>
      <c r="O3910">
        <v>-0.0729123535527722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32875</v>
      </c>
      <c r="F3911" s="3" t="s">
        <v>32876</v>
      </c>
      <c r="G3911" s="3" t="s">
        <v>32877</v>
      </c>
      <c r="H3911" s="3" t="s">
        <v>32878</v>
      </c>
      <c r="I3911" s="3" t="s">
        <v>32879</v>
      </c>
      <c r="J3911" s="3" t="s">
        <v>32880</v>
      </c>
      <c r="K3911" s="3" t="s">
        <v>32881</v>
      </c>
      <c r="L3911" s="3" t="s">
        <v>32882</v>
      </c>
      <c r="M3911">
        <v>3</v>
      </c>
      <c r="N3911">
        <v>4</v>
      </c>
      <c r="O3911">
        <v>-0.0368009617009784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32883</v>
      </c>
      <c r="F3912" s="3" t="s">
        <v>32884</v>
      </c>
      <c r="G3912" s="3" t="s">
        <v>32885</v>
      </c>
      <c r="H3912" s="3" t="s">
        <v>32886</v>
      </c>
      <c r="I3912" s="3" t="s">
        <v>32887</v>
      </c>
      <c r="J3912" s="3" t="s">
        <v>32888</v>
      </c>
      <c r="K3912" s="3" t="s">
        <v>32889</v>
      </c>
      <c r="L3912" s="3" t="s">
        <v>32890</v>
      </c>
      <c r="M3912">
        <v>6</v>
      </c>
      <c r="N3912">
        <v>7</v>
      </c>
      <c r="O3912" s="3" t="s">
        <v>32891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32892</v>
      </c>
      <c r="F3913" s="3" t="s">
        <v>32893</v>
      </c>
      <c r="G3913" s="3" t="s">
        <v>32894</v>
      </c>
      <c r="H3913" s="3" t="s">
        <v>32895</v>
      </c>
      <c r="I3913" s="3" t="s">
        <v>32896</v>
      </c>
      <c r="J3913" s="3" t="s">
        <v>32897</v>
      </c>
      <c r="K3913" s="3" t="s">
        <v>32898</v>
      </c>
      <c r="L3913" s="3" t="s">
        <v>32899</v>
      </c>
      <c r="M3913">
        <v>8</v>
      </c>
      <c r="N3913">
        <v>9</v>
      </c>
      <c r="O3913">
        <v>-0.0135905148200048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32900</v>
      </c>
      <c r="F3914" s="3" t="s">
        <v>32901</v>
      </c>
      <c r="G3914" s="3" t="s">
        <v>32902</v>
      </c>
      <c r="H3914" s="3" t="s">
        <v>32903</v>
      </c>
      <c r="I3914" s="3" t="s">
        <v>32904</v>
      </c>
      <c r="J3914" s="3" t="s">
        <v>32905</v>
      </c>
      <c r="K3914" s="3" t="s">
        <v>32906</v>
      </c>
      <c r="L3914" s="3" t="s">
        <v>32907</v>
      </c>
      <c r="M3914">
        <v>7</v>
      </c>
      <c r="N3914">
        <v>8</v>
      </c>
      <c r="O3914">
        <v>-0.0530598334872419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32908</v>
      </c>
      <c r="F3915" s="3" t="s">
        <v>32909</v>
      </c>
      <c r="G3915" s="3" t="s">
        <v>32910</v>
      </c>
      <c r="H3915" s="3" t="s">
        <v>32911</v>
      </c>
      <c r="I3915" s="3" t="s">
        <v>32912</v>
      </c>
      <c r="J3915" s="3" t="s">
        <v>32913</v>
      </c>
      <c r="K3915" s="3" t="s">
        <v>32914</v>
      </c>
      <c r="L3915" s="3" t="s">
        <v>32915</v>
      </c>
      <c r="M3915">
        <v>3</v>
      </c>
      <c r="N3915">
        <v>6</v>
      </c>
      <c r="O3915">
        <v>-0.0530032121626023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32916</v>
      </c>
      <c r="F3916" s="3" t="s">
        <v>32917</v>
      </c>
      <c r="G3916" s="3" t="s">
        <v>32918</v>
      </c>
      <c r="H3916" s="3" t="s">
        <v>32919</v>
      </c>
      <c r="I3916" s="3" t="s">
        <v>32920</v>
      </c>
      <c r="J3916" s="3" t="s">
        <v>32921</v>
      </c>
      <c r="K3916" s="3" t="s">
        <v>32922</v>
      </c>
      <c r="L3916" s="3" t="s">
        <v>32923</v>
      </c>
      <c r="M3916">
        <v>3</v>
      </c>
      <c r="N3916">
        <v>7</v>
      </c>
      <c r="O3916">
        <v>-0.0278170131225262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32924</v>
      </c>
      <c r="F3917" s="3" t="s">
        <v>32925</v>
      </c>
      <c r="G3917" s="3" t="s">
        <v>32926</v>
      </c>
      <c r="H3917" s="3" t="s">
        <v>32927</v>
      </c>
      <c r="I3917" s="3" t="s">
        <v>32928</v>
      </c>
      <c r="J3917" s="3" t="s">
        <v>32929</v>
      </c>
      <c r="K3917" s="3" t="s">
        <v>32930</v>
      </c>
      <c r="L3917" s="3" t="s">
        <v>32931</v>
      </c>
      <c r="M3917">
        <v>5</v>
      </c>
      <c r="N3917">
        <v>9</v>
      </c>
      <c r="O3917" s="3" t="s">
        <v>32932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32933</v>
      </c>
      <c r="F3918" s="3" t="s">
        <v>32934</v>
      </c>
      <c r="G3918" s="3" t="s">
        <v>32935</v>
      </c>
      <c r="H3918" s="3" t="s">
        <v>32936</v>
      </c>
      <c r="I3918" s="3" t="s">
        <v>32937</v>
      </c>
      <c r="J3918" s="3" t="s">
        <v>32938</v>
      </c>
      <c r="K3918" s="3" t="s">
        <v>32939</v>
      </c>
      <c r="L3918" s="3" t="s">
        <v>32940</v>
      </c>
      <c r="M3918">
        <v>7</v>
      </c>
      <c r="N3918">
        <v>10</v>
      </c>
      <c r="O3918">
        <v>-0.0160897487763754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32941</v>
      </c>
      <c r="F3919" s="3" t="s">
        <v>32942</v>
      </c>
      <c r="G3919" s="3" t="s">
        <v>32943</v>
      </c>
      <c r="H3919" s="3" t="s">
        <v>32944</v>
      </c>
      <c r="I3919" s="3" t="s">
        <v>32945</v>
      </c>
      <c r="J3919" s="3" t="s">
        <v>32946</v>
      </c>
      <c r="K3919" s="3" t="s">
        <v>32947</v>
      </c>
      <c r="L3919" s="3" t="s">
        <v>32948</v>
      </c>
      <c r="M3919">
        <v>8</v>
      </c>
      <c r="N3919">
        <v>10</v>
      </c>
      <c r="O3919">
        <v>-0.0034018292456737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32949</v>
      </c>
      <c r="F3920" s="3" t="s">
        <v>32950</v>
      </c>
      <c r="G3920" s="3" t="s">
        <v>32951</v>
      </c>
      <c r="H3920" s="3" t="s">
        <v>32952</v>
      </c>
      <c r="I3920" s="3" t="s">
        <v>32953</v>
      </c>
      <c r="J3920" s="3" t="s">
        <v>32954</v>
      </c>
      <c r="K3920" s="3" t="s">
        <v>32955</v>
      </c>
      <c r="L3920" s="3" t="s">
        <v>32956</v>
      </c>
      <c r="M3920">
        <v>5</v>
      </c>
      <c r="N3920">
        <v>7</v>
      </c>
      <c r="O3920">
        <v>-0.0514601957910048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32957</v>
      </c>
      <c r="F3921" s="3" t="s">
        <v>32958</v>
      </c>
      <c r="G3921" s="3" t="s">
        <v>32959</v>
      </c>
      <c r="H3921" s="3" t="s">
        <v>32960</v>
      </c>
      <c r="I3921" s="3" t="s">
        <v>32961</v>
      </c>
      <c r="J3921" s="3" t="s">
        <v>32962</v>
      </c>
      <c r="K3921" s="3" t="s">
        <v>32963</v>
      </c>
      <c r="L3921" s="3" t="s">
        <v>32964</v>
      </c>
      <c r="M3921">
        <v>5</v>
      </c>
      <c r="N3921">
        <v>6</v>
      </c>
      <c r="O3921">
        <v>-0.191638111795141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32965</v>
      </c>
      <c r="F3922" s="3" t="s">
        <v>32966</v>
      </c>
      <c r="G3922" s="3" t="s">
        <v>32967</v>
      </c>
      <c r="H3922" s="3" t="s">
        <v>32968</v>
      </c>
      <c r="I3922" s="3" t="s">
        <v>32969</v>
      </c>
      <c r="J3922" s="3" t="s">
        <v>32970</v>
      </c>
      <c r="K3922" s="3" t="s">
        <v>32971</v>
      </c>
      <c r="L3922" s="3" t="s">
        <v>32972</v>
      </c>
      <c r="M3922">
        <v>7</v>
      </c>
      <c r="N3922">
        <v>8</v>
      </c>
      <c r="O3922">
        <v>-0.0157137072098013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32973</v>
      </c>
      <c r="F3923" s="3" t="s">
        <v>32974</v>
      </c>
      <c r="G3923" s="3" t="s">
        <v>32975</v>
      </c>
      <c r="H3923" s="3" t="s">
        <v>32976</v>
      </c>
      <c r="I3923" s="3" t="s">
        <v>32977</v>
      </c>
      <c r="J3923" s="3" t="s">
        <v>32978</v>
      </c>
      <c r="K3923" s="3" t="s">
        <v>32979</v>
      </c>
      <c r="L3923" s="3" t="s">
        <v>32980</v>
      </c>
      <c r="M3923">
        <v>7</v>
      </c>
      <c r="N3923">
        <v>8</v>
      </c>
      <c r="O3923">
        <v>-0.0609500214921343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32981</v>
      </c>
      <c r="F3924" s="3" t="s">
        <v>32982</v>
      </c>
      <c r="G3924" s="3" t="s">
        <v>32983</v>
      </c>
      <c r="H3924" s="3" t="s">
        <v>32984</v>
      </c>
      <c r="I3924" s="3" t="s">
        <v>32985</v>
      </c>
      <c r="J3924" s="3" t="s">
        <v>32986</v>
      </c>
      <c r="K3924" s="3" t="s">
        <v>32987</v>
      </c>
      <c r="L3924" s="3" t="s">
        <v>32988</v>
      </c>
      <c r="M3924">
        <v>7</v>
      </c>
      <c r="N3924">
        <v>8</v>
      </c>
      <c r="O3924">
        <v>-0.0644706437050433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32989</v>
      </c>
      <c r="F3925" s="3" t="s">
        <v>32990</v>
      </c>
      <c r="G3925" s="3" t="s">
        <v>32991</v>
      </c>
      <c r="H3925" s="3" t="s">
        <v>32992</v>
      </c>
      <c r="I3925" s="3" t="s">
        <v>32993</v>
      </c>
      <c r="J3925" s="3" t="s">
        <v>32994</v>
      </c>
      <c r="K3925" s="3" t="s">
        <v>32995</v>
      </c>
      <c r="L3925" s="3" t="s">
        <v>32996</v>
      </c>
      <c r="M3925">
        <v>5</v>
      </c>
      <c r="N3925">
        <v>6</v>
      </c>
      <c r="O3925">
        <v>-0.0440785520777811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32997</v>
      </c>
      <c r="F3926" s="3" t="s">
        <v>32998</v>
      </c>
      <c r="G3926" s="3" t="s">
        <v>32999</v>
      </c>
      <c r="H3926" s="3" t="s">
        <v>33000</v>
      </c>
      <c r="I3926" s="3" t="s">
        <v>33001</v>
      </c>
      <c r="J3926" s="3" t="s">
        <v>33002</v>
      </c>
      <c r="K3926" s="3" t="s">
        <v>33003</v>
      </c>
      <c r="L3926" s="3" t="s">
        <v>33004</v>
      </c>
      <c r="M3926">
        <v>4</v>
      </c>
      <c r="N3926">
        <v>7</v>
      </c>
      <c r="O3926" s="3" t="s">
        <v>33005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33006</v>
      </c>
      <c r="F3927" s="3" t="s">
        <v>33007</v>
      </c>
      <c r="G3927">
        <v>73.08664894104</v>
      </c>
      <c r="H3927" s="3" t="s">
        <v>33008</v>
      </c>
      <c r="I3927" s="3" t="s">
        <v>33009</v>
      </c>
      <c r="J3927" s="3" t="s">
        <v>33010</v>
      </c>
      <c r="K3927" s="3" t="s">
        <v>33011</v>
      </c>
      <c r="L3927" s="3" t="s">
        <v>33012</v>
      </c>
      <c r="M3927">
        <v>6</v>
      </c>
      <c r="N3927">
        <v>7</v>
      </c>
      <c r="O3927">
        <v>-0.0016648637934318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33013</v>
      </c>
      <c r="F3928" s="3" t="s">
        <v>33014</v>
      </c>
      <c r="G3928" s="3" t="s">
        <v>33015</v>
      </c>
      <c r="H3928" s="3" t="s">
        <v>33016</v>
      </c>
      <c r="I3928" s="3" t="s">
        <v>33017</v>
      </c>
      <c r="J3928" s="3" t="s">
        <v>33018</v>
      </c>
      <c r="K3928" s="3" t="s">
        <v>33019</v>
      </c>
      <c r="L3928" s="3" t="s">
        <v>33020</v>
      </c>
      <c r="M3928">
        <v>8</v>
      </c>
      <c r="N3928">
        <v>9</v>
      </c>
      <c r="O3928">
        <v>-0.0325896134479184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33021</v>
      </c>
      <c r="F3929" s="3" t="s">
        <v>33022</v>
      </c>
      <c r="G3929" s="3" t="s">
        <v>33023</v>
      </c>
      <c r="H3929" s="3" t="s">
        <v>33024</v>
      </c>
      <c r="I3929" s="3" t="s">
        <v>33025</v>
      </c>
      <c r="J3929" s="3" t="s">
        <v>33026</v>
      </c>
      <c r="K3929" s="3" t="s">
        <v>33027</v>
      </c>
      <c r="L3929" s="3" t="s">
        <v>33028</v>
      </c>
      <c r="M3929">
        <v>8</v>
      </c>
      <c r="N3929">
        <v>9</v>
      </c>
      <c r="O3929" s="3" t="s">
        <v>33029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33030</v>
      </c>
      <c r="F3930" s="3" t="s">
        <v>33031</v>
      </c>
      <c r="G3930" s="3" t="s">
        <v>33032</v>
      </c>
      <c r="H3930" s="3" t="s">
        <v>33033</v>
      </c>
      <c r="I3930" s="3" t="s">
        <v>33034</v>
      </c>
      <c r="J3930" s="3" t="s">
        <v>33035</v>
      </c>
      <c r="K3930" s="3" t="s">
        <v>33036</v>
      </c>
      <c r="L3930" s="3" t="s">
        <v>33037</v>
      </c>
      <c r="M3930">
        <v>8</v>
      </c>
      <c r="N3930">
        <v>9</v>
      </c>
      <c r="O3930">
        <v>-0.0092310452741592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33038</v>
      </c>
      <c r="F3931" s="3" t="s">
        <v>33039</v>
      </c>
      <c r="G3931" s="3" t="s">
        <v>33040</v>
      </c>
      <c r="H3931" s="3" t="s">
        <v>33041</v>
      </c>
      <c r="I3931" s="3" t="s">
        <v>33042</v>
      </c>
      <c r="J3931" s="3" t="s">
        <v>33043</v>
      </c>
      <c r="K3931" s="3" t="s">
        <v>33044</v>
      </c>
      <c r="L3931" s="3" t="s">
        <v>33045</v>
      </c>
      <c r="M3931">
        <v>7</v>
      </c>
      <c r="N3931">
        <v>8</v>
      </c>
      <c r="O3931">
        <v>-0.0133582713528456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33046</v>
      </c>
      <c r="F3932" s="3" t="s">
        <v>33047</v>
      </c>
      <c r="G3932" s="3" t="s">
        <v>33048</v>
      </c>
      <c r="H3932" s="3" t="s">
        <v>33049</v>
      </c>
      <c r="I3932" s="3" t="s">
        <v>33050</v>
      </c>
      <c r="J3932" s="3" t="s">
        <v>33051</v>
      </c>
      <c r="K3932" s="3" t="s">
        <v>33052</v>
      </c>
      <c r="L3932" s="3" t="s">
        <v>33053</v>
      </c>
      <c r="M3932">
        <v>3</v>
      </c>
      <c r="N3932">
        <v>5</v>
      </c>
      <c r="O3932" s="3" t="s">
        <v>33054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33055</v>
      </c>
      <c r="F3933" s="3" t="s">
        <v>33056</v>
      </c>
      <c r="G3933" s="3" t="s">
        <v>33057</v>
      </c>
      <c r="H3933" s="3" t="s">
        <v>33058</v>
      </c>
      <c r="I3933" s="3" t="s">
        <v>33059</v>
      </c>
      <c r="J3933" s="3" t="s">
        <v>33060</v>
      </c>
      <c r="K3933" s="3" t="s">
        <v>33061</v>
      </c>
      <c r="L3933" s="3" t="s">
        <v>33062</v>
      </c>
      <c r="M3933">
        <v>3</v>
      </c>
      <c r="N3933">
        <v>6</v>
      </c>
      <c r="O3933">
        <v>-0.0005446167337106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33063</v>
      </c>
      <c r="F3934" s="3" t="s">
        <v>33064</v>
      </c>
      <c r="G3934" s="3" t="s">
        <v>33065</v>
      </c>
      <c r="H3934" s="3" t="s">
        <v>33066</v>
      </c>
      <c r="I3934" s="3" t="s">
        <v>33067</v>
      </c>
      <c r="J3934" s="3" t="s">
        <v>33068</v>
      </c>
      <c r="K3934" s="3" t="s">
        <v>33069</v>
      </c>
      <c r="L3934" s="3" t="s">
        <v>33070</v>
      </c>
      <c r="M3934">
        <v>6</v>
      </c>
      <c r="N3934">
        <v>6</v>
      </c>
      <c r="O3934">
        <v>-0.0714781749003436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33071</v>
      </c>
      <c r="F3935" s="3" t="s">
        <v>33072</v>
      </c>
      <c r="G3935" s="3" t="s">
        <v>33073</v>
      </c>
      <c r="H3935" s="3" t="s">
        <v>33074</v>
      </c>
      <c r="I3935" s="3" t="s">
        <v>33075</v>
      </c>
      <c r="J3935" s="3" t="s">
        <v>33076</v>
      </c>
      <c r="K3935" s="3" t="s">
        <v>33077</v>
      </c>
      <c r="L3935" s="3" t="s">
        <v>33078</v>
      </c>
      <c r="M3935">
        <v>6</v>
      </c>
      <c r="N3935">
        <v>7</v>
      </c>
      <c r="O3935">
        <v>-0.0055205443974698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33079</v>
      </c>
      <c r="F3936" s="3" t="s">
        <v>33080</v>
      </c>
      <c r="G3936" s="3" t="s">
        <v>33081</v>
      </c>
      <c r="H3936" s="3" t="s">
        <v>33082</v>
      </c>
      <c r="I3936" s="3" t="s">
        <v>33083</v>
      </c>
      <c r="J3936" s="3" t="s">
        <v>33084</v>
      </c>
      <c r="K3936" s="3" t="s">
        <v>33085</v>
      </c>
      <c r="L3936" s="3" t="s">
        <v>33086</v>
      </c>
      <c r="M3936">
        <v>7</v>
      </c>
      <c r="N3936">
        <v>7</v>
      </c>
      <c r="O3936" s="3" t="s">
        <v>33087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33088</v>
      </c>
      <c r="F3937" s="3" t="s">
        <v>33089</v>
      </c>
      <c r="G3937" s="3" t="s">
        <v>33090</v>
      </c>
      <c r="H3937" s="3" t="s">
        <v>33091</v>
      </c>
      <c r="I3937" s="3" t="s">
        <v>33092</v>
      </c>
      <c r="J3937" s="3" t="s">
        <v>33093</v>
      </c>
      <c r="K3937" s="3" t="s">
        <v>33094</v>
      </c>
      <c r="L3937" s="3" t="s">
        <v>33095</v>
      </c>
      <c r="M3937">
        <v>7</v>
      </c>
      <c r="N3937">
        <v>8</v>
      </c>
      <c r="O3937" s="3" t="s">
        <v>33096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33097</v>
      </c>
      <c r="F3938" s="3" t="s">
        <v>33098</v>
      </c>
      <c r="G3938" s="3" t="s">
        <v>33099</v>
      </c>
      <c r="H3938" s="3" t="s">
        <v>33100</v>
      </c>
      <c r="I3938" s="3" t="s">
        <v>33101</v>
      </c>
      <c r="J3938" s="3" t="s">
        <v>33102</v>
      </c>
      <c r="K3938" s="3" t="s">
        <v>33103</v>
      </c>
      <c r="L3938" s="3" t="s">
        <v>33104</v>
      </c>
      <c r="M3938">
        <v>6</v>
      </c>
      <c r="N3938">
        <v>5</v>
      </c>
      <c r="O3938">
        <v>-0.0075732994599178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33105</v>
      </c>
      <c r="F3939" s="3" t="s">
        <v>33106</v>
      </c>
      <c r="G3939" s="3" t="s">
        <v>33107</v>
      </c>
      <c r="H3939" s="3" t="s">
        <v>33108</v>
      </c>
      <c r="I3939" s="3" t="s">
        <v>33109</v>
      </c>
      <c r="J3939" s="3" t="s">
        <v>33110</v>
      </c>
      <c r="K3939" s="3" t="s">
        <v>33111</v>
      </c>
      <c r="L3939" s="3" t="s">
        <v>33112</v>
      </c>
      <c r="M3939">
        <v>3</v>
      </c>
      <c r="N3939">
        <v>3</v>
      </c>
      <c r="O3939">
        <v>-0.0083610141418224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33113</v>
      </c>
      <c r="F3940" s="3" t="s">
        <v>33114</v>
      </c>
      <c r="G3940" s="3" t="s">
        <v>33115</v>
      </c>
      <c r="H3940" s="3" t="s">
        <v>33116</v>
      </c>
      <c r="I3940" s="3" t="s">
        <v>33117</v>
      </c>
      <c r="J3940" s="3" t="s">
        <v>33118</v>
      </c>
      <c r="K3940" s="3" t="s">
        <v>33119</v>
      </c>
      <c r="L3940" s="3" t="s">
        <v>33120</v>
      </c>
      <c r="M3940">
        <v>5</v>
      </c>
      <c r="N3940">
        <v>6</v>
      </c>
      <c r="O3940">
        <v>-0.0917728576678754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33121</v>
      </c>
      <c r="F3941" s="3" t="s">
        <v>33122</v>
      </c>
      <c r="G3941" s="3" t="s">
        <v>33123</v>
      </c>
      <c r="H3941" s="3" t="s">
        <v>33124</v>
      </c>
      <c r="I3941" s="3" t="s">
        <v>33125</v>
      </c>
      <c r="J3941" s="3" t="s">
        <v>33126</v>
      </c>
      <c r="K3941">
        <v>85.46646566142</v>
      </c>
      <c r="L3941" s="3" t="s">
        <v>33127</v>
      </c>
      <c r="M3941">
        <v>4</v>
      </c>
      <c r="N3941">
        <v>5</v>
      </c>
      <c r="O3941">
        <v>-0.0548313117896306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33128</v>
      </c>
      <c r="F3942" s="3" t="s">
        <v>33129</v>
      </c>
      <c r="G3942" s="3" t="s">
        <v>33130</v>
      </c>
      <c r="H3942" s="3" t="s">
        <v>33131</v>
      </c>
      <c r="I3942" s="3" t="s">
        <v>33132</v>
      </c>
      <c r="J3942" s="3" t="s">
        <v>33133</v>
      </c>
      <c r="K3942" s="3" t="s">
        <v>33134</v>
      </c>
      <c r="L3942" s="3" t="s">
        <v>33135</v>
      </c>
      <c r="M3942">
        <v>3</v>
      </c>
      <c r="N3942">
        <v>4</v>
      </c>
      <c r="O3942">
        <v>-0.0565192629672811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33136</v>
      </c>
      <c r="F3943" s="3" t="s">
        <v>33137</v>
      </c>
      <c r="G3943" s="3" t="s">
        <v>33138</v>
      </c>
      <c r="H3943" s="3" t="s">
        <v>33139</v>
      </c>
      <c r="I3943" s="3" t="s">
        <v>33140</v>
      </c>
      <c r="J3943" s="3" t="s">
        <v>33141</v>
      </c>
      <c r="K3943" s="3" t="s">
        <v>33142</v>
      </c>
      <c r="L3943" s="3" t="s">
        <v>33143</v>
      </c>
      <c r="M3943">
        <v>2</v>
      </c>
      <c r="N3943">
        <v>2</v>
      </c>
      <c r="O3943" s="3" t="s">
        <v>33144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33145</v>
      </c>
      <c r="F3944" s="3" t="s">
        <v>33146</v>
      </c>
      <c r="G3944" s="3" t="s">
        <v>33147</v>
      </c>
      <c r="H3944" s="3" t="s">
        <v>33148</v>
      </c>
      <c r="I3944" s="3" t="s">
        <v>33149</v>
      </c>
      <c r="J3944" s="3" t="s">
        <v>33150</v>
      </c>
      <c r="K3944" s="3" t="s">
        <v>33151</v>
      </c>
      <c r="L3944" s="3" t="s">
        <v>33152</v>
      </c>
      <c r="M3944">
        <v>2</v>
      </c>
      <c r="N3944">
        <v>2</v>
      </c>
      <c r="O3944" s="3" t="s">
        <v>33153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33154</v>
      </c>
      <c r="F3945" s="3" t="s">
        <v>33155</v>
      </c>
      <c r="G3945" s="3" t="s">
        <v>33156</v>
      </c>
      <c r="H3945" s="3" t="s">
        <v>33157</v>
      </c>
      <c r="I3945" s="3" t="s">
        <v>33158</v>
      </c>
      <c r="J3945" s="3" t="s">
        <v>33159</v>
      </c>
      <c r="K3945" s="3" t="s">
        <v>33160</v>
      </c>
      <c r="L3945" s="3" t="s">
        <v>33161</v>
      </c>
      <c r="M3945">
        <v>6</v>
      </c>
      <c r="N3945">
        <v>4</v>
      </c>
      <c r="O3945" s="3" t="s">
        <v>33162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33163</v>
      </c>
      <c r="F3946" s="3" t="s">
        <v>33164</v>
      </c>
      <c r="G3946" s="3" t="s">
        <v>33165</v>
      </c>
      <c r="H3946" s="3" t="s">
        <v>33166</v>
      </c>
      <c r="I3946" s="3" t="s">
        <v>33167</v>
      </c>
      <c r="J3946" s="3" t="s">
        <v>33168</v>
      </c>
      <c r="K3946" s="3" t="s">
        <v>33169</v>
      </c>
      <c r="L3946" s="3" t="s">
        <v>33170</v>
      </c>
      <c r="M3946">
        <v>2</v>
      </c>
      <c r="N3946">
        <v>7</v>
      </c>
      <c r="O3946" s="3" t="s">
        <v>33171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33172</v>
      </c>
      <c r="F3947" s="3" t="s">
        <v>33173</v>
      </c>
      <c r="G3947" s="3" t="s">
        <v>33174</v>
      </c>
      <c r="H3947" s="3" t="s">
        <v>33175</v>
      </c>
      <c r="I3947" s="3" t="s">
        <v>33176</v>
      </c>
      <c r="J3947" s="3" t="s">
        <v>33177</v>
      </c>
      <c r="K3947" s="3" t="s">
        <v>33178</v>
      </c>
      <c r="L3947" s="3" t="s">
        <v>33179</v>
      </c>
      <c r="M3947">
        <v>5</v>
      </c>
      <c r="N3947">
        <v>5</v>
      </c>
      <c r="O3947" s="3" t="s">
        <v>33180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33181</v>
      </c>
      <c r="F3948" s="3" t="s">
        <v>33182</v>
      </c>
      <c r="G3948" s="3" t="s">
        <v>33183</v>
      </c>
      <c r="H3948" s="3" t="s">
        <v>33184</v>
      </c>
      <c r="I3948" s="3" t="s">
        <v>33185</v>
      </c>
      <c r="J3948" s="3" t="s">
        <v>33186</v>
      </c>
      <c r="K3948" s="3" t="s">
        <v>33187</v>
      </c>
      <c r="L3948" s="3" t="s">
        <v>33188</v>
      </c>
      <c r="M3948">
        <v>4</v>
      </c>
      <c r="N3948">
        <v>4</v>
      </c>
      <c r="O3948" s="3" t="s">
        <v>33189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33190</v>
      </c>
      <c r="F3949" s="3" t="s">
        <v>33191</v>
      </c>
      <c r="G3949" s="3" t="s">
        <v>33192</v>
      </c>
      <c r="H3949" s="3" t="s">
        <v>33193</v>
      </c>
      <c r="I3949" s="3" t="s">
        <v>33194</v>
      </c>
      <c r="J3949" s="3" t="s">
        <v>33195</v>
      </c>
      <c r="K3949" s="3" t="s">
        <v>33196</v>
      </c>
      <c r="L3949" s="3" t="s">
        <v>33197</v>
      </c>
      <c r="M3949">
        <v>10</v>
      </c>
      <c r="N3949">
        <v>10</v>
      </c>
      <c r="O3949" s="3" t="s">
        <v>33198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33199</v>
      </c>
      <c r="F3950" s="3" t="s">
        <v>33200</v>
      </c>
      <c r="G3950" s="3" t="s">
        <v>33201</v>
      </c>
      <c r="H3950" s="3" t="s">
        <v>33202</v>
      </c>
      <c r="I3950" s="3" t="s">
        <v>33203</v>
      </c>
      <c r="J3950" s="3" t="s">
        <v>33204</v>
      </c>
      <c r="K3950" s="3" t="s">
        <v>33205</v>
      </c>
      <c r="L3950" s="3" t="s">
        <v>33206</v>
      </c>
      <c r="M3950">
        <v>3</v>
      </c>
      <c r="N3950">
        <v>3</v>
      </c>
      <c r="O3950" s="3" t="s">
        <v>33207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33208</v>
      </c>
      <c r="F3951" s="3" t="s">
        <v>33209</v>
      </c>
      <c r="G3951" s="3" t="s">
        <v>33210</v>
      </c>
      <c r="H3951" s="3" t="s">
        <v>33211</v>
      </c>
      <c r="I3951" s="3" t="s">
        <v>33212</v>
      </c>
      <c r="J3951" s="3" t="s">
        <v>33213</v>
      </c>
      <c r="K3951" s="3" t="s">
        <v>33214</v>
      </c>
      <c r="L3951" s="3" t="s">
        <v>33215</v>
      </c>
      <c r="M3951">
        <v>7</v>
      </c>
      <c r="N3951">
        <v>9</v>
      </c>
      <c r="O3951" s="3" t="s">
        <v>33216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33217</v>
      </c>
      <c r="F3952" s="3" t="s">
        <v>33218</v>
      </c>
      <c r="G3952" s="3" t="s">
        <v>33219</v>
      </c>
      <c r="H3952" s="3" t="s">
        <v>33220</v>
      </c>
      <c r="I3952" s="3" t="s">
        <v>33221</v>
      </c>
      <c r="J3952" s="3" t="s">
        <v>33222</v>
      </c>
      <c r="K3952" s="3" t="s">
        <v>33223</v>
      </c>
      <c r="L3952" s="3" t="s">
        <v>33224</v>
      </c>
      <c r="M3952">
        <v>5</v>
      </c>
      <c r="N3952">
        <v>8</v>
      </c>
      <c r="O3952" s="3" t="s">
        <v>33225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33226</v>
      </c>
      <c r="F3953" s="3" t="s">
        <v>33227</v>
      </c>
      <c r="G3953" s="3" t="s">
        <v>33228</v>
      </c>
      <c r="H3953" s="3" t="s">
        <v>33229</v>
      </c>
      <c r="I3953" s="3" t="s">
        <v>33230</v>
      </c>
      <c r="J3953" s="3" t="s">
        <v>33231</v>
      </c>
      <c r="K3953" s="3" t="s">
        <v>33232</v>
      </c>
      <c r="L3953" s="3" t="s">
        <v>33233</v>
      </c>
      <c r="M3953">
        <v>9</v>
      </c>
      <c r="N3953">
        <v>11</v>
      </c>
      <c r="O3953" s="3" t="s">
        <v>33234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33235</v>
      </c>
      <c r="F3954" s="3" t="s">
        <v>33236</v>
      </c>
      <c r="G3954" s="3" t="s">
        <v>33237</v>
      </c>
      <c r="H3954" s="3" t="s">
        <v>33238</v>
      </c>
      <c r="I3954" s="3" t="s">
        <v>33239</v>
      </c>
      <c r="J3954" s="3" t="s">
        <v>33240</v>
      </c>
      <c r="K3954" s="3" t="s">
        <v>33241</v>
      </c>
      <c r="L3954" s="3" t="s">
        <v>33242</v>
      </c>
      <c r="M3954">
        <v>5</v>
      </c>
      <c r="N3954">
        <v>10</v>
      </c>
      <c r="O3954" s="3" t="s">
        <v>33243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33244</v>
      </c>
      <c r="F3955" s="3" t="s">
        <v>33245</v>
      </c>
      <c r="G3955" s="3" t="s">
        <v>33246</v>
      </c>
      <c r="H3955" s="3" t="s">
        <v>33247</v>
      </c>
      <c r="I3955" s="3" t="s">
        <v>33248</v>
      </c>
      <c r="J3955" s="3" t="s">
        <v>33249</v>
      </c>
      <c r="K3955" s="3" t="s">
        <v>33250</v>
      </c>
      <c r="L3955" s="3" t="s">
        <v>33251</v>
      </c>
      <c r="M3955">
        <v>8</v>
      </c>
      <c r="N3955">
        <v>10</v>
      </c>
      <c r="O3955" s="3" t="s">
        <v>33252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33253</v>
      </c>
      <c r="F3956" s="3" t="s">
        <v>33254</v>
      </c>
      <c r="G3956" s="3" t="s">
        <v>33255</v>
      </c>
      <c r="H3956" s="3" t="s">
        <v>33256</v>
      </c>
      <c r="I3956" s="3" t="s">
        <v>33257</v>
      </c>
      <c r="J3956" s="3" t="s">
        <v>33258</v>
      </c>
      <c r="K3956" s="3" t="s">
        <v>33259</v>
      </c>
      <c r="L3956" s="3" t="s">
        <v>33260</v>
      </c>
      <c r="M3956">
        <v>7</v>
      </c>
      <c r="N3956">
        <v>11</v>
      </c>
      <c r="O3956" s="3" t="s">
        <v>33261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33262</v>
      </c>
      <c r="F3957" s="3" t="s">
        <v>33263</v>
      </c>
      <c r="G3957" s="3" t="s">
        <v>33264</v>
      </c>
      <c r="H3957" s="3" t="s">
        <v>33265</v>
      </c>
      <c r="I3957" s="3" t="s">
        <v>33266</v>
      </c>
      <c r="J3957" s="3" t="s">
        <v>33267</v>
      </c>
      <c r="K3957" s="3" t="s">
        <v>33268</v>
      </c>
      <c r="L3957" s="3" t="s">
        <v>33269</v>
      </c>
      <c r="M3957">
        <v>10</v>
      </c>
      <c r="N3957">
        <v>12</v>
      </c>
      <c r="O3957" s="3" t="s">
        <v>33270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33271</v>
      </c>
      <c r="F3958" s="3" t="s">
        <v>33272</v>
      </c>
      <c r="G3958" s="3" t="s">
        <v>33273</v>
      </c>
      <c r="H3958" s="3" t="s">
        <v>33274</v>
      </c>
      <c r="I3958" s="3" t="s">
        <v>33275</v>
      </c>
      <c r="J3958" s="3" t="s">
        <v>33276</v>
      </c>
      <c r="K3958" s="3" t="s">
        <v>33277</v>
      </c>
      <c r="L3958" s="3" t="s">
        <v>33278</v>
      </c>
      <c r="M3958">
        <v>4</v>
      </c>
      <c r="N3958">
        <v>6</v>
      </c>
      <c r="O3958" s="3" t="s">
        <v>33279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33280</v>
      </c>
      <c r="F3959">
        <v>-3.76985626220701</v>
      </c>
      <c r="G3959" s="3" t="s">
        <v>33281</v>
      </c>
      <c r="H3959" s="3" t="s">
        <v>33282</v>
      </c>
      <c r="I3959" s="3" t="s">
        <v>33283</v>
      </c>
      <c r="J3959" s="3" t="s">
        <v>33284</v>
      </c>
      <c r="K3959" s="3" t="s">
        <v>33285</v>
      </c>
      <c r="L3959" s="3" t="s">
        <v>33286</v>
      </c>
      <c r="M3959">
        <v>1</v>
      </c>
      <c r="N3959">
        <v>3</v>
      </c>
      <c r="O3959" s="3" t="s">
        <v>33287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33288</v>
      </c>
      <c r="F3960" s="3" t="s">
        <v>33289</v>
      </c>
      <c r="G3960" s="3" t="s">
        <v>33290</v>
      </c>
      <c r="H3960" s="3" t="s">
        <v>33291</v>
      </c>
      <c r="I3960" s="3" t="s">
        <v>33292</v>
      </c>
      <c r="J3960" s="3" t="s">
        <v>33293</v>
      </c>
      <c r="K3960" s="3" t="s">
        <v>33294</v>
      </c>
      <c r="L3960" s="3" t="s">
        <v>33295</v>
      </c>
      <c r="M3960">
        <v>2</v>
      </c>
      <c r="N3960">
        <v>6</v>
      </c>
      <c r="O3960" s="3" t="s">
        <v>33296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33297</v>
      </c>
      <c r="F3961" s="3" t="s">
        <v>33298</v>
      </c>
      <c r="G3961" s="3" t="s">
        <v>33299</v>
      </c>
      <c r="H3961" s="3" t="s">
        <v>33300</v>
      </c>
      <c r="I3961" s="3" t="s">
        <v>33301</v>
      </c>
      <c r="J3961" s="3" t="s">
        <v>33302</v>
      </c>
      <c r="K3961" s="3" t="s">
        <v>33303</v>
      </c>
      <c r="L3961" s="3" t="s">
        <v>33304</v>
      </c>
      <c r="M3961">
        <v>6</v>
      </c>
      <c r="N3961">
        <v>10</v>
      </c>
      <c r="O3961" s="3" t="s">
        <v>33305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33306</v>
      </c>
      <c r="F3962" s="3" t="s">
        <v>33307</v>
      </c>
      <c r="G3962" s="3" t="s">
        <v>33308</v>
      </c>
      <c r="H3962" s="3" t="s">
        <v>33309</v>
      </c>
      <c r="I3962" s="3" t="s">
        <v>33310</v>
      </c>
      <c r="J3962" s="3" t="s">
        <v>33311</v>
      </c>
      <c r="K3962" s="3" t="s">
        <v>33312</v>
      </c>
      <c r="L3962" s="3" t="s">
        <v>33313</v>
      </c>
      <c r="M3962">
        <v>3</v>
      </c>
      <c r="N3962">
        <v>7</v>
      </c>
      <c r="O3962">
        <v>-0.0274219524702419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33314</v>
      </c>
      <c r="F3963">
        <v>-2.4291305541992</v>
      </c>
      <c r="G3963" s="3" t="s">
        <v>33315</v>
      </c>
      <c r="H3963" s="3" t="s">
        <v>33316</v>
      </c>
      <c r="I3963" s="3" t="s">
        <v>33317</v>
      </c>
      <c r="J3963" s="3" t="s">
        <v>33318</v>
      </c>
      <c r="K3963" s="3" t="s">
        <v>33319</v>
      </c>
      <c r="L3963" s="3" t="s">
        <v>33320</v>
      </c>
      <c r="M3963">
        <v>2</v>
      </c>
      <c r="N3963">
        <v>5</v>
      </c>
      <c r="O3963">
        <v>-0.0121082759565458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33321</v>
      </c>
      <c r="F3964">
        <v>-3.09828948974607</v>
      </c>
      <c r="G3964" s="3" t="s">
        <v>33322</v>
      </c>
      <c r="H3964" s="3" t="s">
        <v>33323</v>
      </c>
      <c r="I3964" s="3" t="s">
        <v>33324</v>
      </c>
      <c r="J3964">
        <v>4.749199988549</v>
      </c>
      <c r="K3964" s="3" t="s">
        <v>33325</v>
      </c>
      <c r="L3964" s="3" t="s">
        <v>33326</v>
      </c>
      <c r="M3964">
        <v>4</v>
      </c>
      <c r="N3964">
        <v>10</v>
      </c>
      <c r="O3964">
        <v>-0.0233843364246152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33327</v>
      </c>
      <c r="F3965" s="3" t="s">
        <v>33328</v>
      </c>
      <c r="G3965" s="3" t="s">
        <v>33329</v>
      </c>
      <c r="H3965" s="3" t="s">
        <v>33330</v>
      </c>
      <c r="I3965" s="3" t="s">
        <v>33331</v>
      </c>
      <c r="J3965" s="3" t="s">
        <v>33332</v>
      </c>
      <c r="K3965" s="3" t="s">
        <v>33333</v>
      </c>
      <c r="L3965" s="3" t="s">
        <v>33334</v>
      </c>
      <c r="M3965">
        <v>5</v>
      </c>
      <c r="N3965">
        <v>7</v>
      </c>
      <c r="O3965" s="3" t="s">
        <v>33335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33336</v>
      </c>
      <c r="F3966" s="3" t="s">
        <v>33337</v>
      </c>
      <c r="G3966" s="3" t="s">
        <v>33338</v>
      </c>
      <c r="H3966" s="3" t="s">
        <v>33339</v>
      </c>
      <c r="I3966" s="3" t="s">
        <v>33340</v>
      </c>
      <c r="J3966" s="3" t="s">
        <v>33341</v>
      </c>
      <c r="K3966" s="3" t="s">
        <v>33342</v>
      </c>
      <c r="L3966" s="3" t="s">
        <v>33343</v>
      </c>
      <c r="M3966">
        <v>7</v>
      </c>
      <c r="N3966">
        <v>8</v>
      </c>
      <c r="O3966">
        <v>-0.0578596524142309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33344</v>
      </c>
      <c r="F3967">
        <v>-1.84103622436521</v>
      </c>
      <c r="G3967" s="3" t="s">
        <v>33345</v>
      </c>
      <c r="H3967" s="3" t="s">
        <v>33346</v>
      </c>
      <c r="I3967" s="3" t="s">
        <v>33347</v>
      </c>
      <c r="J3967" s="3" t="s">
        <v>33348</v>
      </c>
      <c r="K3967" s="3" t="s">
        <v>33349</v>
      </c>
      <c r="L3967" s="3" t="s">
        <v>33350</v>
      </c>
      <c r="M3967">
        <v>7</v>
      </c>
      <c r="N3967">
        <v>8</v>
      </c>
      <c r="O3967" s="3" t="s">
        <v>33351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33352</v>
      </c>
      <c r="F3968">
        <v>-0.0376251220702898</v>
      </c>
      <c r="G3968" s="3" t="s">
        <v>33353</v>
      </c>
      <c r="H3968" s="3" t="s">
        <v>33354</v>
      </c>
      <c r="I3968" s="3" t="s">
        <v>33355</v>
      </c>
      <c r="J3968" s="3" t="s">
        <v>33356</v>
      </c>
      <c r="K3968" s="3" t="s">
        <v>33357</v>
      </c>
      <c r="L3968" s="3" t="s">
        <v>33358</v>
      </c>
      <c r="M3968">
        <v>6</v>
      </c>
      <c r="N3968">
        <v>7</v>
      </c>
      <c r="O3968" s="3" t="s">
        <v>33359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33360</v>
      </c>
      <c r="F3969" s="3" t="s">
        <v>33361</v>
      </c>
      <c r="G3969" s="3" t="s">
        <v>33362</v>
      </c>
      <c r="H3969" s="3" t="s">
        <v>33363</v>
      </c>
      <c r="I3969" s="3" t="s">
        <v>33364</v>
      </c>
      <c r="J3969" s="3" t="s">
        <v>33365</v>
      </c>
      <c r="K3969" s="3" t="s">
        <v>33366</v>
      </c>
      <c r="L3969" s="3" t="s">
        <v>33367</v>
      </c>
      <c r="M3969">
        <v>8</v>
      </c>
      <c r="N3969">
        <v>11</v>
      </c>
      <c r="O3969" s="3" t="s">
        <v>33368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33369</v>
      </c>
      <c r="F3970" s="3" t="s">
        <v>33370</v>
      </c>
      <c r="G3970" s="3" t="s">
        <v>33371</v>
      </c>
      <c r="H3970" s="3" t="s">
        <v>33372</v>
      </c>
      <c r="I3970" s="3" t="s">
        <v>33373</v>
      </c>
      <c r="J3970" s="3" t="s">
        <v>33374</v>
      </c>
      <c r="K3970" s="3" t="s">
        <v>33375</v>
      </c>
      <c r="L3970" s="3" t="s">
        <v>33376</v>
      </c>
      <c r="M3970">
        <v>6</v>
      </c>
      <c r="N3970">
        <v>10</v>
      </c>
      <c r="O3970" s="3" t="s">
        <v>33377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33378</v>
      </c>
      <c r="F3971" s="3" t="s">
        <v>33379</v>
      </c>
      <c r="G3971" s="3" t="s">
        <v>33380</v>
      </c>
      <c r="H3971" s="3" t="s">
        <v>33381</v>
      </c>
      <c r="I3971" s="3" t="s">
        <v>33382</v>
      </c>
      <c r="J3971" s="3" t="s">
        <v>33383</v>
      </c>
      <c r="K3971" s="3" t="s">
        <v>33384</v>
      </c>
      <c r="L3971" s="3" t="s">
        <v>33385</v>
      </c>
      <c r="M3971">
        <v>5</v>
      </c>
      <c r="N3971">
        <v>9</v>
      </c>
      <c r="O3971">
        <v>-0.0895248062220956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 s="3" t="s">
        <v>33386</v>
      </c>
      <c r="F3972" s="3" t="s">
        <v>33387</v>
      </c>
      <c r="G3972" s="3" t="s">
        <v>33388</v>
      </c>
      <c r="H3972" s="3" t="s">
        <v>33389</v>
      </c>
      <c r="I3972" s="3" t="s">
        <v>33390</v>
      </c>
      <c r="J3972" s="3" t="s">
        <v>33391</v>
      </c>
      <c r="K3972" s="3" t="s">
        <v>33392</v>
      </c>
      <c r="L3972" s="3" t="s">
        <v>33393</v>
      </c>
      <c r="M3972">
        <v>8</v>
      </c>
      <c r="N3972">
        <v>6</v>
      </c>
      <c r="O3972">
        <v>-0.0340454780840852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33394</v>
      </c>
      <c r="F3973" s="3" t="s">
        <v>33395</v>
      </c>
      <c r="G3973" s="3" t="s">
        <v>33396</v>
      </c>
      <c r="H3973" s="3" t="s">
        <v>33397</v>
      </c>
      <c r="I3973" s="3" t="s">
        <v>33398</v>
      </c>
      <c r="J3973" s="3" t="s">
        <v>33399</v>
      </c>
      <c r="K3973" s="3" t="s">
        <v>33400</v>
      </c>
      <c r="L3973" s="3" t="s">
        <v>33401</v>
      </c>
      <c r="M3973">
        <v>6</v>
      </c>
      <c r="N3973">
        <v>9</v>
      </c>
      <c r="O3973">
        <v>-0.0576073341657648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33402</v>
      </c>
      <c r="F3974">
        <v>-2.35787506103513</v>
      </c>
      <c r="G3974" s="3" t="s">
        <v>33403</v>
      </c>
      <c r="H3974" s="3" t="s">
        <v>33404</v>
      </c>
      <c r="I3974" s="3" t="s">
        <v>33405</v>
      </c>
      <c r="J3974" s="3" t="s">
        <v>33406</v>
      </c>
      <c r="K3974" s="3" t="s">
        <v>33407</v>
      </c>
      <c r="L3974" s="3" t="s">
        <v>33408</v>
      </c>
      <c r="M3974">
        <v>4</v>
      </c>
      <c r="N3974">
        <v>6</v>
      </c>
      <c r="O3974">
        <v>-0.0230000805267759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33409</v>
      </c>
      <c r="F3975" s="3" t="s">
        <v>33410</v>
      </c>
      <c r="G3975" s="3" t="s">
        <v>33411</v>
      </c>
      <c r="H3975" s="3" t="s">
        <v>33412</v>
      </c>
      <c r="I3975" s="3" t="s">
        <v>33413</v>
      </c>
      <c r="J3975" s="3" t="s">
        <v>33414</v>
      </c>
      <c r="K3975" s="3" t="s">
        <v>33415</v>
      </c>
      <c r="L3975" s="3" t="s">
        <v>33416</v>
      </c>
      <c r="M3975">
        <v>9</v>
      </c>
      <c r="N3975">
        <v>10</v>
      </c>
      <c r="O3975" s="3" t="s">
        <v>33417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33418</v>
      </c>
      <c r="F3976">
        <v>-2.24277343749998</v>
      </c>
      <c r="G3976" s="3" t="s">
        <v>33419</v>
      </c>
      <c r="H3976" s="3" t="s">
        <v>33420</v>
      </c>
      <c r="I3976" s="3" t="s">
        <v>33421</v>
      </c>
      <c r="J3976" s="3" t="s">
        <v>33422</v>
      </c>
      <c r="K3976" s="3" t="s">
        <v>33423</v>
      </c>
      <c r="L3976" s="3" t="s">
        <v>33424</v>
      </c>
      <c r="M3976">
        <v>7</v>
      </c>
      <c r="N3976">
        <v>10</v>
      </c>
      <c r="O3976" s="3" t="s">
        <v>33425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33426</v>
      </c>
      <c r="F3977" s="3" t="s">
        <v>33427</v>
      </c>
      <c r="G3977" s="3" t="s">
        <v>33428</v>
      </c>
      <c r="H3977" s="3" t="s">
        <v>33429</v>
      </c>
      <c r="I3977" s="3" t="s">
        <v>33430</v>
      </c>
      <c r="J3977" s="3" t="s">
        <v>33431</v>
      </c>
      <c r="K3977" s="3" t="s">
        <v>33432</v>
      </c>
      <c r="L3977" s="3" t="s">
        <v>33433</v>
      </c>
      <c r="M3977">
        <v>9</v>
      </c>
      <c r="N3977">
        <v>10</v>
      </c>
      <c r="O3977" s="3" t="s">
        <v>33434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33435</v>
      </c>
      <c r="F3978" s="3" t="s">
        <v>33436</v>
      </c>
      <c r="G3978" s="3" t="s">
        <v>33437</v>
      </c>
      <c r="H3978" s="3" t="s">
        <v>33438</v>
      </c>
      <c r="I3978" s="3" t="s">
        <v>33439</v>
      </c>
      <c r="J3978" s="3" t="s">
        <v>33440</v>
      </c>
      <c r="K3978" s="3" t="s">
        <v>33441</v>
      </c>
      <c r="L3978" s="3" t="s">
        <v>33442</v>
      </c>
      <c r="M3978">
        <v>8</v>
      </c>
      <c r="N3978">
        <v>11</v>
      </c>
      <c r="O3978" s="3" t="s">
        <v>33443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33444</v>
      </c>
      <c r="F3979" s="3" t="s">
        <v>33445</v>
      </c>
      <c r="G3979" s="3" t="s">
        <v>33446</v>
      </c>
      <c r="H3979" s="3" t="s">
        <v>33447</v>
      </c>
      <c r="I3979" s="3" t="s">
        <v>33448</v>
      </c>
      <c r="J3979" s="3" t="s">
        <v>33449</v>
      </c>
      <c r="K3979" s="3" t="s">
        <v>33450</v>
      </c>
      <c r="L3979" s="3" t="s">
        <v>33451</v>
      </c>
      <c r="M3979">
        <v>6</v>
      </c>
      <c r="N3979">
        <v>10</v>
      </c>
      <c r="O3979">
        <v>-0.0476800314521526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33452</v>
      </c>
      <c r="F3980" s="3" t="s">
        <v>33453</v>
      </c>
      <c r="G3980" s="3" t="s">
        <v>33454</v>
      </c>
      <c r="H3980" s="3" t="s">
        <v>33455</v>
      </c>
      <c r="I3980" s="3" t="s">
        <v>33456</v>
      </c>
      <c r="J3980" s="3" t="s">
        <v>33457</v>
      </c>
      <c r="K3980" s="3" t="s">
        <v>33458</v>
      </c>
      <c r="L3980" s="3" t="s">
        <v>33459</v>
      </c>
      <c r="M3980">
        <v>4</v>
      </c>
      <c r="N3980">
        <v>7</v>
      </c>
      <c r="O3980">
        <v>-0.18854108079484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33460</v>
      </c>
      <c r="F3981" s="3" t="s">
        <v>33461</v>
      </c>
      <c r="G3981" s="3" t="s">
        <v>33462</v>
      </c>
      <c r="H3981" s="3" t="s">
        <v>33463</v>
      </c>
      <c r="I3981" s="3" t="s">
        <v>33464</v>
      </c>
      <c r="J3981" s="3" t="s">
        <v>33465</v>
      </c>
      <c r="K3981" s="3" t="s">
        <v>33466</v>
      </c>
      <c r="L3981" s="3" t="s">
        <v>33467</v>
      </c>
      <c r="M3981">
        <v>9</v>
      </c>
      <c r="N3981">
        <v>11</v>
      </c>
      <c r="O3981" s="3" t="s">
        <v>33468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33469</v>
      </c>
      <c r="F3982" s="3" t="s">
        <v>33470</v>
      </c>
      <c r="G3982" s="3" t="s">
        <v>33471</v>
      </c>
      <c r="H3982" s="3" t="s">
        <v>33472</v>
      </c>
      <c r="I3982" s="3" t="s">
        <v>33473</v>
      </c>
      <c r="J3982" s="3" t="s">
        <v>33474</v>
      </c>
      <c r="K3982" s="3" t="s">
        <v>33475</v>
      </c>
      <c r="L3982" s="3" t="s">
        <v>33476</v>
      </c>
      <c r="M3982">
        <v>6</v>
      </c>
      <c r="N3982">
        <v>8</v>
      </c>
      <c r="O3982">
        <v>-0.02585739573734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33477</v>
      </c>
      <c r="F3983" s="3" t="s">
        <v>33478</v>
      </c>
      <c r="G3983" s="3" t="s">
        <v>33479</v>
      </c>
      <c r="H3983" s="3" t="s">
        <v>33480</v>
      </c>
      <c r="I3983" s="3" t="s">
        <v>33481</v>
      </c>
      <c r="J3983" s="3" t="s">
        <v>33482</v>
      </c>
      <c r="K3983" s="3" t="s">
        <v>33483</v>
      </c>
      <c r="L3983" s="3" t="s">
        <v>33484</v>
      </c>
      <c r="M3983">
        <v>8</v>
      </c>
      <c r="N3983">
        <v>9</v>
      </c>
      <c r="O3983">
        <v>-0.0782768013962267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33485</v>
      </c>
      <c r="F3984" s="3" t="s">
        <v>33486</v>
      </c>
      <c r="G3984" s="3" t="s">
        <v>33487</v>
      </c>
      <c r="H3984" s="3" t="s">
        <v>33488</v>
      </c>
      <c r="I3984" s="3" t="s">
        <v>33489</v>
      </c>
      <c r="J3984" s="3" t="s">
        <v>33490</v>
      </c>
      <c r="K3984" s="3" t="s">
        <v>33491</v>
      </c>
      <c r="L3984" s="3" t="s">
        <v>33492</v>
      </c>
      <c r="M3984">
        <v>6</v>
      </c>
      <c r="N3984">
        <v>9</v>
      </c>
      <c r="O3984">
        <v>-0.101359349607802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33493</v>
      </c>
      <c r="F3985" s="3" t="s">
        <v>33494</v>
      </c>
      <c r="G3985" s="3" t="s">
        <v>33495</v>
      </c>
      <c r="H3985" s="3" t="s">
        <v>33496</v>
      </c>
      <c r="I3985" s="3" t="s">
        <v>33497</v>
      </c>
      <c r="J3985" s="3" t="s">
        <v>33498</v>
      </c>
      <c r="K3985" s="3" t="s">
        <v>33499</v>
      </c>
      <c r="L3985" s="3" t="s">
        <v>33500</v>
      </c>
      <c r="M3985">
        <v>3</v>
      </c>
      <c r="N3985">
        <v>6</v>
      </c>
      <c r="O3985">
        <v>-0.0750072982956692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33501</v>
      </c>
      <c r="F3986" s="3" t="s">
        <v>33502</v>
      </c>
      <c r="G3986" s="3" t="s">
        <v>33503</v>
      </c>
      <c r="H3986" s="3" t="s">
        <v>33504</v>
      </c>
      <c r="I3986" s="3" t="s">
        <v>33505</v>
      </c>
      <c r="J3986" s="3" t="s">
        <v>33506</v>
      </c>
      <c r="K3986" s="3" t="s">
        <v>33507</v>
      </c>
      <c r="L3986" s="3" t="s">
        <v>33508</v>
      </c>
      <c r="M3986">
        <v>3</v>
      </c>
      <c r="N3986">
        <v>4</v>
      </c>
      <c r="O3986" s="3" t="s">
        <v>33509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33510</v>
      </c>
      <c r="F3987" s="3" t="s">
        <v>33511</v>
      </c>
      <c r="G3987" s="3" t="s">
        <v>33512</v>
      </c>
      <c r="H3987" s="3" t="s">
        <v>33513</v>
      </c>
      <c r="I3987" s="3" t="s">
        <v>33514</v>
      </c>
      <c r="J3987" s="3" t="s">
        <v>33515</v>
      </c>
      <c r="K3987" s="3" t="s">
        <v>33516</v>
      </c>
      <c r="L3987" s="3" t="s">
        <v>33517</v>
      </c>
      <c r="M3987">
        <v>5</v>
      </c>
      <c r="N3987">
        <v>7</v>
      </c>
      <c r="O3987">
        <v>-0.0619575852318409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33518</v>
      </c>
      <c r="F3988" s="3" t="s">
        <v>33519</v>
      </c>
      <c r="G3988" s="3" t="s">
        <v>33520</v>
      </c>
      <c r="H3988" s="3" t="s">
        <v>33521</v>
      </c>
      <c r="I3988" s="3" t="s">
        <v>33522</v>
      </c>
      <c r="J3988" s="3" t="s">
        <v>33523</v>
      </c>
      <c r="K3988" s="3" t="s">
        <v>33524</v>
      </c>
      <c r="L3988" s="3" t="s">
        <v>33525</v>
      </c>
      <c r="M3988">
        <v>8</v>
      </c>
      <c r="N3988">
        <v>9</v>
      </c>
      <c r="O3988">
        <v>-0.0523436465708826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 s="3" t="s">
        <v>33526</v>
      </c>
      <c r="F3989" s="3" t="s">
        <v>33527</v>
      </c>
      <c r="G3989" s="3" t="s">
        <v>33528</v>
      </c>
      <c r="H3989" s="3" t="s">
        <v>33529</v>
      </c>
      <c r="I3989" s="3" t="s">
        <v>33530</v>
      </c>
      <c r="J3989" s="3" t="s">
        <v>33531</v>
      </c>
      <c r="K3989" s="3" t="s">
        <v>33532</v>
      </c>
      <c r="L3989" s="3" t="s">
        <v>33533</v>
      </c>
      <c r="M3989">
        <v>3</v>
      </c>
      <c r="N3989">
        <v>7</v>
      </c>
      <c r="O3989">
        <v>-0.0463997988636192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33534</v>
      </c>
      <c r="F3990" s="3" t="s">
        <v>33535</v>
      </c>
      <c r="G3990" s="3" t="s">
        <v>33536</v>
      </c>
      <c r="H3990" s="3" t="s">
        <v>33537</v>
      </c>
      <c r="I3990" s="3" t="s">
        <v>33538</v>
      </c>
      <c r="J3990" s="3" t="s">
        <v>33539</v>
      </c>
      <c r="K3990" s="3" t="s">
        <v>33540</v>
      </c>
      <c r="L3990" s="3" t="s">
        <v>33541</v>
      </c>
      <c r="M3990">
        <v>5</v>
      </c>
      <c r="N3990">
        <v>6</v>
      </c>
      <c r="O3990">
        <v>-0.0157045099980251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33542</v>
      </c>
      <c r="F3991" s="3" t="s">
        <v>33543</v>
      </c>
      <c r="G3991" s="3" t="s">
        <v>33544</v>
      </c>
      <c r="H3991" s="3" t="s">
        <v>33545</v>
      </c>
      <c r="I3991" s="3" t="s">
        <v>33546</v>
      </c>
      <c r="J3991" s="3" t="s">
        <v>33547</v>
      </c>
      <c r="K3991" s="3" t="s">
        <v>33548</v>
      </c>
      <c r="L3991" s="3" t="s">
        <v>33549</v>
      </c>
      <c r="M3991">
        <v>6</v>
      </c>
      <c r="N3991">
        <v>8</v>
      </c>
      <c r="O3991">
        <v>-0.0279012424950226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33550</v>
      </c>
      <c r="F3992" s="3" t="s">
        <v>33551</v>
      </c>
      <c r="G3992" s="3" t="s">
        <v>33552</v>
      </c>
      <c r="H3992" s="3" t="s">
        <v>33553</v>
      </c>
      <c r="I3992" s="3" t="s">
        <v>33554</v>
      </c>
      <c r="J3992" s="3" t="s">
        <v>33555</v>
      </c>
      <c r="K3992" s="3" t="s">
        <v>33556</v>
      </c>
      <c r="L3992" s="3" t="s">
        <v>33557</v>
      </c>
      <c r="M3992">
        <v>7</v>
      </c>
      <c r="N3992">
        <v>8</v>
      </c>
      <c r="O3992">
        <v>-0.00148125641102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33558</v>
      </c>
      <c r="F3993" s="3" t="s">
        <v>33559</v>
      </c>
      <c r="G3993" s="3" t="s">
        <v>33560</v>
      </c>
      <c r="H3993" s="3" t="s">
        <v>33561</v>
      </c>
      <c r="I3993" s="3" t="s">
        <v>33562</v>
      </c>
      <c r="J3993" s="3" t="s">
        <v>33563</v>
      </c>
      <c r="K3993" s="3" t="s">
        <v>33564</v>
      </c>
      <c r="L3993" s="3" t="s">
        <v>33565</v>
      </c>
      <c r="M3993">
        <v>8</v>
      </c>
      <c r="N3993">
        <v>9</v>
      </c>
      <c r="O3993">
        <v>-0.008764937020261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33566</v>
      </c>
      <c r="F3994" s="3" t="s">
        <v>33567</v>
      </c>
      <c r="G3994" s="3" t="s">
        <v>33568</v>
      </c>
      <c r="H3994" s="3" t="s">
        <v>33569</v>
      </c>
      <c r="I3994" s="3" t="s">
        <v>33570</v>
      </c>
      <c r="J3994" s="3" t="s">
        <v>33571</v>
      </c>
      <c r="K3994" s="3" t="s">
        <v>33572</v>
      </c>
      <c r="L3994" s="3" t="s">
        <v>33573</v>
      </c>
      <c r="M3994">
        <v>7</v>
      </c>
      <c r="N3994">
        <v>9</v>
      </c>
      <c r="O3994">
        <v>-0.0767789351666257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33574</v>
      </c>
      <c r="F3995" s="3" t="s">
        <v>33575</v>
      </c>
      <c r="G3995" s="3" t="s">
        <v>33576</v>
      </c>
      <c r="H3995" s="3" t="s">
        <v>33577</v>
      </c>
      <c r="I3995" s="3" t="s">
        <v>33578</v>
      </c>
      <c r="J3995" s="3" t="s">
        <v>33579</v>
      </c>
      <c r="K3995" s="3" t="s">
        <v>33580</v>
      </c>
      <c r="L3995" s="3" t="s">
        <v>33581</v>
      </c>
      <c r="M3995">
        <v>4</v>
      </c>
      <c r="N3995">
        <v>7</v>
      </c>
      <c r="O3995">
        <v>-0.0296794176539817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>
        <v>29.63505859375</v>
      </c>
      <c r="F3996" s="3" t="s">
        <v>33582</v>
      </c>
      <c r="G3996" s="3" t="s">
        <v>33583</v>
      </c>
      <c r="H3996" s="3" t="s">
        <v>33584</v>
      </c>
      <c r="I3996" s="3" t="s">
        <v>33585</v>
      </c>
      <c r="J3996" s="3" t="s">
        <v>33586</v>
      </c>
      <c r="K3996" s="3" t="s">
        <v>33587</v>
      </c>
      <c r="L3996" s="3" t="s">
        <v>33588</v>
      </c>
      <c r="M3996">
        <v>6</v>
      </c>
      <c r="N3996">
        <v>6</v>
      </c>
      <c r="O3996">
        <v>-0.0437181279509739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33589</v>
      </c>
      <c r="F3997" s="3" t="s">
        <v>33590</v>
      </c>
      <c r="G3997" s="3" t="s">
        <v>33591</v>
      </c>
      <c r="H3997" s="3" t="s">
        <v>33592</v>
      </c>
      <c r="I3997" s="3" t="s">
        <v>33593</v>
      </c>
      <c r="J3997" s="3" t="s">
        <v>33594</v>
      </c>
      <c r="K3997" s="3" t="s">
        <v>33595</v>
      </c>
      <c r="L3997" s="3" t="s">
        <v>33596</v>
      </c>
      <c r="M3997">
        <v>6</v>
      </c>
      <c r="N3997">
        <v>10</v>
      </c>
      <c r="O3997">
        <v>-0.07015342528977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33597</v>
      </c>
      <c r="F3998" s="3" t="s">
        <v>33598</v>
      </c>
      <c r="G3998" s="3" t="s">
        <v>33599</v>
      </c>
      <c r="H3998" s="3" t="s">
        <v>33600</v>
      </c>
      <c r="I3998" s="3" t="s">
        <v>33601</v>
      </c>
      <c r="J3998" s="3" t="s">
        <v>33602</v>
      </c>
      <c r="K3998" s="3" t="s">
        <v>33603</v>
      </c>
      <c r="L3998" s="3" t="s">
        <v>33604</v>
      </c>
      <c r="M3998">
        <v>6</v>
      </c>
      <c r="N3998">
        <v>9</v>
      </c>
      <c r="O3998">
        <v>-0.184991959018815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33605</v>
      </c>
      <c r="F3999" s="3" t="s">
        <v>33606</v>
      </c>
      <c r="G3999" s="3" t="s">
        <v>33607</v>
      </c>
      <c r="H3999" s="3" t="s">
        <v>33608</v>
      </c>
      <c r="I3999" s="3" t="s">
        <v>33609</v>
      </c>
      <c r="J3999" s="3" t="s">
        <v>33610</v>
      </c>
      <c r="K3999" s="3" t="s">
        <v>33611</v>
      </c>
      <c r="L3999" s="3" t="s">
        <v>33612</v>
      </c>
      <c r="M3999">
        <v>6</v>
      </c>
      <c r="N3999">
        <v>10</v>
      </c>
      <c r="O3999">
        <v>-0.0515472139083802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33613</v>
      </c>
      <c r="F4000" s="3" t="s">
        <v>33614</v>
      </c>
      <c r="G4000" s="3" t="s">
        <v>33615</v>
      </c>
      <c r="H4000" s="3" t="s">
        <v>33616</v>
      </c>
      <c r="I4000" s="3" t="s">
        <v>33617</v>
      </c>
      <c r="J4000" s="3" t="s">
        <v>33618</v>
      </c>
      <c r="K4000" s="3" t="s">
        <v>33619</v>
      </c>
      <c r="L4000" s="3" t="s">
        <v>33620</v>
      </c>
      <c r="M4000">
        <v>6</v>
      </c>
      <c r="N4000">
        <v>10</v>
      </c>
      <c r="O4000">
        <v>-0.082648597175311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>
        <v>29.36328125</v>
      </c>
      <c r="F4001" s="3" t="s">
        <v>33621</v>
      </c>
      <c r="G4001" s="3" t="s">
        <v>33622</v>
      </c>
      <c r="H4001" s="3" t="s">
        <v>33623</v>
      </c>
      <c r="I4001" s="3" t="s">
        <v>33624</v>
      </c>
      <c r="J4001" s="3" t="s">
        <v>33625</v>
      </c>
      <c r="K4001" s="3" t="s">
        <v>33626</v>
      </c>
      <c r="L4001" s="3" t="s">
        <v>33627</v>
      </c>
      <c r="M4001">
        <v>8</v>
      </c>
      <c r="N4001">
        <v>10</v>
      </c>
      <c r="O4001">
        <v>-0.0515214590509366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33628</v>
      </c>
      <c r="F4002" s="3" t="s">
        <v>33629</v>
      </c>
      <c r="G4002" s="3" t="s">
        <v>33630</v>
      </c>
      <c r="H4002" s="3" t="s">
        <v>33631</v>
      </c>
      <c r="I4002" s="3" t="s">
        <v>33632</v>
      </c>
      <c r="J4002" s="3" t="s">
        <v>33633</v>
      </c>
      <c r="K4002" s="3" t="s">
        <v>33634</v>
      </c>
      <c r="L4002" s="3" t="s">
        <v>33635</v>
      </c>
      <c r="M4002">
        <v>8</v>
      </c>
      <c r="N4002">
        <v>9</v>
      </c>
      <c r="O4002">
        <v>-0.0040899678721941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33636</v>
      </c>
      <c r="F4003" s="3" t="s">
        <v>33637</v>
      </c>
      <c r="G4003" s="3" t="s">
        <v>33638</v>
      </c>
      <c r="H4003" s="3" t="s">
        <v>33639</v>
      </c>
      <c r="I4003" s="3" t="s">
        <v>33640</v>
      </c>
      <c r="J4003" s="3" t="s">
        <v>33641</v>
      </c>
      <c r="K4003" s="3" t="s">
        <v>33642</v>
      </c>
      <c r="L4003">
        <v>242.1397554025</v>
      </c>
      <c r="M4003">
        <v>8</v>
      </c>
      <c r="N4003">
        <v>9</v>
      </c>
      <c r="O4003">
        <v>-0.0100307987994187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33643</v>
      </c>
      <c r="F4004" s="3" t="s">
        <v>33644</v>
      </c>
      <c r="G4004" s="3" t="s">
        <v>33645</v>
      </c>
      <c r="H4004" s="3" t="s">
        <v>33646</v>
      </c>
      <c r="I4004" s="3" t="s">
        <v>33647</v>
      </c>
      <c r="J4004" s="3" t="s">
        <v>33648</v>
      </c>
      <c r="K4004" s="3" t="s">
        <v>33649</v>
      </c>
      <c r="L4004" s="3" t="s">
        <v>33650</v>
      </c>
      <c r="M4004">
        <v>7</v>
      </c>
      <c r="N4004">
        <v>9</v>
      </c>
      <c r="O4004">
        <v>-0.0061861578642341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33651</v>
      </c>
      <c r="F4005" s="3" t="s">
        <v>33652</v>
      </c>
      <c r="G4005" s="3" t="s">
        <v>33653</v>
      </c>
      <c r="H4005" s="3" t="s">
        <v>33654</v>
      </c>
      <c r="I4005" s="3" t="s">
        <v>33655</v>
      </c>
      <c r="J4005" s="3" t="s">
        <v>33656</v>
      </c>
      <c r="K4005" s="3" t="s">
        <v>33657</v>
      </c>
      <c r="L4005" s="3" t="s">
        <v>33658</v>
      </c>
      <c r="M4005">
        <v>7</v>
      </c>
      <c r="N4005">
        <v>7</v>
      </c>
      <c r="O4005" s="3" t="s">
        <v>33659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33660</v>
      </c>
      <c r="F4006" s="3" t="s">
        <v>33661</v>
      </c>
      <c r="G4006" s="3" t="s">
        <v>33662</v>
      </c>
      <c r="H4006" s="3" t="s">
        <v>33663</v>
      </c>
      <c r="I4006" s="3" t="s">
        <v>33664</v>
      </c>
      <c r="J4006" s="3" t="s">
        <v>33665</v>
      </c>
      <c r="K4006" s="3" t="s">
        <v>33666</v>
      </c>
      <c r="L4006" s="3" t="s">
        <v>33667</v>
      </c>
      <c r="M4006">
        <v>6</v>
      </c>
      <c r="N4006">
        <v>7</v>
      </c>
      <c r="O4006" s="3" t="s">
        <v>33668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33669</v>
      </c>
      <c r="F4007" s="3" t="s">
        <v>33670</v>
      </c>
      <c r="G4007" s="3" t="s">
        <v>33671</v>
      </c>
      <c r="H4007" s="3" t="s">
        <v>33672</v>
      </c>
      <c r="I4007" s="3" t="s">
        <v>33673</v>
      </c>
      <c r="J4007" s="3" t="s">
        <v>33674</v>
      </c>
      <c r="K4007" s="3" t="s">
        <v>33675</v>
      </c>
      <c r="L4007" s="3" t="s">
        <v>33676</v>
      </c>
      <c r="M4007">
        <v>8</v>
      </c>
      <c r="N4007">
        <v>9</v>
      </c>
      <c r="O4007">
        <v>-0.0367185143655955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33677</v>
      </c>
      <c r="F4008" s="3" t="s">
        <v>33678</v>
      </c>
      <c r="G4008" s="3" t="s">
        <v>33679</v>
      </c>
      <c r="H4008" s="3" t="s">
        <v>33680</v>
      </c>
      <c r="I4008" s="3" t="s">
        <v>33681</v>
      </c>
      <c r="J4008" s="3" t="s">
        <v>33682</v>
      </c>
      <c r="K4008" s="3" t="s">
        <v>33683</v>
      </c>
      <c r="L4008" s="3" t="s">
        <v>33684</v>
      </c>
      <c r="M4008">
        <v>8</v>
      </c>
      <c r="N4008">
        <v>9</v>
      </c>
      <c r="O4008">
        <v>-0.0558050378662459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33685</v>
      </c>
      <c r="F4009" s="3" t="s">
        <v>33686</v>
      </c>
      <c r="G4009" s="3" t="s">
        <v>33687</v>
      </c>
      <c r="H4009" s="3" t="s">
        <v>33688</v>
      </c>
      <c r="I4009" s="3" t="s">
        <v>33689</v>
      </c>
      <c r="J4009" s="3" t="s">
        <v>33690</v>
      </c>
      <c r="K4009" s="3" t="s">
        <v>33691</v>
      </c>
      <c r="L4009" s="3" t="s">
        <v>33692</v>
      </c>
      <c r="M4009">
        <v>8</v>
      </c>
      <c r="N4009">
        <v>10</v>
      </c>
      <c r="O4009">
        <v>-0.0560763346251819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33693</v>
      </c>
      <c r="F4010" s="3" t="s">
        <v>33694</v>
      </c>
      <c r="G4010" s="3" t="s">
        <v>33695</v>
      </c>
      <c r="H4010" s="3" t="s">
        <v>33696</v>
      </c>
      <c r="I4010" s="3" t="s">
        <v>33697</v>
      </c>
      <c r="J4010" s="3" t="s">
        <v>33698</v>
      </c>
      <c r="K4010" s="3" t="s">
        <v>33699</v>
      </c>
      <c r="L4010" s="3" t="s">
        <v>33700</v>
      </c>
      <c r="M4010">
        <v>6</v>
      </c>
      <c r="N4010">
        <v>8</v>
      </c>
      <c r="O4010">
        <v>-0.0067184270923719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33701</v>
      </c>
      <c r="F4011" s="3" t="s">
        <v>33702</v>
      </c>
      <c r="G4011" s="3" t="s">
        <v>33703</v>
      </c>
      <c r="H4011" s="3" t="s">
        <v>33704</v>
      </c>
      <c r="I4011" s="3" t="s">
        <v>33705</v>
      </c>
      <c r="J4011" s="3" t="s">
        <v>33706</v>
      </c>
      <c r="K4011" s="3" t="s">
        <v>33707</v>
      </c>
      <c r="L4011" s="3" t="s">
        <v>33708</v>
      </c>
      <c r="M4011">
        <v>3</v>
      </c>
      <c r="N4011">
        <v>4</v>
      </c>
      <c r="O4011" s="3" t="s">
        <v>33709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 s="3" t="s">
        <v>33710</v>
      </c>
      <c r="F4012" s="3" t="s">
        <v>33711</v>
      </c>
      <c r="G4012" s="3" t="s">
        <v>33712</v>
      </c>
      <c r="H4012" s="3" t="s">
        <v>33713</v>
      </c>
      <c r="I4012" s="3" t="s">
        <v>33714</v>
      </c>
      <c r="J4012" s="3" t="s">
        <v>33715</v>
      </c>
      <c r="K4012" s="3" t="s">
        <v>33716</v>
      </c>
      <c r="L4012" s="3" t="s">
        <v>33717</v>
      </c>
      <c r="M4012">
        <v>5</v>
      </c>
      <c r="N4012">
        <v>7</v>
      </c>
      <c r="O4012" s="3" t="s">
        <v>33718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33719</v>
      </c>
      <c r="F4013" s="3" t="s">
        <v>33720</v>
      </c>
      <c r="G4013" s="3" t="s">
        <v>33721</v>
      </c>
      <c r="H4013" s="3" t="s">
        <v>33722</v>
      </c>
      <c r="I4013" s="3" t="s">
        <v>33723</v>
      </c>
      <c r="J4013" s="3" t="s">
        <v>33724</v>
      </c>
      <c r="K4013" s="3" t="s">
        <v>33725</v>
      </c>
      <c r="L4013" s="3" t="s">
        <v>33726</v>
      </c>
      <c r="M4013">
        <v>5</v>
      </c>
      <c r="N4013">
        <v>7</v>
      </c>
      <c r="O4013">
        <v>-0.0817007667636517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33727</v>
      </c>
      <c r="F4014" s="3" t="s">
        <v>33728</v>
      </c>
      <c r="G4014" s="3" t="s">
        <v>33729</v>
      </c>
      <c r="H4014" s="3" t="s">
        <v>33730</v>
      </c>
      <c r="I4014" s="3" t="s">
        <v>33731</v>
      </c>
      <c r="J4014" s="3" t="s">
        <v>33732</v>
      </c>
      <c r="K4014" s="3" t="s">
        <v>33733</v>
      </c>
      <c r="L4014" s="3" t="s">
        <v>33734</v>
      </c>
      <c r="M4014">
        <v>2</v>
      </c>
      <c r="N4014">
        <v>5</v>
      </c>
      <c r="O4014">
        <v>-0.0129599698133754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33735</v>
      </c>
      <c r="F4015" s="3" t="s">
        <v>33736</v>
      </c>
      <c r="G4015" s="3" t="s">
        <v>33737</v>
      </c>
      <c r="H4015" s="3" t="s">
        <v>33738</v>
      </c>
      <c r="I4015" s="3" t="s">
        <v>33739</v>
      </c>
      <c r="J4015" s="3" t="s">
        <v>33740</v>
      </c>
      <c r="K4015" s="3" t="s">
        <v>33741</v>
      </c>
      <c r="L4015" s="3" t="s">
        <v>33742</v>
      </c>
      <c r="M4015">
        <v>2</v>
      </c>
      <c r="N4015">
        <v>2</v>
      </c>
      <c r="O4015" s="3" t="s">
        <v>33743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33744</v>
      </c>
      <c r="F4016" s="3" t="s">
        <v>33745</v>
      </c>
      <c r="G4016" s="3" t="s">
        <v>33746</v>
      </c>
      <c r="H4016" s="3" t="s">
        <v>33747</v>
      </c>
      <c r="I4016" s="3" t="s">
        <v>33748</v>
      </c>
      <c r="J4016" s="3" t="s">
        <v>33749</v>
      </c>
      <c r="K4016" s="3" t="s">
        <v>33750</v>
      </c>
      <c r="L4016" s="3" t="s">
        <v>33751</v>
      </c>
      <c r="M4016">
        <v>4</v>
      </c>
      <c r="N4016">
        <v>3</v>
      </c>
      <c r="O4016" s="3" t="s">
        <v>33752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33753</v>
      </c>
      <c r="F4017" s="3" t="s">
        <v>33754</v>
      </c>
      <c r="G4017" s="3" t="s">
        <v>33755</v>
      </c>
      <c r="H4017" s="3" t="s">
        <v>33756</v>
      </c>
      <c r="I4017" s="3" t="s">
        <v>33757</v>
      </c>
      <c r="J4017" s="3" t="s">
        <v>33758</v>
      </c>
      <c r="K4017" s="3" t="s">
        <v>33759</v>
      </c>
      <c r="L4017" s="3" t="s">
        <v>33760</v>
      </c>
      <c r="M4017">
        <v>7</v>
      </c>
      <c r="N4017">
        <v>7</v>
      </c>
      <c r="O4017" s="3" t="s">
        <v>33761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33762</v>
      </c>
      <c r="F4018" s="3" t="s">
        <v>33763</v>
      </c>
      <c r="G4018" s="3" t="s">
        <v>33764</v>
      </c>
      <c r="H4018" s="3" t="s">
        <v>33765</v>
      </c>
      <c r="I4018" s="3" t="s">
        <v>33766</v>
      </c>
      <c r="J4018" s="3" t="s">
        <v>33767</v>
      </c>
      <c r="K4018" s="3" t="s">
        <v>33768</v>
      </c>
      <c r="L4018" s="3" t="s">
        <v>33769</v>
      </c>
      <c r="M4018">
        <v>4</v>
      </c>
      <c r="N4018">
        <v>5</v>
      </c>
      <c r="O4018" s="3" t="s">
        <v>33770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33771</v>
      </c>
      <c r="F4019" s="3" t="s">
        <v>33772</v>
      </c>
      <c r="G4019" s="3" t="s">
        <v>33773</v>
      </c>
      <c r="H4019" s="3" t="s">
        <v>33774</v>
      </c>
      <c r="I4019" s="3" t="s">
        <v>33775</v>
      </c>
      <c r="J4019" s="3" t="s">
        <v>33776</v>
      </c>
      <c r="K4019" s="3" t="s">
        <v>33777</v>
      </c>
      <c r="L4019" s="3" t="s">
        <v>33778</v>
      </c>
      <c r="M4019">
        <v>8</v>
      </c>
      <c r="N4019">
        <v>6</v>
      </c>
      <c r="O4019">
        <v>-0.0069603909003002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33779</v>
      </c>
      <c r="F4020" s="3" t="s">
        <v>33780</v>
      </c>
      <c r="G4020" s="3" t="s">
        <v>33781</v>
      </c>
      <c r="H4020" s="3" t="s">
        <v>33782</v>
      </c>
      <c r="I4020" s="3" t="s">
        <v>33783</v>
      </c>
      <c r="J4020">
        <v>6.206698816469</v>
      </c>
      <c r="K4020" s="3" t="s">
        <v>33784</v>
      </c>
      <c r="L4020" s="3" t="s">
        <v>33785</v>
      </c>
      <c r="M4020">
        <v>3</v>
      </c>
      <c r="N4020">
        <v>4</v>
      </c>
      <c r="O4020" s="3" t="s">
        <v>33786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33787</v>
      </c>
      <c r="F4021" s="3" t="s">
        <v>33788</v>
      </c>
      <c r="G4021" s="3" t="s">
        <v>33789</v>
      </c>
      <c r="H4021" s="3" t="s">
        <v>33790</v>
      </c>
      <c r="I4021" s="3" t="s">
        <v>33791</v>
      </c>
      <c r="J4021" s="3" t="s">
        <v>33792</v>
      </c>
      <c r="K4021" s="3" t="s">
        <v>33793</v>
      </c>
      <c r="L4021" s="3" t="s">
        <v>33794</v>
      </c>
      <c r="M4021">
        <v>8</v>
      </c>
      <c r="N4021">
        <v>7</v>
      </c>
      <c r="O4021" s="3" t="s">
        <v>33795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33796</v>
      </c>
      <c r="F4022" s="3" t="s">
        <v>33797</v>
      </c>
      <c r="G4022" s="3" t="s">
        <v>33798</v>
      </c>
      <c r="H4022" s="3" t="s">
        <v>33799</v>
      </c>
      <c r="I4022" s="3" t="s">
        <v>33800</v>
      </c>
      <c r="J4022" s="3" t="s">
        <v>33801</v>
      </c>
      <c r="K4022" s="3" t="s">
        <v>33802</v>
      </c>
      <c r="L4022" s="3" t="s">
        <v>33803</v>
      </c>
      <c r="M4022">
        <v>3</v>
      </c>
      <c r="N4022">
        <v>6</v>
      </c>
      <c r="O4022" s="3" t="s">
        <v>33804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33805</v>
      </c>
      <c r="F4023" s="3" t="s">
        <v>33806</v>
      </c>
      <c r="G4023" s="3" t="s">
        <v>33807</v>
      </c>
      <c r="H4023" s="3" t="s">
        <v>33808</v>
      </c>
      <c r="I4023" s="3" t="s">
        <v>33809</v>
      </c>
      <c r="J4023" s="3" t="s">
        <v>33810</v>
      </c>
      <c r="K4023" s="3" t="s">
        <v>33811</v>
      </c>
      <c r="L4023" s="3" t="s">
        <v>33812</v>
      </c>
      <c r="M4023">
        <v>3</v>
      </c>
      <c r="N4023">
        <v>6</v>
      </c>
      <c r="O4023">
        <v>-0.0035973549730368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33813</v>
      </c>
      <c r="F4024" s="3" t="s">
        <v>33814</v>
      </c>
      <c r="G4024" s="3" t="s">
        <v>33815</v>
      </c>
      <c r="H4024" s="3" t="s">
        <v>33816</v>
      </c>
      <c r="I4024" s="3" t="s">
        <v>33817</v>
      </c>
      <c r="J4024" s="3" t="s">
        <v>33818</v>
      </c>
      <c r="K4024" s="3" t="s">
        <v>33819</v>
      </c>
      <c r="L4024" s="3" t="s">
        <v>33820</v>
      </c>
      <c r="M4024">
        <v>6</v>
      </c>
      <c r="N4024">
        <v>8</v>
      </c>
      <c r="O4024" s="3" t="s">
        <v>33821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33822</v>
      </c>
      <c r="F4025" s="3" t="s">
        <v>33823</v>
      </c>
      <c r="G4025" s="3" t="s">
        <v>33824</v>
      </c>
      <c r="H4025" s="3" t="s">
        <v>33825</v>
      </c>
      <c r="I4025" s="3" t="s">
        <v>33826</v>
      </c>
      <c r="J4025" s="3" t="s">
        <v>33827</v>
      </c>
      <c r="K4025" s="3" t="s">
        <v>33828</v>
      </c>
      <c r="L4025" s="3" t="s">
        <v>33829</v>
      </c>
      <c r="M4025">
        <v>8</v>
      </c>
      <c r="N4025">
        <v>11</v>
      </c>
      <c r="O4025" s="3" t="s">
        <v>33830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33831</v>
      </c>
      <c r="F4026" s="3" t="s">
        <v>33832</v>
      </c>
      <c r="G4026" s="3" t="s">
        <v>33833</v>
      </c>
      <c r="H4026" s="3" t="s">
        <v>33834</v>
      </c>
      <c r="I4026" s="3" t="s">
        <v>33835</v>
      </c>
      <c r="J4026" s="3" t="s">
        <v>33836</v>
      </c>
      <c r="K4026" s="3" t="s">
        <v>33837</v>
      </c>
      <c r="L4026" s="3" t="s">
        <v>33838</v>
      </c>
      <c r="M4026">
        <v>6</v>
      </c>
      <c r="N4026">
        <v>7</v>
      </c>
      <c r="O4026" s="3" t="s">
        <v>33839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33840</v>
      </c>
      <c r="F4027" s="3" t="s">
        <v>33841</v>
      </c>
      <c r="G4027" s="3" t="s">
        <v>33842</v>
      </c>
      <c r="H4027" s="3" t="s">
        <v>33843</v>
      </c>
      <c r="I4027" s="3" t="s">
        <v>33844</v>
      </c>
      <c r="J4027" s="3" t="s">
        <v>33845</v>
      </c>
      <c r="K4027" s="3" t="s">
        <v>33846</v>
      </c>
      <c r="L4027" s="3" t="s">
        <v>33847</v>
      </c>
      <c r="M4027">
        <v>9</v>
      </c>
      <c r="N4027">
        <v>10</v>
      </c>
      <c r="O4027" s="3" t="s">
        <v>33848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33849</v>
      </c>
      <c r="F4028">
        <v>-1.43864440917966</v>
      </c>
      <c r="G4028" s="3" t="s">
        <v>33850</v>
      </c>
      <c r="H4028" s="3" t="s">
        <v>33851</v>
      </c>
      <c r="I4028" s="3" t="s">
        <v>33852</v>
      </c>
      <c r="J4028" s="3" t="s">
        <v>33853</v>
      </c>
      <c r="K4028" s="3" t="s">
        <v>33854</v>
      </c>
      <c r="L4028" s="3" t="s">
        <v>33855</v>
      </c>
      <c r="M4028">
        <v>11</v>
      </c>
      <c r="N4028">
        <v>11</v>
      </c>
      <c r="O4028" s="3" t="s">
        <v>33856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33857</v>
      </c>
      <c r="F4029" s="3" t="s">
        <v>33858</v>
      </c>
      <c r="G4029" s="3" t="s">
        <v>33859</v>
      </c>
      <c r="H4029" s="3" t="s">
        <v>33860</v>
      </c>
      <c r="I4029" s="3" t="s">
        <v>33861</v>
      </c>
      <c r="J4029" s="3" t="s">
        <v>33862</v>
      </c>
      <c r="K4029" s="3" t="s">
        <v>33863</v>
      </c>
      <c r="L4029" s="3" t="s">
        <v>33864</v>
      </c>
      <c r="M4029">
        <v>7</v>
      </c>
      <c r="N4029">
        <v>10</v>
      </c>
      <c r="O4029" s="3" t="s">
        <v>33865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33866</v>
      </c>
      <c r="F4030" s="3" t="s">
        <v>33867</v>
      </c>
      <c r="G4030" s="3" t="s">
        <v>33868</v>
      </c>
      <c r="H4030" s="3" t="s">
        <v>33869</v>
      </c>
      <c r="I4030" s="3" t="s">
        <v>33870</v>
      </c>
      <c r="J4030" s="3" t="s">
        <v>33871</v>
      </c>
      <c r="K4030" s="3" t="s">
        <v>33872</v>
      </c>
      <c r="L4030" s="3" t="s">
        <v>33873</v>
      </c>
      <c r="M4030">
        <v>5</v>
      </c>
      <c r="N4030">
        <v>7</v>
      </c>
      <c r="O4030" s="3" t="s">
        <v>33874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33875</v>
      </c>
      <c r="F4031" s="3" t="s">
        <v>33876</v>
      </c>
      <c r="G4031" s="3" t="s">
        <v>33877</v>
      </c>
      <c r="H4031" s="3" t="s">
        <v>33878</v>
      </c>
      <c r="I4031" s="3" t="s">
        <v>33879</v>
      </c>
      <c r="J4031" s="3" t="s">
        <v>33880</v>
      </c>
      <c r="K4031" s="3" t="s">
        <v>33881</v>
      </c>
      <c r="L4031" s="3" t="s">
        <v>33882</v>
      </c>
      <c r="M4031">
        <v>9</v>
      </c>
      <c r="N4031">
        <v>11</v>
      </c>
      <c r="O4031" s="3" t="s">
        <v>33883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33884</v>
      </c>
      <c r="F4032">
        <v>-0.141375732421852</v>
      </c>
      <c r="G4032" s="3" t="s">
        <v>33885</v>
      </c>
      <c r="H4032" s="3" t="s">
        <v>33886</v>
      </c>
      <c r="I4032" s="3" t="s">
        <v>33887</v>
      </c>
      <c r="J4032" s="3" t="s">
        <v>33888</v>
      </c>
      <c r="K4032" s="3" t="s">
        <v>33889</v>
      </c>
      <c r="L4032" s="3" t="s">
        <v>33890</v>
      </c>
      <c r="M4032">
        <v>10</v>
      </c>
      <c r="N4032">
        <v>10</v>
      </c>
      <c r="O4032" s="3" t="s">
        <v>33891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33892</v>
      </c>
      <c r="F4033" s="3" t="s">
        <v>33893</v>
      </c>
      <c r="G4033" s="3" t="s">
        <v>33894</v>
      </c>
      <c r="H4033" s="3" t="s">
        <v>33895</v>
      </c>
      <c r="I4033" s="3" t="s">
        <v>33896</v>
      </c>
      <c r="J4033" s="3" t="s">
        <v>33897</v>
      </c>
      <c r="K4033" s="3" t="s">
        <v>33898</v>
      </c>
      <c r="L4033" s="3" t="s">
        <v>33899</v>
      </c>
      <c r="M4033">
        <v>7</v>
      </c>
      <c r="N4033">
        <v>10</v>
      </c>
      <c r="O4033" s="3" t="s">
        <v>33900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33901</v>
      </c>
      <c r="F4034" s="3" t="s">
        <v>33902</v>
      </c>
      <c r="G4034" s="3" t="s">
        <v>33903</v>
      </c>
      <c r="H4034" s="3" t="s">
        <v>33904</v>
      </c>
      <c r="I4034" s="3" t="s">
        <v>33905</v>
      </c>
      <c r="J4034" s="3" t="s">
        <v>33906</v>
      </c>
      <c r="K4034" s="3" t="s">
        <v>33907</v>
      </c>
      <c r="L4034" s="3" t="s">
        <v>33908</v>
      </c>
      <c r="M4034">
        <v>7</v>
      </c>
      <c r="N4034">
        <v>10</v>
      </c>
      <c r="O4034" s="3" t="s">
        <v>33909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33910</v>
      </c>
      <c r="F4035">
        <v>-1.76003112792966</v>
      </c>
      <c r="G4035" s="3" t="s">
        <v>33911</v>
      </c>
      <c r="H4035" s="3" t="s">
        <v>33912</v>
      </c>
      <c r="I4035" s="3" t="s">
        <v>33913</v>
      </c>
      <c r="J4035" s="3" t="s">
        <v>33914</v>
      </c>
      <c r="K4035" s="3" t="s">
        <v>33915</v>
      </c>
      <c r="L4035" s="3" t="s">
        <v>33916</v>
      </c>
      <c r="M4035">
        <v>10</v>
      </c>
      <c r="N4035">
        <v>11</v>
      </c>
      <c r="O4035" s="3" t="s">
        <v>33917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33918</v>
      </c>
      <c r="F4036">
        <v>-0.741781616210915</v>
      </c>
      <c r="G4036" s="3" t="s">
        <v>33919</v>
      </c>
      <c r="H4036" s="3" t="s">
        <v>33920</v>
      </c>
      <c r="I4036" s="3" t="s">
        <v>33921</v>
      </c>
      <c r="J4036" s="3" t="s">
        <v>33922</v>
      </c>
      <c r="K4036">
        <v>337.944623247</v>
      </c>
      <c r="L4036" s="3" t="s">
        <v>33923</v>
      </c>
      <c r="M4036">
        <v>12</v>
      </c>
      <c r="N4036">
        <v>12</v>
      </c>
      <c r="O4036" s="3" t="s">
        <v>33924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33925</v>
      </c>
      <c r="F4037">
        <v>-0.0280822753906023</v>
      </c>
      <c r="G4037" s="3" t="s">
        <v>33926</v>
      </c>
      <c r="H4037" s="3" t="s">
        <v>33927</v>
      </c>
      <c r="I4037" s="3" t="s">
        <v>33928</v>
      </c>
      <c r="J4037" s="3" t="s">
        <v>33929</v>
      </c>
      <c r="K4037" s="3" t="s">
        <v>33930</v>
      </c>
      <c r="L4037" s="3" t="s">
        <v>33931</v>
      </c>
      <c r="M4037">
        <v>11</v>
      </c>
      <c r="N4037">
        <v>11</v>
      </c>
      <c r="O4037" s="3" t="s">
        <v>33932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33933</v>
      </c>
      <c r="F4038" s="3" t="s">
        <v>33934</v>
      </c>
      <c r="G4038" s="3" t="s">
        <v>33935</v>
      </c>
      <c r="H4038" s="3" t="s">
        <v>33936</v>
      </c>
      <c r="I4038" s="3" t="s">
        <v>33937</v>
      </c>
      <c r="J4038" s="3" t="s">
        <v>33938</v>
      </c>
      <c r="K4038" s="3" t="s">
        <v>33939</v>
      </c>
      <c r="L4038" s="3" t="s">
        <v>33940</v>
      </c>
      <c r="M4038">
        <v>5</v>
      </c>
      <c r="N4038">
        <v>10</v>
      </c>
      <c r="O4038">
        <v>-0.0037044968885984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 s="3" t="s">
        <v>33941</v>
      </c>
      <c r="F4039" s="3" t="s">
        <v>33942</v>
      </c>
      <c r="G4039" s="3" t="s">
        <v>33943</v>
      </c>
      <c r="H4039" s="3" t="s">
        <v>33944</v>
      </c>
      <c r="I4039" s="3" t="s">
        <v>33945</v>
      </c>
      <c r="J4039" s="3" t="s">
        <v>33946</v>
      </c>
      <c r="K4039" s="3" t="s">
        <v>33947</v>
      </c>
      <c r="L4039" s="3" t="s">
        <v>33948</v>
      </c>
      <c r="M4039">
        <v>4</v>
      </c>
      <c r="N4039">
        <v>10</v>
      </c>
      <c r="O4039" s="3" t="s">
        <v>33949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33950</v>
      </c>
      <c r="F4040" s="3" t="s">
        <v>33951</v>
      </c>
      <c r="G4040" s="3" t="s">
        <v>33952</v>
      </c>
      <c r="H4040" s="3" t="s">
        <v>33953</v>
      </c>
      <c r="I4040" s="3" t="s">
        <v>33954</v>
      </c>
      <c r="J4040" s="3" t="s">
        <v>33955</v>
      </c>
      <c r="K4040" s="3" t="s">
        <v>33956</v>
      </c>
      <c r="L4040" s="3" t="s">
        <v>33957</v>
      </c>
      <c r="M4040">
        <v>4</v>
      </c>
      <c r="N4040">
        <v>9</v>
      </c>
      <c r="O4040">
        <v>-0.092341577041494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33958</v>
      </c>
      <c r="F4041">
        <v>-4.9811340332031</v>
      </c>
      <c r="G4041" s="3" t="s">
        <v>33959</v>
      </c>
      <c r="H4041" s="3" t="s">
        <v>33960</v>
      </c>
      <c r="I4041" s="3" t="s">
        <v>33961</v>
      </c>
      <c r="J4041" s="3" t="s">
        <v>33962</v>
      </c>
      <c r="K4041" s="3" t="s">
        <v>33963</v>
      </c>
      <c r="L4041" s="3" t="s">
        <v>33964</v>
      </c>
      <c r="M4041">
        <v>12</v>
      </c>
      <c r="N4041">
        <v>11</v>
      </c>
      <c r="O4041" s="3" t="s">
        <v>33965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33966</v>
      </c>
      <c r="F4042" s="3" t="s">
        <v>33967</v>
      </c>
      <c r="G4042" s="3" t="s">
        <v>33968</v>
      </c>
      <c r="H4042" s="3" t="s">
        <v>33969</v>
      </c>
      <c r="I4042" s="3" t="s">
        <v>33970</v>
      </c>
      <c r="J4042" s="3" t="s">
        <v>33971</v>
      </c>
      <c r="K4042" s="3" t="s">
        <v>33972</v>
      </c>
      <c r="L4042" s="3" t="s">
        <v>33973</v>
      </c>
      <c r="M4042">
        <v>7</v>
      </c>
      <c r="N4042">
        <v>10</v>
      </c>
      <c r="O4042">
        <v>-0.0337962401520292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33974</v>
      </c>
      <c r="F4043">
        <v>-3.07764739990232</v>
      </c>
      <c r="G4043" s="3" t="s">
        <v>33975</v>
      </c>
      <c r="H4043" s="3" t="s">
        <v>33976</v>
      </c>
      <c r="I4043" s="3" t="s">
        <v>33977</v>
      </c>
      <c r="J4043" s="3" t="s">
        <v>33978</v>
      </c>
      <c r="K4043" s="3" t="s">
        <v>33979</v>
      </c>
      <c r="L4043" s="3" t="s">
        <v>33980</v>
      </c>
      <c r="M4043">
        <v>4</v>
      </c>
      <c r="N4043">
        <v>8</v>
      </c>
      <c r="O4043">
        <v>-0.0411762181953479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33981</v>
      </c>
      <c r="F4044" s="3" t="s">
        <v>33982</v>
      </c>
      <c r="G4044" s="3" t="s">
        <v>33983</v>
      </c>
      <c r="H4044" s="3" t="s">
        <v>33984</v>
      </c>
      <c r="I4044">
        <v>5.332497801288</v>
      </c>
      <c r="J4044" s="3" t="s">
        <v>33985</v>
      </c>
      <c r="K4044" s="3" t="s">
        <v>33986</v>
      </c>
      <c r="L4044" s="3" t="s">
        <v>33987</v>
      </c>
      <c r="M4044">
        <v>11</v>
      </c>
      <c r="N4044">
        <v>11</v>
      </c>
      <c r="O4044" s="3" t="s">
        <v>33988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33989</v>
      </c>
      <c r="F4045">
        <v>-4.21793212890623</v>
      </c>
      <c r="G4045" s="3" t="s">
        <v>33990</v>
      </c>
      <c r="H4045" s="3" t="s">
        <v>33991</v>
      </c>
      <c r="I4045" s="3" t="s">
        <v>33992</v>
      </c>
      <c r="J4045" s="3" t="s">
        <v>33993</v>
      </c>
      <c r="K4045" s="3" t="s">
        <v>33994</v>
      </c>
      <c r="L4045" s="3" t="s">
        <v>33995</v>
      </c>
      <c r="M4045">
        <v>9</v>
      </c>
      <c r="N4045">
        <v>12</v>
      </c>
      <c r="O4045" s="3" t="s">
        <v>33996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33997</v>
      </c>
      <c r="F4046">
        <v>-5.70003204345701</v>
      </c>
      <c r="G4046" s="3" t="s">
        <v>33998</v>
      </c>
      <c r="H4046" s="3" t="s">
        <v>33999</v>
      </c>
      <c r="I4046" s="3" t="s">
        <v>34000</v>
      </c>
      <c r="J4046" s="3" t="s">
        <v>34001</v>
      </c>
      <c r="K4046" s="3" t="s">
        <v>34002</v>
      </c>
      <c r="L4046" s="3" t="s">
        <v>34003</v>
      </c>
      <c r="M4046">
        <v>5</v>
      </c>
      <c r="N4046">
        <v>11</v>
      </c>
      <c r="O4046" s="3" t="s">
        <v>34004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34005</v>
      </c>
      <c r="F4047" s="3" t="s">
        <v>34006</v>
      </c>
      <c r="G4047" s="3" t="s">
        <v>34007</v>
      </c>
      <c r="H4047" s="3" t="s">
        <v>34008</v>
      </c>
      <c r="I4047" s="3" t="s">
        <v>34009</v>
      </c>
      <c r="J4047" s="3" t="s">
        <v>34010</v>
      </c>
      <c r="K4047" s="3" t="s">
        <v>34011</v>
      </c>
      <c r="L4047">
        <v>195.2584168583</v>
      </c>
      <c r="M4047">
        <v>5</v>
      </c>
      <c r="N4047">
        <v>8</v>
      </c>
      <c r="O4047">
        <v>-0.0470863327500254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34012</v>
      </c>
      <c r="F4048" s="3" t="s">
        <v>34013</v>
      </c>
      <c r="G4048" s="3" t="s">
        <v>34014</v>
      </c>
      <c r="H4048" s="3" t="s">
        <v>34015</v>
      </c>
      <c r="I4048" s="3" t="s">
        <v>34016</v>
      </c>
      <c r="J4048" s="3" t="s">
        <v>34017</v>
      </c>
      <c r="K4048" s="3" t="s">
        <v>34018</v>
      </c>
      <c r="L4048" s="3" t="s">
        <v>34019</v>
      </c>
      <c r="M4048">
        <v>5</v>
      </c>
      <c r="N4048">
        <v>7</v>
      </c>
      <c r="O4048">
        <v>-0.0648802098637422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34020</v>
      </c>
      <c r="F4049" s="3" t="s">
        <v>34021</v>
      </c>
      <c r="G4049" s="3" t="s">
        <v>34022</v>
      </c>
      <c r="H4049" s="3" t="s">
        <v>34023</v>
      </c>
      <c r="I4049" s="3" t="s">
        <v>34024</v>
      </c>
      <c r="J4049" s="3" t="s">
        <v>34025</v>
      </c>
      <c r="K4049" s="3" t="s">
        <v>34026</v>
      </c>
      <c r="L4049" s="3" t="s">
        <v>34027</v>
      </c>
      <c r="M4049">
        <v>7</v>
      </c>
      <c r="N4049">
        <v>11</v>
      </c>
      <c r="O4049" s="3" t="s">
        <v>34028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34029</v>
      </c>
      <c r="F4050" s="3" t="s">
        <v>34030</v>
      </c>
      <c r="G4050" s="3" t="s">
        <v>34031</v>
      </c>
      <c r="H4050" s="3" t="s">
        <v>34032</v>
      </c>
      <c r="I4050" s="3" t="s">
        <v>34033</v>
      </c>
      <c r="J4050" s="3" t="s">
        <v>34034</v>
      </c>
      <c r="K4050" s="3" t="s">
        <v>34035</v>
      </c>
      <c r="L4050">
        <v>290.3067997907</v>
      </c>
      <c r="M4050">
        <v>8</v>
      </c>
      <c r="N4050">
        <v>11</v>
      </c>
      <c r="O4050" s="3" t="s">
        <v>34036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34037</v>
      </c>
      <c r="F4051" s="3" t="s">
        <v>34038</v>
      </c>
      <c r="G4051" s="3" t="s">
        <v>34039</v>
      </c>
      <c r="H4051" s="3" t="s">
        <v>34040</v>
      </c>
      <c r="I4051" s="3" t="s">
        <v>34041</v>
      </c>
      <c r="J4051" s="3" t="s">
        <v>34042</v>
      </c>
      <c r="K4051" s="3" t="s">
        <v>34043</v>
      </c>
      <c r="L4051" s="3" t="s">
        <v>34044</v>
      </c>
      <c r="M4051">
        <v>5</v>
      </c>
      <c r="N4051">
        <v>10</v>
      </c>
      <c r="O4051">
        <v>-0.0293288337434693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34045</v>
      </c>
      <c r="F4052" s="3" t="s">
        <v>34046</v>
      </c>
      <c r="G4052" s="3" t="s">
        <v>34047</v>
      </c>
      <c r="H4052" s="3" t="s">
        <v>34048</v>
      </c>
      <c r="I4052" s="3" t="s">
        <v>34049</v>
      </c>
      <c r="J4052" s="3" t="s">
        <v>34050</v>
      </c>
      <c r="K4052" s="3" t="s">
        <v>34051</v>
      </c>
      <c r="L4052" s="3" t="s">
        <v>34052</v>
      </c>
      <c r="M4052">
        <v>2</v>
      </c>
      <c r="N4052">
        <v>7</v>
      </c>
      <c r="O4052">
        <v>-0.0060383485318074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34053</v>
      </c>
      <c r="F4053" s="3" t="s">
        <v>34054</v>
      </c>
      <c r="G4053" s="3" t="s">
        <v>34055</v>
      </c>
      <c r="H4053" s="3" t="s">
        <v>34056</v>
      </c>
      <c r="I4053" s="3" t="s">
        <v>34057</v>
      </c>
      <c r="J4053" s="3" t="s">
        <v>34058</v>
      </c>
      <c r="K4053" s="3" t="s">
        <v>34059</v>
      </c>
      <c r="L4053" s="3" t="s">
        <v>34060</v>
      </c>
      <c r="M4053">
        <v>5</v>
      </c>
      <c r="N4053">
        <v>3</v>
      </c>
      <c r="O4053">
        <v>-0.0259243112653551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34061</v>
      </c>
      <c r="F4054" s="3" t="s">
        <v>34062</v>
      </c>
      <c r="G4054" s="3" t="s">
        <v>34063</v>
      </c>
      <c r="H4054" s="3" t="s">
        <v>34064</v>
      </c>
      <c r="I4054" s="3" t="s">
        <v>34065</v>
      </c>
      <c r="J4054" s="3" t="s">
        <v>34066</v>
      </c>
      <c r="K4054" s="3" t="s">
        <v>34067</v>
      </c>
      <c r="L4054" s="3" t="s">
        <v>34068</v>
      </c>
      <c r="M4054">
        <v>4</v>
      </c>
      <c r="N4054">
        <v>8</v>
      </c>
      <c r="O4054">
        <v>-0.0858066167679884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34069</v>
      </c>
      <c r="F4055" s="3" t="s">
        <v>34070</v>
      </c>
      <c r="G4055" s="3" t="s">
        <v>34071</v>
      </c>
      <c r="H4055" s="3" t="s">
        <v>34072</v>
      </c>
      <c r="I4055" s="3" t="s">
        <v>34073</v>
      </c>
      <c r="J4055" s="3" t="s">
        <v>34074</v>
      </c>
      <c r="K4055" s="3" t="s">
        <v>34075</v>
      </c>
      <c r="L4055" s="3" t="s">
        <v>34076</v>
      </c>
      <c r="M4055">
        <v>6</v>
      </c>
      <c r="N4055">
        <v>9</v>
      </c>
      <c r="O4055">
        <v>-0.109202252141041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34077</v>
      </c>
      <c r="F4056" s="3" t="s">
        <v>34078</v>
      </c>
      <c r="G4056" s="3" t="s">
        <v>34079</v>
      </c>
      <c r="H4056" s="3" t="s">
        <v>34080</v>
      </c>
      <c r="I4056" s="3" t="s">
        <v>34081</v>
      </c>
      <c r="J4056" s="3" t="s">
        <v>34082</v>
      </c>
      <c r="K4056" s="3" t="s">
        <v>34083</v>
      </c>
      <c r="L4056" s="3" t="s">
        <v>34084</v>
      </c>
      <c r="M4056">
        <v>9</v>
      </c>
      <c r="N4056">
        <v>9</v>
      </c>
      <c r="O4056">
        <v>-0.0460294347556048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 s="3" t="s">
        <v>34085</v>
      </c>
      <c r="F4057" s="3" t="s">
        <v>34086</v>
      </c>
      <c r="G4057" s="3" t="s">
        <v>34087</v>
      </c>
      <c r="H4057" s="3" t="s">
        <v>34088</v>
      </c>
      <c r="I4057" s="3" t="s">
        <v>34089</v>
      </c>
      <c r="J4057" s="3" t="s">
        <v>34090</v>
      </c>
      <c r="K4057" s="3" t="s">
        <v>34091</v>
      </c>
      <c r="L4057" s="3" t="s">
        <v>34092</v>
      </c>
      <c r="M4057">
        <v>7</v>
      </c>
      <c r="N4057">
        <v>9</v>
      </c>
      <c r="O4057">
        <v>-0.0600180139098782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34093</v>
      </c>
      <c r="F4058" s="3" t="s">
        <v>34094</v>
      </c>
      <c r="G4058" s="3" t="s">
        <v>34095</v>
      </c>
      <c r="H4058" s="3" t="s">
        <v>34096</v>
      </c>
      <c r="I4058" s="3" t="s">
        <v>34097</v>
      </c>
      <c r="J4058" s="3" t="s">
        <v>34098</v>
      </c>
      <c r="K4058" s="3" t="s">
        <v>34099</v>
      </c>
      <c r="L4058" s="3" t="s">
        <v>34100</v>
      </c>
      <c r="M4058">
        <v>5</v>
      </c>
      <c r="N4058">
        <v>8</v>
      </c>
      <c r="O4058" s="3" t="s">
        <v>34101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34102</v>
      </c>
      <c r="F4059" s="3" t="s">
        <v>34103</v>
      </c>
      <c r="G4059" s="3" t="s">
        <v>34104</v>
      </c>
      <c r="H4059" s="3" t="s">
        <v>34105</v>
      </c>
      <c r="I4059" s="3" t="s">
        <v>34106</v>
      </c>
      <c r="J4059" s="3" t="s">
        <v>34107</v>
      </c>
      <c r="K4059" s="3" t="s">
        <v>34108</v>
      </c>
      <c r="L4059" s="3" t="s">
        <v>34109</v>
      </c>
      <c r="M4059">
        <v>5</v>
      </c>
      <c r="N4059">
        <v>6</v>
      </c>
      <c r="O4059">
        <v>-0.0818169652508141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34110</v>
      </c>
      <c r="F4060" s="3" t="s">
        <v>34111</v>
      </c>
      <c r="G4060" s="3" t="s">
        <v>34112</v>
      </c>
      <c r="H4060" s="3" t="s">
        <v>34113</v>
      </c>
      <c r="I4060" s="3" t="s">
        <v>34114</v>
      </c>
      <c r="J4060" s="3" t="s">
        <v>34115</v>
      </c>
      <c r="K4060" s="3" t="s">
        <v>34116</v>
      </c>
      <c r="L4060" s="3" t="s">
        <v>34117</v>
      </c>
      <c r="M4060">
        <v>9</v>
      </c>
      <c r="N4060">
        <v>10</v>
      </c>
      <c r="O4060" s="3" t="s">
        <v>34118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34119</v>
      </c>
      <c r="F4061" s="3" t="s">
        <v>34120</v>
      </c>
      <c r="G4061" s="3" t="s">
        <v>34121</v>
      </c>
      <c r="H4061" s="3" t="s">
        <v>34122</v>
      </c>
      <c r="I4061" s="3" t="s">
        <v>34123</v>
      </c>
      <c r="J4061" s="3" t="s">
        <v>34124</v>
      </c>
      <c r="K4061" s="3" t="s">
        <v>34125</v>
      </c>
      <c r="L4061" s="3" t="s">
        <v>34126</v>
      </c>
      <c r="M4061">
        <v>6</v>
      </c>
      <c r="N4061">
        <v>6</v>
      </c>
      <c r="O4061" s="3" t="s">
        <v>34127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34128</v>
      </c>
      <c r="F4062" s="3" t="s">
        <v>34129</v>
      </c>
      <c r="G4062" s="3" t="s">
        <v>34130</v>
      </c>
      <c r="H4062" s="3" t="s">
        <v>34131</v>
      </c>
      <c r="I4062" s="3" t="s">
        <v>34132</v>
      </c>
      <c r="J4062" s="3" t="s">
        <v>34133</v>
      </c>
      <c r="K4062" s="3" t="s">
        <v>34134</v>
      </c>
      <c r="L4062" s="3" t="s">
        <v>34135</v>
      </c>
      <c r="M4062">
        <v>6</v>
      </c>
      <c r="N4062">
        <v>8</v>
      </c>
      <c r="O4062">
        <v>-0.0255559374785051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34136</v>
      </c>
      <c r="F4063" s="3" t="s">
        <v>34137</v>
      </c>
      <c r="G4063" s="3" t="s">
        <v>34138</v>
      </c>
      <c r="H4063" s="3" t="s">
        <v>34139</v>
      </c>
      <c r="I4063" s="3" t="s">
        <v>34140</v>
      </c>
      <c r="J4063" s="3" t="s">
        <v>34141</v>
      </c>
      <c r="K4063" s="3" t="s">
        <v>34142</v>
      </c>
      <c r="L4063" s="3" t="s">
        <v>34143</v>
      </c>
      <c r="M4063">
        <v>7</v>
      </c>
      <c r="N4063">
        <v>8</v>
      </c>
      <c r="O4063">
        <v>-0.0127030373260816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34144</v>
      </c>
      <c r="F4064" s="3" t="s">
        <v>34145</v>
      </c>
      <c r="G4064" s="3" t="s">
        <v>34146</v>
      </c>
      <c r="H4064" s="3" t="s">
        <v>34147</v>
      </c>
      <c r="I4064" s="3" t="s">
        <v>34148</v>
      </c>
      <c r="J4064" s="3" t="s">
        <v>34149</v>
      </c>
      <c r="K4064" s="3" t="s">
        <v>34150</v>
      </c>
      <c r="L4064" s="3" t="s">
        <v>34151</v>
      </c>
      <c r="M4064">
        <v>8</v>
      </c>
      <c r="N4064">
        <v>9</v>
      </c>
      <c r="O4064" s="3" t="s">
        <v>34152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34153</v>
      </c>
      <c r="F4065" s="3" t="s">
        <v>34154</v>
      </c>
      <c r="G4065" s="3" t="s">
        <v>34155</v>
      </c>
      <c r="H4065" s="3" t="s">
        <v>34156</v>
      </c>
      <c r="I4065" s="3" t="s">
        <v>34157</v>
      </c>
      <c r="J4065" s="3" t="s">
        <v>34158</v>
      </c>
      <c r="K4065" s="3" t="s">
        <v>34159</v>
      </c>
      <c r="L4065" s="3" t="s">
        <v>34160</v>
      </c>
      <c r="M4065">
        <v>4</v>
      </c>
      <c r="N4065">
        <v>10</v>
      </c>
      <c r="O4065" s="3" t="s">
        <v>34161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34162</v>
      </c>
      <c r="F4066" s="3" t="s">
        <v>34163</v>
      </c>
      <c r="G4066" s="3" t="s">
        <v>34164</v>
      </c>
      <c r="H4066" s="3" t="s">
        <v>34165</v>
      </c>
      <c r="I4066" s="3" t="s">
        <v>34166</v>
      </c>
      <c r="J4066" s="3" t="s">
        <v>34167</v>
      </c>
      <c r="K4066" s="3" t="s">
        <v>34168</v>
      </c>
      <c r="L4066" s="3" t="s">
        <v>34169</v>
      </c>
      <c r="M4066">
        <v>3</v>
      </c>
      <c r="N4066">
        <v>4</v>
      </c>
      <c r="O4066" s="3" t="s">
        <v>34170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34171</v>
      </c>
      <c r="F4067" s="3" t="s">
        <v>34172</v>
      </c>
      <c r="G4067" s="3" t="s">
        <v>34173</v>
      </c>
      <c r="H4067" s="3" t="s">
        <v>34174</v>
      </c>
      <c r="I4067" s="3" t="s">
        <v>34175</v>
      </c>
      <c r="J4067" s="3" t="s">
        <v>34176</v>
      </c>
      <c r="K4067" s="3" t="s">
        <v>34177</v>
      </c>
      <c r="L4067" s="3" t="s">
        <v>34178</v>
      </c>
      <c r="M4067">
        <v>7</v>
      </c>
      <c r="N4067">
        <v>8</v>
      </c>
      <c r="O4067">
        <v>-0.0098603388181076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34179</v>
      </c>
      <c r="F4068" s="3" t="s">
        <v>34180</v>
      </c>
      <c r="G4068" s="3" t="s">
        <v>34181</v>
      </c>
      <c r="H4068" s="3" t="s">
        <v>34182</v>
      </c>
      <c r="I4068" s="3" t="s">
        <v>34183</v>
      </c>
      <c r="J4068" s="3" t="s">
        <v>34184</v>
      </c>
      <c r="K4068" s="3" t="s">
        <v>34185</v>
      </c>
      <c r="L4068" s="3" t="s">
        <v>34186</v>
      </c>
      <c r="M4068">
        <v>8</v>
      </c>
      <c r="N4068">
        <v>9</v>
      </c>
      <c r="O4068">
        <v>-0.0535100576873897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34187</v>
      </c>
      <c r="F4069" s="3" t="s">
        <v>34188</v>
      </c>
      <c r="G4069" s="3" t="s">
        <v>34189</v>
      </c>
      <c r="H4069" s="3" t="s">
        <v>34190</v>
      </c>
      <c r="I4069" s="3" t="s">
        <v>34191</v>
      </c>
      <c r="J4069" s="3" t="s">
        <v>34192</v>
      </c>
      <c r="K4069" s="3" t="s">
        <v>34193</v>
      </c>
      <c r="L4069" s="3" t="s">
        <v>34194</v>
      </c>
      <c r="M4069">
        <v>7</v>
      </c>
      <c r="N4069">
        <v>9</v>
      </c>
      <c r="O4069">
        <v>-0.0921072624060276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34195</v>
      </c>
      <c r="F4070" s="3" t="s">
        <v>34196</v>
      </c>
      <c r="G4070" s="3" t="s">
        <v>34197</v>
      </c>
      <c r="H4070" s="3" t="s">
        <v>34198</v>
      </c>
      <c r="I4070" s="3" t="s">
        <v>34199</v>
      </c>
      <c r="J4070" s="3" t="s">
        <v>34200</v>
      </c>
      <c r="K4070" s="3" t="s">
        <v>34201</v>
      </c>
      <c r="L4070" s="3" t="s">
        <v>34202</v>
      </c>
      <c r="M4070">
        <v>6</v>
      </c>
      <c r="N4070">
        <v>9</v>
      </c>
      <c r="O4070">
        <v>-0.0981131605485786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34203</v>
      </c>
      <c r="F4071" s="3" t="s">
        <v>34204</v>
      </c>
      <c r="G4071" s="3" t="s">
        <v>34205</v>
      </c>
      <c r="H4071" s="3" t="s">
        <v>34206</v>
      </c>
      <c r="I4071" s="3" t="s">
        <v>34207</v>
      </c>
      <c r="J4071" s="3" t="s">
        <v>34208</v>
      </c>
      <c r="K4071" s="3" t="s">
        <v>34209</v>
      </c>
      <c r="L4071" s="3" t="s">
        <v>34210</v>
      </c>
      <c r="M4071">
        <v>8</v>
      </c>
      <c r="N4071">
        <v>10</v>
      </c>
      <c r="O4071">
        <v>-0.0221158215389851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34211</v>
      </c>
      <c r="F4072" s="3" t="s">
        <v>34212</v>
      </c>
      <c r="G4072" s="3" t="s">
        <v>34213</v>
      </c>
      <c r="H4072" s="3" t="s">
        <v>34214</v>
      </c>
      <c r="I4072" s="3" t="s">
        <v>34215</v>
      </c>
      <c r="J4072" s="3" t="s">
        <v>34216</v>
      </c>
      <c r="K4072" s="3" t="s">
        <v>34217</v>
      </c>
      <c r="L4072" s="3" t="s">
        <v>34218</v>
      </c>
      <c r="M4072">
        <v>7</v>
      </c>
      <c r="N4072">
        <v>9</v>
      </c>
      <c r="O4072">
        <v>-0.0129342001551838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 s="3" t="s">
        <v>34219</v>
      </c>
      <c r="F4073" s="3" t="s">
        <v>34220</v>
      </c>
      <c r="G4073" s="3" t="s">
        <v>34221</v>
      </c>
      <c r="H4073" s="3" t="s">
        <v>34222</v>
      </c>
      <c r="I4073" s="3" t="s">
        <v>34223</v>
      </c>
      <c r="J4073" s="3" t="s">
        <v>34224</v>
      </c>
      <c r="K4073" s="3" t="s">
        <v>34225</v>
      </c>
      <c r="L4073" s="3" t="s">
        <v>34226</v>
      </c>
      <c r="M4073">
        <v>8</v>
      </c>
      <c r="N4073">
        <v>9</v>
      </c>
      <c r="O4073">
        <v>-0.0186839800649395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34227</v>
      </c>
      <c r="F4074" s="3" t="s">
        <v>34228</v>
      </c>
      <c r="G4074" s="3" t="s">
        <v>34229</v>
      </c>
      <c r="H4074" s="3" t="s">
        <v>34230</v>
      </c>
      <c r="I4074" s="3" t="s">
        <v>34231</v>
      </c>
      <c r="J4074" s="3" t="s">
        <v>34232</v>
      </c>
      <c r="K4074" s="3" t="s">
        <v>34233</v>
      </c>
      <c r="L4074" s="3" t="s">
        <v>34234</v>
      </c>
      <c r="M4074">
        <v>8</v>
      </c>
      <c r="N4074">
        <v>9</v>
      </c>
      <c r="O4074">
        <v>-0.0273563900222209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34235</v>
      </c>
      <c r="F4075" s="3" t="s">
        <v>34236</v>
      </c>
      <c r="G4075" s="3" t="s">
        <v>34237</v>
      </c>
      <c r="H4075" s="3" t="s">
        <v>34238</v>
      </c>
      <c r="I4075" s="3" t="s">
        <v>34239</v>
      </c>
      <c r="J4075" s="3" t="s">
        <v>34240</v>
      </c>
      <c r="K4075" s="3" t="s">
        <v>34241</v>
      </c>
      <c r="L4075" s="3" t="s">
        <v>34242</v>
      </c>
      <c r="M4075">
        <v>7</v>
      </c>
      <c r="N4075">
        <v>9</v>
      </c>
      <c r="O4075">
        <v>-0.0458161956529663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34243</v>
      </c>
      <c r="F4076" s="3" t="s">
        <v>34244</v>
      </c>
      <c r="G4076" s="3" t="s">
        <v>34245</v>
      </c>
      <c r="H4076" s="3" t="s">
        <v>34246</v>
      </c>
      <c r="I4076" s="3" t="s">
        <v>34247</v>
      </c>
      <c r="J4076" s="3" t="s">
        <v>34248</v>
      </c>
      <c r="K4076" s="3" t="s">
        <v>34249</v>
      </c>
      <c r="L4076" s="3" t="s">
        <v>34250</v>
      </c>
      <c r="M4076">
        <v>7</v>
      </c>
      <c r="N4076">
        <v>8</v>
      </c>
      <c r="O4076">
        <v>-0.0065651393920196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34251</v>
      </c>
      <c r="F4077" s="3" t="s">
        <v>34252</v>
      </c>
      <c r="G4077" s="3" t="s">
        <v>34253</v>
      </c>
      <c r="H4077" s="3" t="s">
        <v>34254</v>
      </c>
      <c r="I4077" s="3" t="s">
        <v>34255</v>
      </c>
      <c r="J4077" s="3" t="s">
        <v>34256</v>
      </c>
      <c r="K4077" s="3" t="s">
        <v>34257</v>
      </c>
      <c r="L4077" s="3" t="s">
        <v>34258</v>
      </c>
      <c r="M4077">
        <v>8</v>
      </c>
      <c r="N4077">
        <v>9</v>
      </c>
      <c r="O4077">
        <v>-0.0137208087322711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34259</v>
      </c>
      <c r="F4078" s="3" t="s">
        <v>34260</v>
      </c>
      <c r="G4078" s="3" t="s">
        <v>34261</v>
      </c>
      <c r="H4078" s="3" t="s">
        <v>34262</v>
      </c>
      <c r="I4078" s="3" t="s">
        <v>34263</v>
      </c>
      <c r="J4078" s="3" t="s">
        <v>34264</v>
      </c>
      <c r="K4078" s="3" t="s">
        <v>34265</v>
      </c>
      <c r="L4078" s="3" t="s">
        <v>34266</v>
      </c>
      <c r="M4078">
        <v>7</v>
      </c>
      <c r="N4078">
        <v>8</v>
      </c>
      <c r="O4078">
        <v>-0.0145395621747867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34267</v>
      </c>
      <c r="F4079" s="3" t="s">
        <v>34268</v>
      </c>
      <c r="G4079" s="3" t="s">
        <v>34269</v>
      </c>
      <c r="H4079" s="3" t="s">
        <v>34270</v>
      </c>
      <c r="I4079" s="3" t="s">
        <v>34271</v>
      </c>
      <c r="J4079" s="3" t="s">
        <v>34272</v>
      </c>
      <c r="K4079" s="3" t="s">
        <v>34273</v>
      </c>
      <c r="L4079" s="3" t="s">
        <v>34274</v>
      </c>
      <c r="M4079">
        <v>6</v>
      </c>
      <c r="N4079">
        <v>7</v>
      </c>
      <c r="O4079" s="3" t="s">
        <v>34275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34276</v>
      </c>
      <c r="F4080" s="3" t="s">
        <v>34277</v>
      </c>
      <c r="G4080" s="3" t="s">
        <v>34278</v>
      </c>
      <c r="H4080" s="3" t="s">
        <v>34279</v>
      </c>
      <c r="I4080" s="3" t="s">
        <v>34280</v>
      </c>
      <c r="J4080" s="3" t="s">
        <v>34281</v>
      </c>
      <c r="K4080" s="3" t="s">
        <v>34282</v>
      </c>
      <c r="L4080" s="3" t="s">
        <v>34283</v>
      </c>
      <c r="M4080">
        <v>7</v>
      </c>
      <c r="N4080">
        <v>9</v>
      </c>
      <c r="O4080">
        <v>-0.0076664985090739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34284</v>
      </c>
      <c r="F4081" s="3" t="s">
        <v>34285</v>
      </c>
      <c r="G4081" s="3" t="s">
        <v>34286</v>
      </c>
      <c r="H4081" s="3" t="s">
        <v>34287</v>
      </c>
      <c r="I4081" s="3" t="s">
        <v>34288</v>
      </c>
      <c r="J4081" s="3" t="s">
        <v>34289</v>
      </c>
      <c r="K4081" s="3" t="s">
        <v>34290</v>
      </c>
      <c r="L4081" s="3" t="s">
        <v>34291</v>
      </c>
      <c r="M4081">
        <v>6</v>
      </c>
      <c r="N4081">
        <v>7</v>
      </c>
      <c r="O4081" s="3" t="s">
        <v>34292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34293</v>
      </c>
      <c r="F4082" s="3" t="s">
        <v>34294</v>
      </c>
      <c r="G4082" s="3" t="s">
        <v>34295</v>
      </c>
      <c r="H4082" s="3" t="s">
        <v>34296</v>
      </c>
      <c r="I4082" s="3" t="s">
        <v>34297</v>
      </c>
      <c r="J4082" s="3" t="s">
        <v>34298</v>
      </c>
      <c r="K4082" s="3" t="s">
        <v>34299</v>
      </c>
      <c r="L4082" s="3" t="s">
        <v>34300</v>
      </c>
      <c r="M4082">
        <v>7</v>
      </c>
      <c r="N4082">
        <v>9</v>
      </c>
      <c r="O4082" s="3" t="s">
        <v>34301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34302</v>
      </c>
      <c r="F4083" s="3" t="s">
        <v>34303</v>
      </c>
      <c r="G4083" s="3" t="s">
        <v>34304</v>
      </c>
      <c r="H4083" s="3" t="s">
        <v>34305</v>
      </c>
      <c r="I4083" s="3" t="s">
        <v>34306</v>
      </c>
      <c r="J4083" s="3" t="s">
        <v>34307</v>
      </c>
      <c r="K4083" s="3" t="s">
        <v>34308</v>
      </c>
      <c r="L4083" s="3" t="s">
        <v>34309</v>
      </c>
      <c r="M4083">
        <v>7</v>
      </c>
      <c r="N4083">
        <v>9</v>
      </c>
      <c r="O4083">
        <v>-0.0041959901389775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34310</v>
      </c>
      <c r="F4084" s="3" t="s">
        <v>34311</v>
      </c>
      <c r="G4084" s="3" t="s">
        <v>34312</v>
      </c>
      <c r="H4084" s="3" t="s">
        <v>34313</v>
      </c>
      <c r="I4084" s="3" t="s">
        <v>34314</v>
      </c>
      <c r="J4084" s="3" t="s">
        <v>34315</v>
      </c>
      <c r="K4084" s="3" t="s">
        <v>34316</v>
      </c>
      <c r="L4084" s="3" t="s">
        <v>34317</v>
      </c>
      <c r="M4084">
        <v>4</v>
      </c>
      <c r="N4084">
        <v>7</v>
      </c>
      <c r="O4084">
        <v>-0.0093880304687512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34318</v>
      </c>
      <c r="F4085" s="3" t="s">
        <v>34319</v>
      </c>
      <c r="G4085" s="3" t="s">
        <v>34320</v>
      </c>
      <c r="H4085" s="3" t="s">
        <v>34321</v>
      </c>
      <c r="I4085" s="3" t="s">
        <v>34322</v>
      </c>
      <c r="J4085" s="3" t="s">
        <v>34323</v>
      </c>
      <c r="K4085" s="3" t="s">
        <v>34324</v>
      </c>
      <c r="L4085" s="3" t="s">
        <v>34325</v>
      </c>
      <c r="M4085">
        <v>5</v>
      </c>
      <c r="N4085">
        <v>6</v>
      </c>
      <c r="O4085">
        <v>-0.0207232197080911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34326</v>
      </c>
      <c r="F4086" s="3" t="s">
        <v>34327</v>
      </c>
      <c r="G4086" s="3" t="s">
        <v>34328</v>
      </c>
      <c r="H4086" s="3" t="s">
        <v>34329</v>
      </c>
      <c r="I4086" s="3" t="s">
        <v>34330</v>
      </c>
      <c r="J4086" s="3" t="s">
        <v>34331</v>
      </c>
      <c r="K4086" s="3" t="s">
        <v>34332</v>
      </c>
      <c r="L4086" s="3" t="s">
        <v>34333</v>
      </c>
      <c r="M4086">
        <v>5</v>
      </c>
      <c r="N4086">
        <v>5</v>
      </c>
      <c r="O4086" s="3" t="s">
        <v>34334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34335</v>
      </c>
      <c r="F4087">
        <v>14.7927734375</v>
      </c>
      <c r="G4087" s="3" t="s">
        <v>34336</v>
      </c>
      <c r="H4087" s="3" t="s">
        <v>34337</v>
      </c>
      <c r="I4087" s="3" t="s">
        <v>34338</v>
      </c>
      <c r="J4087" s="3" t="s">
        <v>34339</v>
      </c>
      <c r="K4087" s="3" t="s">
        <v>34340</v>
      </c>
      <c r="L4087" s="3" t="s">
        <v>34341</v>
      </c>
      <c r="M4087">
        <v>2</v>
      </c>
      <c r="N4087">
        <v>7</v>
      </c>
      <c r="O4087" s="3" t="s">
        <v>34342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34343</v>
      </c>
      <c r="F4088" s="3" t="s">
        <v>34344</v>
      </c>
      <c r="G4088" s="3" t="s">
        <v>34345</v>
      </c>
      <c r="H4088" s="3" t="s">
        <v>34346</v>
      </c>
      <c r="I4088" s="3" t="s">
        <v>34347</v>
      </c>
      <c r="J4088" s="3" t="s">
        <v>34348</v>
      </c>
      <c r="K4088" s="3" t="s">
        <v>34349</v>
      </c>
      <c r="L4088" s="3" t="s">
        <v>34350</v>
      </c>
      <c r="M4088">
        <v>3</v>
      </c>
      <c r="N4088">
        <v>6</v>
      </c>
      <c r="O4088" s="3" t="s">
        <v>34351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34352</v>
      </c>
      <c r="F4089" s="3" t="s">
        <v>34353</v>
      </c>
      <c r="G4089" s="3" t="s">
        <v>34354</v>
      </c>
      <c r="H4089" s="3" t="s">
        <v>34355</v>
      </c>
      <c r="I4089">
        <v>3.73524632357</v>
      </c>
      <c r="J4089" s="3" t="s">
        <v>34356</v>
      </c>
      <c r="K4089" s="3" t="s">
        <v>34357</v>
      </c>
      <c r="L4089" s="3" t="s">
        <v>34358</v>
      </c>
      <c r="M4089">
        <v>5</v>
      </c>
      <c r="N4089">
        <v>10</v>
      </c>
      <c r="O4089">
        <v>-0.0141414708884393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34359</v>
      </c>
      <c r="F4090" s="3" t="s">
        <v>34360</v>
      </c>
      <c r="G4090" s="3" t="s">
        <v>34361</v>
      </c>
      <c r="H4090" s="3" t="s">
        <v>34362</v>
      </c>
      <c r="I4090" s="3" t="s">
        <v>34363</v>
      </c>
      <c r="J4090" s="3" t="s">
        <v>34364</v>
      </c>
      <c r="K4090" s="3" t="s">
        <v>34365</v>
      </c>
      <c r="L4090" s="3" t="s">
        <v>34366</v>
      </c>
      <c r="M4090">
        <v>2</v>
      </c>
      <c r="N4090">
        <v>5</v>
      </c>
      <c r="O4090" s="3" t="s">
        <v>34367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34368</v>
      </c>
      <c r="F4091" s="3" t="s">
        <v>34369</v>
      </c>
      <c r="G4091" s="3" t="s">
        <v>34370</v>
      </c>
      <c r="H4091" s="3" t="s">
        <v>34371</v>
      </c>
      <c r="I4091" s="3" t="s">
        <v>34372</v>
      </c>
      <c r="J4091" s="3" t="s">
        <v>34373</v>
      </c>
      <c r="K4091" s="3" t="s">
        <v>34374</v>
      </c>
      <c r="L4091" s="3" t="s">
        <v>34375</v>
      </c>
      <c r="M4091">
        <v>2</v>
      </c>
      <c r="N4091">
        <v>3</v>
      </c>
      <c r="O4091" s="3" t="s">
        <v>34376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34377</v>
      </c>
      <c r="F4092" s="3" t="s">
        <v>34378</v>
      </c>
      <c r="G4092" s="3" t="s">
        <v>34379</v>
      </c>
      <c r="H4092" s="3" t="s">
        <v>34380</v>
      </c>
      <c r="I4092" s="3" t="s">
        <v>34381</v>
      </c>
      <c r="J4092" s="3" t="s">
        <v>34382</v>
      </c>
      <c r="K4092" s="3" t="s">
        <v>34383</v>
      </c>
      <c r="L4092" s="3" t="s">
        <v>34384</v>
      </c>
      <c r="M4092">
        <v>2</v>
      </c>
      <c r="N4092">
        <v>2</v>
      </c>
      <c r="O4092" s="3" t="s">
        <v>34385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34386</v>
      </c>
      <c r="F4093" s="3" t="s">
        <v>34387</v>
      </c>
      <c r="G4093" s="3" t="s">
        <v>34388</v>
      </c>
      <c r="H4093" s="3" t="s">
        <v>34389</v>
      </c>
      <c r="I4093" s="3" t="s">
        <v>34390</v>
      </c>
      <c r="J4093" s="3" t="s">
        <v>34391</v>
      </c>
      <c r="K4093" s="3" t="s">
        <v>34392</v>
      </c>
      <c r="L4093" s="3" t="s">
        <v>34393</v>
      </c>
      <c r="M4093">
        <v>3</v>
      </c>
      <c r="N4093">
        <v>4</v>
      </c>
      <c r="O4093" s="3" t="s">
        <v>34394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34395</v>
      </c>
      <c r="F4094" s="3" t="s">
        <v>34396</v>
      </c>
      <c r="G4094" s="3" t="s">
        <v>34397</v>
      </c>
      <c r="H4094" s="3" t="s">
        <v>34398</v>
      </c>
      <c r="I4094" s="3" t="s">
        <v>34399</v>
      </c>
      <c r="J4094" s="3" t="s">
        <v>34400</v>
      </c>
      <c r="K4094" s="3" t="s">
        <v>34401</v>
      </c>
      <c r="L4094" s="3" t="s">
        <v>34402</v>
      </c>
      <c r="M4094">
        <v>2</v>
      </c>
      <c r="N4094">
        <v>2</v>
      </c>
      <c r="O4094" s="3" t="s">
        <v>34403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34404</v>
      </c>
      <c r="F4095" s="3" t="s">
        <v>34405</v>
      </c>
      <c r="G4095" s="3" t="s">
        <v>34406</v>
      </c>
      <c r="H4095" s="3" t="s">
        <v>34407</v>
      </c>
      <c r="I4095" s="3" t="s">
        <v>34408</v>
      </c>
      <c r="J4095" s="3" t="s">
        <v>34409</v>
      </c>
      <c r="K4095" s="3" t="s">
        <v>34410</v>
      </c>
      <c r="L4095" s="3" t="s">
        <v>34411</v>
      </c>
      <c r="M4095">
        <v>4</v>
      </c>
      <c r="N4095">
        <v>8</v>
      </c>
      <c r="O4095" s="3" t="s">
        <v>34412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34413</v>
      </c>
      <c r="F4096" s="3" t="s">
        <v>34414</v>
      </c>
      <c r="G4096" s="3" t="s">
        <v>34415</v>
      </c>
      <c r="H4096" s="3" t="s">
        <v>34416</v>
      </c>
      <c r="I4096" s="3" t="s">
        <v>34417</v>
      </c>
      <c r="J4096" s="3" t="s">
        <v>34418</v>
      </c>
      <c r="K4096" s="3" t="s">
        <v>34419</v>
      </c>
      <c r="L4096" s="3" t="s">
        <v>34420</v>
      </c>
      <c r="M4096">
        <v>2</v>
      </c>
      <c r="N4096">
        <v>10</v>
      </c>
      <c r="O4096" s="3" t="s">
        <v>34421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34422</v>
      </c>
      <c r="F4097">
        <v>-0.846940612792946</v>
      </c>
      <c r="G4097" s="3" t="s">
        <v>34423</v>
      </c>
      <c r="H4097" s="3" t="s">
        <v>34424</v>
      </c>
      <c r="I4097" s="3" t="s">
        <v>34425</v>
      </c>
      <c r="J4097" s="3" t="s">
        <v>34426</v>
      </c>
      <c r="K4097" s="3" t="s">
        <v>34427</v>
      </c>
      <c r="L4097" s="3" t="s">
        <v>34428</v>
      </c>
      <c r="M4097">
        <v>8</v>
      </c>
      <c r="N4097">
        <v>11</v>
      </c>
      <c r="O4097" s="3" t="s">
        <v>34429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34430</v>
      </c>
      <c r="F4098" s="3" t="s">
        <v>34431</v>
      </c>
      <c r="G4098" s="3" t="s">
        <v>34432</v>
      </c>
      <c r="H4098" s="3" t="s">
        <v>34433</v>
      </c>
      <c r="I4098" s="3" t="s">
        <v>34434</v>
      </c>
      <c r="J4098" s="3" t="s">
        <v>34435</v>
      </c>
      <c r="K4098" s="3" t="s">
        <v>34436</v>
      </c>
      <c r="L4098" s="3" t="s">
        <v>34437</v>
      </c>
      <c r="M4098">
        <v>10</v>
      </c>
      <c r="N4098">
        <v>10</v>
      </c>
      <c r="O4098" s="3" t="s">
        <v>34438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34439</v>
      </c>
      <c r="F4099" s="3" t="s">
        <v>34440</v>
      </c>
      <c r="G4099" s="3" t="s">
        <v>34441</v>
      </c>
      <c r="H4099" s="3" t="s">
        <v>34442</v>
      </c>
      <c r="I4099" s="3" t="s">
        <v>34443</v>
      </c>
      <c r="J4099" s="3" t="s">
        <v>34444</v>
      </c>
      <c r="K4099" s="3" t="s">
        <v>34445</v>
      </c>
      <c r="L4099" s="3" t="s">
        <v>34446</v>
      </c>
      <c r="M4099">
        <v>7</v>
      </c>
      <c r="N4099">
        <v>10</v>
      </c>
      <c r="O4099" s="3" t="s">
        <v>34447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34448</v>
      </c>
      <c r="F4100" s="3" t="s">
        <v>34449</v>
      </c>
      <c r="G4100" s="3" t="s">
        <v>34450</v>
      </c>
      <c r="H4100" s="3" t="s">
        <v>34451</v>
      </c>
      <c r="I4100" s="3" t="s">
        <v>34452</v>
      </c>
      <c r="J4100" s="3" t="s">
        <v>34453</v>
      </c>
      <c r="K4100" s="3" t="s">
        <v>34454</v>
      </c>
      <c r="L4100" s="3" t="s">
        <v>34455</v>
      </c>
      <c r="M4100">
        <v>11</v>
      </c>
      <c r="N4100">
        <v>11</v>
      </c>
      <c r="O4100" s="3" t="s">
        <v>34456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34457</v>
      </c>
      <c r="F4101" s="3" t="s">
        <v>34458</v>
      </c>
      <c r="G4101" s="3" t="s">
        <v>34459</v>
      </c>
      <c r="H4101" s="3" t="s">
        <v>34460</v>
      </c>
      <c r="I4101" s="3" t="s">
        <v>34461</v>
      </c>
      <c r="J4101" s="3" t="s">
        <v>34462</v>
      </c>
      <c r="K4101" s="3" t="s">
        <v>34463</v>
      </c>
      <c r="L4101" s="3" t="s">
        <v>34464</v>
      </c>
      <c r="M4101">
        <v>9</v>
      </c>
      <c r="N4101">
        <v>9</v>
      </c>
      <c r="O4101" s="3" t="s">
        <v>34465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34466</v>
      </c>
      <c r="F4102">
        <v>-1.19755249023435</v>
      </c>
      <c r="G4102" s="3" t="s">
        <v>34467</v>
      </c>
      <c r="H4102" s="3" t="s">
        <v>34468</v>
      </c>
      <c r="I4102" s="3" t="s">
        <v>34469</v>
      </c>
      <c r="J4102" s="3" t="s">
        <v>34470</v>
      </c>
      <c r="K4102" s="3" t="s">
        <v>34471</v>
      </c>
      <c r="L4102" s="3" t="s">
        <v>34472</v>
      </c>
      <c r="M4102">
        <v>11</v>
      </c>
      <c r="N4102">
        <v>11</v>
      </c>
      <c r="O4102" s="3" t="s">
        <v>34473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34474</v>
      </c>
      <c r="F4103">
        <v>-0.698095703124977</v>
      </c>
      <c r="G4103" s="3" t="s">
        <v>34475</v>
      </c>
      <c r="H4103" s="3" t="s">
        <v>34476</v>
      </c>
      <c r="I4103" s="3" t="s">
        <v>34477</v>
      </c>
      <c r="J4103" s="3" t="s">
        <v>34478</v>
      </c>
      <c r="K4103" s="3" t="s">
        <v>34479</v>
      </c>
      <c r="L4103" s="3" t="s">
        <v>34480</v>
      </c>
      <c r="M4103">
        <v>7</v>
      </c>
      <c r="N4103">
        <v>12</v>
      </c>
      <c r="O4103" s="3" t="s">
        <v>34481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34482</v>
      </c>
      <c r="F4104">
        <v>-0.351338195800759</v>
      </c>
      <c r="G4104" s="3" t="s">
        <v>34483</v>
      </c>
      <c r="H4104" s="3" t="s">
        <v>34484</v>
      </c>
      <c r="I4104" s="3" t="s">
        <v>34485</v>
      </c>
      <c r="J4104" s="3" t="s">
        <v>34486</v>
      </c>
      <c r="K4104" s="3" t="s">
        <v>34487</v>
      </c>
      <c r="L4104" s="3" t="s">
        <v>34488</v>
      </c>
      <c r="M4104">
        <v>1</v>
      </c>
      <c r="N4104">
        <v>12</v>
      </c>
      <c r="O4104" s="3" t="s">
        <v>34489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34490</v>
      </c>
      <c r="F4105">
        <v>-2.09368616739907</v>
      </c>
      <c r="G4105" s="3" t="s">
        <v>34491</v>
      </c>
      <c r="H4105" s="3" t="s">
        <v>34492</v>
      </c>
      <c r="I4105" s="3" t="s">
        <v>34493</v>
      </c>
      <c r="J4105" s="3" t="s">
        <v>34494</v>
      </c>
      <c r="K4105" s="3" t="s">
        <v>34495</v>
      </c>
      <c r="L4105" s="3" t="s">
        <v>34496</v>
      </c>
      <c r="M4105">
        <v>4</v>
      </c>
      <c r="N4105">
        <v>8</v>
      </c>
      <c r="O4105" s="3" t="s">
        <v>34497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34498</v>
      </c>
      <c r="F4106" s="3" t="s">
        <v>34499</v>
      </c>
      <c r="G4106" s="3" t="s">
        <v>34500</v>
      </c>
      <c r="H4106" s="3" t="s">
        <v>34501</v>
      </c>
      <c r="I4106" s="3" t="s">
        <v>34502</v>
      </c>
      <c r="J4106" s="3" t="s">
        <v>34503</v>
      </c>
      <c r="K4106" s="3" t="s">
        <v>34504</v>
      </c>
      <c r="L4106" s="3" t="s">
        <v>34505</v>
      </c>
      <c r="M4106">
        <v>6</v>
      </c>
      <c r="N4106">
        <v>9</v>
      </c>
      <c r="O4106" s="3" t="s">
        <v>34506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34507</v>
      </c>
      <c r="F4107" s="3" t="s">
        <v>34508</v>
      </c>
      <c r="G4107" s="3" t="s">
        <v>34509</v>
      </c>
      <c r="H4107" s="3" t="s">
        <v>34510</v>
      </c>
      <c r="I4107" s="3" t="s">
        <v>34511</v>
      </c>
      <c r="J4107" s="3" t="s">
        <v>34512</v>
      </c>
      <c r="K4107" s="3" t="s">
        <v>34513</v>
      </c>
      <c r="L4107" s="3" t="s">
        <v>34514</v>
      </c>
      <c r="M4107">
        <v>11</v>
      </c>
      <c r="N4107">
        <v>11</v>
      </c>
      <c r="O4107" s="3" t="s">
        <v>34515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34516</v>
      </c>
      <c r="F4108" s="3" t="s">
        <v>34517</v>
      </c>
      <c r="G4108" s="3" t="s">
        <v>34518</v>
      </c>
      <c r="H4108" s="3" t="s">
        <v>34519</v>
      </c>
      <c r="I4108" s="3" t="s">
        <v>34520</v>
      </c>
      <c r="J4108" s="3" t="s">
        <v>34521</v>
      </c>
      <c r="K4108" s="3" t="s">
        <v>34522</v>
      </c>
      <c r="L4108" s="3" t="s">
        <v>34523</v>
      </c>
      <c r="M4108">
        <v>10</v>
      </c>
      <c r="N4108">
        <v>11</v>
      </c>
      <c r="O4108" s="3" t="s">
        <v>34524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34525</v>
      </c>
      <c r="F4109" s="3" t="s">
        <v>34526</v>
      </c>
      <c r="G4109" s="3" t="s">
        <v>34527</v>
      </c>
      <c r="H4109" s="3" t="s">
        <v>34528</v>
      </c>
      <c r="I4109" s="3" t="s">
        <v>34529</v>
      </c>
      <c r="J4109" s="3" t="s">
        <v>34530</v>
      </c>
      <c r="K4109" s="3" t="s">
        <v>34531</v>
      </c>
      <c r="L4109" s="3" t="s">
        <v>34532</v>
      </c>
      <c r="M4109">
        <v>8</v>
      </c>
      <c r="N4109">
        <v>10</v>
      </c>
      <c r="O4109" s="3" t="s">
        <v>34533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34534</v>
      </c>
      <c r="F4110" s="3" t="s">
        <v>34535</v>
      </c>
      <c r="G4110" s="3" t="s">
        <v>34536</v>
      </c>
      <c r="H4110" s="3" t="s">
        <v>34537</v>
      </c>
      <c r="I4110" s="3" t="s">
        <v>34538</v>
      </c>
      <c r="J4110" s="3" t="s">
        <v>34539</v>
      </c>
      <c r="K4110" s="3" t="s">
        <v>34540</v>
      </c>
      <c r="L4110" s="3" t="s">
        <v>34541</v>
      </c>
      <c r="M4110">
        <v>10</v>
      </c>
      <c r="N4110">
        <v>11</v>
      </c>
      <c r="O4110" s="3" t="s">
        <v>34542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34543</v>
      </c>
      <c r="F4111" s="3" t="s">
        <v>34544</v>
      </c>
      <c r="G4111" s="3" t="s">
        <v>34545</v>
      </c>
      <c r="H4111" s="3" t="s">
        <v>34546</v>
      </c>
      <c r="I4111" s="3" t="s">
        <v>34547</v>
      </c>
      <c r="J4111" s="3" t="s">
        <v>34548</v>
      </c>
      <c r="K4111" s="3" t="s">
        <v>34549</v>
      </c>
      <c r="L4111" s="3" t="s">
        <v>34550</v>
      </c>
      <c r="M4111">
        <v>9</v>
      </c>
      <c r="N4111">
        <v>10</v>
      </c>
      <c r="O4111" s="3" t="s">
        <v>34551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34552</v>
      </c>
      <c r="F4112" s="3" t="s">
        <v>34553</v>
      </c>
      <c r="G4112" s="3" t="s">
        <v>34554</v>
      </c>
      <c r="H4112" s="3" t="s">
        <v>34555</v>
      </c>
      <c r="I4112" s="3" t="s">
        <v>34556</v>
      </c>
      <c r="J4112" s="3" t="s">
        <v>34557</v>
      </c>
      <c r="K4112" s="3" t="s">
        <v>34558</v>
      </c>
      <c r="L4112" s="3" t="s">
        <v>34559</v>
      </c>
      <c r="M4112">
        <v>5</v>
      </c>
      <c r="N4112">
        <v>9</v>
      </c>
      <c r="O4112" s="3" t="s">
        <v>34560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 s="3" t="s">
        <v>34561</v>
      </c>
      <c r="F4113" s="3" t="s">
        <v>34562</v>
      </c>
      <c r="G4113" s="3" t="s">
        <v>34563</v>
      </c>
      <c r="H4113" s="3" t="s">
        <v>34564</v>
      </c>
      <c r="I4113" s="3" t="s">
        <v>34565</v>
      </c>
      <c r="J4113">
        <v>4.467267988254</v>
      </c>
      <c r="K4113" s="3" t="s">
        <v>34566</v>
      </c>
      <c r="L4113" s="3" t="s">
        <v>34567</v>
      </c>
      <c r="M4113">
        <v>4</v>
      </c>
      <c r="N4113">
        <v>7</v>
      </c>
      <c r="O4113">
        <v>-0.0750011765805641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34568</v>
      </c>
      <c r="F4114">
        <v>-3.68553466796873</v>
      </c>
      <c r="G4114" s="3" t="s">
        <v>34569</v>
      </c>
      <c r="H4114" s="3" t="s">
        <v>34570</v>
      </c>
      <c r="I4114" s="3" t="s">
        <v>34571</v>
      </c>
      <c r="J4114" s="3" t="s">
        <v>34572</v>
      </c>
      <c r="K4114" s="3" t="s">
        <v>34573</v>
      </c>
      <c r="L4114" s="3" t="s">
        <v>34574</v>
      </c>
      <c r="M4114">
        <v>6</v>
      </c>
      <c r="N4114">
        <v>9</v>
      </c>
      <c r="O4114" s="3" t="s">
        <v>34575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34576</v>
      </c>
      <c r="F4115" s="3" t="s">
        <v>34577</v>
      </c>
      <c r="G4115" s="3" t="s">
        <v>34578</v>
      </c>
      <c r="H4115" s="3" t="s">
        <v>34579</v>
      </c>
      <c r="I4115" s="3" t="s">
        <v>34580</v>
      </c>
      <c r="J4115" s="3" t="s">
        <v>34581</v>
      </c>
      <c r="K4115" s="3" t="s">
        <v>34582</v>
      </c>
      <c r="L4115" s="3" t="s">
        <v>34583</v>
      </c>
      <c r="M4115">
        <v>2</v>
      </c>
      <c r="N4115">
        <v>6</v>
      </c>
      <c r="O4115" s="3" t="s">
        <v>34584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34585</v>
      </c>
      <c r="F4116" s="3" t="s">
        <v>34586</v>
      </c>
      <c r="G4116" s="3" t="s">
        <v>34587</v>
      </c>
      <c r="H4116" s="3" t="s">
        <v>34588</v>
      </c>
      <c r="I4116" s="3" t="s">
        <v>34589</v>
      </c>
      <c r="J4116" s="3" t="s">
        <v>34590</v>
      </c>
      <c r="K4116" s="3" t="s">
        <v>34591</v>
      </c>
      <c r="L4116" s="3" t="s">
        <v>34592</v>
      </c>
      <c r="M4116">
        <v>6</v>
      </c>
      <c r="N4116">
        <v>11</v>
      </c>
      <c r="O4116" s="3" t="s">
        <v>34593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34594</v>
      </c>
      <c r="F4117" s="3" t="s">
        <v>34595</v>
      </c>
      <c r="G4117" s="3" t="s">
        <v>34596</v>
      </c>
      <c r="H4117" s="3" t="s">
        <v>34597</v>
      </c>
      <c r="I4117" s="3" t="s">
        <v>34598</v>
      </c>
      <c r="J4117" s="3" t="s">
        <v>34599</v>
      </c>
      <c r="K4117" s="3" t="s">
        <v>34600</v>
      </c>
      <c r="L4117" s="3" t="s">
        <v>34601</v>
      </c>
      <c r="M4117">
        <v>9</v>
      </c>
      <c r="N4117">
        <v>10</v>
      </c>
      <c r="O4117" s="3" t="s">
        <v>34602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34603</v>
      </c>
      <c r="F4118" s="3" t="s">
        <v>34604</v>
      </c>
      <c r="G4118" s="3" t="s">
        <v>34605</v>
      </c>
      <c r="H4118" s="3" t="s">
        <v>34606</v>
      </c>
      <c r="I4118" s="3" t="s">
        <v>34607</v>
      </c>
      <c r="J4118" s="3" t="s">
        <v>34608</v>
      </c>
      <c r="K4118" s="3" t="s">
        <v>34609</v>
      </c>
      <c r="L4118" s="3" t="s">
        <v>34610</v>
      </c>
      <c r="M4118">
        <v>5</v>
      </c>
      <c r="N4118">
        <v>8</v>
      </c>
      <c r="O4118" s="3" t="s">
        <v>34611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34612</v>
      </c>
      <c r="F4119" s="3" t="s">
        <v>34613</v>
      </c>
      <c r="G4119" s="3" t="s">
        <v>34614</v>
      </c>
      <c r="H4119" s="3" t="s">
        <v>34615</v>
      </c>
      <c r="I4119" s="3" t="s">
        <v>34616</v>
      </c>
      <c r="J4119" s="3" t="s">
        <v>34617</v>
      </c>
      <c r="K4119" s="3" t="s">
        <v>34618</v>
      </c>
      <c r="L4119" s="3" t="s">
        <v>34619</v>
      </c>
      <c r="M4119">
        <v>9</v>
      </c>
      <c r="N4119">
        <v>8</v>
      </c>
      <c r="O4119">
        <v>-0.0026771115865083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34620</v>
      </c>
      <c r="F4120" s="3" t="s">
        <v>34621</v>
      </c>
      <c r="G4120" s="3" t="s">
        <v>34622</v>
      </c>
      <c r="H4120" s="3" t="s">
        <v>34623</v>
      </c>
      <c r="I4120" s="3" t="s">
        <v>34624</v>
      </c>
      <c r="J4120" s="3" t="s">
        <v>34625</v>
      </c>
      <c r="K4120" s="3" t="s">
        <v>34626</v>
      </c>
      <c r="L4120" s="3" t="s">
        <v>34627</v>
      </c>
      <c r="M4120">
        <v>4</v>
      </c>
      <c r="N4120">
        <v>11</v>
      </c>
      <c r="O4120" s="3" t="s">
        <v>34628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34629</v>
      </c>
      <c r="F4121" s="3" t="s">
        <v>34630</v>
      </c>
      <c r="G4121" s="3" t="s">
        <v>34631</v>
      </c>
      <c r="H4121" s="3" t="s">
        <v>34632</v>
      </c>
      <c r="I4121" s="3" t="s">
        <v>34633</v>
      </c>
      <c r="J4121" s="3" t="s">
        <v>34634</v>
      </c>
      <c r="K4121" s="3" t="s">
        <v>34635</v>
      </c>
      <c r="L4121" s="3" t="s">
        <v>34636</v>
      </c>
      <c r="M4121">
        <v>7</v>
      </c>
      <c r="N4121">
        <v>9</v>
      </c>
      <c r="O4121" s="3" t="s">
        <v>34637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34638</v>
      </c>
      <c r="F4122" s="3" t="s">
        <v>34639</v>
      </c>
      <c r="G4122" s="3" t="s">
        <v>34640</v>
      </c>
      <c r="H4122" s="3" t="s">
        <v>34641</v>
      </c>
      <c r="I4122" s="3" t="s">
        <v>34642</v>
      </c>
      <c r="J4122" s="3" t="s">
        <v>34643</v>
      </c>
      <c r="K4122" s="3" t="s">
        <v>34644</v>
      </c>
      <c r="L4122" s="3" t="s">
        <v>34645</v>
      </c>
      <c r="M4122">
        <v>7</v>
      </c>
      <c r="N4122">
        <v>8</v>
      </c>
      <c r="O4122">
        <v>-0.0013689750652158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34646</v>
      </c>
      <c r="F4123" s="3" t="s">
        <v>34647</v>
      </c>
      <c r="G4123" s="3" t="s">
        <v>34648</v>
      </c>
      <c r="H4123" s="3" t="s">
        <v>34649</v>
      </c>
      <c r="I4123" s="3" t="s">
        <v>34650</v>
      </c>
      <c r="J4123" s="3" t="s">
        <v>34651</v>
      </c>
      <c r="K4123" s="3" t="s">
        <v>34652</v>
      </c>
      <c r="L4123" s="3" t="s">
        <v>34653</v>
      </c>
      <c r="M4123">
        <v>5</v>
      </c>
      <c r="N4123">
        <v>11</v>
      </c>
      <c r="O4123" s="3" t="s">
        <v>34654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34655</v>
      </c>
      <c r="F4124" s="3" t="s">
        <v>34656</v>
      </c>
      <c r="G4124" s="3" t="s">
        <v>34657</v>
      </c>
      <c r="H4124" s="3" t="s">
        <v>34658</v>
      </c>
      <c r="I4124" s="3" t="s">
        <v>34659</v>
      </c>
      <c r="J4124" s="3" t="s">
        <v>34660</v>
      </c>
      <c r="K4124" s="3" t="s">
        <v>34661</v>
      </c>
      <c r="L4124" s="3" t="s">
        <v>34662</v>
      </c>
      <c r="M4124">
        <v>6</v>
      </c>
      <c r="N4124">
        <v>8</v>
      </c>
      <c r="O4124" s="3" t="s">
        <v>34663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34664</v>
      </c>
      <c r="F4125" s="3" t="s">
        <v>34665</v>
      </c>
      <c r="G4125" s="3" t="s">
        <v>34666</v>
      </c>
      <c r="H4125" s="3" t="s">
        <v>34667</v>
      </c>
      <c r="I4125" s="3" t="s">
        <v>34668</v>
      </c>
      <c r="J4125" s="3" t="s">
        <v>34669</v>
      </c>
      <c r="K4125" s="3" t="s">
        <v>34670</v>
      </c>
      <c r="L4125" s="3" t="s">
        <v>34671</v>
      </c>
      <c r="M4125">
        <v>6</v>
      </c>
      <c r="N4125">
        <v>9</v>
      </c>
      <c r="O4125" s="3" t="s">
        <v>34672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34673</v>
      </c>
      <c r="F4126" s="3" t="s">
        <v>34674</v>
      </c>
      <c r="G4126" s="3" t="s">
        <v>34675</v>
      </c>
      <c r="H4126" s="3" t="s">
        <v>34676</v>
      </c>
      <c r="I4126" s="3" t="s">
        <v>34677</v>
      </c>
      <c r="J4126" s="3" t="s">
        <v>34678</v>
      </c>
      <c r="K4126" s="3" t="s">
        <v>34679</v>
      </c>
      <c r="L4126" s="3" t="s">
        <v>34680</v>
      </c>
      <c r="M4126">
        <v>6</v>
      </c>
      <c r="N4126">
        <v>9</v>
      </c>
      <c r="O4126" s="3" t="s">
        <v>34681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34682</v>
      </c>
      <c r="F4127" s="3" t="s">
        <v>34683</v>
      </c>
      <c r="G4127" s="3" t="s">
        <v>34684</v>
      </c>
      <c r="H4127" s="3" t="s">
        <v>34685</v>
      </c>
      <c r="I4127" s="3" t="s">
        <v>34686</v>
      </c>
      <c r="J4127" s="3" t="s">
        <v>34687</v>
      </c>
      <c r="K4127" s="3" t="s">
        <v>34688</v>
      </c>
      <c r="L4127" s="3" t="s">
        <v>34689</v>
      </c>
      <c r="M4127">
        <v>3</v>
      </c>
      <c r="N4127">
        <v>7</v>
      </c>
      <c r="O4127">
        <v>-0.0756439973402543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34690</v>
      </c>
      <c r="F4128" s="3" t="s">
        <v>34691</v>
      </c>
      <c r="G4128" s="3" t="s">
        <v>34692</v>
      </c>
      <c r="H4128" s="3" t="s">
        <v>34693</v>
      </c>
      <c r="I4128" s="3" t="s">
        <v>34694</v>
      </c>
      <c r="J4128" s="3" t="s">
        <v>34695</v>
      </c>
      <c r="K4128" s="3" t="s">
        <v>34696</v>
      </c>
      <c r="L4128" s="3" t="s">
        <v>34697</v>
      </c>
      <c r="M4128">
        <v>5</v>
      </c>
      <c r="N4128">
        <v>6</v>
      </c>
      <c r="O4128">
        <v>-0.027759544540621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34698</v>
      </c>
      <c r="F4129" s="3" t="s">
        <v>34699</v>
      </c>
      <c r="G4129" s="3" t="s">
        <v>34700</v>
      </c>
      <c r="H4129" s="3" t="s">
        <v>34701</v>
      </c>
      <c r="I4129" s="3" t="s">
        <v>34702</v>
      </c>
      <c r="J4129" s="3" t="s">
        <v>34703</v>
      </c>
      <c r="K4129" s="3" t="s">
        <v>34704</v>
      </c>
      <c r="L4129" s="3" t="s">
        <v>34705</v>
      </c>
      <c r="M4129">
        <v>4</v>
      </c>
      <c r="N4129">
        <v>11</v>
      </c>
      <c r="O4129">
        <v>-0.0090425209360859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34706</v>
      </c>
      <c r="F4130" s="3" t="s">
        <v>34707</v>
      </c>
      <c r="G4130" s="3" t="s">
        <v>34708</v>
      </c>
      <c r="H4130" s="3" t="s">
        <v>34709</v>
      </c>
      <c r="I4130" s="3" t="s">
        <v>34710</v>
      </c>
      <c r="J4130" s="3" t="s">
        <v>34711</v>
      </c>
      <c r="K4130" s="3" t="s">
        <v>34712</v>
      </c>
      <c r="L4130" s="3" t="s">
        <v>34713</v>
      </c>
      <c r="M4130">
        <v>6</v>
      </c>
      <c r="N4130">
        <v>7</v>
      </c>
      <c r="O4130" s="3" t="s">
        <v>34714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34715</v>
      </c>
      <c r="F4131" s="3" t="s">
        <v>34716</v>
      </c>
      <c r="G4131" s="3" t="s">
        <v>34717</v>
      </c>
      <c r="H4131" s="3" t="s">
        <v>34718</v>
      </c>
      <c r="I4131" s="3" t="s">
        <v>34719</v>
      </c>
      <c r="J4131" s="3" t="s">
        <v>34720</v>
      </c>
      <c r="K4131" s="3" t="s">
        <v>34721</v>
      </c>
      <c r="L4131" s="3" t="s">
        <v>34722</v>
      </c>
      <c r="M4131">
        <v>3</v>
      </c>
      <c r="N4131">
        <v>6</v>
      </c>
      <c r="O4131" s="3" t="s">
        <v>34723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34724</v>
      </c>
      <c r="F4132" s="3" t="s">
        <v>34725</v>
      </c>
      <c r="G4132" s="3" t="s">
        <v>34726</v>
      </c>
      <c r="H4132" s="3" t="s">
        <v>34727</v>
      </c>
      <c r="I4132" s="3" t="s">
        <v>34728</v>
      </c>
      <c r="J4132" s="3" t="s">
        <v>34729</v>
      </c>
      <c r="K4132" s="3" t="s">
        <v>34730</v>
      </c>
      <c r="L4132" s="3" t="s">
        <v>34731</v>
      </c>
      <c r="M4132">
        <v>8</v>
      </c>
      <c r="N4132">
        <v>9</v>
      </c>
      <c r="O4132">
        <v>-0.00708406927156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34732</v>
      </c>
      <c r="F4133" s="3" t="s">
        <v>34733</v>
      </c>
      <c r="G4133" s="3" t="s">
        <v>34734</v>
      </c>
      <c r="H4133" s="3" t="s">
        <v>34735</v>
      </c>
      <c r="I4133" s="3" t="s">
        <v>34736</v>
      </c>
      <c r="J4133" s="3" t="s">
        <v>34737</v>
      </c>
      <c r="K4133" s="3" t="s">
        <v>34738</v>
      </c>
      <c r="L4133" s="3" t="s">
        <v>34739</v>
      </c>
      <c r="M4133">
        <v>8</v>
      </c>
      <c r="N4133">
        <v>7</v>
      </c>
      <c r="O4133">
        <v>-0.04108069395791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34740</v>
      </c>
      <c r="F4134" s="3" t="s">
        <v>34741</v>
      </c>
      <c r="G4134" s="3" t="s">
        <v>34742</v>
      </c>
      <c r="H4134" s="3" t="s">
        <v>34743</v>
      </c>
      <c r="I4134" s="3" t="s">
        <v>34744</v>
      </c>
      <c r="J4134" s="3" t="s">
        <v>34745</v>
      </c>
      <c r="K4134" s="3" t="s">
        <v>34746</v>
      </c>
      <c r="L4134" s="3" t="s">
        <v>34747</v>
      </c>
      <c r="M4134">
        <v>5</v>
      </c>
      <c r="N4134">
        <v>6</v>
      </c>
      <c r="O4134" s="3" t="s">
        <v>34748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34749</v>
      </c>
      <c r="F4135" s="3" t="s">
        <v>34750</v>
      </c>
      <c r="G4135" s="3" t="s">
        <v>34751</v>
      </c>
      <c r="H4135" s="3" t="s">
        <v>34752</v>
      </c>
      <c r="I4135" s="3" t="s">
        <v>34753</v>
      </c>
      <c r="J4135" s="3" t="s">
        <v>34754</v>
      </c>
      <c r="K4135" s="3" t="s">
        <v>34755</v>
      </c>
      <c r="L4135" s="3" t="s">
        <v>34756</v>
      </c>
      <c r="M4135">
        <v>7</v>
      </c>
      <c r="N4135">
        <v>9</v>
      </c>
      <c r="O4135">
        <v>-0.0608145740043182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>
        <v>25.30458984375</v>
      </c>
      <c r="F4136" s="3" t="s">
        <v>34757</v>
      </c>
      <c r="G4136" s="3" t="s">
        <v>34758</v>
      </c>
      <c r="H4136" s="3" t="s">
        <v>34759</v>
      </c>
      <c r="I4136" s="3" t="s">
        <v>34760</v>
      </c>
      <c r="J4136" s="3" t="s">
        <v>34761</v>
      </c>
      <c r="K4136" s="3" t="s">
        <v>34762</v>
      </c>
      <c r="L4136" s="3" t="s">
        <v>34763</v>
      </c>
      <c r="M4136">
        <v>6</v>
      </c>
      <c r="N4136">
        <v>9</v>
      </c>
      <c r="O4136">
        <v>-0.024596170926388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 s="3" t="s">
        <v>34764</v>
      </c>
      <c r="F4137" s="3" t="s">
        <v>34765</v>
      </c>
      <c r="G4137" s="3" t="s">
        <v>34766</v>
      </c>
      <c r="H4137" s="3" t="s">
        <v>34767</v>
      </c>
      <c r="I4137" s="3" t="s">
        <v>34768</v>
      </c>
      <c r="J4137" s="3" t="s">
        <v>34769</v>
      </c>
      <c r="K4137" s="3" t="s">
        <v>34770</v>
      </c>
      <c r="L4137" s="3" t="s">
        <v>34771</v>
      </c>
      <c r="M4137">
        <v>3</v>
      </c>
      <c r="N4137">
        <v>4</v>
      </c>
      <c r="O4137" s="3" t="s">
        <v>34772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34773</v>
      </c>
      <c r="F4138" s="3" t="s">
        <v>34774</v>
      </c>
      <c r="G4138" s="3" t="s">
        <v>34775</v>
      </c>
      <c r="H4138" s="3" t="s">
        <v>34776</v>
      </c>
      <c r="I4138" s="3" t="s">
        <v>34777</v>
      </c>
      <c r="J4138" s="3" t="s">
        <v>34778</v>
      </c>
      <c r="K4138" s="3" t="s">
        <v>34779</v>
      </c>
      <c r="L4138" s="3" t="s">
        <v>34780</v>
      </c>
      <c r="M4138">
        <v>4</v>
      </c>
      <c r="N4138">
        <v>7</v>
      </c>
      <c r="O4138">
        <v>-0.0239584738696377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34781</v>
      </c>
      <c r="F4139" s="3" t="s">
        <v>34782</v>
      </c>
      <c r="G4139" s="3" t="s">
        <v>34783</v>
      </c>
      <c r="H4139" s="3" t="s">
        <v>34784</v>
      </c>
      <c r="I4139" s="3" t="s">
        <v>34785</v>
      </c>
      <c r="J4139" s="3" t="s">
        <v>34786</v>
      </c>
      <c r="K4139" s="3" t="s">
        <v>34787</v>
      </c>
      <c r="L4139" s="3" t="s">
        <v>34788</v>
      </c>
      <c r="M4139">
        <v>3</v>
      </c>
      <c r="N4139">
        <v>5</v>
      </c>
      <c r="O4139" s="3" t="s">
        <v>34789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34790</v>
      </c>
      <c r="F4140" s="3" t="s">
        <v>34791</v>
      </c>
      <c r="G4140" s="3" t="s">
        <v>34792</v>
      </c>
      <c r="H4140" s="3" t="s">
        <v>34793</v>
      </c>
      <c r="I4140" s="3" t="s">
        <v>34794</v>
      </c>
      <c r="J4140" s="3" t="s">
        <v>34795</v>
      </c>
      <c r="K4140" s="3" t="s">
        <v>34796</v>
      </c>
      <c r="L4140" s="3" t="s">
        <v>34797</v>
      </c>
      <c r="M4140">
        <v>6</v>
      </c>
      <c r="N4140">
        <v>9</v>
      </c>
      <c r="O4140">
        <v>-0.126979754435578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34798</v>
      </c>
      <c r="F4141" s="3" t="s">
        <v>34799</v>
      </c>
      <c r="G4141" s="3" t="s">
        <v>34800</v>
      </c>
      <c r="H4141" s="3" t="s">
        <v>34801</v>
      </c>
      <c r="I4141" s="3" t="s">
        <v>34802</v>
      </c>
      <c r="J4141" s="3" t="s">
        <v>34803</v>
      </c>
      <c r="K4141" s="3" t="s">
        <v>34804</v>
      </c>
      <c r="L4141" s="3" t="s">
        <v>34805</v>
      </c>
      <c r="M4141">
        <v>8</v>
      </c>
      <c r="N4141">
        <v>9</v>
      </c>
      <c r="O4141">
        <v>-0.0199540909852559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34806</v>
      </c>
      <c r="F4142" s="3" t="s">
        <v>34807</v>
      </c>
      <c r="G4142" s="3" t="s">
        <v>34808</v>
      </c>
      <c r="H4142" s="3" t="s">
        <v>34809</v>
      </c>
      <c r="I4142" s="3" t="s">
        <v>34810</v>
      </c>
      <c r="J4142" s="3" t="s">
        <v>34811</v>
      </c>
      <c r="K4142" s="3" t="s">
        <v>34812</v>
      </c>
      <c r="L4142" s="3" t="s">
        <v>34813</v>
      </c>
      <c r="M4142">
        <v>7</v>
      </c>
      <c r="N4142">
        <v>9</v>
      </c>
      <c r="O4142">
        <v>-0.045143592109203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34814</v>
      </c>
      <c r="F4143" s="3" t="s">
        <v>34815</v>
      </c>
      <c r="G4143" s="3" t="s">
        <v>34816</v>
      </c>
      <c r="H4143" s="3" t="s">
        <v>34817</v>
      </c>
      <c r="I4143" s="3" t="s">
        <v>34818</v>
      </c>
      <c r="J4143" s="3" t="s">
        <v>34819</v>
      </c>
      <c r="K4143" s="3" t="s">
        <v>34820</v>
      </c>
      <c r="L4143" s="3" t="s">
        <v>34821</v>
      </c>
      <c r="M4143">
        <v>6</v>
      </c>
      <c r="N4143">
        <v>7</v>
      </c>
      <c r="O4143" s="3" t="s">
        <v>34822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34823</v>
      </c>
      <c r="F4144" s="3" t="s">
        <v>34824</v>
      </c>
      <c r="G4144" s="3" t="s">
        <v>34825</v>
      </c>
      <c r="H4144" s="3" t="s">
        <v>34826</v>
      </c>
      <c r="I4144" s="3" t="s">
        <v>34827</v>
      </c>
      <c r="J4144" s="3" t="s">
        <v>34828</v>
      </c>
      <c r="K4144" s="3" t="s">
        <v>34829</v>
      </c>
      <c r="L4144" s="3" t="s">
        <v>34830</v>
      </c>
      <c r="M4144">
        <v>7</v>
      </c>
      <c r="N4144">
        <v>9</v>
      </c>
      <c r="O4144">
        <v>-0.0271402681930226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34831</v>
      </c>
      <c r="F4145" s="3" t="s">
        <v>34832</v>
      </c>
      <c r="G4145" s="3" t="s">
        <v>34833</v>
      </c>
      <c r="H4145" s="3" t="s">
        <v>34834</v>
      </c>
      <c r="I4145" s="3" t="s">
        <v>34835</v>
      </c>
      <c r="J4145" s="3" t="s">
        <v>34836</v>
      </c>
      <c r="K4145" s="3" t="s">
        <v>34837</v>
      </c>
      <c r="L4145" s="3" t="s">
        <v>34838</v>
      </c>
      <c r="M4145">
        <v>6</v>
      </c>
      <c r="N4145">
        <v>7</v>
      </c>
      <c r="O4145">
        <v>-0.0278523160132573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34839</v>
      </c>
      <c r="F4146" s="3" t="s">
        <v>34840</v>
      </c>
      <c r="G4146" s="3" t="s">
        <v>34841</v>
      </c>
      <c r="H4146" s="3" t="s">
        <v>34842</v>
      </c>
      <c r="I4146" s="3" t="s">
        <v>34843</v>
      </c>
      <c r="J4146" s="3" t="s">
        <v>34844</v>
      </c>
      <c r="K4146" s="3" t="s">
        <v>34845</v>
      </c>
      <c r="L4146" s="3" t="s">
        <v>34846</v>
      </c>
      <c r="M4146">
        <v>7</v>
      </c>
      <c r="N4146">
        <v>8</v>
      </c>
      <c r="O4146">
        <v>-0.0419367828963094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34847</v>
      </c>
      <c r="F4147" s="3" t="s">
        <v>34848</v>
      </c>
      <c r="G4147" s="3" t="s">
        <v>34849</v>
      </c>
      <c r="H4147" s="3" t="s">
        <v>34850</v>
      </c>
      <c r="I4147" s="3" t="s">
        <v>34851</v>
      </c>
      <c r="J4147" s="3" t="s">
        <v>34852</v>
      </c>
      <c r="K4147" s="3" t="s">
        <v>34853</v>
      </c>
      <c r="L4147" s="3" t="s">
        <v>34854</v>
      </c>
      <c r="M4147">
        <v>7</v>
      </c>
      <c r="N4147">
        <v>9</v>
      </c>
      <c r="O4147">
        <v>-0.0435420844738262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34855</v>
      </c>
      <c r="F4148" s="3" t="s">
        <v>34856</v>
      </c>
      <c r="G4148" s="3" t="s">
        <v>34857</v>
      </c>
      <c r="H4148" s="3" t="s">
        <v>34858</v>
      </c>
      <c r="I4148" s="3" t="s">
        <v>34859</v>
      </c>
      <c r="J4148" s="3" t="s">
        <v>34860</v>
      </c>
      <c r="K4148" s="3" t="s">
        <v>34861</v>
      </c>
      <c r="L4148" s="3" t="s">
        <v>34862</v>
      </c>
      <c r="M4148">
        <v>8</v>
      </c>
      <c r="N4148">
        <v>9</v>
      </c>
      <c r="O4148" s="3" t="s">
        <v>34863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34864</v>
      </c>
      <c r="F4149" s="3" t="s">
        <v>34865</v>
      </c>
      <c r="G4149" s="3" t="s">
        <v>34866</v>
      </c>
      <c r="H4149" s="3" t="s">
        <v>34867</v>
      </c>
      <c r="I4149" s="3" t="s">
        <v>34868</v>
      </c>
      <c r="J4149" s="3" t="s">
        <v>34869</v>
      </c>
      <c r="K4149" s="3" t="s">
        <v>34870</v>
      </c>
      <c r="L4149" s="3" t="s">
        <v>34871</v>
      </c>
      <c r="M4149">
        <v>7</v>
      </c>
      <c r="N4149">
        <v>8</v>
      </c>
      <c r="O4149">
        <v>-0.0132112662643833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34872</v>
      </c>
      <c r="F4150" s="3" t="s">
        <v>34873</v>
      </c>
      <c r="G4150" s="3" t="s">
        <v>34874</v>
      </c>
      <c r="H4150" s="3" t="s">
        <v>34875</v>
      </c>
      <c r="I4150" s="3" t="s">
        <v>34876</v>
      </c>
      <c r="J4150" s="3" t="s">
        <v>34877</v>
      </c>
      <c r="K4150" s="3" t="s">
        <v>34878</v>
      </c>
      <c r="L4150" s="3" t="s">
        <v>34879</v>
      </c>
      <c r="M4150">
        <v>6</v>
      </c>
      <c r="N4150">
        <v>7</v>
      </c>
      <c r="O4150" s="3" t="s">
        <v>34880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34881</v>
      </c>
      <c r="F4151" s="3" t="s">
        <v>34882</v>
      </c>
      <c r="G4151" s="3" t="s">
        <v>34883</v>
      </c>
      <c r="H4151" s="3" t="s">
        <v>34884</v>
      </c>
      <c r="I4151" s="3" t="s">
        <v>34885</v>
      </c>
      <c r="J4151" s="3" t="s">
        <v>34886</v>
      </c>
      <c r="K4151" s="3" t="s">
        <v>34887</v>
      </c>
      <c r="L4151" s="3" t="s">
        <v>34888</v>
      </c>
      <c r="M4151">
        <v>7</v>
      </c>
      <c r="N4151">
        <v>8</v>
      </c>
      <c r="O4151" s="3" t="s">
        <v>34889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34890</v>
      </c>
      <c r="F4152" s="3" t="s">
        <v>34891</v>
      </c>
      <c r="G4152" s="3" t="s">
        <v>34892</v>
      </c>
      <c r="H4152" s="3" t="s">
        <v>34893</v>
      </c>
      <c r="I4152" s="3" t="s">
        <v>34894</v>
      </c>
      <c r="J4152" s="3" t="s">
        <v>34895</v>
      </c>
      <c r="K4152" s="3" t="s">
        <v>34896</v>
      </c>
      <c r="L4152" s="3" t="s">
        <v>34897</v>
      </c>
      <c r="M4152">
        <v>7</v>
      </c>
      <c r="N4152">
        <v>7</v>
      </c>
      <c r="O4152" s="3" t="s">
        <v>34898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34899</v>
      </c>
      <c r="F4153" s="3" t="s">
        <v>34900</v>
      </c>
      <c r="G4153" s="3" t="s">
        <v>34901</v>
      </c>
      <c r="H4153" s="3" t="s">
        <v>34902</v>
      </c>
      <c r="I4153" s="3" t="s">
        <v>34903</v>
      </c>
      <c r="J4153" s="3" t="s">
        <v>34904</v>
      </c>
      <c r="K4153" s="3" t="s">
        <v>34905</v>
      </c>
      <c r="L4153" s="3" t="s">
        <v>34906</v>
      </c>
      <c r="M4153">
        <v>6</v>
      </c>
      <c r="N4153">
        <v>6</v>
      </c>
      <c r="O4153" s="3" t="s">
        <v>34907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34908</v>
      </c>
      <c r="F4154" s="3" t="s">
        <v>34909</v>
      </c>
      <c r="G4154" s="3" t="s">
        <v>34910</v>
      </c>
      <c r="H4154" s="3" t="s">
        <v>34911</v>
      </c>
      <c r="I4154" s="3" t="s">
        <v>34912</v>
      </c>
      <c r="J4154" s="3" t="s">
        <v>34913</v>
      </c>
      <c r="K4154" s="3" t="s">
        <v>34914</v>
      </c>
      <c r="L4154" s="3" t="s">
        <v>34915</v>
      </c>
      <c r="M4154">
        <v>2</v>
      </c>
      <c r="N4154">
        <v>2</v>
      </c>
      <c r="O4154">
        <v>-0.0021796950347251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34916</v>
      </c>
      <c r="F4155" s="3" t="s">
        <v>34917</v>
      </c>
      <c r="G4155" s="3" t="s">
        <v>34918</v>
      </c>
      <c r="H4155" s="3" t="s">
        <v>34919</v>
      </c>
      <c r="I4155" s="3" t="s">
        <v>34920</v>
      </c>
      <c r="J4155" s="3" t="s">
        <v>34921</v>
      </c>
      <c r="K4155" s="3" t="s">
        <v>34922</v>
      </c>
      <c r="L4155" s="3" t="s">
        <v>34923</v>
      </c>
      <c r="M4155">
        <v>2</v>
      </c>
      <c r="N4155">
        <v>3</v>
      </c>
      <c r="O4155">
        <v>-0.0034107327100077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34924</v>
      </c>
      <c r="F4156" s="3" t="s">
        <v>34925</v>
      </c>
      <c r="G4156" s="3" t="s">
        <v>34926</v>
      </c>
      <c r="H4156" s="3" t="s">
        <v>34927</v>
      </c>
      <c r="I4156" s="3" t="s">
        <v>34928</v>
      </c>
      <c r="J4156" s="3" t="s">
        <v>34929</v>
      </c>
      <c r="K4156" s="3" t="s">
        <v>34930</v>
      </c>
      <c r="L4156" s="3" t="s">
        <v>34931</v>
      </c>
      <c r="M4156">
        <v>5</v>
      </c>
      <c r="N4156">
        <v>2</v>
      </c>
      <c r="O4156" s="3" t="s">
        <v>34932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34933</v>
      </c>
      <c r="F4157" s="3" t="s">
        <v>34934</v>
      </c>
      <c r="G4157" s="3" t="s">
        <v>34935</v>
      </c>
      <c r="H4157" s="3" t="s">
        <v>34936</v>
      </c>
      <c r="I4157" s="3" t="s">
        <v>34937</v>
      </c>
      <c r="J4157" s="3" t="s">
        <v>34938</v>
      </c>
      <c r="K4157" s="3" t="s">
        <v>34939</v>
      </c>
      <c r="L4157" s="3" t="s">
        <v>34940</v>
      </c>
      <c r="M4157">
        <v>4</v>
      </c>
      <c r="N4157">
        <v>9</v>
      </c>
      <c r="O4157" s="3" t="s">
        <v>34941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 s="3" t="s">
        <v>34942</v>
      </c>
      <c r="F4158" s="3" t="s">
        <v>34943</v>
      </c>
      <c r="G4158" s="3" t="s">
        <v>34944</v>
      </c>
      <c r="H4158" s="3" t="s">
        <v>34945</v>
      </c>
      <c r="I4158" s="3" t="s">
        <v>34946</v>
      </c>
      <c r="J4158">
        <v>9.405211703672</v>
      </c>
      <c r="K4158" s="3" t="s">
        <v>34947</v>
      </c>
      <c r="L4158" s="3" t="s">
        <v>34948</v>
      </c>
      <c r="M4158">
        <v>6</v>
      </c>
      <c r="N4158">
        <v>2</v>
      </c>
      <c r="O4158" s="3" t="s">
        <v>34949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34950</v>
      </c>
      <c r="F4159" s="3" t="s">
        <v>34951</v>
      </c>
      <c r="G4159" s="3" t="s">
        <v>34952</v>
      </c>
      <c r="H4159" s="3" t="s">
        <v>34953</v>
      </c>
      <c r="I4159" s="3" t="s">
        <v>34954</v>
      </c>
      <c r="J4159" s="3" t="s">
        <v>34955</v>
      </c>
      <c r="K4159" s="3" t="s">
        <v>34956</v>
      </c>
      <c r="L4159" s="3" t="s">
        <v>34957</v>
      </c>
      <c r="M4159">
        <v>10</v>
      </c>
      <c r="N4159">
        <v>10</v>
      </c>
      <c r="O4159" s="3" t="s">
        <v>34958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34959</v>
      </c>
      <c r="F4160" s="3" t="s">
        <v>34960</v>
      </c>
      <c r="G4160" s="3" t="s">
        <v>34961</v>
      </c>
      <c r="H4160">
        <v>51.09400806427</v>
      </c>
      <c r="I4160" s="3" t="s">
        <v>34962</v>
      </c>
      <c r="J4160" s="3" t="s">
        <v>34963</v>
      </c>
      <c r="K4160" s="3" t="s">
        <v>34964</v>
      </c>
      <c r="L4160" s="3" t="s">
        <v>34965</v>
      </c>
      <c r="M4160">
        <v>5</v>
      </c>
      <c r="N4160">
        <v>5</v>
      </c>
      <c r="O4160" s="3" t="s">
        <v>34966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34967</v>
      </c>
      <c r="F4161" s="3" t="s">
        <v>34968</v>
      </c>
      <c r="G4161" s="3" t="s">
        <v>34969</v>
      </c>
      <c r="H4161" s="3" t="s">
        <v>34970</v>
      </c>
      <c r="I4161" s="3" t="s">
        <v>34971</v>
      </c>
      <c r="J4161" s="3" t="s">
        <v>34972</v>
      </c>
      <c r="K4161" s="3" t="s">
        <v>34973</v>
      </c>
      <c r="L4161" s="3" t="s">
        <v>34974</v>
      </c>
      <c r="M4161">
        <v>4</v>
      </c>
      <c r="N4161">
        <v>7</v>
      </c>
      <c r="O4161" s="3" t="s">
        <v>34975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34976</v>
      </c>
      <c r="F4162" s="3" t="s">
        <v>34977</v>
      </c>
      <c r="G4162" s="3" t="s">
        <v>34978</v>
      </c>
      <c r="H4162" s="3" t="s">
        <v>34979</v>
      </c>
      <c r="I4162" s="3" t="s">
        <v>34980</v>
      </c>
      <c r="J4162" s="3" t="s">
        <v>34981</v>
      </c>
      <c r="K4162" s="3" t="s">
        <v>34982</v>
      </c>
      <c r="L4162" s="3" t="s">
        <v>34983</v>
      </c>
      <c r="M4162">
        <v>3</v>
      </c>
      <c r="N4162">
        <v>7</v>
      </c>
      <c r="O4162" s="3" t="s">
        <v>34984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34985</v>
      </c>
      <c r="F4163" s="3" t="s">
        <v>34986</v>
      </c>
      <c r="G4163" s="3" t="s">
        <v>34987</v>
      </c>
      <c r="H4163" s="3" t="s">
        <v>34988</v>
      </c>
      <c r="I4163" s="3" t="s">
        <v>34989</v>
      </c>
      <c r="J4163" s="3" t="s">
        <v>34990</v>
      </c>
      <c r="K4163" s="3" t="s">
        <v>34991</v>
      </c>
      <c r="L4163" s="3" t="s">
        <v>34992</v>
      </c>
      <c r="M4163">
        <v>4</v>
      </c>
      <c r="N4163">
        <v>7</v>
      </c>
      <c r="O4163" s="3" t="s">
        <v>34993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34994</v>
      </c>
      <c r="F4164" s="3" t="s">
        <v>34995</v>
      </c>
      <c r="G4164" s="3" t="s">
        <v>34996</v>
      </c>
      <c r="H4164" s="3" t="s">
        <v>34997</v>
      </c>
      <c r="I4164" s="3" t="s">
        <v>34998</v>
      </c>
      <c r="J4164" s="3" t="s">
        <v>34999</v>
      </c>
      <c r="K4164" s="3" t="s">
        <v>35000</v>
      </c>
      <c r="L4164" s="3" t="s">
        <v>35001</v>
      </c>
      <c r="M4164">
        <v>6</v>
      </c>
      <c r="N4164">
        <v>10</v>
      </c>
      <c r="O4164" s="3" t="s">
        <v>35002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35003</v>
      </c>
      <c r="F4165" s="3" t="s">
        <v>35004</v>
      </c>
      <c r="G4165" s="3" t="s">
        <v>35005</v>
      </c>
      <c r="H4165" s="3" t="s">
        <v>35006</v>
      </c>
      <c r="I4165" s="3" t="s">
        <v>35007</v>
      </c>
      <c r="J4165" s="3" t="s">
        <v>35008</v>
      </c>
      <c r="K4165" s="3" t="s">
        <v>35009</v>
      </c>
      <c r="L4165" s="3" t="s">
        <v>35010</v>
      </c>
      <c r="M4165">
        <v>2</v>
      </c>
      <c r="N4165">
        <v>3</v>
      </c>
      <c r="O4165">
        <v>-0.0140657293914569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35011</v>
      </c>
      <c r="F4166" s="3" t="s">
        <v>35012</v>
      </c>
      <c r="G4166" s="3" t="s">
        <v>35013</v>
      </c>
      <c r="H4166" s="3" t="s">
        <v>35014</v>
      </c>
      <c r="I4166" s="3" t="s">
        <v>35015</v>
      </c>
      <c r="J4166" s="3" t="s">
        <v>35016</v>
      </c>
      <c r="K4166" s="3" t="s">
        <v>35017</v>
      </c>
      <c r="L4166" s="3" t="s">
        <v>35018</v>
      </c>
      <c r="M4166">
        <v>12</v>
      </c>
      <c r="N4166">
        <v>12</v>
      </c>
      <c r="O4166" s="3" t="s">
        <v>35019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35020</v>
      </c>
      <c r="F4167" s="3" t="s">
        <v>35021</v>
      </c>
      <c r="G4167" s="3" t="s">
        <v>35022</v>
      </c>
      <c r="H4167" s="3" t="s">
        <v>35023</v>
      </c>
      <c r="I4167" s="3" t="s">
        <v>35024</v>
      </c>
      <c r="J4167" s="3" t="s">
        <v>35025</v>
      </c>
      <c r="K4167" s="3" t="s">
        <v>35026</v>
      </c>
      <c r="L4167" s="3" t="s">
        <v>35027</v>
      </c>
      <c r="M4167">
        <v>10</v>
      </c>
      <c r="N4167">
        <v>11</v>
      </c>
      <c r="O4167" s="3" t="s">
        <v>35028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35029</v>
      </c>
      <c r="F4168" s="3" t="s">
        <v>35030</v>
      </c>
      <c r="G4168" s="3" t="s">
        <v>35031</v>
      </c>
      <c r="H4168" s="3" t="s">
        <v>35032</v>
      </c>
      <c r="I4168" s="3" t="s">
        <v>35033</v>
      </c>
      <c r="J4168" s="3" t="s">
        <v>35034</v>
      </c>
      <c r="K4168" s="3" t="s">
        <v>35035</v>
      </c>
      <c r="L4168" s="3" t="s">
        <v>35036</v>
      </c>
      <c r="M4168">
        <v>6</v>
      </c>
      <c r="N4168">
        <v>11</v>
      </c>
      <c r="O4168" s="3" t="s">
        <v>35037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>
        <v>17.73291015625</v>
      </c>
      <c r="F4169" s="3" t="s">
        <v>35038</v>
      </c>
      <c r="G4169" s="3" t="s">
        <v>35039</v>
      </c>
      <c r="H4169" s="3" t="s">
        <v>35040</v>
      </c>
      <c r="I4169" s="3" t="s">
        <v>35041</v>
      </c>
      <c r="J4169" s="3" t="s">
        <v>35042</v>
      </c>
      <c r="K4169" s="3" t="s">
        <v>35043</v>
      </c>
      <c r="L4169" s="3" t="s">
        <v>35044</v>
      </c>
      <c r="M4169">
        <v>8</v>
      </c>
      <c r="N4169">
        <v>11</v>
      </c>
      <c r="O4169" s="3" t="s">
        <v>35045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35046</v>
      </c>
      <c r="F4170" s="3" t="s">
        <v>35047</v>
      </c>
      <c r="G4170" s="3" t="s">
        <v>35048</v>
      </c>
      <c r="H4170" s="3" t="s">
        <v>35049</v>
      </c>
      <c r="I4170" s="3" t="s">
        <v>35050</v>
      </c>
      <c r="J4170" s="3" t="s">
        <v>35051</v>
      </c>
      <c r="K4170" s="3" t="s">
        <v>35052</v>
      </c>
      <c r="L4170" s="3" t="s">
        <v>35053</v>
      </c>
      <c r="M4170">
        <v>3</v>
      </c>
      <c r="N4170">
        <v>5</v>
      </c>
      <c r="O4170" s="3" t="s">
        <v>35054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35055</v>
      </c>
      <c r="F4171" s="3" t="s">
        <v>35056</v>
      </c>
      <c r="G4171" s="3" t="s">
        <v>35057</v>
      </c>
      <c r="H4171" s="3" t="s">
        <v>35058</v>
      </c>
      <c r="I4171" s="3" t="s">
        <v>35059</v>
      </c>
      <c r="J4171" s="3" t="s">
        <v>35060</v>
      </c>
      <c r="K4171" s="3" t="s">
        <v>35061</v>
      </c>
      <c r="L4171" s="3" t="s">
        <v>35062</v>
      </c>
      <c r="M4171">
        <v>6</v>
      </c>
      <c r="N4171">
        <v>6</v>
      </c>
      <c r="O4171" s="3" t="s">
        <v>35063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35064</v>
      </c>
      <c r="F4172" s="3" t="s">
        <v>35065</v>
      </c>
      <c r="G4172" s="3" t="s">
        <v>35066</v>
      </c>
      <c r="H4172" s="3" t="s">
        <v>35067</v>
      </c>
      <c r="I4172" s="3" t="s">
        <v>35068</v>
      </c>
      <c r="J4172" s="3" t="s">
        <v>35069</v>
      </c>
      <c r="K4172" s="3" t="s">
        <v>35070</v>
      </c>
      <c r="L4172" s="3" t="s">
        <v>35071</v>
      </c>
      <c r="M4172">
        <v>4</v>
      </c>
      <c r="N4172">
        <v>8</v>
      </c>
      <c r="O4172" s="3" t="s">
        <v>35072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35073</v>
      </c>
      <c r="F4173" s="3" t="s">
        <v>35074</v>
      </c>
      <c r="G4173" s="3" t="s">
        <v>35075</v>
      </c>
      <c r="H4173" s="3" t="s">
        <v>35076</v>
      </c>
      <c r="I4173" s="3" t="s">
        <v>35077</v>
      </c>
      <c r="J4173" s="3" t="s">
        <v>35078</v>
      </c>
      <c r="K4173" s="3" t="s">
        <v>35079</v>
      </c>
      <c r="L4173" s="3" t="s">
        <v>35080</v>
      </c>
      <c r="M4173">
        <v>9</v>
      </c>
      <c r="N4173">
        <v>9</v>
      </c>
      <c r="O4173" s="3" t="s">
        <v>35081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35082</v>
      </c>
      <c r="F4174">
        <v>-1.42356262207029</v>
      </c>
      <c r="G4174" s="3" t="s">
        <v>35083</v>
      </c>
      <c r="H4174" s="3" t="s">
        <v>35084</v>
      </c>
      <c r="I4174" s="3" t="s">
        <v>35085</v>
      </c>
      <c r="J4174" s="3" t="s">
        <v>35086</v>
      </c>
      <c r="K4174" s="3" t="s">
        <v>35087</v>
      </c>
      <c r="L4174" s="3" t="s">
        <v>35088</v>
      </c>
      <c r="M4174">
        <v>10</v>
      </c>
      <c r="N4174">
        <v>12</v>
      </c>
      <c r="O4174" s="3" t="s">
        <v>35089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35090</v>
      </c>
      <c r="F4175" s="3" t="s">
        <v>35091</v>
      </c>
      <c r="G4175" s="3" t="s">
        <v>35092</v>
      </c>
      <c r="H4175" s="3" t="s">
        <v>35093</v>
      </c>
      <c r="I4175" s="3" t="s">
        <v>35094</v>
      </c>
      <c r="J4175" s="3" t="s">
        <v>35095</v>
      </c>
      <c r="K4175" s="3" t="s">
        <v>35096</v>
      </c>
      <c r="L4175" s="3" t="s">
        <v>35097</v>
      </c>
      <c r="M4175">
        <v>11</v>
      </c>
      <c r="N4175">
        <v>11</v>
      </c>
      <c r="O4175" s="3" t="s">
        <v>35098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35099</v>
      </c>
      <c r="F4176">
        <v>-3.02835845947263</v>
      </c>
      <c r="G4176" s="3" t="s">
        <v>35100</v>
      </c>
      <c r="H4176" s="3" t="s">
        <v>35101</v>
      </c>
      <c r="I4176" s="3" t="s">
        <v>35102</v>
      </c>
      <c r="J4176" s="3" t="s">
        <v>35103</v>
      </c>
      <c r="K4176" s="3" t="s">
        <v>35104</v>
      </c>
      <c r="L4176" s="3" t="s">
        <v>35105</v>
      </c>
      <c r="M4176">
        <v>10</v>
      </c>
      <c r="N4176">
        <v>10</v>
      </c>
      <c r="O4176" s="3" t="s">
        <v>35106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>
        <v>4.11140721639</v>
      </c>
      <c r="F4177" s="3" t="s">
        <v>35107</v>
      </c>
      <c r="G4177" s="3" t="s">
        <v>35108</v>
      </c>
      <c r="H4177" s="3" t="s">
        <v>35109</v>
      </c>
      <c r="I4177" s="3" t="s">
        <v>35110</v>
      </c>
      <c r="J4177" s="3" t="s">
        <v>35111</v>
      </c>
      <c r="K4177" s="3" t="s">
        <v>35112</v>
      </c>
      <c r="L4177" s="3" t="s">
        <v>35113</v>
      </c>
      <c r="M4177">
        <v>7</v>
      </c>
      <c r="N4177">
        <v>9</v>
      </c>
      <c r="O4177" s="3" t="s">
        <v>35114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35115</v>
      </c>
      <c r="F4178" s="3" t="s">
        <v>35116</v>
      </c>
      <c r="G4178" s="3" t="s">
        <v>35117</v>
      </c>
      <c r="H4178">
        <v>25.57769343853</v>
      </c>
      <c r="I4178" s="3" t="s">
        <v>35118</v>
      </c>
      <c r="J4178" s="3" t="s">
        <v>35119</v>
      </c>
      <c r="K4178" s="3" t="s">
        <v>35120</v>
      </c>
      <c r="L4178" s="3" t="s">
        <v>35121</v>
      </c>
      <c r="M4178">
        <v>6</v>
      </c>
      <c r="N4178">
        <v>6</v>
      </c>
      <c r="O4178" s="3" t="s">
        <v>35122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35123</v>
      </c>
      <c r="F4179" s="3" t="s">
        <v>35124</v>
      </c>
      <c r="G4179" s="3" t="s">
        <v>35125</v>
      </c>
      <c r="H4179" s="3" t="s">
        <v>35126</v>
      </c>
      <c r="I4179" s="3" t="s">
        <v>35127</v>
      </c>
      <c r="J4179" s="3" t="s">
        <v>35128</v>
      </c>
      <c r="K4179" s="3" t="s">
        <v>35129</v>
      </c>
      <c r="L4179" s="3" t="s">
        <v>35130</v>
      </c>
      <c r="M4179">
        <v>5</v>
      </c>
      <c r="N4179">
        <v>8</v>
      </c>
      <c r="O4179" s="3" t="s">
        <v>35131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35132</v>
      </c>
      <c r="F4180">
        <v>-3.32413940429685</v>
      </c>
      <c r="G4180">
        <v>51.0321185112</v>
      </c>
      <c r="H4180" s="3" t="s">
        <v>35133</v>
      </c>
      <c r="I4180" s="3" t="s">
        <v>35134</v>
      </c>
      <c r="J4180" s="3" t="s">
        <v>35135</v>
      </c>
      <c r="K4180" s="3" t="s">
        <v>35136</v>
      </c>
      <c r="L4180" s="3" t="s">
        <v>35137</v>
      </c>
      <c r="M4180">
        <v>9</v>
      </c>
      <c r="N4180">
        <v>11</v>
      </c>
      <c r="O4180" s="3" t="s">
        <v>35138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35139</v>
      </c>
      <c r="F4181" s="3" t="s">
        <v>35140</v>
      </c>
      <c r="G4181" s="3" t="s">
        <v>35141</v>
      </c>
      <c r="H4181" s="3" t="s">
        <v>35142</v>
      </c>
      <c r="I4181" s="3" t="s">
        <v>35143</v>
      </c>
      <c r="J4181" s="3" t="s">
        <v>35144</v>
      </c>
      <c r="K4181" s="3" t="s">
        <v>35145</v>
      </c>
      <c r="L4181" s="3" t="s">
        <v>35146</v>
      </c>
      <c r="M4181">
        <v>10</v>
      </c>
      <c r="N4181">
        <v>11</v>
      </c>
      <c r="O4181" s="3" t="s">
        <v>35147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35148</v>
      </c>
      <c r="F4182" s="3" t="s">
        <v>35149</v>
      </c>
      <c r="G4182" s="3" t="s">
        <v>35150</v>
      </c>
      <c r="H4182" s="3" t="s">
        <v>35151</v>
      </c>
      <c r="I4182" s="3" t="s">
        <v>35152</v>
      </c>
      <c r="J4182" s="3" t="s">
        <v>35153</v>
      </c>
      <c r="K4182" s="3" t="s">
        <v>35154</v>
      </c>
      <c r="L4182" s="3" t="s">
        <v>35155</v>
      </c>
      <c r="M4182">
        <v>9</v>
      </c>
      <c r="N4182">
        <v>11</v>
      </c>
      <c r="O4182" s="3" t="s">
        <v>35156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35157</v>
      </c>
      <c r="F4183">
        <v>-1.51227671305336</v>
      </c>
      <c r="G4183" s="3" t="s">
        <v>35158</v>
      </c>
      <c r="H4183" s="3" t="s">
        <v>35159</v>
      </c>
      <c r="I4183" s="3" t="s">
        <v>35160</v>
      </c>
      <c r="J4183">
        <v>7.763367635059</v>
      </c>
      <c r="K4183" s="3" t="s">
        <v>35161</v>
      </c>
      <c r="L4183" s="3" t="s">
        <v>35162</v>
      </c>
      <c r="M4183">
        <v>9</v>
      </c>
      <c r="N4183">
        <v>10</v>
      </c>
      <c r="O4183" s="3" t="s">
        <v>35163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35164</v>
      </c>
      <c r="F4184" s="3" t="s">
        <v>35165</v>
      </c>
      <c r="G4184" s="3" t="s">
        <v>35166</v>
      </c>
      <c r="H4184" s="3" t="s">
        <v>35167</v>
      </c>
      <c r="I4184" s="3" t="s">
        <v>35168</v>
      </c>
      <c r="J4184" s="3" t="s">
        <v>35169</v>
      </c>
      <c r="K4184" s="3" t="s">
        <v>35170</v>
      </c>
      <c r="L4184" s="3" t="s">
        <v>35171</v>
      </c>
      <c r="M4184">
        <v>3</v>
      </c>
      <c r="N4184">
        <v>7</v>
      </c>
      <c r="O4184" s="3" t="s">
        <v>35172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35173</v>
      </c>
      <c r="F4185" s="3" t="s">
        <v>35174</v>
      </c>
      <c r="G4185" s="3" t="s">
        <v>35175</v>
      </c>
      <c r="H4185" s="3" t="s">
        <v>35176</v>
      </c>
      <c r="I4185" s="3" t="s">
        <v>35177</v>
      </c>
      <c r="J4185" s="3" t="s">
        <v>35178</v>
      </c>
      <c r="K4185" s="3" t="s">
        <v>35179</v>
      </c>
      <c r="L4185" s="3" t="s">
        <v>35180</v>
      </c>
      <c r="M4185">
        <v>6</v>
      </c>
      <c r="N4185">
        <v>10</v>
      </c>
      <c r="O4185" s="3" t="s">
        <v>35181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35182</v>
      </c>
      <c r="F4186" s="3" t="s">
        <v>35183</v>
      </c>
      <c r="G4186" s="3" t="s">
        <v>35184</v>
      </c>
      <c r="H4186" s="3" t="s">
        <v>35185</v>
      </c>
      <c r="I4186" s="3" t="s">
        <v>35186</v>
      </c>
      <c r="J4186" s="3" t="s">
        <v>35187</v>
      </c>
      <c r="K4186" s="3" t="s">
        <v>35188</v>
      </c>
      <c r="L4186" s="3" t="s">
        <v>35189</v>
      </c>
      <c r="M4186">
        <v>6</v>
      </c>
      <c r="N4186">
        <v>9</v>
      </c>
      <c r="O4186">
        <v>-0.0173292993787476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35190</v>
      </c>
      <c r="F4187" s="3" t="s">
        <v>35191</v>
      </c>
      <c r="G4187" s="3" t="s">
        <v>35192</v>
      </c>
      <c r="H4187" s="3" t="s">
        <v>35193</v>
      </c>
      <c r="I4187">
        <v>4.546906462432</v>
      </c>
      <c r="J4187" s="3" t="s">
        <v>35194</v>
      </c>
      <c r="K4187" s="3" t="s">
        <v>35195</v>
      </c>
      <c r="L4187" s="3" t="s">
        <v>35196</v>
      </c>
      <c r="M4187">
        <v>6</v>
      </c>
      <c r="N4187">
        <v>10</v>
      </c>
      <c r="O4187">
        <v>-0.0675004880735941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35197</v>
      </c>
      <c r="F4188">
        <v>-3.20593566894529</v>
      </c>
      <c r="G4188" s="3" t="s">
        <v>35198</v>
      </c>
      <c r="H4188" s="3" t="s">
        <v>35199</v>
      </c>
      <c r="I4188" s="3" t="s">
        <v>35200</v>
      </c>
      <c r="J4188" s="3" t="s">
        <v>35201</v>
      </c>
      <c r="K4188" s="3" t="s">
        <v>35202</v>
      </c>
      <c r="L4188" s="3" t="s">
        <v>35203</v>
      </c>
      <c r="M4188">
        <v>5</v>
      </c>
      <c r="N4188">
        <v>11</v>
      </c>
      <c r="O4188" s="3" t="s">
        <v>35204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35205</v>
      </c>
      <c r="F4189" s="3" t="s">
        <v>35206</v>
      </c>
      <c r="G4189" s="3" t="s">
        <v>35207</v>
      </c>
      <c r="H4189" s="3" t="s">
        <v>35208</v>
      </c>
      <c r="I4189" s="3" t="s">
        <v>35209</v>
      </c>
      <c r="J4189" s="3" t="s">
        <v>35210</v>
      </c>
      <c r="K4189" s="3" t="s">
        <v>35211</v>
      </c>
      <c r="L4189" s="3" t="s">
        <v>35212</v>
      </c>
      <c r="M4189">
        <v>7</v>
      </c>
      <c r="N4189">
        <v>9</v>
      </c>
      <c r="O4189" s="3" t="s">
        <v>35213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35214</v>
      </c>
      <c r="F4190" s="3" t="s">
        <v>35215</v>
      </c>
      <c r="G4190" s="3" t="s">
        <v>35216</v>
      </c>
      <c r="H4190" s="3" t="s">
        <v>35217</v>
      </c>
      <c r="I4190" s="3" t="s">
        <v>35218</v>
      </c>
      <c r="J4190" s="3" t="s">
        <v>35219</v>
      </c>
      <c r="K4190" s="3" t="s">
        <v>35220</v>
      </c>
      <c r="L4190" s="3" t="s">
        <v>35221</v>
      </c>
      <c r="M4190">
        <v>7</v>
      </c>
      <c r="N4190">
        <v>7</v>
      </c>
      <c r="O4190">
        <v>-0.0668445781881532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35222</v>
      </c>
      <c r="F4191" s="3" t="s">
        <v>35223</v>
      </c>
      <c r="G4191" s="3" t="s">
        <v>35224</v>
      </c>
      <c r="H4191" s="3" t="s">
        <v>35225</v>
      </c>
      <c r="I4191" s="3" t="s">
        <v>35226</v>
      </c>
      <c r="J4191" s="3" t="s">
        <v>35227</v>
      </c>
      <c r="K4191" s="3" t="s">
        <v>35228</v>
      </c>
      <c r="L4191" s="3" t="s">
        <v>35229</v>
      </c>
      <c r="M4191">
        <v>9</v>
      </c>
      <c r="N4191">
        <v>11</v>
      </c>
      <c r="O4191" s="3" t="s">
        <v>35230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35231</v>
      </c>
      <c r="F4192" s="3" t="s">
        <v>35232</v>
      </c>
      <c r="G4192" s="3" t="s">
        <v>35233</v>
      </c>
      <c r="H4192" s="3" t="s">
        <v>35234</v>
      </c>
      <c r="I4192" s="3" t="s">
        <v>35235</v>
      </c>
      <c r="J4192" s="3" t="s">
        <v>35236</v>
      </c>
      <c r="K4192" s="3" t="s">
        <v>35237</v>
      </c>
      <c r="L4192" s="3" t="s">
        <v>35238</v>
      </c>
      <c r="M4192">
        <v>5</v>
      </c>
      <c r="N4192">
        <v>8</v>
      </c>
      <c r="O4192" s="3" t="s">
        <v>35239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35240</v>
      </c>
      <c r="F4193" s="3" t="s">
        <v>35241</v>
      </c>
      <c r="G4193">
        <v>51.88697681427</v>
      </c>
      <c r="H4193" s="3" t="s">
        <v>35242</v>
      </c>
      <c r="I4193" s="3" t="s">
        <v>35243</v>
      </c>
      <c r="J4193" s="3" t="s">
        <v>35244</v>
      </c>
      <c r="K4193" s="3" t="s">
        <v>35245</v>
      </c>
      <c r="L4193" s="3" t="s">
        <v>35246</v>
      </c>
      <c r="M4193">
        <v>6</v>
      </c>
      <c r="N4193">
        <v>11</v>
      </c>
      <c r="O4193" s="3" t="s">
        <v>35247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35248</v>
      </c>
      <c r="F4194" s="3" t="s">
        <v>35249</v>
      </c>
      <c r="G4194" s="3" t="s">
        <v>35250</v>
      </c>
      <c r="H4194" s="3" t="s">
        <v>35251</v>
      </c>
      <c r="I4194" s="3" t="s">
        <v>35252</v>
      </c>
      <c r="J4194" s="3" t="s">
        <v>35253</v>
      </c>
      <c r="K4194" s="3" t="s">
        <v>35254</v>
      </c>
      <c r="L4194" s="3" t="s">
        <v>35255</v>
      </c>
      <c r="M4194">
        <v>7</v>
      </c>
      <c r="N4194">
        <v>9</v>
      </c>
      <c r="O4194">
        <v>-0.0258910118178118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35256</v>
      </c>
      <c r="F4195" s="3" t="s">
        <v>35257</v>
      </c>
      <c r="G4195" s="3" t="s">
        <v>35258</v>
      </c>
      <c r="H4195" s="3" t="s">
        <v>35259</v>
      </c>
      <c r="I4195" s="3" t="s">
        <v>35260</v>
      </c>
      <c r="J4195" s="3" t="s">
        <v>35261</v>
      </c>
      <c r="K4195" s="3" t="s">
        <v>35262</v>
      </c>
      <c r="L4195" s="3" t="s">
        <v>35263</v>
      </c>
      <c r="M4195">
        <v>5</v>
      </c>
      <c r="N4195">
        <v>8</v>
      </c>
      <c r="O4195">
        <v>-0.0296657646137573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35264</v>
      </c>
      <c r="F4196" s="3" t="s">
        <v>35265</v>
      </c>
      <c r="G4196" s="3" t="s">
        <v>35266</v>
      </c>
      <c r="H4196" s="3" t="s">
        <v>35267</v>
      </c>
      <c r="I4196" s="3" t="s">
        <v>35268</v>
      </c>
      <c r="J4196" s="3" t="s">
        <v>35269</v>
      </c>
      <c r="K4196" s="3" t="s">
        <v>35270</v>
      </c>
      <c r="L4196" s="3" t="s">
        <v>35271</v>
      </c>
      <c r="M4196">
        <v>6</v>
      </c>
      <c r="N4196">
        <v>6</v>
      </c>
      <c r="O4196">
        <v>-0.0001276941355549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35272</v>
      </c>
      <c r="F4197" s="3" t="s">
        <v>35273</v>
      </c>
      <c r="G4197" s="3" t="s">
        <v>35274</v>
      </c>
      <c r="H4197" s="3" t="s">
        <v>35275</v>
      </c>
      <c r="I4197" s="3" t="s">
        <v>35276</v>
      </c>
      <c r="J4197" s="3" t="s">
        <v>35277</v>
      </c>
      <c r="K4197" s="3" t="s">
        <v>35278</v>
      </c>
      <c r="L4197" s="3" t="s">
        <v>35279</v>
      </c>
      <c r="M4197">
        <v>7</v>
      </c>
      <c r="N4197">
        <v>10</v>
      </c>
      <c r="O4197">
        <v>-0.0049441743316336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35280</v>
      </c>
      <c r="F4198" s="3" t="s">
        <v>35281</v>
      </c>
      <c r="G4198">
        <v>53.63141746521</v>
      </c>
      <c r="H4198" s="3" t="s">
        <v>35282</v>
      </c>
      <c r="I4198" s="3" t="s">
        <v>35283</v>
      </c>
      <c r="J4198" s="3" t="s">
        <v>35284</v>
      </c>
      <c r="K4198" s="3" t="s">
        <v>35285</v>
      </c>
      <c r="L4198" s="3" t="s">
        <v>35286</v>
      </c>
      <c r="M4198">
        <v>6</v>
      </c>
      <c r="N4198">
        <v>9</v>
      </c>
      <c r="O4198" s="3" t="s">
        <v>35287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35288</v>
      </c>
      <c r="F4199">
        <v>13.9361328125</v>
      </c>
      <c r="G4199" s="3" t="s">
        <v>35289</v>
      </c>
      <c r="H4199" s="3" t="s">
        <v>35290</v>
      </c>
      <c r="I4199" s="3" t="s">
        <v>35291</v>
      </c>
      <c r="J4199" s="3" t="s">
        <v>35292</v>
      </c>
      <c r="K4199" s="3" t="s">
        <v>35293</v>
      </c>
      <c r="L4199" s="3" t="s">
        <v>35294</v>
      </c>
      <c r="M4199">
        <v>5</v>
      </c>
      <c r="N4199">
        <v>8</v>
      </c>
      <c r="O4199">
        <v>-0.0259792058205602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35295</v>
      </c>
      <c r="F4200" s="3" t="s">
        <v>35296</v>
      </c>
      <c r="G4200" s="3" t="s">
        <v>35297</v>
      </c>
      <c r="H4200" s="3" t="s">
        <v>35298</v>
      </c>
      <c r="I4200" s="3" t="s">
        <v>35299</v>
      </c>
      <c r="J4200" s="3" t="s">
        <v>35300</v>
      </c>
      <c r="K4200" s="3" t="s">
        <v>35301</v>
      </c>
      <c r="L4200" s="3" t="s">
        <v>35302</v>
      </c>
      <c r="M4200">
        <v>8</v>
      </c>
      <c r="N4200">
        <v>10</v>
      </c>
      <c r="O4200">
        <v>-0.0404024715120105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35303</v>
      </c>
      <c r="F4201" s="3" t="s">
        <v>35304</v>
      </c>
      <c r="G4201" s="3" t="s">
        <v>35305</v>
      </c>
      <c r="H4201" s="3" t="s">
        <v>35306</v>
      </c>
      <c r="I4201" s="3" t="s">
        <v>35307</v>
      </c>
      <c r="J4201" s="3" t="s">
        <v>35308</v>
      </c>
      <c r="K4201" s="3" t="s">
        <v>35309</v>
      </c>
      <c r="L4201" s="3" t="s">
        <v>35310</v>
      </c>
      <c r="M4201">
        <v>7</v>
      </c>
      <c r="N4201">
        <v>8</v>
      </c>
      <c r="O4201" s="3" t="s">
        <v>35311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35312</v>
      </c>
      <c r="F4202" s="3" t="s">
        <v>35313</v>
      </c>
      <c r="G4202" s="3" t="s">
        <v>35314</v>
      </c>
      <c r="H4202" s="3" t="s">
        <v>35315</v>
      </c>
      <c r="I4202" s="3" t="s">
        <v>35316</v>
      </c>
      <c r="J4202" s="3" t="s">
        <v>35317</v>
      </c>
      <c r="K4202" s="3" t="s">
        <v>35318</v>
      </c>
      <c r="L4202" s="3" t="s">
        <v>35319</v>
      </c>
      <c r="M4202">
        <v>7</v>
      </c>
      <c r="N4202">
        <v>8</v>
      </c>
      <c r="O4202">
        <v>-0.0204153610318372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35320</v>
      </c>
      <c r="F4203" s="3" t="s">
        <v>35321</v>
      </c>
      <c r="G4203" s="3" t="s">
        <v>35322</v>
      </c>
      <c r="H4203" s="3" t="s">
        <v>35323</v>
      </c>
      <c r="I4203" s="3" t="s">
        <v>35324</v>
      </c>
      <c r="J4203" s="3" t="s">
        <v>35325</v>
      </c>
      <c r="K4203" s="3" t="s">
        <v>35326</v>
      </c>
      <c r="L4203" s="3" t="s">
        <v>35327</v>
      </c>
      <c r="M4203">
        <v>6</v>
      </c>
      <c r="N4203">
        <v>9</v>
      </c>
      <c r="O4203">
        <v>-0.0666863064819202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35328</v>
      </c>
      <c r="F4204" s="3" t="s">
        <v>35329</v>
      </c>
      <c r="G4204" s="3" t="s">
        <v>35330</v>
      </c>
      <c r="H4204" s="3" t="s">
        <v>35331</v>
      </c>
      <c r="I4204" s="3" t="s">
        <v>35332</v>
      </c>
      <c r="J4204" s="3" t="s">
        <v>35333</v>
      </c>
      <c r="K4204" s="3" t="s">
        <v>35334</v>
      </c>
      <c r="L4204" s="3" t="s">
        <v>35335</v>
      </c>
      <c r="M4204">
        <v>5</v>
      </c>
      <c r="N4204">
        <v>9</v>
      </c>
      <c r="O4204">
        <v>-0.0184175167927339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35336</v>
      </c>
      <c r="F4205" s="3" t="s">
        <v>35337</v>
      </c>
      <c r="G4205" s="3" t="s">
        <v>35338</v>
      </c>
      <c r="H4205" s="3" t="s">
        <v>35339</v>
      </c>
      <c r="I4205" s="3" t="s">
        <v>35340</v>
      </c>
      <c r="J4205" s="3" t="s">
        <v>35341</v>
      </c>
      <c r="K4205" s="3" t="s">
        <v>35342</v>
      </c>
      <c r="L4205" s="3" t="s">
        <v>35343</v>
      </c>
      <c r="M4205">
        <v>7</v>
      </c>
      <c r="N4205">
        <v>9</v>
      </c>
      <c r="O4205">
        <v>-0.0473569762664433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35344</v>
      </c>
      <c r="F4206" s="3" t="s">
        <v>35345</v>
      </c>
      <c r="G4206" s="3" t="s">
        <v>35346</v>
      </c>
      <c r="H4206" s="3" t="s">
        <v>35347</v>
      </c>
      <c r="I4206" s="3" t="s">
        <v>35348</v>
      </c>
      <c r="J4206" s="3" t="s">
        <v>35349</v>
      </c>
      <c r="K4206" s="3" t="s">
        <v>35350</v>
      </c>
      <c r="L4206" s="3" t="s">
        <v>35351</v>
      </c>
      <c r="M4206">
        <v>7</v>
      </c>
      <c r="N4206">
        <v>9</v>
      </c>
      <c r="O4206">
        <v>-0.0344261077497752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35352</v>
      </c>
      <c r="F4207" s="3" t="s">
        <v>35353</v>
      </c>
      <c r="G4207" s="3" t="s">
        <v>35354</v>
      </c>
      <c r="H4207" s="3" t="s">
        <v>35355</v>
      </c>
      <c r="I4207" s="3" t="s">
        <v>35356</v>
      </c>
      <c r="J4207" s="3" t="s">
        <v>35357</v>
      </c>
      <c r="K4207" s="3" t="s">
        <v>35358</v>
      </c>
      <c r="L4207" s="3" t="s">
        <v>35359</v>
      </c>
      <c r="M4207">
        <v>6</v>
      </c>
      <c r="N4207">
        <v>9</v>
      </c>
      <c r="O4207">
        <v>-0.059984545664958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35360</v>
      </c>
      <c r="F4208" s="3" t="s">
        <v>35361</v>
      </c>
      <c r="G4208" s="3" t="s">
        <v>35362</v>
      </c>
      <c r="H4208" s="3" t="s">
        <v>35363</v>
      </c>
      <c r="I4208" s="3" t="s">
        <v>35364</v>
      </c>
      <c r="J4208" s="3" t="s">
        <v>35365</v>
      </c>
      <c r="K4208" s="3" t="s">
        <v>35366</v>
      </c>
      <c r="L4208" s="3" t="s">
        <v>35367</v>
      </c>
      <c r="M4208">
        <v>6</v>
      </c>
      <c r="N4208">
        <v>9</v>
      </c>
      <c r="O4208">
        <v>-0.102035660282603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35368</v>
      </c>
      <c r="F4209" s="3" t="s">
        <v>35369</v>
      </c>
      <c r="G4209" s="3" t="s">
        <v>35370</v>
      </c>
      <c r="H4209" s="3" t="s">
        <v>35371</v>
      </c>
      <c r="I4209" s="3" t="s">
        <v>35372</v>
      </c>
      <c r="J4209" s="3" t="s">
        <v>35373</v>
      </c>
      <c r="K4209" s="3" t="s">
        <v>35374</v>
      </c>
      <c r="L4209" s="3" t="s">
        <v>35375</v>
      </c>
      <c r="M4209">
        <v>7</v>
      </c>
      <c r="N4209">
        <v>9</v>
      </c>
      <c r="O4209" s="3" t="s">
        <v>35376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35377</v>
      </c>
      <c r="F4210" s="3" t="s">
        <v>35378</v>
      </c>
      <c r="G4210" s="3" t="s">
        <v>35379</v>
      </c>
      <c r="H4210" s="3" t="s">
        <v>35380</v>
      </c>
      <c r="I4210" s="3" t="s">
        <v>35381</v>
      </c>
      <c r="J4210" s="3" t="s">
        <v>35382</v>
      </c>
      <c r="K4210" s="3" t="s">
        <v>35383</v>
      </c>
      <c r="L4210" s="3" t="s">
        <v>35384</v>
      </c>
      <c r="M4210">
        <v>5</v>
      </c>
      <c r="N4210">
        <v>6</v>
      </c>
      <c r="O4210">
        <v>-0.0272263999344826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35385</v>
      </c>
      <c r="F4211" s="3" t="s">
        <v>35386</v>
      </c>
      <c r="G4211" s="3" t="s">
        <v>35387</v>
      </c>
      <c r="H4211" s="3" t="s">
        <v>35388</v>
      </c>
      <c r="I4211" s="3" t="s">
        <v>35389</v>
      </c>
      <c r="J4211" s="3" t="s">
        <v>35390</v>
      </c>
      <c r="K4211" s="3" t="s">
        <v>35391</v>
      </c>
      <c r="L4211" s="3" t="s">
        <v>35392</v>
      </c>
      <c r="M4211">
        <v>8</v>
      </c>
      <c r="N4211">
        <v>8</v>
      </c>
      <c r="O4211">
        <v>-0.0424519110322061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35393</v>
      </c>
      <c r="F4212" s="3" t="s">
        <v>35394</v>
      </c>
      <c r="G4212" s="3" t="s">
        <v>35395</v>
      </c>
      <c r="H4212" s="3" t="s">
        <v>35396</v>
      </c>
      <c r="I4212" s="3" t="s">
        <v>35397</v>
      </c>
      <c r="J4212" s="3" t="s">
        <v>35398</v>
      </c>
      <c r="K4212" s="3" t="s">
        <v>35399</v>
      </c>
      <c r="L4212" s="3" t="s">
        <v>35400</v>
      </c>
      <c r="M4212">
        <v>7</v>
      </c>
      <c r="N4212">
        <v>9</v>
      </c>
      <c r="O4212">
        <v>-0.0063320567250482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35401</v>
      </c>
      <c r="F4213" s="3" t="s">
        <v>35402</v>
      </c>
      <c r="G4213" s="3" t="s">
        <v>35403</v>
      </c>
      <c r="H4213" s="3" t="s">
        <v>35404</v>
      </c>
      <c r="I4213" s="3" t="s">
        <v>35405</v>
      </c>
      <c r="J4213" s="3" t="s">
        <v>35406</v>
      </c>
      <c r="K4213" s="3" t="s">
        <v>35407</v>
      </c>
      <c r="L4213" s="3" t="s">
        <v>35408</v>
      </c>
      <c r="M4213">
        <v>8</v>
      </c>
      <c r="N4213">
        <v>10</v>
      </c>
      <c r="O4213">
        <v>-0.0321620223354278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35409</v>
      </c>
      <c r="F4214" s="3" t="s">
        <v>35410</v>
      </c>
      <c r="G4214" s="3" t="s">
        <v>35411</v>
      </c>
      <c r="H4214" s="3" t="s">
        <v>35412</v>
      </c>
      <c r="I4214" s="3" t="s">
        <v>35413</v>
      </c>
      <c r="J4214" s="3" t="s">
        <v>35414</v>
      </c>
      <c r="K4214" s="3" t="s">
        <v>35415</v>
      </c>
      <c r="L4214" s="3" t="s">
        <v>35416</v>
      </c>
      <c r="M4214">
        <v>6</v>
      </c>
      <c r="N4214">
        <v>9</v>
      </c>
      <c r="O4214">
        <v>-0.0514374141616773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35417</v>
      </c>
      <c r="F4215" s="3" t="s">
        <v>35418</v>
      </c>
      <c r="G4215" s="3" t="s">
        <v>35419</v>
      </c>
      <c r="H4215" s="3" t="s">
        <v>35420</v>
      </c>
      <c r="I4215" s="3" t="s">
        <v>35421</v>
      </c>
      <c r="J4215" s="3" t="s">
        <v>35422</v>
      </c>
      <c r="K4215" s="3" t="s">
        <v>35423</v>
      </c>
      <c r="L4215" s="3" t="s">
        <v>35424</v>
      </c>
      <c r="M4215">
        <v>8</v>
      </c>
      <c r="N4215">
        <v>9</v>
      </c>
      <c r="O4215">
        <v>-0.0130047305853565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35425</v>
      </c>
      <c r="F4216" s="3" t="s">
        <v>35426</v>
      </c>
      <c r="G4216" s="3" t="s">
        <v>35427</v>
      </c>
      <c r="H4216" s="3" t="s">
        <v>35428</v>
      </c>
      <c r="I4216" s="3" t="s">
        <v>35429</v>
      </c>
      <c r="J4216" s="3" t="s">
        <v>35430</v>
      </c>
      <c r="K4216" s="3" t="s">
        <v>35431</v>
      </c>
      <c r="L4216" s="3" t="s">
        <v>35432</v>
      </c>
      <c r="M4216">
        <v>8</v>
      </c>
      <c r="N4216">
        <v>9</v>
      </c>
      <c r="O4216">
        <v>-0.0241698532950628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35433</v>
      </c>
      <c r="F4217" s="3" t="s">
        <v>35434</v>
      </c>
      <c r="G4217" s="3" t="s">
        <v>35435</v>
      </c>
      <c r="H4217" s="3" t="s">
        <v>35436</v>
      </c>
      <c r="I4217" s="3" t="s">
        <v>35437</v>
      </c>
      <c r="J4217" s="3" t="s">
        <v>35438</v>
      </c>
      <c r="K4217" s="3" t="s">
        <v>35439</v>
      </c>
      <c r="L4217" s="3" t="s">
        <v>35440</v>
      </c>
      <c r="M4217">
        <v>7</v>
      </c>
      <c r="N4217">
        <v>9</v>
      </c>
      <c r="O4217">
        <v>-0.0035936863053293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35441</v>
      </c>
      <c r="F4218" s="3" t="s">
        <v>35442</v>
      </c>
      <c r="G4218" s="3" t="s">
        <v>35443</v>
      </c>
      <c r="H4218" s="3" t="s">
        <v>35444</v>
      </c>
      <c r="I4218" s="3" t="s">
        <v>35445</v>
      </c>
      <c r="J4218" s="3" t="s">
        <v>35446</v>
      </c>
      <c r="K4218" s="3" t="s">
        <v>35447</v>
      </c>
      <c r="L4218" s="3" t="s">
        <v>35448</v>
      </c>
      <c r="M4218">
        <v>7</v>
      </c>
      <c r="N4218">
        <v>8</v>
      </c>
      <c r="O4218" s="3" t="s">
        <v>35449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35450</v>
      </c>
      <c r="F4219" s="3" t="s">
        <v>35451</v>
      </c>
      <c r="G4219" s="3" t="s">
        <v>35452</v>
      </c>
      <c r="H4219" s="3" t="s">
        <v>35453</v>
      </c>
      <c r="I4219" s="3" t="s">
        <v>35454</v>
      </c>
      <c r="J4219" s="3" t="s">
        <v>35455</v>
      </c>
      <c r="K4219" s="3" t="s">
        <v>35456</v>
      </c>
      <c r="L4219" s="3" t="s">
        <v>35457</v>
      </c>
      <c r="M4219">
        <v>6</v>
      </c>
      <c r="N4219">
        <v>7</v>
      </c>
      <c r="O4219" s="3" t="s">
        <v>35458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35459</v>
      </c>
      <c r="F4220" s="3" t="s">
        <v>35460</v>
      </c>
      <c r="G4220" s="3" t="s">
        <v>35461</v>
      </c>
      <c r="H4220" s="3" t="s">
        <v>35462</v>
      </c>
      <c r="I4220" s="3" t="s">
        <v>35463</v>
      </c>
      <c r="J4220">
        <v>16.26053626936</v>
      </c>
      <c r="K4220">
        <v>119.2189181662</v>
      </c>
      <c r="L4220" s="3" t="s">
        <v>35464</v>
      </c>
      <c r="M4220">
        <v>5</v>
      </c>
      <c r="N4220">
        <v>5</v>
      </c>
      <c r="O4220" s="3" t="s">
        <v>35465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35466</v>
      </c>
      <c r="F4221" s="3" t="s">
        <v>35467</v>
      </c>
      <c r="G4221" s="3" t="s">
        <v>35468</v>
      </c>
      <c r="H4221" s="3" t="s">
        <v>35469</v>
      </c>
      <c r="I4221" s="3" t="s">
        <v>35470</v>
      </c>
      <c r="J4221" s="3" t="s">
        <v>35471</v>
      </c>
      <c r="K4221" s="3" t="s">
        <v>35472</v>
      </c>
      <c r="L4221" s="3" t="s">
        <v>35473</v>
      </c>
      <c r="M4221">
        <v>7</v>
      </c>
      <c r="N4221">
        <v>9</v>
      </c>
      <c r="O4221">
        <v>-0.0411157520134801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35474</v>
      </c>
      <c r="F4222" s="3" t="s">
        <v>35475</v>
      </c>
      <c r="G4222" s="3" t="s">
        <v>35476</v>
      </c>
      <c r="H4222" s="3" t="s">
        <v>35477</v>
      </c>
      <c r="I4222" s="3" t="s">
        <v>35478</v>
      </c>
      <c r="J4222" s="3" t="s">
        <v>35479</v>
      </c>
      <c r="K4222" s="3" t="s">
        <v>35480</v>
      </c>
      <c r="L4222" s="3" t="s">
        <v>35481</v>
      </c>
      <c r="M4222">
        <v>7</v>
      </c>
      <c r="N4222">
        <v>9</v>
      </c>
      <c r="O4222">
        <v>-0.0333388539380561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35482</v>
      </c>
      <c r="F4223" s="3" t="s">
        <v>35483</v>
      </c>
      <c r="G4223" s="3" t="s">
        <v>35484</v>
      </c>
      <c r="H4223" s="3" t="s">
        <v>35485</v>
      </c>
      <c r="I4223" s="3" t="s">
        <v>35486</v>
      </c>
      <c r="J4223" s="3" t="s">
        <v>35487</v>
      </c>
      <c r="K4223" s="3" t="s">
        <v>35488</v>
      </c>
      <c r="L4223" s="3" t="s">
        <v>35489</v>
      </c>
      <c r="M4223">
        <v>7</v>
      </c>
      <c r="N4223">
        <v>9</v>
      </c>
      <c r="O4223" s="3" t="s">
        <v>35490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35491</v>
      </c>
      <c r="F4224" s="3" t="s">
        <v>35492</v>
      </c>
      <c r="G4224" s="3" t="s">
        <v>35493</v>
      </c>
      <c r="H4224" s="3" t="s">
        <v>35494</v>
      </c>
      <c r="I4224" s="3" t="s">
        <v>35495</v>
      </c>
      <c r="J4224" s="3" t="s">
        <v>35496</v>
      </c>
      <c r="K4224" s="3" t="s">
        <v>35497</v>
      </c>
      <c r="L4224" s="3" t="s">
        <v>35498</v>
      </c>
      <c r="M4224">
        <v>7</v>
      </c>
      <c r="N4224">
        <v>8</v>
      </c>
      <c r="O4224">
        <v>-0.043026101227153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35499</v>
      </c>
      <c r="F4225" s="3" t="s">
        <v>35500</v>
      </c>
      <c r="G4225" s="3" t="s">
        <v>35501</v>
      </c>
      <c r="H4225" s="3" t="s">
        <v>35502</v>
      </c>
      <c r="I4225" s="3" t="s">
        <v>35503</v>
      </c>
      <c r="J4225" s="3" t="s">
        <v>35504</v>
      </c>
      <c r="K4225" s="3" t="s">
        <v>35505</v>
      </c>
      <c r="L4225" s="3" t="s">
        <v>35506</v>
      </c>
      <c r="M4225">
        <v>5</v>
      </c>
      <c r="N4225">
        <v>7</v>
      </c>
      <c r="O4225">
        <v>-0.0172231635711741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35507</v>
      </c>
      <c r="F4226" s="3" t="s">
        <v>35508</v>
      </c>
      <c r="G4226" s="3" t="s">
        <v>35509</v>
      </c>
      <c r="H4226" s="3" t="s">
        <v>35510</v>
      </c>
      <c r="I4226" s="3" t="s">
        <v>35511</v>
      </c>
      <c r="J4226" s="3" t="s">
        <v>35512</v>
      </c>
      <c r="K4226" s="3" t="s">
        <v>35513</v>
      </c>
      <c r="L4226" s="3" t="s">
        <v>35514</v>
      </c>
      <c r="M4226">
        <v>3</v>
      </c>
      <c r="N4226">
        <v>8</v>
      </c>
      <c r="O4226">
        <v>-0.0710327790716602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35515</v>
      </c>
      <c r="F4227" s="3" t="s">
        <v>35516</v>
      </c>
      <c r="G4227" s="3" t="s">
        <v>35517</v>
      </c>
      <c r="H4227" s="3" t="s">
        <v>35518</v>
      </c>
      <c r="I4227" s="3" t="s">
        <v>35519</v>
      </c>
      <c r="J4227" s="3" t="s">
        <v>35520</v>
      </c>
      <c r="K4227" s="3" t="s">
        <v>35521</v>
      </c>
      <c r="L4227" s="3" t="s">
        <v>35522</v>
      </c>
      <c r="M4227">
        <v>7</v>
      </c>
      <c r="N4227">
        <v>9</v>
      </c>
      <c r="O4227">
        <v>-0.0415611388901268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35523</v>
      </c>
      <c r="F4228" s="3" t="s">
        <v>35524</v>
      </c>
      <c r="G4228" s="3" t="s">
        <v>35525</v>
      </c>
      <c r="H4228" s="3" t="s">
        <v>35526</v>
      </c>
      <c r="I4228" s="3" t="s">
        <v>35527</v>
      </c>
      <c r="J4228" s="3" t="s">
        <v>35528</v>
      </c>
      <c r="K4228" s="3" t="s">
        <v>35529</v>
      </c>
      <c r="L4228" s="3" t="s">
        <v>35530</v>
      </c>
      <c r="M4228">
        <v>5</v>
      </c>
      <c r="N4228">
        <v>7</v>
      </c>
      <c r="O4228" s="3" t="s">
        <v>35531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35532</v>
      </c>
      <c r="F4229" s="3" t="s">
        <v>35533</v>
      </c>
      <c r="G4229" s="3" t="s">
        <v>35534</v>
      </c>
      <c r="H4229" s="3" t="s">
        <v>35535</v>
      </c>
      <c r="I4229" s="3" t="s">
        <v>35536</v>
      </c>
      <c r="J4229" s="3" t="s">
        <v>35537</v>
      </c>
      <c r="K4229" s="3" t="s">
        <v>35538</v>
      </c>
      <c r="L4229" s="3" t="s">
        <v>35539</v>
      </c>
      <c r="M4229">
        <v>4</v>
      </c>
      <c r="N4229">
        <v>5</v>
      </c>
      <c r="O4229" s="3" t="s">
        <v>35540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35541</v>
      </c>
      <c r="F4230" s="3" t="s">
        <v>35542</v>
      </c>
      <c r="G4230" s="3" t="s">
        <v>35543</v>
      </c>
      <c r="H4230" s="3" t="s">
        <v>35544</v>
      </c>
      <c r="I4230" s="3" t="s">
        <v>35545</v>
      </c>
      <c r="J4230" s="3" t="s">
        <v>35546</v>
      </c>
      <c r="K4230" s="3" t="s">
        <v>35547</v>
      </c>
      <c r="L4230" s="3" t="s">
        <v>35548</v>
      </c>
      <c r="M4230">
        <v>8</v>
      </c>
      <c r="N4230">
        <v>6</v>
      </c>
      <c r="O4230" s="3" t="s">
        <v>35549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35550</v>
      </c>
      <c r="F4231" s="3" t="s">
        <v>35551</v>
      </c>
      <c r="G4231" s="3" t="s">
        <v>35552</v>
      </c>
      <c r="H4231" s="3" t="s">
        <v>35553</v>
      </c>
      <c r="I4231" s="3" t="s">
        <v>35554</v>
      </c>
      <c r="J4231" s="3" t="s">
        <v>35555</v>
      </c>
      <c r="K4231" s="3" t="s">
        <v>35556</v>
      </c>
      <c r="L4231" s="3" t="s">
        <v>35557</v>
      </c>
      <c r="M4231">
        <v>7</v>
      </c>
      <c r="N4231">
        <v>8</v>
      </c>
      <c r="O4231">
        <v>-0.0092805934359077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35558</v>
      </c>
      <c r="F4232" s="3" t="s">
        <v>35559</v>
      </c>
      <c r="G4232" s="3" t="s">
        <v>35560</v>
      </c>
      <c r="H4232" s="3" t="s">
        <v>35561</v>
      </c>
      <c r="I4232" s="3" t="s">
        <v>35562</v>
      </c>
      <c r="J4232">
        <v>5.3779724733</v>
      </c>
      <c r="K4232" s="3" t="s">
        <v>35563</v>
      </c>
      <c r="L4232" s="3" t="s">
        <v>35564</v>
      </c>
      <c r="M4232">
        <v>2</v>
      </c>
      <c r="N4232">
        <v>5</v>
      </c>
      <c r="O4232" s="3" t="s">
        <v>35565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35566</v>
      </c>
      <c r="F4233" s="3" t="s">
        <v>35567</v>
      </c>
      <c r="G4233" s="3" t="s">
        <v>35568</v>
      </c>
      <c r="H4233" s="3" t="s">
        <v>35569</v>
      </c>
      <c r="I4233" s="3" t="s">
        <v>35570</v>
      </c>
      <c r="J4233" s="3" t="s">
        <v>35571</v>
      </c>
      <c r="K4233" s="3" t="s">
        <v>35572</v>
      </c>
      <c r="L4233" s="3" t="s">
        <v>35573</v>
      </c>
      <c r="M4233">
        <v>4</v>
      </c>
      <c r="N4233">
        <v>4</v>
      </c>
      <c r="O4233" s="3" t="s">
        <v>35574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35575</v>
      </c>
      <c r="F4234" s="3" t="s">
        <v>35576</v>
      </c>
      <c r="G4234" s="3" t="s">
        <v>35577</v>
      </c>
      <c r="H4234" s="3" t="s">
        <v>35578</v>
      </c>
      <c r="I4234" s="3" t="s">
        <v>35579</v>
      </c>
      <c r="J4234" s="3" t="s">
        <v>35580</v>
      </c>
      <c r="K4234">
        <v>26.60948755239</v>
      </c>
      <c r="L4234" s="3" t="s">
        <v>35581</v>
      </c>
      <c r="M4234">
        <v>2</v>
      </c>
      <c r="N4234">
        <v>2</v>
      </c>
      <c r="O4234" s="3" t="s">
        <v>35582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35583</v>
      </c>
      <c r="F4235" s="3" t="s">
        <v>35584</v>
      </c>
      <c r="G4235" s="3" t="s">
        <v>35585</v>
      </c>
      <c r="H4235" s="3" t="s">
        <v>35586</v>
      </c>
      <c r="I4235" s="3" t="s">
        <v>35587</v>
      </c>
      <c r="J4235" s="3" t="s">
        <v>35588</v>
      </c>
      <c r="K4235" s="3" t="s">
        <v>35589</v>
      </c>
      <c r="L4235" s="3" t="s">
        <v>35590</v>
      </c>
      <c r="M4235">
        <v>2</v>
      </c>
      <c r="N4235">
        <v>2</v>
      </c>
      <c r="O4235" s="3" t="s">
        <v>35591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35592</v>
      </c>
      <c r="F4236" s="3" t="s">
        <v>35593</v>
      </c>
      <c r="G4236" s="3" t="s">
        <v>35594</v>
      </c>
      <c r="H4236" s="3" t="s">
        <v>35595</v>
      </c>
      <c r="I4236" s="3" t="s">
        <v>35596</v>
      </c>
      <c r="J4236" s="3" t="s">
        <v>35597</v>
      </c>
      <c r="K4236" s="3" t="s">
        <v>35598</v>
      </c>
      <c r="L4236" s="3" t="s">
        <v>35599</v>
      </c>
      <c r="M4236">
        <v>2</v>
      </c>
      <c r="N4236">
        <v>2</v>
      </c>
      <c r="O4236" s="3" t="s">
        <v>35600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35601</v>
      </c>
      <c r="F4237" s="3" t="s">
        <v>35602</v>
      </c>
      <c r="G4237" s="3" t="s">
        <v>35603</v>
      </c>
      <c r="H4237" s="3" t="s">
        <v>35604</v>
      </c>
      <c r="I4237" s="3" t="s">
        <v>35605</v>
      </c>
      <c r="J4237" s="3" t="s">
        <v>35606</v>
      </c>
      <c r="K4237" s="3" t="s">
        <v>35607</v>
      </c>
      <c r="L4237" s="3" t="s">
        <v>35608</v>
      </c>
      <c r="M4237">
        <v>7</v>
      </c>
      <c r="N4237">
        <v>10</v>
      </c>
      <c r="O4237" s="3" t="s">
        <v>35609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35610</v>
      </c>
      <c r="F4238" s="3" t="s">
        <v>35611</v>
      </c>
      <c r="G4238" s="3" t="s">
        <v>35612</v>
      </c>
      <c r="H4238" s="3" t="s">
        <v>35613</v>
      </c>
      <c r="I4238" s="3" t="s">
        <v>35614</v>
      </c>
      <c r="J4238" s="3" t="s">
        <v>35615</v>
      </c>
      <c r="K4238" s="3" t="s">
        <v>35616</v>
      </c>
      <c r="L4238" s="3" t="s">
        <v>35617</v>
      </c>
      <c r="M4238">
        <v>4</v>
      </c>
      <c r="N4238">
        <v>7</v>
      </c>
      <c r="O4238" s="3" t="s">
        <v>35618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35619</v>
      </c>
      <c r="F4239" s="3" t="s">
        <v>35620</v>
      </c>
      <c r="G4239" s="3" t="s">
        <v>35621</v>
      </c>
      <c r="H4239" s="3" t="s">
        <v>35622</v>
      </c>
      <c r="I4239" s="3" t="s">
        <v>35623</v>
      </c>
      <c r="J4239" s="3" t="s">
        <v>35624</v>
      </c>
      <c r="K4239" s="3" t="s">
        <v>35625</v>
      </c>
      <c r="L4239" s="3" t="s">
        <v>35626</v>
      </c>
      <c r="M4239">
        <v>7</v>
      </c>
      <c r="N4239">
        <v>10</v>
      </c>
      <c r="O4239">
        <v>-0.0033211218263482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35627</v>
      </c>
      <c r="F4240" s="3" t="s">
        <v>35628</v>
      </c>
      <c r="G4240" s="3" t="s">
        <v>35629</v>
      </c>
      <c r="H4240" s="3" t="s">
        <v>35630</v>
      </c>
      <c r="I4240" s="3" t="s">
        <v>35631</v>
      </c>
      <c r="J4240" s="3" t="s">
        <v>35632</v>
      </c>
      <c r="K4240" s="3" t="s">
        <v>35633</v>
      </c>
      <c r="L4240" s="3" t="s">
        <v>35634</v>
      </c>
      <c r="M4240">
        <v>3</v>
      </c>
      <c r="N4240">
        <v>3</v>
      </c>
      <c r="O4240" s="3" t="s">
        <v>35635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35636</v>
      </c>
      <c r="F4241" s="3" t="s">
        <v>35637</v>
      </c>
      <c r="G4241" s="3" t="s">
        <v>35638</v>
      </c>
      <c r="H4241" s="3" t="s">
        <v>35639</v>
      </c>
      <c r="I4241" s="3" t="s">
        <v>35640</v>
      </c>
      <c r="J4241" s="3" t="s">
        <v>35641</v>
      </c>
      <c r="K4241" s="3" t="s">
        <v>35642</v>
      </c>
      <c r="L4241" s="3" t="s">
        <v>35643</v>
      </c>
      <c r="M4241">
        <v>2</v>
      </c>
      <c r="N4241">
        <v>3</v>
      </c>
      <c r="O4241" s="3" t="s">
        <v>35644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35645</v>
      </c>
      <c r="F4242" s="3" t="s">
        <v>35646</v>
      </c>
      <c r="G4242" s="3" t="s">
        <v>35647</v>
      </c>
      <c r="H4242" s="3" t="s">
        <v>35648</v>
      </c>
      <c r="I4242" s="3" t="s">
        <v>35649</v>
      </c>
      <c r="J4242" s="3" t="s">
        <v>35650</v>
      </c>
      <c r="K4242" s="3" t="s">
        <v>35651</v>
      </c>
      <c r="L4242" s="3" t="s">
        <v>35652</v>
      </c>
      <c r="M4242">
        <v>10</v>
      </c>
      <c r="N4242">
        <v>10</v>
      </c>
      <c r="O4242" s="3" t="s">
        <v>35653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35654</v>
      </c>
      <c r="F4243" s="3" t="s">
        <v>35655</v>
      </c>
      <c r="G4243" s="3" t="s">
        <v>35656</v>
      </c>
      <c r="H4243" s="3" t="s">
        <v>35657</v>
      </c>
      <c r="I4243" s="3" t="s">
        <v>35658</v>
      </c>
      <c r="J4243" s="3" t="s">
        <v>35659</v>
      </c>
      <c r="K4243" s="3" t="s">
        <v>35660</v>
      </c>
      <c r="L4243" s="3" t="s">
        <v>35661</v>
      </c>
      <c r="M4243">
        <v>10</v>
      </c>
      <c r="N4243">
        <v>12</v>
      </c>
      <c r="O4243" s="3" t="s">
        <v>35662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35663</v>
      </c>
      <c r="F4244" s="3" t="s">
        <v>35664</v>
      </c>
      <c r="G4244" s="3" t="s">
        <v>35665</v>
      </c>
      <c r="H4244" s="3" t="s">
        <v>35666</v>
      </c>
      <c r="I4244" s="3" t="s">
        <v>35667</v>
      </c>
      <c r="J4244" s="3" t="s">
        <v>35668</v>
      </c>
      <c r="K4244" s="3" t="s">
        <v>35669</v>
      </c>
      <c r="L4244" s="3" t="s">
        <v>35670</v>
      </c>
      <c r="M4244">
        <v>9</v>
      </c>
      <c r="N4244">
        <v>9</v>
      </c>
      <c r="O4244" s="3" t="s">
        <v>35671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35672</v>
      </c>
      <c r="F4245" s="3" t="s">
        <v>35673</v>
      </c>
      <c r="G4245" s="3" t="s">
        <v>35674</v>
      </c>
      <c r="H4245" s="3" t="s">
        <v>35675</v>
      </c>
      <c r="I4245" s="3" t="s">
        <v>35676</v>
      </c>
      <c r="J4245" s="3" t="s">
        <v>35677</v>
      </c>
      <c r="K4245" s="3" t="s">
        <v>35678</v>
      </c>
      <c r="L4245" s="3" t="s">
        <v>35679</v>
      </c>
      <c r="M4245">
        <v>2</v>
      </c>
      <c r="N4245">
        <v>7</v>
      </c>
      <c r="O4245" s="3" t="s">
        <v>35680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35681</v>
      </c>
      <c r="F4246" s="3" t="s">
        <v>35682</v>
      </c>
      <c r="G4246" s="3" t="s">
        <v>35683</v>
      </c>
      <c r="H4246" s="3" t="s">
        <v>35684</v>
      </c>
      <c r="I4246" s="3" t="s">
        <v>35685</v>
      </c>
      <c r="J4246" s="3" t="s">
        <v>35686</v>
      </c>
      <c r="K4246" s="3" t="s">
        <v>35687</v>
      </c>
      <c r="L4246" s="3" t="s">
        <v>35688</v>
      </c>
      <c r="M4246">
        <v>6</v>
      </c>
      <c r="N4246">
        <v>10</v>
      </c>
      <c r="O4246" s="3" t="s">
        <v>35689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35690</v>
      </c>
      <c r="F4247" s="3" t="s">
        <v>35691</v>
      </c>
      <c r="G4247" s="3" t="s">
        <v>35692</v>
      </c>
      <c r="H4247" s="3" t="s">
        <v>35693</v>
      </c>
      <c r="I4247" s="3" t="s">
        <v>35694</v>
      </c>
      <c r="J4247" s="3" t="s">
        <v>35695</v>
      </c>
      <c r="K4247" s="3" t="s">
        <v>35696</v>
      </c>
      <c r="L4247" s="3" t="s">
        <v>35697</v>
      </c>
      <c r="M4247">
        <v>3</v>
      </c>
      <c r="N4247">
        <v>8</v>
      </c>
      <c r="O4247" s="3" t="s">
        <v>35698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35699</v>
      </c>
      <c r="F4248" s="3" t="s">
        <v>35700</v>
      </c>
      <c r="G4248" s="3" t="s">
        <v>35701</v>
      </c>
      <c r="H4248" s="3" t="s">
        <v>35702</v>
      </c>
      <c r="I4248" s="3" t="s">
        <v>35703</v>
      </c>
      <c r="J4248" s="3" t="s">
        <v>35704</v>
      </c>
      <c r="K4248" s="3" t="s">
        <v>35705</v>
      </c>
      <c r="L4248" s="3" t="s">
        <v>35706</v>
      </c>
      <c r="M4248">
        <v>8</v>
      </c>
      <c r="N4248">
        <v>11</v>
      </c>
      <c r="O4248">
        <v>-0.0053300973594821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35707</v>
      </c>
      <c r="F4249">
        <v>-3.67189509073891</v>
      </c>
      <c r="G4249" s="3" t="s">
        <v>35708</v>
      </c>
      <c r="H4249" s="3" t="s">
        <v>35709</v>
      </c>
      <c r="I4249" s="3" t="s">
        <v>35710</v>
      </c>
      <c r="J4249" s="3" t="s">
        <v>35711</v>
      </c>
      <c r="K4249" s="3" t="s">
        <v>35712</v>
      </c>
      <c r="L4249">
        <v>308.8600398098</v>
      </c>
      <c r="M4249">
        <v>9</v>
      </c>
      <c r="N4249">
        <v>11</v>
      </c>
      <c r="O4249" s="3" t="s">
        <v>35713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35714</v>
      </c>
      <c r="F4250">
        <v>-1.48815155029295</v>
      </c>
      <c r="G4250" s="3" t="s">
        <v>35715</v>
      </c>
      <c r="H4250" s="3" t="s">
        <v>35716</v>
      </c>
      <c r="I4250" s="3" t="s">
        <v>35717</v>
      </c>
      <c r="J4250" s="3" t="s">
        <v>35718</v>
      </c>
      <c r="K4250" s="3" t="s">
        <v>35719</v>
      </c>
      <c r="L4250" s="3" t="s">
        <v>35720</v>
      </c>
      <c r="M4250">
        <v>6</v>
      </c>
      <c r="N4250">
        <v>7</v>
      </c>
      <c r="O4250" s="3" t="s">
        <v>35721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35722</v>
      </c>
      <c r="F4251" s="3" t="s">
        <v>35723</v>
      </c>
      <c r="G4251" s="3" t="s">
        <v>35724</v>
      </c>
      <c r="H4251" s="3" t="s">
        <v>35725</v>
      </c>
      <c r="I4251" s="3" t="s">
        <v>35726</v>
      </c>
      <c r="J4251" s="3" t="s">
        <v>35727</v>
      </c>
      <c r="K4251" s="3" t="s">
        <v>35728</v>
      </c>
      <c r="L4251" s="3" t="s">
        <v>35729</v>
      </c>
      <c r="M4251">
        <v>7</v>
      </c>
      <c r="N4251">
        <v>10</v>
      </c>
      <c r="O4251">
        <v>-0.0833209423042588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35730</v>
      </c>
      <c r="F4252" s="3" t="s">
        <v>35731</v>
      </c>
      <c r="G4252" s="3" t="s">
        <v>35732</v>
      </c>
      <c r="H4252" s="3" t="s">
        <v>35733</v>
      </c>
      <c r="I4252" s="3" t="s">
        <v>35734</v>
      </c>
      <c r="J4252" s="3" t="s">
        <v>35735</v>
      </c>
      <c r="K4252" s="3" t="s">
        <v>35736</v>
      </c>
      <c r="L4252" s="3" t="s">
        <v>35737</v>
      </c>
      <c r="M4252">
        <v>8</v>
      </c>
      <c r="N4252">
        <v>11</v>
      </c>
      <c r="O4252" s="3" t="s">
        <v>35738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35739</v>
      </c>
      <c r="F4253" s="3" t="s">
        <v>35740</v>
      </c>
      <c r="G4253" s="3" t="s">
        <v>35741</v>
      </c>
      <c r="H4253" s="3" t="s">
        <v>35742</v>
      </c>
      <c r="I4253" s="3" t="s">
        <v>35743</v>
      </c>
      <c r="J4253" s="3" t="s">
        <v>35744</v>
      </c>
      <c r="K4253" s="3" t="s">
        <v>35745</v>
      </c>
      <c r="L4253" s="3" t="s">
        <v>35746</v>
      </c>
      <c r="M4253">
        <v>6</v>
      </c>
      <c r="N4253">
        <v>4</v>
      </c>
      <c r="O4253" s="3" t="s">
        <v>35747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35748</v>
      </c>
      <c r="F4254">
        <v>-0.726948547363259</v>
      </c>
      <c r="G4254" s="3" t="s">
        <v>35749</v>
      </c>
      <c r="H4254" s="3" t="s">
        <v>35750</v>
      </c>
      <c r="I4254" s="3" t="s">
        <v>35751</v>
      </c>
      <c r="J4254" s="3" t="s">
        <v>35752</v>
      </c>
      <c r="K4254" s="3" t="s">
        <v>35753</v>
      </c>
      <c r="L4254" s="3" t="s">
        <v>35754</v>
      </c>
      <c r="M4254">
        <v>10</v>
      </c>
      <c r="N4254">
        <v>10</v>
      </c>
      <c r="O4254" s="3" t="s">
        <v>35755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35756</v>
      </c>
      <c r="F4255" s="3" t="s">
        <v>35757</v>
      </c>
      <c r="G4255" s="3" t="s">
        <v>35758</v>
      </c>
      <c r="H4255" s="3" t="s">
        <v>35759</v>
      </c>
      <c r="I4255" s="3" t="s">
        <v>35760</v>
      </c>
      <c r="J4255" s="3" t="s">
        <v>35761</v>
      </c>
      <c r="K4255" s="3" t="s">
        <v>35762</v>
      </c>
      <c r="L4255" s="3" t="s">
        <v>35763</v>
      </c>
      <c r="M4255">
        <v>9</v>
      </c>
      <c r="N4255">
        <v>11</v>
      </c>
      <c r="O4255" s="3" t="s">
        <v>35764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35765</v>
      </c>
      <c r="F4256" s="3" t="s">
        <v>35766</v>
      </c>
      <c r="G4256" s="3" t="s">
        <v>35767</v>
      </c>
      <c r="H4256" s="3" t="s">
        <v>35768</v>
      </c>
      <c r="I4256" s="3" t="s">
        <v>35769</v>
      </c>
      <c r="J4256" s="3" t="s">
        <v>35770</v>
      </c>
      <c r="K4256" s="3" t="s">
        <v>35771</v>
      </c>
      <c r="L4256" s="3" t="s">
        <v>35772</v>
      </c>
      <c r="M4256">
        <v>7</v>
      </c>
      <c r="N4256">
        <v>10</v>
      </c>
      <c r="O4256">
        <v>-0.0084493542947202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35773</v>
      </c>
      <c r="F4257" s="3" t="s">
        <v>35774</v>
      </c>
      <c r="G4257" s="3" t="s">
        <v>35775</v>
      </c>
      <c r="H4257" s="3" t="s">
        <v>35776</v>
      </c>
      <c r="I4257" s="3" t="s">
        <v>35777</v>
      </c>
      <c r="J4257" s="3" t="s">
        <v>35778</v>
      </c>
      <c r="K4257" s="3" t="s">
        <v>35779</v>
      </c>
      <c r="L4257" s="3" t="s">
        <v>35780</v>
      </c>
      <c r="M4257">
        <v>3</v>
      </c>
      <c r="N4257">
        <v>10</v>
      </c>
      <c r="O4257">
        <v>-0.0612452724471852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35781</v>
      </c>
      <c r="F4258" s="3" t="s">
        <v>35782</v>
      </c>
      <c r="G4258" s="3" t="s">
        <v>35783</v>
      </c>
      <c r="H4258" s="3" t="s">
        <v>35784</v>
      </c>
      <c r="I4258" s="3" t="s">
        <v>35785</v>
      </c>
      <c r="J4258" s="3" t="s">
        <v>35786</v>
      </c>
      <c r="K4258" s="3" t="s">
        <v>35787</v>
      </c>
      <c r="L4258" s="3" t="s">
        <v>35788</v>
      </c>
      <c r="M4258">
        <v>7</v>
      </c>
      <c r="N4258">
        <v>9</v>
      </c>
      <c r="O4258">
        <v>-0.0460653735587077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35789</v>
      </c>
      <c r="F4259" s="3" t="s">
        <v>35790</v>
      </c>
      <c r="G4259" s="3" t="s">
        <v>35791</v>
      </c>
      <c r="H4259" s="3" t="s">
        <v>35792</v>
      </c>
      <c r="I4259" s="3" t="s">
        <v>35793</v>
      </c>
      <c r="J4259" s="3" t="s">
        <v>35794</v>
      </c>
      <c r="K4259" s="3" t="s">
        <v>35795</v>
      </c>
      <c r="L4259" s="3" t="s">
        <v>35796</v>
      </c>
      <c r="M4259">
        <v>8</v>
      </c>
      <c r="N4259">
        <v>10</v>
      </c>
      <c r="O4259">
        <v>-0.0503967717948777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35797</v>
      </c>
      <c r="F4260" s="3" t="s">
        <v>35798</v>
      </c>
      <c r="G4260" s="3" t="s">
        <v>35799</v>
      </c>
      <c r="H4260" s="3" t="s">
        <v>35800</v>
      </c>
      <c r="I4260" s="3" t="s">
        <v>35801</v>
      </c>
      <c r="J4260" s="3" t="s">
        <v>35802</v>
      </c>
      <c r="K4260" s="3" t="s">
        <v>35803</v>
      </c>
      <c r="L4260" s="3" t="s">
        <v>35804</v>
      </c>
      <c r="M4260">
        <v>8</v>
      </c>
      <c r="N4260">
        <v>7</v>
      </c>
      <c r="O4260" s="3" t="s">
        <v>35805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35806</v>
      </c>
      <c r="F4261" s="3" t="s">
        <v>35807</v>
      </c>
      <c r="G4261" s="3" t="s">
        <v>35808</v>
      </c>
      <c r="H4261" s="3" t="s">
        <v>35809</v>
      </c>
      <c r="I4261" s="3" t="s">
        <v>35810</v>
      </c>
      <c r="J4261" s="3" t="s">
        <v>35811</v>
      </c>
      <c r="K4261" s="3" t="s">
        <v>35812</v>
      </c>
      <c r="L4261" s="3" t="s">
        <v>35813</v>
      </c>
      <c r="M4261">
        <v>7</v>
      </c>
      <c r="N4261">
        <v>9</v>
      </c>
      <c r="O4261">
        <v>-0.0784545586625745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35814</v>
      </c>
      <c r="F4262" s="3" t="s">
        <v>35815</v>
      </c>
      <c r="G4262" s="3" t="s">
        <v>35816</v>
      </c>
      <c r="H4262" s="3" t="s">
        <v>35817</v>
      </c>
      <c r="I4262" s="3" t="s">
        <v>35818</v>
      </c>
      <c r="J4262" s="3" t="s">
        <v>35819</v>
      </c>
      <c r="K4262" s="3" t="s">
        <v>35820</v>
      </c>
      <c r="L4262" s="3" t="s">
        <v>35821</v>
      </c>
      <c r="M4262">
        <v>9</v>
      </c>
      <c r="N4262">
        <v>9</v>
      </c>
      <c r="O4262">
        <v>-0.0391319372963159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35822</v>
      </c>
      <c r="F4263" s="3" t="s">
        <v>35823</v>
      </c>
      <c r="G4263" s="3" t="s">
        <v>35824</v>
      </c>
      <c r="H4263" s="3" t="s">
        <v>35825</v>
      </c>
      <c r="I4263" s="3" t="s">
        <v>35826</v>
      </c>
      <c r="J4263" s="3" t="s">
        <v>35827</v>
      </c>
      <c r="K4263" s="3" t="s">
        <v>35828</v>
      </c>
      <c r="L4263" s="3" t="s">
        <v>35829</v>
      </c>
      <c r="M4263">
        <v>6</v>
      </c>
      <c r="N4263">
        <v>8</v>
      </c>
      <c r="O4263">
        <v>-0.0946954386860819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35830</v>
      </c>
      <c r="F4264" s="3" t="s">
        <v>35831</v>
      </c>
      <c r="G4264" s="3" t="s">
        <v>35832</v>
      </c>
      <c r="H4264" s="3" t="s">
        <v>35833</v>
      </c>
      <c r="I4264" s="3" t="s">
        <v>35834</v>
      </c>
      <c r="J4264" s="3" t="s">
        <v>35835</v>
      </c>
      <c r="K4264" s="3" t="s">
        <v>35836</v>
      </c>
      <c r="L4264" s="3" t="s">
        <v>35837</v>
      </c>
      <c r="M4264">
        <v>3</v>
      </c>
      <c r="N4264">
        <v>8</v>
      </c>
      <c r="O4264">
        <v>-0.0540547679646794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35838</v>
      </c>
      <c r="F4265" s="3" t="s">
        <v>35839</v>
      </c>
      <c r="G4265" s="3" t="s">
        <v>35840</v>
      </c>
      <c r="H4265" s="3" t="s">
        <v>35841</v>
      </c>
      <c r="I4265" s="3" t="s">
        <v>35842</v>
      </c>
      <c r="J4265" s="3" t="s">
        <v>35843</v>
      </c>
      <c r="K4265" s="3" t="s">
        <v>35844</v>
      </c>
      <c r="L4265" s="3" t="s">
        <v>35845</v>
      </c>
      <c r="M4265">
        <v>7</v>
      </c>
      <c r="N4265">
        <v>8</v>
      </c>
      <c r="O4265">
        <v>-0.0983999678635171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35846</v>
      </c>
      <c r="F4266" s="3" t="s">
        <v>35847</v>
      </c>
      <c r="G4266" s="3" t="s">
        <v>35848</v>
      </c>
      <c r="H4266" s="3" t="s">
        <v>35849</v>
      </c>
      <c r="I4266" s="3" t="s">
        <v>35850</v>
      </c>
      <c r="J4266" s="3" t="s">
        <v>35851</v>
      </c>
      <c r="K4266" s="3" t="s">
        <v>35852</v>
      </c>
      <c r="L4266" s="3" t="s">
        <v>35853</v>
      </c>
      <c r="M4266">
        <v>4</v>
      </c>
      <c r="N4266">
        <v>10</v>
      </c>
      <c r="O4266" s="3" t="s">
        <v>35854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35855</v>
      </c>
      <c r="F4267" s="3" t="s">
        <v>35856</v>
      </c>
      <c r="G4267" s="3" t="s">
        <v>35857</v>
      </c>
      <c r="H4267" s="3" t="s">
        <v>35858</v>
      </c>
      <c r="I4267" s="3" t="s">
        <v>35859</v>
      </c>
      <c r="J4267" s="3" t="s">
        <v>35860</v>
      </c>
      <c r="K4267" s="3" t="s">
        <v>35861</v>
      </c>
      <c r="L4267" s="3" t="s">
        <v>35862</v>
      </c>
      <c r="M4267">
        <v>2</v>
      </c>
      <c r="N4267">
        <v>6</v>
      </c>
      <c r="O4267">
        <v>-0.0108024591981819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35863</v>
      </c>
      <c r="F4268" s="3" t="s">
        <v>35864</v>
      </c>
      <c r="G4268" s="3" t="s">
        <v>35865</v>
      </c>
      <c r="H4268" s="3" t="s">
        <v>35866</v>
      </c>
      <c r="I4268" s="3" t="s">
        <v>35867</v>
      </c>
      <c r="J4268" s="3" t="s">
        <v>35868</v>
      </c>
      <c r="K4268" s="3" t="s">
        <v>35869</v>
      </c>
      <c r="L4268" s="3" t="s">
        <v>35870</v>
      </c>
      <c r="M4268">
        <v>5</v>
      </c>
      <c r="N4268">
        <v>9</v>
      </c>
      <c r="O4268">
        <v>-0.0670127249426893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35871</v>
      </c>
      <c r="F4269" s="3" t="s">
        <v>35872</v>
      </c>
      <c r="G4269" s="3" t="s">
        <v>35873</v>
      </c>
      <c r="H4269" s="3" t="s">
        <v>35874</v>
      </c>
      <c r="I4269" s="3" t="s">
        <v>35875</v>
      </c>
      <c r="J4269" s="3" t="s">
        <v>35876</v>
      </c>
      <c r="K4269" s="3" t="s">
        <v>35877</v>
      </c>
      <c r="L4269" s="3" t="s">
        <v>35878</v>
      </c>
      <c r="M4269">
        <v>7</v>
      </c>
      <c r="N4269">
        <v>9</v>
      </c>
      <c r="O4269">
        <v>-0.0795512997988945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35879</v>
      </c>
      <c r="F4270" s="3" t="s">
        <v>35880</v>
      </c>
      <c r="G4270" s="3" t="s">
        <v>35881</v>
      </c>
      <c r="H4270" s="3" t="s">
        <v>35882</v>
      </c>
      <c r="I4270" s="3" t="s">
        <v>35883</v>
      </c>
      <c r="J4270" s="3" t="s">
        <v>35884</v>
      </c>
      <c r="K4270" s="3" t="s">
        <v>35885</v>
      </c>
      <c r="L4270" s="3" t="s">
        <v>35886</v>
      </c>
      <c r="M4270">
        <v>6</v>
      </c>
      <c r="N4270">
        <v>7</v>
      </c>
      <c r="O4270">
        <v>-0.0046129305002434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35887</v>
      </c>
      <c r="F4271" s="3" t="s">
        <v>35888</v>
      </c>
      <c r="G4271" s="3" t="s">
        <v>35889</v>
      </c>
      <c r="H4271" s="3" t="s">
        <v>35890</v>
      </c>
      <c r="I4271" s="3" t="s">
        <v>35891</v>
      </c>
      <c r="J4271" s="3" t="s">
        <v>35892</v>
      </c>
      <c r="K4271" s="3" t="s">
        <v>35893</v>
      </c>
      <c r="L4271" s="3" t="s">
        <v>35894</v>
      </c>
      <c r="M4271">
        <v>5</v>
      </c>
      <c r="N4271">
        <v>9</v>
      </c>
      <c r="O4271" s="3" t="s">
        <v>35895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35896</v>
      </c>
      <c r="F4272" s="3" t="s">
        <v>35897</v>
      </c>
      <c r="G4272" s="3" t="s">
        <v>35898</v>
      </c>
      <c r="H4272" s="3" t="s">
        <v>35899</v>
      </c>
      <c r="I4272" s="3" t="s">
        <v>35900</v>
      </c>
      <c r="J4272" s="3" t="s">
        <v>35901</v>
      </c>
      <c r="K4272" s="3" t="s">
        <v>35902</v>
      </c>
      <c r="L4272" s="3" t="s">
        <v>35903</v>
      </c>
      <c r="M4272">
        <v>7</v>
      </c>
      <c r="N4272">
        <v>9</v>
      </c>
      <c r="O4272">
        <v>-0.0659869943931491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35904</v>
      </c>
      <c r="F4273" s="3" t="s">
        <v>35905</v>
      </c>
      <c r="G4273" s="3" t="s">
        <v>35906</v>
      </c>
      <c r="H4273" s="3" t="s">
        <v>35907</v>
      </c>
      <c r="I4273" s="3" t="s">
        <v>35908</v>
      </c>
      <c r="J4273" s="3" t="s">
        <v>35909</v>
      </c>
      <c r="K4273" s="3" t="s">
        <v>35910</v>
      </c>
      <c r="L4273" s="3" t="s">
        <v>35911</v>
      </c>
      <c r="M4273">
        <v>9</v>
      </c>
      <c r="N4273">
        <v>10</v>
      </c>
      <c r="O4273" s="3" t="s">
        <v>35912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35913</v>
      </c>
      <c r="F4274" s="3" t="s">
        <v>35914</v>
      </c>
      <c r="G4274" s="3" t="s">
        <v>35915</v>
      </c>
      <c r="H4274" s="3" t="s">
        <v>35916</v>
      </c>
      <c r="I4274" s="3" t="s">
        <v>35917</v>
      </c>
      <c r="J4274" s="3" t="s">
        <v>35918</v>
      </c>
      <c r="K4274" s="3" t="s">
        <v>35919</v>
      </c>
      <c r="L4274">
        <v>254.2912151501</v>
      </c>
      <c r="M4274">
        <v>6</v>
      </c>
      <c r="N4274">
        <v>9</v>
      </c>
      <c r="O4274">
        <v>-0.0327623678905038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35920</v>
      </c>
      <c r="F4275" s="3" t="s">
        <v>35921</v>
      </c>
      <c r="G4275" s="3" t="s">
        <v>35922</v>
      </c>
      <c r="H4275" s="3" t="s">
        <v>35923</v>
      </c>
      <c r="I4275" s="3" t="s">
        <v>35924</v>
      </c>
      <c r="J4275" s="3" t="s">
        <v>35925</v>
      </c>
      <c r="K4275" s="3" t="s">
        <v>35926</v>
      </c>
      <c r="L4275" s="3" t="s">
        <v>35927</v>
      </c>
      <c r="M4275">
        <v>7</v>
      </c>
      <c r="N4275">
        <v>10</v>
      </c>
      <c r="O4275" s="3" t="s">
        <v>35928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35929</v>
      </c>
      <c r="F4276" s="3" t="s">
        <v>35930</v>
      </c>
      <c r="G4276" s="3" t="s">
        <v>35931</v>
      </c>
      <c r="H4276" s="3" t="s">
        <v>35932</v>
      </c>
      <c r="I4276" s="3" t="s">
        <v>35933</v>
      </c>
      <c r="J4276" s="3" t="s">
        <v>35934</v>
      </c>
      <c r="K4276" s="3" t="s">
        <v>35935</v>
      </c>
      <c r="L4276" s="3" t="s">
        <v>35936</v>
      </c>
      <c r="M4276">
        <v>6</v>
      </c>
      <c r="N4276">
        <v>7</v>
      </c>
      <c r="O4276" s="3" t="s">
        <v>35937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35938</v>
      </c>
      <c r="F4277" s="3" t="s">
        <v>35939</v>
      </c>
      <c r="G4277" s="3" t="s">
        <v>35940</v>
      </c>
      <c r="H4277" s="3" t="s">
        <v>35941</v>
      </c>
      <c r="I4277" s="3" t="s">
        <v>35942</v>
      </c>
      <c r="J4277" s="3" t="s">
        <v>35943</v>
      </c>
      <c r="K4277" s="3" t="s">
        <v>35944</v>
      </c>
      <c r="L4277" s="3" t="s">
        <v>35945</v>
      </c>
      <c r="M4277">
        <v>4</v>
      </c>
      <c r="N4277">
        <v>6</v>
      </c>
      <c r="O4277" s="3" t="s">
        <v>35946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35947</v>
      </c>
      <c r="F4278" s="3" t="s">
        <v>35948</v>
      </c>
      <c r="G4278" s="3" t="s">
        <v>35949</v>
      </c>
      <c r="H4278" s="3" t="s">
        <v>35950</v>
      </c>
      <c r="I4278" s="3" t="s">
        <v>35951</v>
      </c>
      <c r="J4278" s="3" t="s">
        <v>35952</v>
      </c>
      <c r="K4278" s="3" t="s">
        <v>35953</v>
      </c>
      <c r="L4278" s="3" t="s">
        <v>35954</v>
      </c>
      <c r="M4278">
        <v>6</v>
      </c>
      <c r="N4278">
        <v>7</v>
      </c>
      <c r="O4278">
        <v>-0.0208843330556686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35955</v>
      </c>
      <c r="F4279" s="3" t="s">
        <v>35956</v>
      </c>
      <c r="G4279" s="3" t="s">
        <v>35957</v>
      </c>
      <c r="H4279" s="3" t="s">
        <v>35958</v>
      </c>
      <c r="I4279" s="3" t="s">
        <v>35959</v>
      </c>
      <c r="J4279" s="3" t="s">
        <v>35960</v>
      </c>
      <c r="K4279" s="3" t="s">
        <v>35961</v>
      </c>
      <c r="L4279" s="3" t="s">
        <v>35962</v>
      </c>
      <c r="M4279">
        <v>6</v>
      </c>
      <c r="N4279">
        <v>8</v>
      </c>
      <c r="O4279">
        <v>-0.0483393343327796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35963</v>
      </c>
      <c r="F4280" s="3" t="s">
        <v>35964</v>
      </c>
      <c r="G4280" s="3" t="s">
        <v>35965</v>
      </c>
      <c r="H4280" s="3" t="s">
        <v>35966</v>
      </c>
      <c r="I4280" s="3" t="s">
        <v>35967</v>
      </c>
      <c r="J4280" s="3" t="s">
        <v>35968</v>
      </c>
      <c r="K4280" s="3" t="s">
        <v>35969</v>
      </c>
      <c r="L4280" s="3" t="s">
        <v>35970</v>
      </c>
      <c r="M4280">
        <v>4</v>
      </c>
      <c r="N4280">
        <v>8</v>
      </c>
      <c r="O4280">
        <v>-0.0543551188911701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35971</v>
      </c>
      <c r="F4281" s="3" t="s">
        <v>35972</v>
      </c>
      <c r="G4281" s="3" t="s">
        <v>35973</v>
      </c>
      <c r="H4281" s="3" t="s">
        <v>35974</v>
      </c>
      <c r="I4281" s="3" t="s">
        <v>35975</v>
      </c>
      <c r="J4281" s="3" t="s">
        <v>35976</v>
      </c>
      <c r="K4281" s="3" t="s">
        <v>35977</v>
      </c>
      <c r="L4281" s="3" t="s">
        <v>35978</v>
      </c>
      <c r="M4281">
        <v>3</v>
      </c>
      <c r="N4281">
        <v>7</v>
      </c>
      <c r="O4281">
        <v>-0.0335112723271249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35979</v>
      </c>
      <c r="F4282" s="3" t="s">
        <v>35980</v>
      </c>
      <c r="G4282" s="3" t="s">
        <v>35981</v>
      </c>
      <c r="H4282" s="3" t="s">
        <v>35982</v>
      </c>
      <c r="I4282" s="3" t="s">
        <v>35983</v>
      </c>
      <c r="J4282" s="3" t="s">
        <v>35984</v>
      </c>
      <c r="K4282" s="3" t="s">
        <v>35985</v>
      </c>
      <c r="L4282" s="3" t="s">
        <v>35986</v>
      </c>
      <c r="M4282">
        <v>3</v>
      </c>
      <c r="N4282">
        <v>10</v>
      </c>
      <c r="O4282">
        <v>-0.0157460579461414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35987</v>
      </c>
      <c r="F4283" s="3" t="s">
        <v>35988</v>
      </c>
      <c r="G4283" s="3" t="s">
        <v>35989</v>
      </c>
      <c r="H4283" s="3" t="s">
        <v>35990</v>
      </c>
      <c r="I4283" s="3" t="s">
        <v>35991</v>
      </c>
      <c r="J4283" s="3" t="s">
        <v>35992</v>
      </c>
      <c r="K4283" s="3" t="s">
        <v>35993</v>
      </c>
      <c r="L4283" s="3" t="s">
        <v>35994</v>
      </c>
      <c r="M4283">
        <v>5</v>
      </c>
      <c r="N4283">
        <v>8</v>
      </c>
      <c r="O4283" s="3" t="s">
        <v>35995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35996</v>
      </c>
      <c r="F4284" s="3" t="s">
        <v>35997</v>
      </c>
      <c r="G4284" s="3" t="s">
        <v>35998</v>
      </c>
      <c r="H4284" s="3" t="s">
        <v>35999</v>
      </c>
      <c r="I4284" s="3" t="s">
        <v>36000</v>
      </c>
      <c r="J4284" s="3" t="s">
        <v>36001</v>
      </c>
      <c r="K4284" s="3" t="s">
        <v>36002</v>
      </c>
      <c r="L4284" s="3" t="s">
        <v>36003</v>
      </c>
      <c r="M4284">
        <v>7</v>
      </c>
      <c r="N4284">
        <v>8</v>
      </c>
      <c r="O4284">
        <v>-0.0013783846484404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36004</v>
      </c>
      <c r="F4285" s="3" t="s">
        <v>36005</v>
      </c>
      <c r="G4285" s="3" t="s">
        <v>36006</v>
      </c>
      <c r="H4285" s="3" t="s">
        <v>36007</v>
      </c>
      <c r="I4285" s="3" t="s">
        <v>36008</v>
      </c>
      <c r="J4285" s="3" t="s">
        <v>36009</v>
      </c>
      <c r="K4285" s="3" t="s">
        <v>36010</v>
      </c>
      <c r="L4285" s="3" t="s">
        <v>36011</v>
      </c>
      <c r="M4285">
        <v>9</v>
      </c>
      <c r="N4285">
        <v>9</v>
      </c>
      <c r="O4285">
        <v>-0.0576491554031257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36012</v>
      </c>
      <c r="F4286" s="3" t="s">
        <v>36013</v>
      </c>
      <c r="G4286" s="3" t="s">
        <v>36014</v>
      </c>
      <c r="H4286" s="3" t="s">
        <v>36015</v>
      </c>
      <c r="I4286" s="3" t="s">
        <v>36016</v>
      </c>
      <c r="J4286" s="3" t="s">
        <v>36017</v>
      </c>
      <c r="K4286" s="3" t="s">
        <v>36018</v>
      </c>
      <c r="L4286" s="3" t="s">
        <v>36019</v>
      </c>
      <c r="M4286">
        <v>4</v>
      </c>
      <c r="N4286">
        <v>10</v>
      </c>
      <c r="O4286">
        <v>-0.0403714813741391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36020</v>
      </c>
      <c r="F4287" s="3" t="s">
        <v>36021</v>
      </c>
      <c r="G4287" s="3" t="s">
        <v>36022</v>
      </c>
      <c r="H4287" s="3" t="s">
        <v>36023</v>
      </c>
      <c r="I4287" s="3" t="s">
        <v>36024</v>
      </c>
      <c r="J4287" s="3" t="s">
        <v>36025</v>
      </c>
      <c r="K4287" s="3" t="s">
        <v>36026</v>
      </c>
      <c r="L4287" s="3" t="s">
        <v>36027</v>
      </c>
      <c r="M4287">
        <v>8</v>
      </c>
      <c r="N4287">
        <v>9</v>
      </c>
      <c r="O4287" s="3" t="s">
        <v>36028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36029</v>
      </c>
      <c r="F4288" s="3" t="s">
        <v>36030</v>
      </c>
      <c r="G4288" s="3" t="s">
        <v>36031</v>
      </c>
      <c r="H4288" s="3" t="s">
        <v>36032</v>
      </c>
      <c r="I4288" s="3" t="s">
        <v>36033</v>
      </c>
      <c r="J4288" s="3" t="s">
        <v>36034</v>
      </c>
      <c r="K4288" s="3" t="s">
        <v>36035</v>
      </c>
      <c r="L4288" s="3" t="s">
        <v>36036</v>
      </c>
      <c r="M4288">
        <v>8</v>
      </c>
      <c r="N4288">
        <v>9</v>
      </c>
      <c r="O4288">
        <v>-0.0535950573611133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36037</v>
      </c>
      <c r="F4289" s="3" t="s">
        <v>36038</v>
      </c>
      <c r="G4289" s="3" t="s">
        <v>36039</v>
      </c>
      <c r="H4289" s="3" t="s">
        <v>36040</v>
      </c>
      <c r="I4289" s="3" t="s">
        <v>36041</v>
      </c>
      <c r="J4289" s="3" t="s">
        <v>36042</v>
      </c>
      <c r="K4289" s="3" t="s">
        <v>36043</v>
      </c>
      <c r="L4289" s="3" t="s">
        <v>36044</v>
      </c>
      <c r="M4289">
        <v>7</v>
      </c>
      <c r="N4289">
        <v>9</v>
      </c>
      <c r="O4289">
        <v>-0.0362157476593153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36045</v>
      </c>
      <c r="F4290" s="3" t="s">
        <v>36046</v>
      </c>
      <c r="G4290" s="3" t="s">
        <v>36047</v>
      </c>
      <c r="H4290" s="3" t="s">
        <v>36048</v>
      </c>
      <c r="I4290" s="3" t="s">
        <v>36049</v>
      </c>
      <c r="J4290" s="3" t="s">
        <v>36050</v>
      </c>
      <c r="K4290" s="3" t="s">
        <v>36051</v>
      </c>
      <c r="L4290" s="3" t="s">
        <v>36052</v>
      </c>
      <c r="M4290">
        <v>7</v>
      </c>
      <c r="N4290">
        <v>8</v>
      </c>
      <c r="O4290">
        <v>-0.0444199971326088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36053</v>
      </c>
      <c r="F4291" s="3" t="s">
        <v>36054</v>
      </c>
      <c r="G4291" s="3" t="s">
        <v>36055</v>
      </c>
      <c r="H4291" s="3" t="s">
        <v>36056</v>
      </c>
      <c r="I4291" s="3" t="s">
        <v>36057</v>
      </c>
      <c r="J4291" s="3" t="s">
        <v>36058</v>
      </c>
      <c r="K4291" s="3" t="s">
        <v>36059</v>
      </c>
      <c r="L4291" s="3" t="s">
        <v>36060</v>
      </c>
      <c r="M4291">
        <v>7</v>
      </c>
      <c r="N4291">
        <v>8</v>
      </c>
      <c r="O4291">
        <v>-0.0489725830331069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36061</v>
      </c>
      <c r="F4292" s="3" t="s">
        <v>36062</v>
      </c>
      <c r="G4292" s="3" t="s">
        <v>36063</v>
      </c>
      <c r="H4292" s="3" t="s">
        <v>36064</v>
      </c>
      <c r="I4292" s="3" t="s">
        <v>36065</v>
      </c>
      <c r="J4292" s="3" t="s">
        <v>36066</v>
      </c>
      <c r="K4292" s="3" t="s">
        <v>36067</v>
      </c>
      <c r="L4292" s="3" t="s">
        <v>36068</v>
      </c>
      <c r="M4292">
        <v>7</v>
      </c>
      <c r="N4292">
        <v>8</v>
      </c>
      <c r="O4292">
        <v>-0.0022377856543927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36069</v>
      </c>
      <c r="F4293" s="3" t="s">
        <v>36070</v>
      </c>
      <c r="G4293" s="3" t="s">
        <v>36071</v>
      </c>
      <c r="H4293" s="3" t="s">
        <v>36072</v>
      </c>
      <c r="I4293" s="3" t="s">
        <v>36073</v>
      </c>
      <c r="J4293" s="3" t="s">
        <v>36074</v>
      </c>
      <c r="K4293" s="3" t="s">
        <v>36075</v>
      </c>
      <c r="L4293" s="3" t="s">
        <v>36076</v>
      </c>
      <c r="M4293">
        <v>8</v>
      </c>
      <c r="N4293">
        <v>9</v>
      </c>
      <c r="O4293">
        <v>-0.0346241164946487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36077</v>
      </c>
      <c r="F4294" s="3" t="s">
        <v>36078</v>
      </c>
      <c r="G4294" s="3" t="s">
        <v>36079</v>
      </c>
      <c r="H4294" s="3" t="s">
        <v>36080</v>
      </c>
      <c r="I4294" s="3" t="s">
        <v>36081</v>
      </c>
      <c r="J4294" s="3" t="s">
        <v>36082</v>
      </c>
      <c r="K4294" s="3" t="s">
        <v>36083</v>
      </c>
      <c r="L4294" s="3" t="s">
        <v>36084</v>
      </c>
      <c r="M4294">
        <v>8</v>
      </c>
      <c r="N4294">
        <v>9</v>
      </c>
      <c r="O4294" s="3" t="s">
        <v>36085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36086</v>
      </c>
      <c r="F4295" s="3" t="s">
        <v>36087</v>
      </c>
      <c r="G4295" s="3" t="s">
        <v>36088</v>
      </c>
      <c r="H4295" s="3" t="s">
        <v>36089</v>
      </c>
      <c r="I4295" s="3" t="s">
        <v>36090</v>
      </c>
      <c r="J4295" s="3" t="s">
        <v>36091</v>
      </c>
      <c r="K4295" s="3" t="s">
        <v>36092</v>
      </c>
      <c r="L4295" s="3" t="s">
        <v>36093</v>
      </c>
      <c r="M4295">
        <v>8</v>
      </c>
      <c r="N4295">
        <v>9</v>
      </c>
      <c r="O4295">
        <v>-0.0381357679437063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36094</v>
      </c>
      <c r="F4296" s="3" t="s">
        <v>36095</v>
      </c>
      <c r="G4296" s="3" t="s">
        <v>36096</v>
      </c>
      <c r="H4296" s="3" t="s">
        <v>36097</v>
      </c>
      <c r="I4296" s="3" t="s">
        <v>36098</v>
      </c>
      <c r="J4296" s="3" t="s">
        <v>36099</v>
      </c>
      <c r="K4296" s="3" t="s">
        <v>36100</v>
      </c>
      <c r="L4296" s="3" t="s">
        <v>36101</v>
      </c>
      <c r="M4296">
        <v>3</v>
      </c>
      <c r="N4296">
        <v>5</v>
      </c>
      <c r="O4296">
        <v>-0.0079032052250735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36102</v>
      </c>
      <c r="F4297" s="3" t="s">
        <v>36103</v>
      </c>
      <c r="G4297" s="3" t="s">
        <v>36104</v>
      </c>
      <c r="H4297" s="3" t="s">
        <v>36105</v>
      </c>
      <c r="I4297" s="3" t="s">
        <v>36106</v>
      </c>
      <c r="J4297" s="3" t="s">
        <v>36107</v>
      </c>
      <c r="K4297" s="3" t="s">
        <v>36108</v>
      </c>
      <c r="L4297" s="3" t="s">
        <v>36109</v>
      </c>
      <c r="M4297">
        <v>3</v>
      </c>
      <c r="N4297">
        <v>8</v>
      </c>
      <c r="O4297">
        <v>-0.0330837612273626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36110</v>
      </c>
      <c r="F4298" s="3" t="s">
        <v>36111</v>
      </c>
      <c r="G4298" s="3" t="s">
        <v>36112</v>
      </c>
      <c r="H4298" s="3" t="s">
        <v>36113</v>
      </c>
      <c r="I4298" s="3" t="s">
        <v>36114</v>
      </c>
      <c r="J4298" s="3" t="s">
        <v>36115</v>
      </c>
      <c r="K4298" s="3" t="s">
        <v>36116</v>
      </c>
      <c r="L4298" s="3" t="s">
        <v>36117</v>
      </c>
      <c r="M4298">
        <v>3</v>
      </c>
      <c r="N4298">
        <v>5</v>
      </c>
      <c r="O4298">
        <v>-0.0707211122858442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36118</v>
      </c>
      <c r="F4299" s="3" t="s">
        <v>36119</v>
      </c>
      <c r="G4299" s="3" t="s">
        <v>36120</v>
      </c>
      <c r="H4299" s="3" t="s">
        <v>36121</v>
      </c>
      <c r="I4299" s="3" t="s">
        <v>36122</v>
      </c>
      <c r="J4299" s="3" t="s">
        <v>36123</v>
      </c>
      <c r="K4299" s="3" t="s">
        <v>36124</v>
      </c>
      <c r="L4299" s="3" t="s">
        <v>36125</v>
      </c>
      <c r="M4299">
        <v>3</v>
      </c>
      <c r="N4299">
        <v>6</v>
      </c>
      <c r="O4299" s="3" t="s">
        <v>36126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36127</v>
      </c>
      <c r="F4300" s="3" t="s">
        <v>36128</v>
      </c>
      <c r="G4300" s="3" t="s">
        <v>36129</v>
      </c>
      <c r="H4300" s="3" t="s">
        <v>36130</v>
      </c>
      <c r="I4300" s="3" t="s">
        <v>36131</v>
      </c>
      <c r="J4300" s="3" t="s">
        <v>36132</v>
      </c>
      <c r="K4300" s="3" t="s">
        <v>36133</v>
      </c>
      <c r="L4300" s="3" t="s">
        <v>36134</v>
      </c>
      <c r="M4300">
        <v>6</v>
      </c>
      <c r="N4300">
        <v>9</v>
      </c>
      <c r="O4300">
        <v>-0.0202329733822445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36135</v>
      </c>
      <c r="F4301" s="3" t="s">
        <v>36136</v>
      </c>
      <c r="G4301" s="3" t="s">
        <v>36137</v>
      </c>
      <c r="H4301" s="3" t="s">
        <v>36138</v>
      </c>
      <c r="I4301" s="3" t="s">
        <v>36139</v>
      </c>
      <c r="J4301" s="3" t="s">
        <v>36140</v>
      </c>
      <c r="K4301" s="3" t="s">
        <v>36141</v>
      </c>
      <c r="L4301" s="3" t="s">
        <v>36142</v>
      </c>
      <c r="M4301">
        <v>6</v>
      </c>
      <c r="N4301">
        <v>11</v>
      </c>
      <c r="O4301">
        <v>-0.0239018893343513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36143</v>
      </c>
      <c r="F4302" s="3" t="s">
        <v>36144</v>
      </c>
      <c r="G4302" s="3" t="s">
        <v>36145</v>
      </c>
      <c r="H4302" s="3" t="s">
        <v>36146</v>
      </c>
      <c r="I4302" s="3" t="s">
        <v>36147</v>
      </c>
      <c r="J4302" s="3" t="s">
        <v>36148</v>
      </c>
      <c r="K4302" s="3" t="s">
        <v>36149</v>
      </c>
      <c r="L4302" s="3" t="s">
        <v>36150</v>
      </c>
      <c r="M4302">
        <v>4</v>
      </c>
      <c r="N4302">
        <v>5</v>
      </c>
      <c r="O4302" s="3" t="s">
        <v>36151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36152</v>
      </c>
      <c r="F4303" s="3" t="s">
        <v>36153</v>
      </c>
      <c r="G4303" s="3" t="s">
        <v>36154</v>
      </c>
      <c r="H4303" s="3" t="s">
        <v>36155</v>
      </c>
      <c r="I4303" s="3" t="s">
        <v>36156</v>
      </c>
      <c r="J4303" s="3" t="s">
        <v>36157</v>
      </c>
      <c r="K4303" s="3" t="s">
        <v>36158</v>
      </c>
      <c r="L4303" s="3" t="s">
        <v>36159</v>
      </c>
      <c r="M4303">
        <v>5</v>
      </c>
      <c r="N4303">
        <v>4</v>
      </c>
      <c r="O4303" s="3" t="s">
        <v>36160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36161</v>
      </c>
      <c r="F4304" s="3" t="s">
        <v>36162</v>
      </c>
      <c r="G4304" s="3" t="s">
        <v>36163</v>
      </c>
      <c r="H4304" s="3" t="s">
        <v>36164</v>
      </c>
      <c r="I4304" s="3" t="s">
        <v>36165</v>
      </c>
      <c r="J4304" s="3" t="s">
        <v>36166</v>
      </c>
      <c r="K4304" s="3" t="s">
        <v>36167</v>
      </c>
      <c r="L4304" s="3" t="s">
        <v>36168</v>
      </c>
      <c r="M4304">
        <v>2</v>
      </c>
      <c r="N4304">
        <v>3</v>
      </c>
      <c r="O4304" s="3" t="s">
        <v>36169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36170</v>
      </c>
      <c r="F4305" s="3" t="s">
        <v>36171</v>
      </c>
      <c r="G4305" s="3" t="s">
        <v>36172</v>
      </c>
      <c r="H4305" s="3" t="s">
        <v>36173</v>
      </c>
      <c r="I4305" s="3" t="s">
        <v>36174</v>
      </c>
      <c r="J4305" s="3" t="s">
        <v>36175</v>
      </c>
      <c r="K4305" s="3" t="s">
        <v>36176</v>
      </c>
      <c r="L4305" s="3" t="s">
        <v>36177</v>
      </c>
      <c r="M4305">
        <v>5</v>
      </c>
      <c r="N4305">
        <v>7</v>
      </c>
      <c r="O4305" s="3" t="s">
        <v>36178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36179</v>
      </c>
      <c r="F4306" s="3" t="s">
        <v>36180</v>
      </c>
      <c r="G4306" s="3" t="s">
        <v>36181</v>
      </c>
      <c r="H4306" s="3" t="s">
        <v>36182</v>
      </c>
      <c r="I4306" s="3" t="s">
        <v>36183</v>
      </c>
      <c r="J4306" s="3" t="s">
        <v>36184</v>
      </c>
      <c r="K4306" s="3" t="s">
        <v>36185</v>
      </c>
      <c r="L4306" s="3" t="s">
        <v>36186</v>
      </c>
      <c r="M4306">
        <v>4</v>
      </c>
      <c r="N4306">
        <v>6</v>
      </c>
      <c r="O4306">
        <v>-0.0090905374271798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36187</v>
      </c>
      <c r="F4307" s="3" t="s">
        <v>36188</v>
      </c>
      <c r="G4307" s="3" t="s">
        <v>36189</v>
      </c>
      <c r="H4307" s="3" t="s">
        <v>36190</v>
      </c>
      <c r="I4307" s="3" t="s">
        <v>36191</v>
      </c>
      <c r="J4307" s="3" t="s">
        <v>36192</v>
      </c>
      <c r="K4307" s="3" t="s">
        <v>36193</v>
      </c>
      <c r="L4307" s="3" t="s">
        <v>36194</v>
      </c>
      <c r="M4307">
        <v>6</v>
      </c>
      <c r="N4307">
        <v>6</v>
      </c>
      <c r="O4307">
        <v>-0.0360189890125747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36195</v>
      </c>
      <c r="F4308" s="3" t="s">
        <v>36196</v>
      </c>
      <c r="G4308" s="3" t="s">
        <v>36197</v>
      </c>
      <c r="H4308" s="3" t="s">
        <v>36198</v>
      </c>
      <c r="I4308" s="3" t="s">
        <v>36199</v>
      </c>
      <c r="J4308" s="3" t="s">
        <v>36200</v>
      </c>
      <c r="K4308" s="3" t="s">
        <v>36201</v>
      </c>
      <c r="L4308" s="3" t="s">
        <v>36202</v>
      </c>
      <c r="M4308">
        <v>2</v>
      </c>
      <c r="N4308">
        <v>4</v>
      </c>
      <c r="O4308" s="3" t="s">
        <v>36203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36204</v>
      </c>
      <c r="F4309" s="3" t="s">
        <v>36205</v>
      </c>
      <c r="G4309" s="3" t="s">
        <v>36206</v>
      </c>
      <c r="H4309" s="3" t="s">
        <v>36207</v>
      </c>
      <c r="I4309" s="3" t="s">
        <v>36208</v>
      </c>
      <c r="J4309" s="3" t="s">
        <v>36209</v>
      </c>
      <c r="K4309" s="3" t="s">
        <v>36210</v>
      </c>
      <c r="L4309" s="3" t="s">
        <v>36211</v>
      </c>
      <c r="M4309">
        <v>4</v>
      </c>
      <c r="N4309">
        <v>2</v>
      </c>
      <c r="O4309" s="3" t="s">
        <v>36212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36213</v>
      </c>
      <c r="F4310" s="3" t="s">
        <v>36214</v>
      </c>
      <c r="G4310" s="3" t="s">
        <v>36215</v>
      </c>
      <c r="H4310" s="3" t="s">
        <v>36216</v>
      </c>
      <c r="I4310" s="3" t="s">
        <v>36217</v>
      </c>
      <c r="J4310" s="3" t="s">
        <v>36218</v>
      </c>
      <c r="K4310" s="3" t="s">
        <v>36219</v>
      </c>
      <c r="L4310" s="3" t="s">
        <v>36220</v>
      </c>
      <c r="M4310">
        <v>4</v>
      </c>
      <c r="N4310">
        <v>6</v>
      </c>
      <c r="O4310" s="3" t="s">
        <v>36221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36222</v>
      </c>
      <c r="F4311" s="3" t="s">
        <v>36223</v>
      </c>
      <c r="G4311" s="3" t="s">
        <v>36224</v>
      </c>
      <c r="H4311" s="3" t="s">
        <v>36225</v>
      </c>
      <c r="I4311" s="3" t="s">
        <v>36226</v>
      </c>
      <c r="J4311" s="3" t="s">
        <v>36227</v>
      </c>
      <c r="K4311" s="3" t="s">
        <v>36228</v>
      </c>
      <c r="L4311" s="3" t="s">
        <v>36229</v>
      </c>
      <c r="M4311">
        <v>4</v>
      </c>
      <c r="N4311">
        <v>7</v>
      </c>
      <c r="O4311" s="3" t="s">
        <v>36230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36231</v>
      </c>
      <c r="F4312" s="3" t="s">
        <v>36232</v>
      </c>
      <c r="G4312" s="3" t="s">
        <v>36233</v>
      </c>
      <c r="H4312" s="3" t="s">
        <v>36234</v>
      </c>
      <c r="I4312" s="3" t="s">
        <v>36235</v>
      </c>
      <c r="J4312" s="3" t="s">
        <v>36236</v>
      </c>
      <c r="K4312" s="3" t="s">
        <v>36237</v>
      </c>
      <c r="L4312" s="3" t="s">
        <v>36238</v>
      </c>
      <c r="M4312">
        <v>1</v>
      </c>
      <c r="N4312">
        <v>8</v>
      </c>
      <c r="O4312" s="3" t="s">
        <v>36239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36240</v>
      </c>
      <c r="F4313" s="3" t="s">
        <v>36241</v>
      </c>
      <c r="G4313" s="3" t="s">
        <v>36242</v>
      </c>
      <c r="H4313" s="3" t="s">
        <v>36243</v>
      </c>
      <c r="I4313" s="3" t="s">
        <v>36244</v>
      </c>
      <c r="J4313" s="3" t="s">
        <v>36245</v>
      </c>
      <c r="K4313" s="3" t="s">
        <v>36246</v>
      </c>
      <c r="L4313" s="3" t="s">
        <v>36247</v>
      </c>
      <c r="M4313">
        <v>3</v>
      </c>
      <c r="N4313">
        <v>3</v>
      </c>
      <c r="O4313">
        <v>-0.0024885440656049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36248</v>
      </c>
      <c r="F4314" s="3" t="s">
        <v>36249</v>
      </c>
      <c r="G4314" s="3" t="s">
        <v>36250</v>
      </c>
      <c r="H4314" s="3" t="s">
        <v>36251</v>
      </c>
      <c r="I4314" s="3" t="s">
        <v>36252</v>
      </c>
      <c r="J4314" s="3" t="s">
        <v>36253</v>
      </c>
      <c r="K4314" s="3" t="s">
        <v>36254</v>
      </c>
      <c r="L4314" s="3" t="s">
        <v>36255</v>
      </c>
      <c r="M4314">
        <v>11</v>
      </c>
      <c r="N4314">
        <v>8</v>
      </c>
      <c r="O4314" s="3" t="s">
        <v>36256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36257</v>
      </c>
      <c r="F4315" s="3" t="s">
        <v>36258</v>
      </c>
      <c r="G4315" s="3" t="s">
        <v>36259</v>
      </c>
      <c r="H4315" s="3" t="s">
        <v>36260</v>
      </c>
      <c r="I4315" s="3" t="s">
        <v>36261</v>
      </c>
      <c r="J4315" s="3" t="s">
        <v>36262</v>
      </c>
      <c r="K4315" s="3" t="s">
        <v>36263</v>
      </c>
      <c r="L4315" s="3" t="s">
        <v>36264</v>
      </c>
      <c r="M4315">
        <v>7</v>
      </c>
      <c r="N4315">
        <v>11</v>
      </c>
      <c r="O4315" s="3" t="s">
        <v>36265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36266</v>
      </c>
      <c r="F4316" s="3" t="s">
        <v>36267</v>
      </c>
      <c r="G4316">
        <v>68.56663646698</v>
      </c>
      <c r="H4316" s="3" t="s">
        <v>36268</v>
      </c>
      <c r="I4316" s="3" t="s">
        <v>36269</v>
      </c>
      <c r="J4316" s="3" t="s">
        <v>36270</v>
      </c>
      <c r="K4316" s="3" t="s">
        <v>36271</v>
      </c>
      <c r="L4316" s="3" t="s">
        <v>36272</v>
      </c>
      <c r="M4316">
        <v>5</v>
      </c>
      <c r="N4316">
        <v>7</v>
      </c>
      <c r="O4316" s="3" t="s">
        <v>36273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36274</v>
      </c>
      <c r="F4317" s="3" t="s">
        <v>36275</v>
      </c>
      <c r="G4317" s="3" t="s">
        <v>36276</v>
      </c>
      <c r="H4317" s="3" t="s">
        <v>36277</v>
      </c>
      <c r="I4317" s="3" t="s">
        <v>36278</v>
      </c>
      <c r="J4317" s="3" t="s">
        <v>36279</v>
      </c>
      <c r="K4317" s="3" t="s">
        <v>36280</v>
      </c>
      <c r="L4317" s="3" t="s">
        <v>36281</v>
      </c>
      <c r="M4317">
        <v>2</v>
      </c>
      <c r="N4317">
        <v>11</v>
      </c>
      <c r="O4317" s="3" t="s">
        <v>36282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36283</v>
      </c>
      <c r="F4318">
        <v>-1.36917419433591</v>
      </c>
      <c r="G4318" s="3" t="s">
        <v>36284</v>
      </c>
      <c r="H4318" s="3" t="s">
        <v>36285</v>
      </c>
      <c r="I4318" s="3" t="s">
        <v>36286</v>
      </c>
      <c r="J4318" s="3" t="s">
        <v>36287</v>
      </c>
      <c r="K4318" s="3" t="s">
        <v>36288</v>
      </c>
      <c r="L4318" s="3" t="s">
        <v>36289</v>
      </c>
      <c r="M4318">
        <v>9</v>
      </c>
      <c r="N4318">
        <v>12</v>
      </c>
      <c r="O4318" s="3" t="s">
        <v>36290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36291</v>
      </c>
      <c r="F4319">
        <v>-1.38565216064451</v>
      </c>
      <c r="G4319" s="3" t="s">
        <v>36292</v>
      </c>
      <c r="H4319" s="3" t="s">
        <v>36293</v>
      </c>
      <c r="I4319" s="3" t="s">
        <v>36294</v>
      </c>
      <c r="J4319" s="3" t="s">
        <v>36295</v>
      </c>
      <c r="K4319" s="3" t="s">
        <v>36296</v>
      </c>
      <c r="L4319" s="3" t="s">
        <v>36297</v>
      </c>
      <c r="M4319">
        <v>10</v>
      </c>
      <c r="N4319">
        <v>5</v>
      </c>
      <c r="O4319" s="3" t="s">
        <v>36298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36299</v>
      </c>
      <c r="F4320" s="3" t="s">
        <v>36300</v>
      </c>
      <c r="G4320" s="3" t="s">
        <v>36301</v>
      </c>
      <c r="H4320" s="3" t="s">
        <v>36302</v>
      </c>
      <c r="I4320" s="3" t="s">
        <v>36303</v>
      </c>
      <c r="J4320" s="3" t="s">
        <v>36304</v>
      </c>
      <c r="K4320" s="3" t="s">
        <v>36305</v>
      </c>
      <c r="L4320" s="3" t="s">
        <v>36306</v>
      </c>
      <c r="M4320">
        <v>6</v>
      </c>
      <c r="N4320">
        <v>9</v>
      </c>
      <c r="O4320" s="3" t="s">
        <v>36307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36308</v>
      </c>
      <c r="F4321" s="3" t="s">
        <v>36309</v>
      </c>
      <c r="G4321" s="3" t="s">
        <v>36310</v>
      </c>
      <c r="H4321" s="3" t="s">
        <v>36311</v>
      </c>
      <c r="I4321" s="3" t="s">
        <v>36312</v>
      </c>
      <c r="J4321" s="3" t="s">
        <v>36313</v>
      </c>
      <c r="K4321" s="3" t="s">
        <v>36314</v>
      </c>
      <c r="L4321" s="3" t="s">
        <v>36315</v>
      </c>
      <c r="M4321">
        <v>1</v>
      </c>
      <c r="N4321">
        <v>10</v>
      </c>
      <c r="O4321" s="3" t="s">
        <v>36316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36317</v>
      </c>
      <c r="F4322">
        <v>-1.00039978027341</v>
      </c>
      <c r="G4322" s="3" t="s">
        <v>36318</v>
      </c>
      <c r="H4322" s="3" t="s">
        <v>36319</v>
      </c>
      <c r="I4322" s="3" t="s">
        <v>36320</v>
      </c>
      <c r="J4322" s="3" t="s">
        <v>36321</v>
      </c>
      <c r="K4322" s="3" t="s">
        <v>36322</v>
      </c>
      <c r="L4322" s="3" t="s">
        <v>36323</v>
      </c>
      <c r="M4322">
        <v>6</v>
      </c>
      <c r="N4322">
        <v>12</v>
      </c>
      <c r="O4322" s="3" t="s">
        <v>36324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36325</v>
      </c>
      <c r="F4323" s="3" t="s">
        <v>36326</v>
      </c>
      <c r="G4323" s="3" t="s">
        <v>36327</v>
      </c>
      <c r="H4323" s="3" t="s">
        <v>36328</v>
      </c>
      <c r="I4323" s="3" t="s">
        <v>36329</v>
      </c>
      <c r="J4323" s="3" t="s">
        <v>36330</v>
      </c>
      <c r="K4323" s="3" t="s">
        <v>36331</v>
      </c>
      <c r="L4323" s="3" t="s">
        <v>36332</v>
      </c>
      <c r="M4323">
        <v>9</v>
      </c>
      <c r="N4323">
        <v>9</v>
      </c>
      <c r="O4323" s="3" t="s">
        <v>36333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36334</v>
      </c>
      <c r="F4324" s="3" t="s">
        <v>36335</v>
      </c>
      <c r="G4324" s="3" t="s">
        <v>36336</v>
      </c>
      <c r="H4324" s="3" t="s">
        <v>36337</v>
      </c>
      <c r="I4324" s="3" t="s">
        <v>36338</v>
      </c>
      <c r="J4324" s="3" t="s">
        <v>36339</v>
      </c>
      <c r="K4324" s="3" t="s">
        <v>36340</v>
      </c>
      <c r="L4324" s="3" t="s">
        <v>36341</v>
      </c>
      <c r="M4324">
        <v>7</v>
      </c>
      <c r="N4324">
        <v>9</v>
      </c>
      <c r="O4324" s="3" t="s">
        <v>36342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36343</v>
      </c>
      <c r="F4325" s="3" t="s">
        <v>36344</v>
      </c>
      <c r="G4325" s="3" t="s">
        <v>36345</v>
      </c>
      <c r="H4325" s="3" t="s">
        <v>36346</v>
      </c>
      <c r="I4325" s="3" t="s">
        <v>36347</v>
      </c>
      <c r="J4325" s="3" t="s">
        <v>36348</v>
      </c>
      <c r="K4325" s="3" t="s">
        <v>36349</v>
      </c>
      <c r="L4325" s="3" t="s">
        <v>36350</v>
      </c>
      <c r="M4325">
        <v>9</v>
      </c>
      <c r="N4325">
        <v>10</v>
      </c>
      <c r="O4325" s="3" t="s">
        <v>36351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36352</v>
      </c>
      <c r="F4326" s="3" t="s">
        <v>36353</v>
      </c>
      <c r="G4326" s="3" t="s">
        <v>36354</v>
      </c>
      <c r="H4326" s="3" t="s">
        <v>36355</v>
      </c>
      <c r="I4326" s="3" t="s">
        <v>36356</v>
      </c>
      <c r="J4326" s="3" t="s">
        <v>36357</v>
      </c>
      <c r="K4326" s="3" t="s">
        <v>36358</v>
      </c>
      <c r="L4326" s="3" t="s">
        <v>36359</v>
      </c>
      <c r="M4326">
        <v>8</v>
      </c>
      <c r="N4326">
        <v>11</v>
      </c>
      <c r="O4326" s="3" t="s">
        <v>36360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 s="3" t="s">
        <v>36361</v>
      </c>
      <c r="F4327" s="3" t="s">
        <v>36362</v>
      </c>
      <c r="G4327" s="3" t="s">
        <v>36363</v>
      </c>
      <c r="H4327" s="3" t="s">
        <v>36364</v>
      </c>
      <c r="I4327" s="3" t="s">
        <v>36365</v>
      </c>
      <c r="J4327" s="3" t="s">
        <v>36366</v>
      </c>
      <c r="K4327" s="3" t="s">
        <v>36367</v>
      </c>
      <c r="L4327" s="3" t="s">
        <v>36368</v>
      </c>
      <c r="M4327">
        <v>9</v>
      </c>
      <c r="N4327">
        <v>10</v>
      </c>
      <c r="O4327" s="3" t="s">
        <v>36369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36370</v>
      </c>
      <c r="F4328">
        <v>-6.89173889160154</v>
      </c>
      <c r="G4328" s="3" t="s">
        <v>36371</v>
      </c>
      <c r="H4328" s="3" t="s">
        <v>36372</v>
      </c>
      <c r="I4328" s="3" t="s">
        <v>36373</v>
      </c>
      <c r="J4328" s="3" t="s">
        <v>36374</v>
      </c>
      <c r="K4328" s="3" t="s">
        <v>36375</v>
      </c>
      <c r="L4328" s="3" t="s">
        <v>36376</v>
      </c>
      <c r="M4328">
        <v>10</v>
      </c>
      <c r="N4328">
        <v>12</v>
      </c>
      <c r="O4328" s="3" t="s">
        <v>36377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36378</v>
      </c>
      <c r="F4329" s="3" t="s">
        <v>36379</v>
      </c>
      <c r="G4329" s="3" t="s">
        <v>36380</v>
      </c>
      <c r="H4329" s="3" t="s">
        <v>36381</v>
      </c>
      <c r="I4329" s="3" t="s">
        <v>36382</v>
      </c>
      <c r="J4329" s="3" t="s">
        <v>36383</v>
      </c>
      <c r="K4329" s="3" t="s">
        <v>36384</v>
      </c>
      <c r="L4329" s="3" t="s">
        <v>36385</v>
      </c>
      <c r="M4329">
        <v>9</v>
      </c>
      <c r="N4329">
        <v>11</v>
      </c>
      <c r="O4329" s="3" t="s">
        <v>36386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36387</v>
      </c>
      <c r="F4330">
        <v>-0.200534057617165</v>
      </c>
      <c r="G4330" s="3" t="s">
        <v>36388</v>
      </c>
      <c r="H4330" s="3" t="s">
        <v>36389</v>
      </c>
      <c r="I4330" s="3" t="s">
        <v>36390</v>
      </c>
      <c r="J4330" s="3" t="s">
        <v>36391</v>
      </c>
      <c r="K4330" s="3" t="s">
        <v>36392</v>
      </c>
      <c r="L4330" s="3" t="s">
        <v>36393</v>
      </c>
      <c r="M4330">
        <v>8</v>
      </c>
      <c r="N4330">
        <v>11</v>
      </c>
      <c r="O4330" s="3" t="s">
        <v>36394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36395</v>
      </c>
      <c r="F4331">
        <v>-3.1037902832031</v>
      </c>
      <c r="G4331" s="3" t="s">
        <v>36396</v>
      </c>
      <c r="H4331" s="3" t="s">
        <v>36397</v>
      </c>
      <c r="I4331" s="3" t="s">
        <v>36398</v>
      </c>
      <c r="J4331" s="3" t="s">
        <v>36399</v>
      </c>
      <c r="K4331" s="3" t="s">
        <v>36400</v>
      </c>
      <c r="L4331" s="3" t="s">
        <v>36401</v>
      </c>
      <c r="M4331">
        <v>3</v>
      </c>
      <c r="N4331">
        <v>9</v>
      </c>
      <c r="O4331" s="3" t="s">
        <v>36402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36403</v>
      </c>
      <c r="F4332">
        <v>-4.65343627929685</v>
      </c>
      <c r="G4332" s="3" t="s">
        <v>36404</v>
      </c>
      <c r="H4332" s="3" t="s">
        <v>36405</v>
      </c>
      <c r="I4332" s="3" t="s">
        <v>36406</v>
      </c>
      <c r="J4332" s="3" t="s">
        <v>36407</v>
      </c>
      <c r="K4332" s="3" t="s">
        <v>36408</v>
      </c>
      <c r="L4332" s="3" t="s">
        <v>36409</v>
      </c>
      <c r="M4332">
        <v>11</v>
      </c>
      <c r="N4332">
        <v>12</v>
      </c>
      <c r="O4332" s="3" t="s">
        <v>36410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36411</v>
      </c>
      <c r="F4333" s="3" t="s">
        <v>36412</v>
      </c>
      <c r="G4333" s="3" t="s">
        <v>36413</v>
      </c>
      <c r="H4333" s="3" t="s">
        <v>36414</v>
      </c>
      <c r="I4333" s="3" t="s">
        <v>36415</v>
      </c>
      <c r="J4333" s="3" t="s">
        <v>36416</v>
      </c>
      <c r="K4333" s="3" t="s">
        <v>36417</v>
      </c>
      <c r="L4333" s="3" t="s">
        <v>36418</v>
      </c>
      <c r="M4333">
        <v>7</v>
      </c>
      <c r="N4333">
        <v>9</v>
      </c>
      <c r="O4333" s="3" t="s">
        <v>36419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36420</v>
      </c>
      <c r="F4334" s="3" t="s">
        <v>36421</v>
      </c>
      <c r="G4334" s="3" t="s">
        <v>36422</v>
      </c>
      <c r="H4334" s="3" t="s">
        <v>36423</v>
      </c>
      <c r="I4334" s="3" t="s">
        <v>36424</v>
      </c>
      <c r="J4334" s="3" t="s">
        <v>36425</v>
      </c>
      <c r="K4334" s="3" t="s">
        <v>36426</v>
      </c>
      <c r="L4334" s="3" t="s">
        <v>36427</v>
      </c>
      <c r="M4334">
        <v>7</v>
      </c>
      <c r="N4334">
        <v>7</v>
      </c>
      <c r="O4334" s="3" t="s">
        <v>36428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36429</v>
      </c>
      <c r="F4335" s="3" t="s">
        <v>36430</v>
      </c>
      <c r="G4335" s="3" t="s">
        <v>36431</v>
      </c>
      <c r="H4335" s="3" t="s">
        <v>36432</v>
      </c>
      <c r="I4335" s="3" t="s">
        <v>36433</v>
      </c>
      <c r="J4335" s="3" t="s">
        <v>36434</v>
      </c>
      <c r="K4335" s="3" t="s">
        <v>36435</v>
      </c>
      <c r="L4335" s="3" t="s">
        <v>36436</v>
      </c>
      <c r="M4335">
        <v>3</v>
      </c>
      <c r="N4335">
        <v>11</v>
      </c>
      <c r="O4335" s="3" t="s">
        <v>36437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36438</v>
      </c>
      <c r="F4336" s="3" t="s">
        <v>36439</v>
      </c>
      <c r="G4336" s="3" t="s">
        <v>36440</v>
      </c>
      <c r="H4336" s="3" t="s">
        <v>36441</v>
      </c>
      <c r="I4336" s="3" t="s">
        <v>36442</v>
      </c>
      <c r="J4336" s="3" t="s">
        <v>36443</v>
      </c>
      <c r="K4336" s="3" t="s">
        <v>36444</v>
      </c>
      <c r="L4336" s="3" t="s">
        <v>36445</v>
      </c>
      <c r="M4336">
        <v>5</v>
      </c>
      <c r="N4336">
        <v>9</v>
      </c>
      <c r="O4336">
        <v>-0.0384126722804683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36446</v>
      </c>
      <c r="F4337" s="3" t="s">
        <v>36447</v>
      </c>
      <c r="G4337" s="3" t="s">
        <v>36448</v>
      </c>
      <c r="H4337" s="3" t="s">
        <v>36449</v>
      </c>
      <c r="I4337" s="3" t="s">
        <v>36450</v>
      </c>
      <c r="J4337" s="3" t="s">
        <v>36451</v>
      </c>
      <c r="K4337" s="3" t="s">
        <v>36452</v>
      </c>
      <c r="L4337" s="3" t="s">
        <v>36453</v>
      </c>
      <c r="M4337">
        <v>6</v>
      </c>
      <c r="N4337">
        <v>8</v>
      </c>
      <c r="O4337">
        <v>-0.0069724565082825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36454</v>
      </c>
      <c r="F4338" s="3" t="s">
        <v>36455</v>
      </c>
      <c r="G4338" s="3" t="s">
        <v>36456</v>
      </c>
      <c r="H4338" s="3" t="s">
        <v>36457</v>
      </c>
      <c r="I4338" s="3" t="s">
        <v>36458</v>
      </c>
      <c r="J4338" s="3" t="s">
        <v>36459</v>
      </c>
      <c r="K4338" s="3" t="s">
        <v>36460</v>
      </c>
      <c r="L4338" s="3" t="s">
        <v>36461</v>
      </c>
      <c r="M4338">
        <v>9</v>
      </c>
      <c r="N4338">
        <v>9</v>
      </c>
      <c r="O4338">
        <v>-0.0559463540114628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36462</v>
      </c>
      <c r="F4339" s="3" t="s">
        <v>36463</v>
      </c>
      <c r="G4339" s="3" t="s">
        <v>36464</v>
      </c>
      <c r="H4339" s="3" t="s">
        <v>36465</v>
      </c>
      <c r="I4339" s="3" t="s">
        <v>36466</v>
      </c>
      <c r="J4339" s="3" t="s">
        <v>36467</v>
      </c>
      <c r="K4339" s="3" t="s">
        <v>36468</v>
      </c>
      <c r="L4339" s="3" t="s">
        <v>36469</v>
      </c>
      <c r="M4339">
        <v>8</v>
      </c>
      <c r="N4339">
        <v>9</v>
      </c>
      <c r="O4339" s="3" t="s">
        <v>36470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36471</v>
      </c>
      <c r="F4340" s="3" t="s">
        <v>36472</v>
      </c>
      <c r="G4340" s="3" t="s">
        <v>36473</v>
      </c>
      <c r="H4340" s="3" t="s">
        <v>36474</v>
      </c>
      <c r="I4340" s="3" t="s">
        <v>36475</v>
      </c>
      <c r="J4340" s="3" t="s">
        <v>36476</v>
      </c>
      <c r="K4340" s="3" t="s">
        <v>36477</v>
      </c>
      <c r="L4340" s="3" t="s">
        <v>36478</v>
      </c>
      <c r="M4340">
        <v>5</v>
      </c>
      <c r="N4340">
        <v>7</v>
      </c>
      <c r="O4340" s="3" t="s">
        <v>36479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36480</v>
      </c>
      <c r="F4341" s="3" t="s">
        <v>36481</v>
      </c>
      <c r="G4341" s="3" t="s">
        <v>36482</v>
      </c>
      <c r="H4341" s="3" t="s">
        <v>36483</v>
      </c>
      <c r="I4341" s="3" t="s">
        <v>36484</v>
      </c>
      <c r="J4341" s="3" t="s">
        <v>36485</v>
      </c>
      <c r="K4341" s="3" t="s">
        <v>36486</v>
      </c>
      <c r="L4341" s="3" t="s">
        <v>36487</v>
      </c>
      <c r="M4341">
        <v>5</v>
      </c>
      <c r="N4341">
        <v>9</v>
      </c>
      <c r="O4341">
        <v>-0.06718511646486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36488</v>
      </c>
      <c r="F4342" s="3" t="s">
        <v>36489</v>
      </c>
      <c r="G4342" s="3" t="s">
        <v>36490</v>
      </c>
      <c r="H4342" s="3" t="s">
        <v>36491</v>
      </c>
      <c r="I4342" s="3" t="s">
        <v>36492</v>
      </c>
      <c r="J4342" s="3" t="s">
        <v>36493</v>
      </c>
      <c r="K4342" s="3" t="s">
        <v>36494</v>
      </c>
      <c r="L4342" s="3" t="s">
        <v>36495</v>
      </c>
      <c r="M4342">
        <v>2</v>
      </c>
      <c r="N4342">
        <v>2</v>
      </c>
      <c r="O4342" s="3" t="s">
        <v>36496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36497</v>
      </c>
      <c r="F4343" s="3" t="s">
        <v>36498</v>
      </c>
      <c r="G4343" s="3" t="s">
        <v>36499</v>
      </c>
      <c r="H4343" s="3" t="s">
        <v>36500</v>
      </c>
      <c r="I4343" s="3" t="s">
        <v>36501</v>
      </c>
      <c r="J4343" s="3" t="s">
        <v>36502</v>
      </c>
      <c r="K4343" s="3" t="s">
        <v>36503</v>
      </c>
      <c r="L4343" s="3" t="s">
        <v>36504</v>
      </c>
      <c r="M4343">
        <v>8</v>
      </c>
      <c r="N4343">
        <v>9</v>
      </c>
      <c r="O4343">
        <v>-0.0044583704585931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36505</v>
      </c>
      <c r="F4344" s="3" t="s">
        <v>36506</v>
      </c>
      <c r="G4344" s="3" t="s">
        <v>36507</v>
      </c>
      <c r="H4344" s="3" t="s">
        <v>36508</v>
      </c>
      <c r="I4344" s="3" t="s">
        <v>36509</v>
      </c>
      <c r="J4344" s="3" t="s">
        <v>36510</v>
      </c>
      <c r="K4344" s="3" t="s">
        <v>36511</v>
      </c>
      <c r="L4344" s="3" t="s">
        <v>36512</v>
      </c>
      <c r="M4344">
        <v>6</v>
      </c>
      <c r="N4344">
        <v>8</v>
      </c>
      <c r="O4344">
        <v>-0.001477297925479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36513</v>
      </c>
      <c r="F4345" s="3" t="s">
        <v>36514</v>
      </c>
      <c r="G4345" s="3" t="s">
        <v>36515</v>
      </c>
      <c r="H4345" s="3" t="s">
        <v>36516</v>
      </c>
      <c r="I4345" s="3" t="s">
        <v>36517</v>
      </c>
      <c r="J4345" s="3" t="s">
        <v>36518</v>
      </c>
      <c r="K4345" s="3" t="s">
        <v>36519</v>
      </c>
      <c r="L4345" s="3" t="s">
        <v>36520</v>
      </c>
      <c r="M4345">
        <v>5</v>
      </c>
      <c r="N4345">
        <v>8</v>
      </c>
      <c r="O4345">
        <v>-0.0571395115693995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36521</v>
      </c>
      <c r="F4346" s="3" t="s">
        <v>36522</v>
      </c>
      <c r="G4346" s="3" t="s">
        <v>36523</v>
      </c>
      <c r="H4346" s="3" t="s">
        <v>36524</v>
      </c>
      <c r="I4346" s="3" t="s">
        <v>36525</v>
      </c>
      <c r="J4346" s="3" t="s">
        <v>36526</v>
      </c>
      <c r="K4346" s="3" t="s">
        <v>36527</v>
      </c>
      <c r="L4346" s="3" t="s">
        <v>36528</v>
      </c>
      <c r="M4346">
        <v>8</v>
      </c>
      <c r="N4346">
        <v>6</v>
      </c>
      <c r="O4346" s="3" t="s">
        <v>36529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36530</v>
      </c>
      <c r="F4347" s="3" t="s">
        <v>36531</v>
      </c>
      <c r="G4347" s="3" t="s">
        <v>36532</v>
      </c>
      <c r="H4347" s="3" t="s">
        <v>36533</v>
      </c>
      <c r="I4347" s="3" t="s">
        <v>36534</v>
      </c>
      <c r="J4347" s="3" t="s">
        <v>36535</v>
      </c>
      <c r="K4347" s="3" t="s">
        <v>36536</v>
      </c>
      <c r="L4347" s="3" t="s">
        <v>36537</v>
      </c>
      <c r="M4347">
        <v>8</v>
      </c>
      <c r="N4347">
        <v>9</v>
      </c>
      <c r="O4347">
        <v>-0.107741635991351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36538</v>
      </c>
      <c r="F4348" s="3" t="s">
        <v>36539</v>
      </c>
      <c r="G4348" s="3" t="s">
        <v>36540</v>
      </c>
      <c r="H4348" s="3" t="s">
        <v>36541</v>
      </c>
      <c r="I4348" s="3" t="s">
        <v>36542</v>
      </c>
      <c r="J4348" s="3" t="s">
        <v>36543</v>
      </c>
      <c r="K4348" s="3" t="s">
        <v>36544</v>
      </c>
      <c r="L4348" s="3" t="s">
        <v>36545</v>
      </c>
      <c r="M4348">
        <v>5</v>
      </c>
      <c r="N4348">
        <v>9</v>
      </c>
      <c r="O4348">
        <v>-0.0281039874152834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36546</v>
      </c>
      <c r="F4349" s="3" t="s">
        <v>36547</v>
      </c>
      <c r="G4349" s="3" t="s">
        <v>36548</v>
      </c>
      <c r="H4349" s="3" t="s">
        <v>36549</v>
      </c>
      <c r="I4349" s="3" t="s">
        <v>36550</v>
      </c>
      <c r="J4349" s="3" t="s">
        <v>36551</v>
      </c>
      <c r="K4349" s="3" t="s">
        <v>36552</v>
      </c>
      <c r="L4349" s="3" t="s">
        <v>36553</v>
      </c>
      <c r="M4349">
        <v>6</v>
      </c>
      <c r="N4349">
        <v>9</v>
      </c>
      <c r="O4349">
        <v>-0.0593205242910304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36554</v>
      </c>
      <c r="F4350" s="3" t="s">
        <v>36555</v>
      </c>
      <c r="G4350" s="3" t="s">
        <v>36556</v>
      </c>
      <c r="H4350" s="3" t="s">
        <v>36557</v>
      </c>
      <c r="I4350" s="3" t="s">
        <v>36558</v>
      </c>
      <c r="J4350" s="3" t="s">
        <v>36559</v>
      </c>
      <c r="K4350" s="3" t="s">
        <v>36560</v>
      </c>
      <c r="L4350" s="3" t="s">
        <v>36561</v>
      </c>
      <c r="M4350">
        <v>6</v>
      </c>
      <c r="N4350">
        <v>11</v>
      </c>
      <c r="O4350" s="3" t="s">
        <v>36562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36563</v>
      </c>
      <c r="F4351" s="3" t="s">
        <v>36564</v>
      </c>
      <c r="G4351" s="3" t="s">
        <v>36565</v>
      </c>
      <c r="H4351" s="3" t="s">
        <v>36566</v>
      </c>
      <c r="I4351" s="3" t="s">
        <v>36567</v>
      </c>
      <c r="J4351" s="3" t="s">
        <v>36568</v>
      </c>
      <c r="K4351" s="3" t="s">
        <v>36569</v>
      </c>
      <c r="L4351" s="3" t="s">
        <v>36570</v>
      </c>
      <c r="M4351">
        <v>7</v>
      </c>
      <c r="N4351">
        <v>8</v>
      </c>
      <c r="O4351">
        <v>-0.0020661305008644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36571</v>
      </c>
      <c r="F4352" s="3" t="s">
        <v>36572</v>
      </c>
      <c r="G4352" s="3" t="s">
        <v>36573</v>
      </c>
      <c r="H4352" s="3" t="s">
        <v>36574</v>
      </c>
      <c r="I4352" s="3" t="s">
        <v>36575</v>
      </c>
      <c r="J4352" s="3" t="s">
        <v>36576</v>
      </c>
      <c r="K4352" s="3" t="s">
        <v>36577</v>
      </c>
      <c r="L4352" s="3" t="s">
        <v>36578</v>
      </c>
      <c r="M4352">
        <v>6</v>
      </c>
      <c r="N4352">
        <v>10</v>
      </c>
      <c r="O4352" s="3" t="s">
        <v>36579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36580</v>
      </c>
      <c r="F4353" s="3" t="s">
        <v>36581</v>
      </c>
      <c r="G4353" s="3" t="s">
        <v>36582</v>
      </c>
      <c r="H4353" s="3" t="s">
        <v>36583</v>
      </c>
      <c r="I4353" s="3" t="s">
        <v>36584</v>
      </c>
      <c r="J4353" s="3" t="s">
        <v>36585</v>
      </c>
      <c r="K4353" s="3" t="s">
        <v>36586</v>
      </c>
      <c r="L4353" s="3" t="s">
        <v>36587</v>
      </c>
      <c r="M4353">
        <v>8</v>
      </c>
      <c r="N4353">
        <v>8</v>
      </c>
      <c r="O4353">
        <v>-0.0152572814244367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36588</v>
      </c>
      <c r="F4354" s="3" t="s">
        <v>36589</v>
      </c>
      <c r="G4354" s="3" t="s">
        <v>36590</v>
      </c>
      <c r="H4354" s="3" t="s">
        <v>36591</v>
      </c>
      <c r="I4354" s="3" t="s">
        <v>36592</v>
      </c>
      <c r="J4354" s="3" t="s">
        <v>36593</v>
      </c>
      <c r="K4354" s="3" t="s">
        <v>36594</v>
      </c>
      <c r="L4354" s="3" t="s">
        <v>36595</v>
      </c>
      <c r="M4354">
        <v>5</v>
      </c>
      <c r="N4354">
        <v>6</v>
      </c>
      <c r="O4354">
        <v>-0.0106864128714489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36596</v>
      </c>
      <c r="F4355" s="3" t="s">
        <v>36597</v>
      </c>
      <c r="G4355" s="3" t="s">
        <v>36598</v>
      </c>
      <c r="H4355" s="3" t="s">
        <v>36599</v>
      </c>
      <c r="I4355" s="3" t="s">
        <v>36600</v>
      </c>
      <c r="J4355" s="3" t="s">
        <v>36601</v>
      </c>
      <c r="K4355" s="3" t="s">
        <v>36602</v>
      </c>
      <c r="L4355" s="3" t="s">
        <v>36603</v>
      </c>
      <c r="M4355">
        <v>8</v>
      </c>
      <c r="N4355">
        <v>9</v>
      </c>
      <c r="O4355">
        <v>-0.0787454539206998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36604</v>
      </c>
      <c r="F4356" s="3" t="s">
        <v>36605</v>
      </c>
      <c r="G4356" s="3" t="s">
        <v>36606</v>
      </c>
      <c r="H4356" s="3" t="s">
        <v>36607</v>
      </c>
      <c r="I4356" s="3" t="s">
        <v>36608</v>
      </c>
      <c r="J4356" s="3" t="s">
        <v>36609</v>
      </c>
      <c r="K4356" s="3" t="s">
        <v>36610</v>
      </c>
      <c r="L4356" s="3" t="s">
        <v>36611</v>
      </c>
      <c r="M4356">
        <v>8</v>
      </c>
      <c r="N4356">
        <v>9</v>
      </c>
      <c r="O4356">
        <v>-0.0479640285930593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36612</v>
      </c>
      <c r="F4357" s="3" t="s">
        <v>36613</v>
      </c>
      <c r="G4357" s="3" t="s">
        <v>36614</v>
      </c>
      <c r="H4357" s="3" t="s">
        <v>36615</v>
      </c>
      <c r="I4357" s="3" t="s">
        <v>36616</v>
      </c>
      <c r="J4357" s="3" t="s">
        <v>36617</v>
      </c>
      <c r="K4357" s="3" t="s">
        <v>36618</v>
      </c>
      <c r="L4357" s="3" t="s">
        <v>36619</v>
      </c>
      <c r="M4357">
        <v>7</v>
      </c>
      <c r="N4357">
        <v>9</v>
      </c>
      <c r="O4357">
        <v>-0.0169899874499703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36620</v>
      </c>
      <c r="F4358" s="3" t="s">
        <v>36621</v>
      </c>
      <c r="G4358" s="3" t="s">
        <v>36622</v>
      </c>
      <c r="H4358" s="3" t="s">
        <v>36623</v>
      </c>
      <c r="I4358" s="3" t="s">
        <v>36624</v>
      </c>
      <c r="J4358" s="3" t="s">
        <v>36625</v>
      </c>
      <c r="K4358" s="3" t="s">
        <v>36626</v>
      </c>
      <c r="L4358" s="3" t="s">
        <v>36627</v>
      </c>
      <c r="M4358">
        <v>7</v>
      </c>
      <c r="N4358">
        <v>9</v>
      </c>
      <c r="O4358">
        <v>-0.0326743311404406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36628</v>
      </c>
      <c r="F4359" s="3" t="s">
        <v>36629</v>
      </c>
      <c r="G4359" s="3" t="s">
        <v>36630</v>
      </c>
      <c r="H4359" s="3" t="s">
        <v>36631</v>
      </c>
      <c r="I4359" s="3" t="s">
        <v>36632</v>
      </c>
      <c r="J4359" s="3" t="s">
        <v>36633</v>
      </c>
      <c r="K4359" s="3" t="s">
        <v>36634</v>
      </c>
      <c r="L4359" s="3" t="s">
        <v>36635</v>
      </c>
      <c r="M4359">
        <v>7</v>
      </c>
      <c r="N4359">
        <v>8</v>
      </c>
      <c r="O4359">
        <v>-0.0248962306060855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36636</v>
      </c>
      <c r="F4360" s="3" t="s">
        <v>36637</v>
      </c>
      <c r="G4360" s="3" t="s">
        <v>36638</v>
      </c>
      <c r="H4360" s="3" t="s">
        <v>36639</v>
      </c>
      <c r="I4360" s="3" t="s">
        <v>36640</v>
      </c>
      <c r="J4360" s="3" t="s">
        <v>36641</v>
      </c>
      <c r="K4360" s="3" t="s">
        <v>36642</v>
      </c>
      <c r="L4360" s="3" t="s">
        <v>36643</v>
      </c>
      <c r="M4360">
        <v>7</v>
      </c>
      <c r="N4360">
        <v>8</v>
      </c>
      <c r="O4360">
        <v>-0.0135790580981801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36644</v>
      </c>
      <c r="F4361" s="3" t="s">
        <v>36645</v>
      </c>
      <c r="G4361" s="3" t="s">
        <v>36646</v>
      </c>
      <c r="H4361" s="3" t="s">
        <v>36647</v>
      </c>
      <c r="I4361" s="3" t="s">
        <v>36648</v>
      </c>
      <c r="J4361">
        <v>7.545761135173</v>
      </c>
      <c r="K4361" s="3" t="s">
        <v>36649</v>
      </c>
      <c r="L4361" s="3" t="s">
        <v>36650</v>
      </c>
      <c r="M4361">
        <v>8</v>
      </c>
      <c r="N4361">
        <v>9</v>
      </c>
      <c r="O4361">
        <v>-0.0432143791993478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36651</v>
      </c>
      <c r="F4362" s="3" t="s">
        <v>36652</v>
      </c>
      <c r="G4362" s="3" t="s">
        <v>36653</v>
      </c>
      <c r="H4362" s="3" t="s">
        <v>36654</v>
      </c>
      <c r="I4362">
        <v>4.463829673995</v>
      </c>
      <c r="J4362" s="3" t="s">
        <v>36655</v>
      </c>
      <c r="K4362" s="3" t="s">
        <v>36656</v>
      </c>
      <c r="L4362" s="3" t="s">
        <v>36657</v>
      </c>
      <c r="M4362">
        <v>7</v>
      </c>
      <c r="N4362">
        <v>9</v>
      </c>
      <c r="O4362">
        <v>-0.0018654583996864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36658</v>
      </c>
      <c r="F4363" s="3" t="s">
        <v>36659</v>
      </c>
      <c r="G4363" s="3" t="s">
        <v>36660</v>
      </c>
      <c r="H4363" s="3" t="s">
        <v>36661</v>
      </c>
      <c r="I4363" s="3" t="s">
        <v>36662</v>
      </c>
      <c r="J4363" s="3" t="s">
        <v>36663</v>
      </c>
      <c r="K4363" s="3" t="s">
        <v>36664</v>
      </c>
      <c r="L4363" s="3" t="s">
        <v>36665</v>
      </c>
      <c r="M4363">
        <v>6</v>
      </c>
      <c r="N4363">
        <v>7</v>
      </c>
      <c r="O4363" s="3" t="s">
        <v>36666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36667</v>
      </c>
      <c r="F4364" s="3" t="s">
        <v>36668</v>
      </c>
      <c r="G4364" s="3" t="s">
        <v>36669</v>
      </c>
      <c r="H4364" s="3" t="s">
        <v>36670</v>
      </c>
      <c r="I4364" s="3" t="s">
        <v>36671</v>
      </c>
      <c r="J4364" s="3" t="s">
        <v>36672</v>
      </c>
      <c r="K4364" s="3" t="s">
        <v>36673</v>
      </c>
      <c r="L4364" s="3" t="s">
        <v>36674</v>
      </c>
      <c r="M4364">
        <v>7</v>
      </c>
      <c r="N4364">
        <v>8</v>
      </c>
      <c r="O4364" s="3" t="s">
        <v>36675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36676</v>
      </c>
      <c r="F4365" s="3" t="s">
        <v>36677</v>
      </c>
      <c r="G4365">
        <v>66.91194896698</v>
      </c>
      <c r="H4365" s="3" t="s">
        <v>36678</v>
      </c>
      <c r="I4365" s="3" t="s">
        <v>36679</v>
      </c>
      <c r="J4365" s="3" t="s">
        <v>36680</v>
      </c>
      <c r="K4365" s="3" t="s">
        <v>36681</v>
      </c>
      <c r="L4365" s="3" t="s">
        <v>36682</v>
      </c>
      <c r="M4365">
        <v>8</v>
      </c>
      <c r="N4365">
        <v>9</v>
      </c>
      <c r="O4365" s="3" t="s">
        <v>36683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36684</v>
      </c>
      <c r="F4366" s="3" t="s">
        <v>36685</v>
      </c>
      <c r="G4366" s="3" t="s">
        <v>36686</v>
      </c>
      <c r="H4366" s="3" t="s">
        <v>36687</v>
      </c>
      <c r="I4366" s="3" t="s">
        <v>36688</v>
      </c>
      <c r="J4366" s="3" t="s">
        <v>36689</v>
      </c>
      <c r="K4366" s="3" t="s">
        <v>36690</v>
      </c>
      <c r="L4366" s="3" t="s">
        <v>36691</v>
      </c>
      <c r="M4366">
        <v>7</v>
      </c>
      <c r="N4366">
        <v>7</v>
      </c>
      <c r="O4366" s="3" t="s">
        <v>36692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36693</v>
      </c>
      <c r="F4367" s="3" t="s">
        <v>36694</v>
      </c>
      <c r="G4367" s="3" t="s">
        <v>36695</v>
      </c>
      <c r="H4367" s="3" t="s">
        <v>36696</v>
      </c>
      <c r="I4367" s="3" t="s">
        <v>36697</v>
      </c>
      <c r="J4367" s="3" t="s">
        <v>36698</v>
      </c>
      <c r="K4367" s="3" t="s">
        <v>36699</v>
      </c>
      <c r="L4367" s="3" t="s">
        <v>36700</v>
      </c>
      <c r="M4367">
        <v>5</v>
      </c>
      <c r="N4367">
        <v>6</v>
      </c>
      <c r="O4367">
        <v>-0.013540578037516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36701</v>
      </c>
      <c r="F4368" s="3" t="s">
        <v>36702</v>
      </c>
      <c r="G4368" s="3" t="s">
        <v>36703</v>
      </c>
      <c r="H4368" s="3" t="s">
        <v>36704</v>
      </c>
      <c r="I4368" s="3" t="s">
        <v>36705</v>
      </c>
      <c r="J4368" s="3" t="s">
        <v>36706</v>
      </c>
      <c r="K4368" s="3" t="s">
        <v>36707</v>
      </c>
      <c r="L4368" s="3" t="s">
        <v>36708</v>
      </c>
      <c r="M4368">
        <v>6</v>
      </c>
      <c r="N4368">
        <v>7</v>
      </c>
      <c r="O4368">
        <v>-0.100370211000701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36709</v>
      </c>
      <c r="F4369" s="3" t="s">
        <v>36710</v>
      </c>
      <c r="G4369" s="3" t="s">
        <v>36711</v>
      </c>
      <c r="H4369" s="3" t="s">
        <v>36712</v>
      </c>
      <c r="I4369" s="3" t="s">
        <v>36713</v>
      </c>
      <c r="J4369" s="3" t="s">
        <v>36714</v>
      </c>
      <c r="K4369" s="3" t="s">
        <v>36715</v>
      </c>
      <c r="L4369" s="3" t="s">
        <v>36716</v>
      </c>
      <c r="M4369">
        <v>7</v>
      </c>
      <c r="N4369">
        <v>9</v>
      </c>
      <c r="O4369">
        <v>-0.0083653456432562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36717</v>
      </c>
      <c r="F4370" s="3" t="s">
        <v>36718</v>
      </c>
      <c r="G4370" s="3" t="s">
        <v>36719</v>
      </c>
      <c r="H4370" s="3" t="s">
        <v>36720</v>
      </c>
      <c r="I4370" s="3" t="s">
        <v>36721</v>
      </c>
      <c r="J4370" s="3" t="s">
        <v>36722</v>
      </c>
      <c r="K4370" s="3" t="s">
        <v>36723</v>
      </c>
      <c r="L4370" s="3" t="s">
        <v>36724</v>
      </c>
      <c r="M4370">
        <v>6</v>
      </c>
      <c r="N4370">
        <v>6</v>
      </c>
      <c r="O4370" s="3" t="s">
        <v>36725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36726</v>
      </c>
      <c r="F4371" s="3" t="s">
        <v>36727</v>
      </c>
      <c r="G4371" s="3" t="s">
        <v>36728</v>
      </c>
      <c r="H4371" s="3" t="s">
        <v>36729</v>
      </c>
      <c r="I4371" s="3" t="s">
        <v>36730</v>
      </c>
      <c r="J4371" s="3" t="s">
        <v>36731</v>
      </c>
      <c r="K4371" s="3" t="s">
        <v>36732</v>
      </c>
      <c r="L4371" s="3" t="s">
        <v>36733</v>
      </c>
      <c r="M4371">
        <v>3</v>
      </c>
      <c r="N4371">
        <v>4</v>
      </c>
      <c r="O4371">
        <v>-0.0880058350534473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36734</v>
      </c>
      <c r="F4372" s="3" t="s">
        <v>36735</v>
      </c>
      <c r="G4372" s="3" t="s">
        <v>36736</v>
      </c>
      <c r="H4372" s="3" t="s">
        <v>36737</v>
      </c>
      <c r="I4372" s="3" t="s">
        <v>36738</v>
      </c>
      <c r="J4372" s="3" t="s">
        <v>36739</v>
      </c>
      <c r="K4372" s="3" t="s">
        <v>36740</v>
      </c>
      <c r="L4372" s="3" t="s">
        <v>36741</v>
      </c>
      <c r="M4372">
        <v>7</v>
      </c>
      <c r="N4372">
        <v>5</v>
      </c>
      <c r="O4372" s="3" t="s">
        <v>36742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36743</v>
      </c>
      <c r="F4373" s="3" t="s">
        <v>36744</v>
      </c>
      <c r="G4373" s="3" t="s">
        <v>36745</v>
      </c>
      <c r="H4373" s="3" t="s">
        <v>36746</v>
      </c>
      <c r="I4373" s="3" t="s">
        <v>36747</v>
      </c>
      <c r="J4373" s="3" t="s">
        <v>36748</v>
      </c>
      <c r="K4373" s="3" t="s">
        <v>36749</v>
      </c>
      <c r="L4373" s="3" t="s">
        <v>36750</v>
      </c>
      <c r="M4373">
        <v>3</v>
      </c>
      <c r="N4373">
        <v>4</v>
      </c>
      <c r="O4373" s="3" t="s">
        <v>36751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36752</v>
      </c>
      <c r="F4374" s="3" t="s">
        <v>36753</v>
      </c>
      <c r="G4374" s="3" t="s">
        <v>36754</v>
      </c>
      <c r="H4374" s="3" t="s">
        <v>36755</v>
      </c>
      <c r="I4374" s="3" t="s">
        <v>36756</v>
      </c>
      <c r="J4374" s="3" t="s">
        <v>36757</v>
      </c>
      <c r="K4374" s="3" t="s">
        <v>36758</v>
      </c>
      <c r="L4374" s="3" t="s">
        <v>36759</v>
      </c>
      <c r="M4374">
        <v>2</v>
      </c>
      <c r="N4374">
        <v>2</v>
      </c>
      <c r="O4374" s="3" t="s">
        <v>36760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36761</v>
      </c>
      <c r="F4375" s="3" t="s">
        <v>36762</v>
      </c>
      <c r="G4375" s="3" t="s">
        <v>36763</v>
      </c>
      <c r="H4375" s="3" t="s">
        <v>36764</v>
      </c>
      <c r="I4375" s="3" t="s">
        <v>36765</v>
      </c>
      <c r="J4375" s="3" t="s">
        <v>36766</v>
      </c>
      <c r="K4375" s="3" t="s">
        <v>36767</v>
      </c>
      <c r="L4375" s="3" t="s">
        <v>36768</v>
      </c>
      <c r="M4375">
        <v>2</v>
      </c>
      <c r="N4375">
        <v>2</v>
      </c>
      <c r="O4375" s="3" t="s">
        <v>36769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36770</v>
      </c>
      <c r="F4376" s="3" t="s">
        <v>36771</v>
      </c>
      <c r="G4376" s="3" t="s">
        <v>36772</v>
      </c>
      <c r="H4376" s="3" t="s">
        <v>36773</v>
      </c>
      <c r="I4376" s="3" t="s">
        <v>36774</v>
      </c>
      <c r="J4376" s="3" t="s">
        <v>36775</v>
      </c>
      <c r="K4376" s="3" t="s">
        <v>36776</v>
      </c>
      <c r="L4376" s="3" t="s">
        <v>36777</v>
      </c>
      <c r="M4376">
        <v>2</v>
      </c>
      <c r="N4376">
        <v>2</v>
      </c>
      <c r="O4376" s="3" t="s">
        <v>36778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36779</v>
      </c>
      <c r="F4377" s="3" t="s">
        <v>36780</v>
      </c>
      <c r="G4377" s="3" t="s">
        <v>36781</v>
      </c>
      <c r="H4377" s="3" t="s">
        <v>36782</v>
      </c>
      <c r="I4377" s="3" t="s">
        <v>36783</v>
      </c>
      <c r="J4377" s="3" t="s">
        <v>36784</v>
      </c>
      <c r="K4377" s="3" t="s">
        <v>36785</v>
      </c>
      <c r="L4377" s="3" t="s">
        <v>36786</v>
      </c>
      <c r="M4377">
        <v>2</v>
      </c>
      <c r="N4377">
        <v>3</v>
      </c>
      <c r="O4377" s="3" t="s">
        <v>36787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36788</v>
      </c>
      <c r="F4378" s="3" t="s">
        <v>36789</v>
      </c>
      <c r="G4378" s="3" t="s">
        <v>36790</v>
      </c>
      <c r="H4378" s="3" t="s">
        <v>36791</v>
      </c>
      <c r="I4378" s="3" t="s">
        <v>36792</v>
      </c>
      <c r="J4378" s="3" t="s">
        <v>36793</v>
      </c>
      <c r="K4378" s="3" t="s">
        <v>36794</v>
      </c>
      <c r="L4378" s="3" t="s">
        <v>36795</v>
      </c>
      <c r="M4378">
        <v>4</v>
      </c>
      <c r="N4378">
        <v>2</v>
      </c>
      <c r="O4378" s="3" t="s">
        <v>36796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36797</v>
      </c>
      <c r="F4379" s="3" t="s">
        <v>36798</v>
      </c>
      <c r="G4379" s="3" t="s">
        <v>36799</v>
      </c>
      <c r="H4379" s="3" t="s">
        <v>36800</v>
      </c>
      <c r="I4379" s="3" t="s">
        <v>36801</v>
      </c>
      <c r="J4379" s="3" t="s">
        <v>36802</v>
      </c>
      <c r="K4379" s="3" t="s">
        <v>36803</v>
      </c>
      <c r="L4379" s="3" t="s">
        <v>36804</v>
      </c>
      <c r="M4379">
        <v>2</v>
      </c>
      <c r="N4379">
        <v>2</v>
      </c>
      <c r="O4379" s="3" t="s">
        <v>36805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36806</v>
      </c>
      <c r="F4380" s="3" t="s">
        <v>36807</v>
      </c>
      <c r="G4380" s="3" t="s">
        <v>36808</v>
      </c>
      <c r="H4380" s="3" t="s">
        <v>36809</v>
      </c>
      <c r="I4380" s="3" t="s">
        <v>36810</v>
      </c>
      <c r="J4380" s="3" t="s">
        <v>36811</v>
      </c>
      <c r="K4380" s="3" t="s">
        <v>36812</v>
      </c>
      <c r="L4380" s="3" t="s">
        <v>36813</v>
      </c>
      <c r="M4380">
        <v>3</v>
      </c>
      <c r="N4380">
        <v>3</v>
      </c>
      <c r="O4380" s="3" t="s">
        <v>36814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36815</v>
      </c>
      <c r="F4381" s="3" t="s">
        <v>36816</v>
      </c>
      <c r="G4381" s="3" t="s">
        <v>36817</v>
      </c>
      <c r="H4381" s="3" t="s">
        <v>36818</v>
      </c>
      <c r="I4381" s="3" t="s">
        <v>36819</v>
      </c>
      <c r="J4381" s="3" t="s">
        <v>36820</v>
      </c>
      <c r="K4381" s="3" t="s">
        <v>36821</v>
      </c>
      <c r="L4381" s="3" t="s">
        <v>36822</v>
      </c>
      <c r="M4381">
        <v>6</v>
      </c>
      <c r="N4381">
        <v>6</v>
      </c>
      <c r="O4381" s="3" t="s">
        <v>36823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36824</v>
      </c>
      <c r="F4382" s="3" t="s">
        <v>36825</v>
      </c>
      <c r="G4382">
        <v>50.95637550354</v>
      </c>
      <c r="H4382" s="3" t="s">
        <v>36826</v>
      </c>
      <c r="I4382" s="3" t="s">
        <v>36827</v>
      </c>
      <c r="J4382" s="3" t="s">
        <v>36828</v>
      </c>
      <c r="K4382" s="3" t="s">
        <v>36829</v>
      </c>
      <c r="L4382" s="3" t="s">
        <v>36830</v>
      </c>
      <c r="M4382">
        <v>8</v>
      </c>
      <c r="N4382">
        <v>8</v>
      </c>
      <c r="O4382" s="3" t="s">
        <v>36831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36832</v>
      </c>
      <c r="F4383" s="3" t="s">
        <v>36833</v>
      </c>
      <c r="G4383" s="3" t="s">
        <v>36834</v>
      </c>
      <c r="H4383" s="3" t="s">
        <v>36835</v>
      </c>
      <c r="I4383" s="3" t="s">
        <v>36836</v>
      </c>
      <c r="J4383" s="3" t="s">
        <v>36837</v>
      </c>
      <c r="K4383" s="3" t="s">
        <v>36838</v>
      </c>
      <c r="L4383" s="3" t="s">
        <v>36839</v>
      </c>
      <c r="M4383">
        <v>7</v>
      </c>
      <c r="N4383">
        <v>8</v>
      </c>
      <c r="O4383" s="3" t="s">
        <v>36840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36841</v>
      </c>
      <c r="F4384" s="3" t="s">
        <v>36842</v>
      </c>
      <c r="G4384" s="3" t="s">
        <v>36843</v>
      </c>
      <c r="H4384" s="3" t="s">
        <v>36844</v>
      </c>
      <c r="I4384" s="3" t="s">
        <v>36845</v>
      </c>
      <c r="J4384" s="3" t="s">
        <v>36846</v>
      </c>
      <c r="K4384" s="3" t="s">
        <v>36847</v>
      </c>
      <c r="L4384" s="3" t="s">
        <v>36848</v>
      </c>
      <c r="M4384">
        <v>6</v>
      </c>
      <c r="N4384">
        <v>6</v>
      </c>
      <c r="O4384" s="3" t="s">
        <v>36849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36850</v>
      </c>
      <c r="F4385" s="3" t="s">
        <v>36851</v>
      </c>
      <c r="G4385" s="3" t="s">
        <v>36852</v>
      </c>
      <c r="H4385" s="3" t="s">
        <v>36853</v>
      </c>
      <c r="I4385" s="3" t="s">
        <v>36854</v>
      </c>
      <c r="J4385" s="3" t="s">
        <v>36855</v>
      </c>
      <c r="K4385" s="3" t="s">
        <v>36856</v>
      </c>
      <c r="L4385" s="3" t="s">
        <v>36857</v>
      </c>
      <c r="M4385">
        <v>9</v>
      </c>
      <c r="N4385">
        <v>10</v>
      </c>
      <c r="O4385" s="3" t="s">
        <v>36858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36859</v>
      </c>
      <c r="F4386" s="3" t="s">
        <v>36860</v>
      </c>
      <c r="G4386" s="3" t="s">
        <v>36861</v>
      </c>
      <c r="H4386" s="3" t="s">
        <v>36862</v>
      </c>
      <c r="I4386" s="3" t="s">
        <v>36863</v>
      </c>
      <c r="J4386" s="3" t="s">
        <v>36864</v>
      </c>
      <c r="K4386" s="3" t="s">
        <v>36865</v>
      </c>
      <c r="L4386" s="3" t="s">
        <v>36866</v>
      </c>
      <c r="M4386">
        <v>9</v>
      </c>
      <c r="N4386">
        <v>10</v>
      </c>
      <c r="O4386" s="3" t="s">
        <v>36867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 s="3" t="s">
        <v>36868</v>
      </c>
      <c r="F4387" s="3" t="s">
        <v>36869</v>
      </c>
      <c r="G4387" s="3" t="s">
        <v>36870</v>
      </c>
      <c r="H4387" s="3" t="s">
        <v>36871</v>
      </c>
      <c r="I4387" s="3" t="s">
        <v>36872</v>
      </c>
      <c r="J4387" s="3" t="s">
        <v>36873</v>
      </c>
      <c r="K4387" s="3" t="s">
        <v>36874</v>
      </c>
      <c r="L4387" s="3" t="s">
        <v>36875</v>
      </c>
      <c r="M4387">
        <v>8</v>
      </c>
      <c r="N4387">
        <v>9</v>
      </c>
      <c r="O4387" s="3" t="s">
        <v>36876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36877</v>
      </c>
      <c r="F4388" s="3" t="s">
        <v>36878</v>
      </c>
      <c r="G4388" s="3" t="s">
        <v>36879</v>
      </c>
      <c r="H4388" s="3" t="s">
        <v>36880</v>
      </c>
      <c r="I4388" s="3" t="s">
        <v>36881</v>
      </c>
      <c r="J4388" s="3" t="s">
        <v>36882</v>
      </c>
      <c r="K4388" s="3" t="s">
        <v>36883</v>
      </c>
      <c r="L4388" s="3" t="s">
        <v>36884</v>
      </c>
      <c r="M4388">
        <v>6</v>
      </c>
      <c r="N4388">
        <v>9</v>
      </c>
      <c r="O4388" s="3" t="s">
        <v>36885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36886</v>
      </c>
      <c r="F4389">
        <v>-4.46815795898435</v>
      </c>
      <c r="G4389" s="3" t="s">
        <v>36887</v>
      </c>
      <c r="H4389" s="3" t="s">
        <v>36888</v>
      </c>
      <c r="I4389" s="3" t="s">
        <v>36889</v>
      </c>
      <c r="J4389" s="3" t="s">
        <v>36890</v>
      </c>
      <c r="K4389" s="3" t="s">
        <v>36891</v>
      </c>
      <c r="L4389" s="3" t="s">
        <v>36892</v>
      </c>
      <c r="M4389">
        <v>10</v>
      </c>
      <c r="N4389">
        <v>10</v>
      </c>
      <c r="O4389" s="3" t="s">
        <v>36893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36894</v>
      </c>
      <c r="F4390" s="3" t="s">
        <v>36895</v>
      </c>
      <c r="G4390" s="3" t="s">
        <v>36896</v>
      </c>
      <c r="H4390" s="3" t="s">
        <v>36897</v>
      </c>
      <c r="I4390" s="3" t="s">
        <v>36898</v>
      </c>
      <c r="J4390" s="3" t="s">
        <v>36899</v>
      </c>
      <c r="K4390" s="3" t="s">
        <v>36900</v>
      </c>
      <c r="L4390" s="3" t="s">
        <v>36901</v>
      </c>
      <c r="M4390">
        <v>11</v>
      </c>
      <c r="N4390">
        <v>11</v>
      </c>
      <c r="O4390" s="3" t="s">
        <v>36902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36903</v>
      </c>
      <c r="F4391" s="3" t="s">
        <v>36904</v>
      </c>
      <c r="G4391" s="3" t="s">
        <v>36905</v>
      </c>
      <c r="H4391" s="3" t="s">
        <v>36906</v>
      </c>
      <c r="I4391" s="3" t="s">
        <v>36907</v>
      </c>
      <c r="J4391" s="3" t="s">
        <v>36908</v>
      </c>
      <c r="K4391" s="3" t="s">
        <v>36909</v>
      </c>
      <c r="L4391" s="3" t="s">
        <v>36910</v>
      </c>
      <c r="M4391">
        <v>9</v>
      </c>
      <c r="N4391">
        <v>10</v>
      </c>
      <c r="O4391" s="3" t="s">
        <v>36911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36912</v>
      </c>
      <c r="F4392" s="3" t="s">
        <v>36913</v>
      </c>
      <c r="G4392" s="3" t="s">
        <v>36914</v>
      </c>
      <c r="H4392" s="3" t="s">
        <v>36915</v>
      </c>
      <c r="I4392" s="3" t="s">
        <v>36916</v>
      </c>
      <c r="J4392" s="3" t="s">
        <v>36917</v>
      </c>
      <c r="K4392" s="3" t="s">
        <v>36918</v>
      </c>
      <c r="L4392" s="3" t="s">
        <v>36919</v>
      </c>
      <c r="M4392">
        <v>10</v>
      </c>
      <c r="N4392">
        <v>10</v>
      </c>
      <c r="O4392" s="3" t="s">
        <v>36920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36921</v>
      </c>
      <c r="F4393" s="3" t="s">
        <v>36922</v>
      </c>
      <c r="G4393" s="3" t="s">
        <v>36923</v>
      </c>
      <c r="H4393" s="3" t="s">
        <v>36924</v>
      </c>
      <c r="I4393" s="3" t="s">
        <v>36925</v>
      </c>
      <c r="J4393" s="3" t="s">
        <v>36926</v>
      </c>
      <c r="K4393" s="3" t="s">
        <v>36927</v>
      </c>
      <c r="L4393" s="3" t="s">
        <v>36928</v>
      </c>
      <c r="M4393">
        <v>5</v>
      </c>
      <c r="N4393">
        <v>10</v>
      </c>
      <c r="O4393" s="3" t="s">
        <v>36929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36930</v>
      </c>
      <c r="F4394" s="3" t="s">
        <v>36931</v>
      </c>
      <c r="G4394" s="3" t="s">
        <v>36932</v>
      </c>
      <c r="H4394" s="3" t="s">
        <v>36933</v>
      </c>
      <c r="I4394" s="3" t="s">
        <v>36934</v>
      </c>
      <c r="J4394" s="3" t="s">
        <v>36935</v>
      </c>
      <c r="K4394" s="3" t="s">
        <v>36936</v>
      </c>
      <c r="L4394" s="3" t="s">
        <v>36937</v>
      </c>
      <c r="M4394">
        <v>6</v>
      </c>
      <c r="N4394">
        <v>11</v>
      </c>
      <c r="O4394">
        <v>-0.0363303804760617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36938</v>
      </c>
      <c r="F4395" s="3" t="s">
        <v>36939</v>
      </c>
      <c r="G4395" s="3" t="s">
        <v>36940</v>
      </c>
      <c r="H4395" s="3" t="s">
        <v>36941</v>
      </c>
      <c r="I4395" s="3" t="s">
        <v>36942</v>
      </c>
      <c r="J4395">
        <v>5.923519806441</v>
      </c>
      <c r="K4395" s="3" t="s">
        <v>36943</v>
      </c>
      <c r="L4395" s="3" t="s">
        <v>36944</v>
      </c>
      <c r="M4395">
        <v>7</v>
      </c>
      <c r="N4395">
        <v>7</v>
      </c>
      <c r="O4395" s="3" t="s">
        <v>36945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36946</v>
      </c>
      <c r="F4396" s="3" t="s">
        <v>36947</v>
      </c>
      <c r="G4396" s="3" t="s">
        <v>36948</v>
      </c>
      <c r="H4396" s="3" t="s">
        <v>36949</v>
      </c>
      <c r="I4396" s="3" t="s">
        <v>36950</v>
      </c>
      <c r="J4396" s="3" t="s">
        <v>36951</v>
      </c>
      <c r="K4396" s="3" t="s">
        <v>36952</v>
      </c>
      <c r="L4396" s="3" t="s">
        <v>36953</v>
      </c>
      <c r="M4396">
        <v>9</v>
      </c>
      <c r="N4396">
        <v>10</v>
      </c>
      <c r="O4396" s="3" t="s">
        <v>36954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36955</v>
      </c>
      <c r="F4397">
        <v>-3.43744506835935</v>
      </c>
      <c r="G4397" s="3" t="s">
        <v>36956</v>
      </c>
      <c r="H4397" s="3" t="s">
        <v>36957</v>
      </c>
      <c r="I4397" s="3" t="s">
        <v>36958</v>
      </c>
      <c r="J4397" s="3" t="s">
        <v>36959</v>
      </c>
      <c r="K4397" s="3" t="s">
        <v>36960</v>
      </c>
      <c r="L4397" s="3" t="s">
        <v>36961</v>
      </c>
      <c r="M4397">
        <v>4</v>
      </c>
      <c r="N4397">
        <v>6</v>
      </c>
      <c r="O4397" s="3" t="s">
        <v>36962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36963</v>
      </c>
      <c r="F4398">
        <v>-1.91662902832029</v>
      </c>
      <c r="G4398" s="3" t="s">
        <v>36964</v>
      </c>
      <c r="H4398" s="3" t="s">
        <v>36965</v>
      </c>
      <c r="I4398" s="3" t="s">
        <v>36966</v>
      </c>
      <c r="J4398" s="3" t="s">
        <v>36967</v>
      </c>
      <c r="K4398" s="3" t="s">
        <v>36968</v>
      </c>
      <c r="L4398" s="3" t="s">
        <v>36969</v>
      </c>
      <c r="M4398">
        <v>10</v>
      </c>
      <c r="N4398">
        <v>11</v>
      </c>
      <c r="O4398" s="3" t="s">
        <v>36970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36971</v>
      </c>
      <c r="F4399">
        <v>-0.330414835611956</v>
      </c>
      <c r="G4399" s="3" t="s">
        <v>36972</v>
      </c>
      <c r="H4399" s="3" t="s">
        <v>36973</v>
      </c>
      <c r="I4399" s="3" t="s">
        <v>36974</v>
      </c>
      <c r="J4399" s="3" t="s">
        <v>36975</v>
      </c>
      <c r="K4399" s="3" t="s">
        <v>36976</v>
      </c>
      <c r="L4399" s="3" t="s">
        <v>36977</v>
      </c>
      <c r="M4399">
        <v>10</v>
      </c>
      <c r="N4399">
        <v>11</v>
      </c>
      <c r="O4399" s="3" t="s">
        <v>36978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36979</v>
      </c>
      <c r="F4400">
        <v>-1.02796478271482</v>
      </c>
      <c r="G4400" s="3" t="s">
        <v>36980</v>
      </c>
      <c r="H4400" s="3" t="s">
        <v>36981</v>
      </c>
      <c r="I4400" s="3" t="s">
        <v>36982</v>
      </c>
      <c r="J4400" s="3" t="s">
        <v>36983</v>
      </c>
      <c r="K4400" s="3" t="s">
        <v>36984</v>
      </c>
      <c r="L4400" s="3" t="s">
        <v>36985</v>
      </c>
      <c r="M4400">
        <v>7</v>
      </c>
      <c r="N4400">
        <v>11</v>
      </c>
      <c r="O4400" s="3" t="s">
        <v>36986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36987</v>
      </c>
      <c r="F4401" s="3" t="s">
        <v>36988</v>
      </c>
      <c r="G4401" s="3" t="s">
        <v>36989</v>
      </c>
      <c r="H4401" s="3" t="s">
        <v>36990</v>
      </c>
      <c r="I4401" s="3" t="s">
        <v>36991</v>
      </c>
      <c r="J4401" s="3" t="s">
        <v>36992</v>
      </c>
      <c r="K4401" s="3" t="s">
        <v>36993</v>
      </c>
      <c r="L4401" s="3" t="s">
        <v>36994</v>
      </c>
      <c r="M4401">
        <v>8</v>
      </c>
      <c r="N4401">
        <v>10</v>
      </c>
      <c r="O4401" s="3" t="s">
        <v>36995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36996</v>
      </c>
      <c r="F4402" s="3" t="s">
        <v>36997</v>
      </c>
      <c r="G4402" s="3" t="s">
        <v>36998</v>
      </c>
      <c r="H4402" s="3" t="s">
        <v>36999</v>
      </c>
      <c r="I4402" s="3" t="s">
        <v>37000</v>
      </c>
      <c r="J4402" s="3" t="s">
        <v>37001</v>
      </c>
      <c r="K4402" s="3" t="s">
        <v>37002</v>
      </c>
      <c r="L4402" s="3" t="s">
        <v>37003</v>
      </c>
      <c r="M4402">
        <v>7</v>
      </c>
      <c r="N4402">
        <v>9</v>
      </c>
      <c r="O4402">
        <v>-0.0338834738069672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37004</v>
      </c>
      <c r="F4403" s="3" t="s">
        <v>37005</v>
      </c>
      <c r="G4403" s="3" t="s">
        <v>37006</v>
      </c>
      <c r="H4403" s="3" t="s">
        <v>37007</v>
      </c>
      <c r="I4403" s="3" t="s">
        <v>37008</v>
      </c>
      <c r="J4403" s="3" t="s">
        <v>37009</v>
      </c>
      <c r="K4403" s="3" t="s">
        <v>37010</v>
      </c>
      <c r="L4403" s="3" t="s">
        <v>37011</v>
      </c>
      <c r="M4403">
        <v>7</v>
      </c>
      <c r="N4403">
        <v>8</v>
      </c>
      <c r="O4403">
        <v>-0.0803493600446112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37012</v>
      </c>
      <c r="F4404" s="3" t="s">
        <v>37013</v>
      </c>
      <c r="G4404" s="3" t="s">
        <v>37014</v>
      </c>
      <c r="H4404" s="3" t="s">
        <v>37015</v>
      </c>
      <c r="I4404" s="3" t="s">
        <v>37016</v>
      </c>
      <c r="J4404" s="3" t="s">
        <v>37017</v>
      </c>
      <c r="K4404" s="3" t="s">
        <v>37018</v>
      </c>
      <c r="L4404" s="3" t="s">
        <v>37019</v>
      </c>
      <c r="M4404">
        <v>8</v>
      </c>
      <c r="N4404">
        <v>9</v>
      </c>
      <c r="O4404" s="3" t="s">
        <v>37020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37021</v>
      </c>
      <c r="F4405">
        <v>-0.506145222981748</v>
      </c>
      <c r="G4405" s="3" t="s">
        <v>37022</v>
      </c>
      <c r="H4405" s="3" t="s">
        <v>37023</v>
      </c>
      <c r="I4405" s="3" t="s">
        <v>37024</v>
      </c>
      <c r="J4405" s="3" t="s">
        <v>37025</v>
      </c>
      <c r="K4405" s="3" t="s">
        <v>37026</v>
      </c>
      <c r="L4405" s="3" t="s">
        <v>37027</v>
      </c>
      <c r="M4405">
        <v>8</v>
      </c>
      <c r="N4405">
        <v>11</v>
      </c>
      <c r="O4405" s="3" t="s">
        <v>37028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37029</v>
      </c>
      <c r="F4406" s="3" t="s">
        <v>37030</v>
      </c>
      <c r="G4406" s="3" t="s">
        <v>37031</v>
      </c>
      <c r="H4406" s="3" t="s">
        <v>37032</v>
      </c>
      <c r="I4406" s="3" t="s">
        <v>37033</v>
      </c>
      <c r="J4406" s="3" t="s">
        <v>37034</v>
      </c>
      <c r="K4406" s="3" t="s">
        <v>37035</v>
      </c>
      <c r="L4406" s="3" t="s">
        <v>37036</v>
      </c>
      <c r="M4406">
        <v>6</v>
      </c>
      <c r="N4406">
        <v>9</v>
      </c>
      <c r="O4406">
        <v>-0.123110362007734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37037</v>
      </c>
      <c r="F4407" s="3" t="s">
        <v>37038</v>
      </c>
      <c r="G4407" s="3" t="s">
        <v>37039</v>
      </c>
      <c r="H4407" s="3" t="s">
        <v>37040</v>
      </c>
      <c r="I4407" s="3" t="s">
        <v>37041</v>
      </c>
      <c r="J4407" s="3" t="s">
        <v>37042</v>
      </c>
      <c r="K4407" s="3" t="s">
        <v>37043</v>
      </c>
      <c r="L4407" s="3" t="s">
        <v>37044</v>
      </c>
      <c r="M4407">
        <v>8</v>
      </c>
      <c r="N4407">
        <v>10</v>
      </c>
      <c r="O4407" s="3" t="s">
        <v>37045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 s="3" t="s">
        <v>37046</v>
      </c>
      <c r="F4408" s="3" t="s">
        <v>37047</v>
      </c>
      <c r="G4408" s="3" t="s">
        <v>37048</v>
      </c>
      <c r="H4408" s="3" t="s">
        <v>37049</v>
      </c>
      <c r="I4408" s="3" t="s">
        <v>37050</v>
      </c>
      <c r="J4408" s="3" t="s">
        <v>37051</v>
      </c>
      <c r="K4408" s="3" t="s">
        <v>37052</v>
      </c>
      <c r="L4408" s="3" t="s">
        <v>37053</v>
      </c>
      <c r="M4408">
        <v>7</v>
      </c>
      <c r="N4408">
        <v>8</v>
      </c>
      <c r="O4408">
        <v>-0.0235876009615198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37054</v>
      </c>
      <c r="F4409" s="3" t="s">
        <v>37055</v>
      </c>
      <c r="G4409" s="3" t="s">
        <v>37056</v>
      </c>
      <c r="H4409" s="3" t="s">
        <v>37057</v>
      </c>
      <c r="I4409" s="3" t="s">
        <v>37058</v>
      </c>
      <c r="J4409" s="3" t="s">
        <v>37059</v>
      </c>
      <c r="K4409" s="3" t="s">
        <v>37060</v>
      </c>
      <c r="L4409" s="3" t="s">
        <v>37061</v>
      </c>
      <c r="M4409">
        <v>7</v>
      </c>
      <c r="N4409">
        <v>9</v>
      </c>
      <c r="O4409" s="3" t="s">
        <v>37062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37063</v>
      </c>
      <c r="F4410" s="3" t="s">
        <v>37064</v>
      </c>
      <c r="G4410" s="3" t="s">
        <v>37065</v>
      </c>
      <c r="H4410" s="3" t="s">
        <v>37066</v>
      </c>
      <c r="I4410" s="3" t="s">
        <v>37067</v>
      </c>
      <c r="J4410" s="3" t="s">
        <v>37068</v>
      </c>
      <c r="K4410" s="3" t="s">
        <v>37069</v>
      </c>
      <c r="L4410" s="3" t="s">
        <v>37070</v>
      </c>
      <c r="M4410">
        <v>5</v>
      </c>
      <c r="N4410">
        <v>9</v>
      </c>
      <c r="O4410">
        <v>-0.0129118878316215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37071</v>
      </c>
      <c r="F4411" s="3" t="s">
        <v>37072</v>
      </c>
      <c r="G4411" s="3" t="s">
        <v>37073</v>
      </c>
      <c r="H4411" s="3" t="s">
        <v>37074</v>
      </c>
      <c r="I4411" s="3" t="s">
        <v>37075</v>
      </c>
      <c r="J4411" s="3" t="s">
        <v>37076</v>
      </c>
      <c r="K4411" s="3" t="s">
        <v>37077</v>
      </c>
      <c r="L4411" s="3" t="s">
        <v>37078</v>
      </c>
      <c r="M4411">
        <v>5</v>
      </c>
      <c r="N4411">
        <v>8</v>
      </c>
      <c r="O4411">
        <v>-0.0700793499736555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37079</v>
      </c>
      <c r="F4412" s="3" t="s">
        <v>37080</v>
      </c>
      <c r="G4412" s="3" t="s">
        <v>37081</v>
      </c>
      <c r="H4412" s="3" t="s">
        <v>37082</v>
      </c>
      <c r="I4412" s="3" t="s">
        <v>37083</v>
      </c>
      <c r="J4412" s="3" t="s">
        <v>37084</v>
      </c>
      <c r="K4412" s="3" t="s">
        <v>37085</v>
      </c>
      <c r="L4412" s="3" t="s">
        <v>37086</v>
      </c>
      <c r="M4412">
        <v>4</v>
      </c>
      <c r="N4412">
        <v>6</v>
      </c>
      <c r="O4412">
        <v>-0.0970028914827731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37087</v>
      </c>
      <c r="F4413" s="3" t="s">
        <v>37088</v>
      </c>
      <c r="G4413" s="3" t="s">
        <v>37089</v>
      </c>
      <c r="H4413" s="3" t="s">
        <v>37090</v>
      </c>
      <c r="I4413" s="3" t="s">
        <v>37091</v>
      </c>
      <c r="J4413" s="3" t="s">
        <v>37092</v>
      </c>
      <c r="K4413" s="3" t="s">
        <v>37093</v>
      </c>
      <c r="L4413">
        <v>159.4410238887</v>
      </c>
      <c r="M4413">
        <v>5</v>
      </c>
      <c r="N4413">
        <v>6</v>
      </c>
      <c r="O4413" s="3" t="s">
        <v>37094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37095</v>
      </c>
      <c r="F4414" s="3" t="s">
        <v>37096</v>
      </c>
      <c r="G4414" s="3" t="s">
        <v>37097</v>
      </c>
      <c r="H4414" s="3" t="s">
        <v>37098</v>
      </c>
      <c r="I4414" s="3" t="s">
        <v>37099</v>
      </c>
      <c r="J4414" s="3" t="s">
        <v>37100</v>
      </c>
      <c r="K4414" s="3" t="s">
        <v>37101</v>
      </c>
      <c r="L4414" s="3" t="s">
        <v>37102</v>
      </c>
      <c r="M4414">
        <v>7</v>
      </c>
      <c r="N4414">
        <v>8</v>
      </c>
      <c r="O4414">
        <v>-0.0185414709012241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 s="3" t="s">
        <v>37103</v>
      </c>
      <c r="F4415" s="3" t="s">
        <v>37104</v>
      </c>
      <c r="G4415" s="3" t="s">
        <v>37105</v>
      </c>
      <c r="H4415" s="3" t="s">
        <v>37106</v>
      </c>
      <c r="I4415" s="3" t="s">
        <v>37107</v>
      </c>
      <c r="J4415" s="3" t="s">
        <v>37108</v>
      </c>
      <c r="K4415" s="3" t="s">
        <v>37109</v>
      </c>
      <c r="L4415" s="3" t="s">
        <v>37110</v>
      </c>
      <c r="M4415">
        <v>7</v>
      </c>
      <c r="N4415">
        <v>9</v>
      </c>
      <c r="O4415">
        <v>-0.123417815856502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37111</v>
      </c>
      <c r="F4416" s="3" t="s">
        <v>37112</v>
      </c>
      <c r="G4416" s="3" t="s">
        <v>37113</v>
      </c>
      <c r="H4416" s="3" t="s">
        <v>37114</v>
      </c>
      <c r="I4416" s="3" t="s">
        <v>37115</v>
      </c>
      <c r="J4416" s="3" t="s">
        <v>37116</v>
      </c>
      <c r="K4416" s="3" t="s">
        <v>37117</v>
      </c>
      <c r="L4416" s="3" t="s">
        <v>37118</v>
      </c>
      <c r="M4416">
        <v>5</v>
      </c>
      <c r="N4416">
        <v>9</v>
      </c>
      <c r="O4416" s="3" t="s">
        <v>37119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37120</v>
      </c>
      <c r="F4417" s="3" t="s">
        <v>37121</v>
      </c>
      <c r="G4417" s="3" t="s">
        <v>37122</v>
      </c>
      <c r="H4417" s="3" t="s">
        <v>37123</v>
      </c>
      <c r="I4417" s="3" t="s">
        <v>37124</v>
      </c>
      <c r="J4417" s="3" t="s">
        <v>37125</v>
      </c>
      <c r="K4417" s="3" t="s">
        <v>37126</v>
      </c>
      <c r="L4417" s="3" t="s">
        <v>37127</v>
      </c>
      <c r="M4417">
        <v>8</v>
      </c>
      <c r="N4417">
        <v>9</v>
      </c>
      <c r="O4417">
        <v>-0.104048783256656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37128</v>
      </c>
      <c r="F4418" s="3" t="s">
        <v>37129</v>
      </c>
      <c r="G4418" s="3" t="s">
        <v>37130</v>
      </c>
      <c r="H4418" s="3" t="s">
        <v>37131</v>
      </c>
      <c r="I4418" s="3" t="s">
        <v>37132</v>
      </c>
      <c r="J4418" s="3" t="s">
        <v>37133</v>
      </c>
      <c r="K4418" s="3" t="s">
        <v>37134</v>
      </c>
      <c r="L4418" s="3" t="s">
        <v>37135</v>
      </c>
      <c r="M4418">
        <v>5</v>
      </c>
      <c r="N4418">
        <v>8</v>
      </c>
      <c r="O4418">
        <v>-0.06433998182817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37136</v>
      </c>
      <c r="F4419" s="3" t="s">
        <v>37137</v>
      </c>
      <c r="G4419" s="3" t="s">
        <v>37138</v>
      </c>
      <c r="H4419" s="3" t="s">
        <v>37139</v>
      </c>
      <c r="I4419" s="3" t="s">
        <v>37140</v>
      </c>
      <c r="J4419" s="3" t="s">
        <v>37141</v>
      </c>
      <c r="K4419" s="3" t="s">
        <v>37142</v>
      </c>
      <c r="L4419" s="3" t="s">
        <v>37143</v>
      </c>
      <c r="M4419">
        <v>8</v>
      </c>
      <c r="N4419">
        <v>9</v>
      </c>
      <c r="O4419">
        <v>-0.0602233088717119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37144</v>
      </c>
      <c r="F4420" s="3" t="s">
        <v>37145</v>
      </c>
      <c r="G4420" s="3" t="s">
        <v>37146</v>
      </c>
      <c r="H4420" s="3" t="s">
        <v>37147</v>
      </c>
      <c r="I4420" s="3" t="s">
        <v>37148</v>
      </c>
      <c r="J4420" s="3" t="s">
        <v>37149</v>
      </c>
      <c r="K4420" s="3" t="s">
        <v>37150</v>
      </c>
      <c r="L4420" s="3" t="s">
        <v>37151</v>
      </c>
      <c r="M4420">
        <v>4</v>
      </c>
      <c r="N4420">
        <v>10</v>
      </c>
      <c r="O4420">
        <v>-0.0348655380043732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37152</v>
      </c>
      <c r="F4421" s="3" t="s">
        <v>37153</v>
      </c>
      <c r="G4421" s="3" t="s">
        <v>37154</v>
      </c>
      <c r="H4421" s="3" t="s">
        <v>37155</v>
      </c>
      <c r="I4421" s="3" t="s">
        <v>37156</v>
      </c>
      <c r="J4421" s="3" t="s">
        <v>37157</v>
      </c>
      <c r="K4421" s="3" t="s">
        <v>37158</v>
      </c>
      <c r="L4421" s="3" t="s">
        <v>37159</v>
      </c>
      <c r="M4421">
        <v>6</v>
      </c>
      <c r="N4421">
        <v>9</v>
      </c>
      <c r="O4421">
        <v>-0.0413807177418977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37160</v>
      </c>
      <c r="F4422" s="3" t="s">
        <v>37161</v>
      </c>
      <c r="G4422" s="3" t="s">
        <v>37162</v>
      </c>
      <c r="H4422" s="3" t="s">
        <v>37163</v>
      </c>
      <c r="I4422" s="3" t="s">
        <v>37164</v>
      </c>
      <c r="J4422" s="3" t="s">
        <v>37165</v>
      </c>
      <c r="K4422" s="3" t="s">
        <v>37166</v>
      </c>
      <c r="L4422" s="3" t="s">
        <v>37167</v>
      </c>
      <c r="M4422">
        <v>5</v>
      </c>
      <c r="N4422">
        <v>9</v>
      </c>
      <c r="O4422">
        <v>-0.0329830686340183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37168</v>
      </c>
      <c r="F4423" s="3" t="s">
        <v>37169</v>
      </c>
      <c r="G4423" s="3" t="s">
        <v>37170</v>
      </c>
      <c r="H4423" s="3" t="s">
        <v>37171</v>
      </c>
      <c r="I4423" s="3" t="s">
        <v>37172</v>
      </c>
      <c r="J4423" s="3" t="s">
        <v>37173</v>
      </c>
      <c r="K4423" s="3" t="s">
        <v>37174</v>
      </c>
      <c r="L4423" s="3" t="s">
        <v>37175</v>
      </c>
      <c r="M4423">
        <v>8</v>
      </c>
      <c r="N4423">
        <v>9</v>
      </c>
      <c r="O4423">
        <v>-0.0839127480606698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37176</v>
      </c>
      <c r="F4424" s="3" t="s">
        <v>37177</v>
      </c>
      <c r="G4424" s="3" t="s">
        <v>37178</v>
      </c>
      <c r="H4424" s="3" t="s">
        <v>37179</v>
      </c>
      <c r="I4424" s="3" t="s">
        <v>37180</v>
      </c>
      <c r="J4424" s="3" t="s">
        <v>37181</v>
      </c>
      <c r="K4424" s="3" t="s">
        <v>37182</v>
      </c>
      <c r="L4424" s="3" t="s">
        <v>37183</v>
      </c>
      <c r="M4424">
        <v>6</v>
      </c>
      <c r="N4424">
        <v>9</v>
      </c>
      <c r="O4424">
        <v>-0.0536542136867758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37184</v>
      </c>
      <c r="F4425" s="3" t="s">
        <v>37185</v>
      </c>
      <c r="G4425" s="3" t="s">
        <v>37186</v>
      </c>
      <c r="H4425" s="3" t="s">
        <v>37187</v>
      </c>
      <c r="I4425" s="3" t="s">
        <v>37188</v>
      </c>
      <c r="J4425" s="3" t="s">
        <v>37189</v>
      </c>
      <c r="K4425" s="3" t="s">
        <v>37190</v>
      </c>
      <c r="L4425" s="3" t="s">
        <v>37191</v>
      </c>
      <c r="M4425">
        <v>8</v>
      </c>
      <c r="N4425">
        <v>9</v>
      </c>
      <c r="O4425">
        <v>-0.0466118928759571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37192</v>
      </c>
      <c r="F4426" s="3" t="s">
        <v>37193</v>
      </c>
      <c r="G4426" s="3" t="s">
        <v>37194</v>
      </c>
      <c r="H4426" s="3" t="s">
        <v>37195</v>
      </c>
      <c r="I4426" s="3" t="s">
        <v>37196</v>
      </c>
      <c r="J4426" s="3" t="s">
        <v>37197</v>
      </c>
      <c r="K4426" s="3" t="s">
        <v>37198</v>
      </c>
      <c r="L4426" s="3" t="s">
        <v>37199</v>
      </c>
      <c r="M4426">
        <v>8</v>
      </c>
      <c r="N4426">
        <v>9</v>
      </c>
      <c r="O4426">
        <v>-0.0232227557799506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37200</v>
      </c>
      <c r="F4427" s="3" t="s">
        <v>37201</v>
      </c>
      <c r="G4427" s="3" t="s">
        <v>37202</v>
      </c>
      <c r="H4427" s="3" t="s">
        <v>37203</v>
      </c>
      <c r="I4427" s="3" t="s">
        <v>37204</v>
      </c>
      <c r="J4427" s="3" t="s">
        <v>37205</v>
      </c>
      <c r="K4427" s="3" t="s">
        <v>37206</v>
      </c>
      <c r="L4427" s="3" t="s">
        <v>37207</v>
      </c>
      <c r="M4427">
        <v>7</v>
      </c>
      <c r="N4427">
        <v>8</v>
      </c>
      <c r="O4427">
        <v>-0.0238208510334976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37208</v>
      </c>
      <c r="F4428" s="3" t="s">
        <v>37209</v>
      </c>
      <c r="G4428" s="3" t="s">
        <v>37210</v>
      </c>
      <c r="H4428" s="3" t="s">
        <v>37211</v>
      </c>
      <c r="I4428" s="3" t="s">
        <v>37212</v>
      </c>
      <c r="J4428" s="3" t="s">
        <v>37213</v>
      </c>
      <c r="K4428" s="3" t="s">
        <v>37214</v>
      </c>
      <c r="L4428" s="3" t="s">
        <v>37215</v>
      </c>
      <c r="M4428">
        <v>6</v>
      </c>
      <c r="N4428">
        <v>7</v>
      </c>
      <c r="O4428">
        <v>-0.0398283351902536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37216</v>
      </c>
      <c r="F4429" s="3" t="s">
        <v>37217</v>
      </c>
      <c r="G4429" s="3" t="s">
        <v>37218</v>
      </c>
      <c r="H4429" s="3" t="s">
        <v>37219</v>
      </c>
      <c r="I4429" s="3" t="s">
        <v>37220</v>
      </c>
      <c r="J4429" s="3" t="s">
        <v>37221</v>
      </c>
      <c r="K4429" s="3" t="s">
        <v>37222</v>
      </c>
      <c r="L4429" s="3" t="s">
        <v>37223</v>
      </c>
      <c r="M4429">
        <v>9</v>
      </c>
      <c r="N4429">
        <v>11</v>
      </c>
      <c r="O4429">
        <v>-0.0098660581044013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37224</v>
      </c>
      <c r="F4430" s="3" t="s">
        <v>37225</v>
      </c>
      <c r="G4430" s="3" t="s">
        <v>37226</v>
      </c>
      <c r="H4430" s="3" t="s">
        <v>37227</v>
      </c>
      <c r="I4430" s="3" t="s">
        <v>37228</v>
      </c>
      <c r="J4430" s="3" t="s">
        <v>37229</v>
      </c>
      <c r="K4430" s="3" t="s">
        <v>37230</v>
      </c>
      <c r="L4430" s="3" t="s">
        <v>37231</v>
      </c>
      <c r="M4430">
        <v>5</v>
      </c>
      <c r="N4430">
        <v>6</v>
      </c>
      <c r="O4430">
        <v>-0.0057950798536873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37232</v>
      </c>
      <c r="F4431" s="3" t="s">
        <v>37233</v>
      </c>
      <c r="G4431" s="3" t="s">
        <v>37234</v>
      </c>
      <c r="H4431" s="3" t="s">
        <v>37235</v>
      </c>
      <c r="I4431" s="3" t="s">
        <v>37236</v>
      </c>
      <c r="J4431" s="3" t="s">
        <v>37237</v>
      </c>
      <c r="K4431" s="3" t="s">
        <v>37238</v>
      </c>
      <c r="L4431" s="3" t="s">
        <v>37239</v>
      </c>
      <c r="M4431">
        <v>7</v>
      </c>
      <c r="N4431">
        <v>8</v>
      </c>
      <c r="O4431">
        <v>-0.0363672763426883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37240</v>
      </c>
      <c r="F4432" s="3" t="s">
        <v>37241</v>
      </c>
      <c r="G4432" s="3" t="s">
        <v>37242</v>
      </c>
      <c r="H4432" s="3" t="s">
        <v>37243</v>
      </c>
      <c r="I4432" s="3" t="s">
        <v>37244</v>
      </c>
      <c r="J4432" s="3" t="s">
        <v>37245</v>
      </c>
      <c r="K4432" s="3" t="s">
        <v>37246</v>
      </c>
      <c r="L4432" s="3" t="s">
        <v>37247</v>
      </c>
      <c r="M4432">
        <v>8</v>
      </c>
      <c r="N4432">
        <v>9</v>
      </c>
      <c r="O4432" s="3" t="s">
        <v>37248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37249</v>
      </c>
      <c r="F4433" s="3" t="s">
        <v>37250</v>
      </c>
      <c r="G4433" s="3" t="s">
        <v>37251</v>
      </c>
      <c r="H4433" s="3" t="s">
        <v>37252</v>
      </c>
      <c r="I4433" s="3" t="s">
        <v>37253</v>
      </c>
      <c r="J4433" s="3" t="s">
        <v>37254</v>
      </c>
      <c r="K4433" s="3" t="s">
        <v>37255</v>
      </c>
      <c r="L4433" s="3" t="s">
        <v>37256</v>
      </c>
      <c r="M4433">
        <v>7</v>
      </c>
      <c r="N4433">
        <v>8</v>
      </c>
      <c r="O4433" s="3" t="s">
        <v>37257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37258</v>
      </c>
      <c r="F4434" s="3" t="s">
        <v>37259</v>
      </c>
      <c r="G4434" s="3" t="s">
        <v>37260</v>
      </c>
      <c r="H4434" s="3" t="s">
        <v>37261</v>
      </c>
      <c r="I4434" s="3" t="s">
        <v>37262</v>
      </c>
      <c r="J4434" s="3" t="s">
        <v>37263</v>
      </c>
      <c r="K4434" s="3" t="s">
        <v>37264</v>
      </c>
      <c r="L4434" s="3" t="s">
        <v>37265</v>
      </c>
      <c r="M4434">
        <v>7</v>
      </c>
      <c r="N4434">
        <v>9</v>
      </c>
      <c r="O4434">
        <v>-0.0472115704128049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37266</v>
      </c>
      <c r="F4435" s="3" t="s">
        <v>37267</v>
      </c>
      <c r="G4435" s="3" t="s">
        <v>37268</v>
      </c>
      <c r="H4435" s="3" t="s">
        <v>37269</v>
      </c>
      <c r="I4435" s="3" t="s">
        <v>37270</v>
      </c>
      <c r="J4435" s="3" t="s">
        <v>37271</v>
      </c>
      <c r="K4435" s="3" t="s">
        <v>37272</v>
      </c>
      <c r="L4435" s="3" t="s">
        <v>37273</v>
      </c>
      <c r="M4435">
        <v>8</v>
      </c>
      <c r="N4435">
        <v>9</v>
      </c>
      <c r="O4435">
        <v>-0.0986285795264756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37274</v>
      </c>
      <c r="F4436" s="3" t="s">
        <v>37275</v>
      </c>
      <c r="G4436" s="3" t="s">
        <v>37276</v>
      </c>
      <c r="H4436" s="3" t="s">
        <v>37277</v>
      </c>
      <c r="I4436" s="3" t="s">
        <v>37278</v>
      </c>
      <c r="J4436" s="3" t="s">
        <v>37279</v>
      </c>
      <c r="K4436" s="3" t="s">
        <v>37280</v>
      </c>
      <c r="L4436" s="3" t="s">
        <v>37281</v>
      </c>
      <c r="M4436">
        <v>8</v>
      </c>
      <c r="N4436">
        <v>9</v>
      </c>
      <c r="O4436">
        <v>-0.0467524134459775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37282</v>
      </c>
      <c r="F4437" s="3" t="s">
        <v>37283</v>
      </c>
      <c r="G4437" s="3" t="s">
        <v>37284</v>
      </c>
      <c r="H4437" s="3" t="s">
        <v>37285</v>
      </c>
      <c r="I4437" s="3" t="s">
        <v>37286</v>
      </c>
      <c r="J4437" s="3" t="s">
        <v>37287</v>
      </c>
      <c r="K4437" s="3" t="s">
        <v>37288</v>
      </c>
      <c r="L4437" s="3" t="s">
        <v>37289</v>
      </c>
      <c r="M4437">
        <v>8</v>
      </c>
      <c r="N4437">
        <v>10</v>
      </c>
      <c r="O4437">
        <v>-0.0476086724406042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37290</v>
      </c>
      <c r="F4438" s="3" t="s">
        <v>37291</v>
      </c>
      <c r="G4438" s="3" t="s">
        <v>37292</v>
      </c>
      <c r="H4438" s="3" t="s">
        <v>37293</v>
      </c>
      <c r="I4438" s="3" t="s">
        <v>37294</v>
      </c>
      <c r="J4438" s="3" t="s">
        <v>37295</v>
      </c>
      <c r="K4438" s="3" t="s">
        <v>37296</v>
      </c>
      <c r="L4438" s="3" t="s">
        <v>37297</v>
      </c>
      <c r="M4438">
        <v>7</v>
      </c>
      <c r="N4438">
        <v>9</v>
      </c>
      <c r="O4438">
        <v>-0.0271828835628489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37298</v>
      </c>
      <c r="F4439" s="3" t="s">
        <v>37299</v>
      </c>
      <c r="G4439" s="3" t="s">
        <v>37300</v>
      </c>
      <c r="H4439" s="3" t="s">
        <v>37301</v>
      </c>
      <c r="I4439" s="3" t="s">
        <v>37302</v>
      </c>
      <c r="J4439" s="3" t="s">
        <v>37303</v>
      </c>
      <c r="K4439" s="3" t="s">
        <v>37304</v>
      </c>
      <c r="L4439" s="3" t="s">
        <v>37305</v>
      </c>
      <c r="M4439">
        <v>7</v>
      </c>
      <c r="N4439">
        <v>9</v>
      </c>
      <c r="O4439">
        <v>-0.0118950184888588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37306</v>
      </c>
      <c r="F4440" s="3" t="s">
        <v>37307</v>
      </c>
      <c r="G4440" s="3" t="s">
        <v>37308</v>
      </c>
      <c r="H4440" s="3" t="s">
        <v>37309</v>
      </c>
      <c r="I4440" s="3" t="s">
        <v>37310</v>
      </c>
      <c r="J4440" s="3" t="s">
        <v>37311</v>
      </c>
      <c r="K4440" s="3" t="s">
        <v>37312</v>
      </c>
      <c r="L4440" s="3" t="s">
        <v>37313</v>
      </c>
      <c r="M4440">
        <v>8</v>
      </c>
      <c r="N4440">
        <v>9</v>
      </c>
      <c r="O4440">
        <v>-0.0410118178746251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37314</v>
      </c>
      <c r="F4441" s="3" t="s">
        <v>37315</v>
      </c>
      <c r="G4441" s="3" t="s">
        <v>37316</v>
      </c>
      <c r="H4441" s="3" t="s">
        <v>37317</v>
      </c>
      <c r="I4441" s="3" t="s">
        <v>37318</v>
      </c>
      <c r="J4441" s="3" t="s">
        <v>37319</v>
      </c>
      <c r="K4441" s="3" t="s">
        <v>37320</v>
      </c>
      <c r="L4441" s="3" t="s">
        <v>37321</v>
      </c>
      <c r="M4441">
        <v>6</v>
      </c>
      <c r="N4441">
        <v>9</v>
      </c>
      <c r="O4441">
        <v>-0.0670373435886721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37322</v>
      </c>
      <c r="F4442" s="3" t="s">
        <v>37323</v>
      </c>
      <c r="G4442" s="3" t="s">
        <v>37324</v>
      </c>
      <c r="H4442" s="3" t="s">
        <v>37325</v>
      </c>
      <c r="I4442" s="3" t="s">
        <v>37326</v>
      </c>
      <c r="J4442" s="3" t="s">
        <v>37327</v>
      </c>
      <c r="K4442" s="3" t="s">
        <v>37328</v>
      </c>
      <c r="L4442" s="3" t="s">
        <v>37329</v>
      </c>
      <c r="M4442">
        <v>5</v>
      </c>
      <c r="N4442">
        <v>8</v>
      </c>
      <c r="O4442" s="3" t="s">
        <v>37330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37331</v>
      </c>
      <c r="F4443" s="3" t="s">
        <v>37332</v>
      </c>
      <c r="G4443" s="3" t="s">
        <v>37333</v>
      </c>
      <c r="H4443" s="3" t="s">
        <v>37334</v>
      </c>
      <c r="I4443" s="3" t="s">
        <v>37335</v>
      </c>
      <c r="J4443" s="3" t="s">
        <v>37336</v>
      </c>
      <c r="K4443" s="3" t="s">
        <v>37337</v>
      </c>
      <c r="L4443" s="3" t="s">
        <v>37338</v>
      </c>
      <c r="M4443">
        <v>6</v>
      </c>
      <c r="N4443">
        <v>7</v>
      </c>
      <c r="O4443" s="3" t="s">
        <v>37339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37340</v>
      </c>
      <c r="F4444" s="3" t="s">
        <v>37341</v>
      </c>
      <c r="G4444" s="3" t="s">
        <v>37342</v>
      </c>
      <c r="H4444" s="3" t="s">
        <v>37343</v>
      </c>
      <c r="I4444" s="3" t="s">
        <v>37344</v>
      </c>
      <c r="J4444" s="3" t="s">
        <v>37345</v>
      </c>
      <c r="K4444" s="3" t="s">
        <v>37346</v>
      </c>
      <c r="L4444" s="3" t="s">
        <v>37347</v>
      </c>
      <c r="M4444">
        <v>5</v>
      </c>
      <c r="N4444">
        <v>5</v>
      </c>
      <c r="O4444">
        <v>-0.0422300460181811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37348</v>
      </c>
      <c r="F4445" s="3" t="s">
        <v>37349</v>
      </c>
      <c r="G4445" s="3" t="s">
        <v>37350</v>
      </c>
      <c r="H4445" s="3" t="s">
        <v>37351</v>
      </c>
      <c r="I4445" s="3" t="s">
        <v>37352</v>
      </c>
      <c r="J4445" s="3" t="s">
        <v>37353</v>
      </c>
      <c r="K4445" s="3" t="s">
        <v>37354</v>
      </c>
      <c r="L4445" s="3" t="s">
        <v>37355</v>
      </c>
      <c r="M4445">
        <v>6</v>
      </c>
      <c r="N4445">
        <v>7</v>
      </c>
      <c r="O4445">
        <v>-0.0254368727833748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37356</v>
      </c>
      <c r="F4446" s="3" t="s">
        <v>37357</v>
      </c>
      <c r="G4446" s="3" t="s">
        <v>37358</v>
      </c>
      <c r="H4446" s="3" t="s">
        <v>37359</v>
      </c>
      <c r="I4446" s="3" t="s">
        <v>37360</v>
      </c>
      <c r="J4446" s="3" t="s">
        <v>37361</v>
      </c>
      <c r="K4446" s="3" t="s">
        <v>37362</v>
      </c>
      <c r="L4446" s="3" t="s">
        <v>37363</v>
      </c>
      <c r="M4446">
        <v>7</v>
      </c>
      <c r="N4446">
        <v>8</v>
      </c>
      <c r="O4446">
        <v>-0.0191621721496768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37364</v>
      </c>
      <c r="F4447" s="3" t="s">
        <v>37365</v>
      </c>
      <c r="G4447" s="3" t="s">
        <v>37366</v>
      </c>
      <c r="H4447" s="3" t="s">
        <v>37367</v>
      </c>
      <c r="I4447" s="3" t="s">
        <v>37368</v>
      </c>
      <c r="J4447" s="3" t="s">
        <v>37369</v>
      </c>
      <c r="K4447" s="3" t="s">
        <v>37370</v>
      </c>
      <c r="L4447" s="3" t="s">
        <v>37371</v>
      </c>
      <c r="M4447">
        <v>4</v>
      </c>
      <c r="N4447">
        <v>7</v>
      </c>
      <c r="O4447">
        <v>-0.0360058030675721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37372</v>
      </c>
      <c r="F4448" s="3" t="s">
        <v>37373</v>
      </c>
      <c r="G4448" s="3" t="s">
        <v>37374</v>
      </c>
      <c r="H4448" s="3" t="s">
        <v>37375</v>
      </c>
      <c r="I4448" s="3" t="s">
        <v>37376</v>
      </c>
      <c r="J4448" s="3" t="s">
        <v>37377</v>
      </c>
      <c r="K4448" s="3" t="s">
        <v>37378</v>
      </c>
      <c r="L4448" s="3" t="s">
        <v>37379</v>
      </c>
      <c r="M4448">
        <v>9</v>
      </c>
      <c r="N4448">
        <v>7</v>
      </c>
      <c r="O4448" s="3" t="s">
        <v>37380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37381</v>
      </c>
      <c r="F4449" s="3" t="s">
        <v>37382</v>
      </c>
      <c r="G4449" s="3" t="s">
        <v>37383</v>
      </c>
      <c r="H4449" s="3" t="s">
        <v>37384</v>
      </c>
      <c r="I4449" s="3" t="s">
        <v>37385</v>
      </c>
      <c r="J4449" s="3" t="s">
        <v>37386</v>
      </c>
      <c r="K4449" s="3" t="s">
        <v>37387</v>
      </c>
      <c r="L4449" s="3" t="s">
        <v>37388</v>
      </c>
      <c r="M4449">
        <v>5</v>
      </c>
      <c r="N4449">
        <v>8</v>
      </c>
      <c r="O4449">
        <v>-0.0143678541184468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37389</v>
      </c>
      <c r="F4450" s="3" t="s">
        <v>37390</v>
      </c>
      <c r="G4450" s="3" t="s">
        <v>37391</v>
      </c>
      <c r="H4450" s="3" t="s">
        <v>37392</v>
      </c>
      <c r="I4450" s="3" t="s">
        <v>37393</v>
      </c>
      <c r="J4450" s="3" t="s">
        <v>37394</v>
      </c>
      <c r="K4450" s="3" t="s">
        <v>37395</v>
      </c>
      <c r="L4450" s="3" t="s">
        <v>37396</v>
      </c>
      <c r="M4450">
        <v>5</v>
      </c>
      <c r="N4450">
        <v>4</v>
      </c>
      <c r="O4450" s="3" t="s">
        <v>37397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37398</v>
      </c>
      <c r="F4451" s="3" t="s">
        <v>37399</v>
      </c>
      <c r="G4451" s="3" t="s">
        <v>37400</v>
      </c>
      <c r="H4451" s="3" t="s">
        <v>37401</v>
      </c>
      <c r="I4451" s="3" t="s">
        <v>37402</v>
      </c>
      <c r="J4451" s="3" t="s">
        <v>37403</v>
      </c>
      <c r="K4451" s="3" t="s">
        <v>37404</v>
      </c>
      <c r="L4451" s="3" t="s">
        <v>37405</v>
      </c>
      <c r="M4451">
        <v>7</v>
      </c>
      <c r="N4451">
        <v>7</v>
      </c>
      <c r="O4451">
        <v>-0.0105718332291212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37406</v>
      </c>
      <c r="F4452" s="3" t="s">
        <v>37407</v>
      </c>
      <c r="G4452" s="3" t="s">
        <v>37408</v>
      </c>
      <c r="H4452" s="3" t="s">
        <v>37409</v>
      </c>
      <c r="I4452" s="3" t="s">
        <v>37410</v>
      </c>
      <c r="J4452" s="3" t="s">
        <v>37411</v>
      </c>
      <c r="K4452" s="3" t="s">
        <v>37412</v>
      </c>
      <c r="L4452" s="3" t="s">
        <v>37413</v>
      </c>
      <c r="M4452">
        <v>4</v>
      </c>
      <c r="N4452">
        <v>5</v>
      </c>
      <c r="O4452" s="3" t="s">
        <v>37414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37415</v>
      </c>
      <c r="F4453" s="3" t="s">
        <v>37416</v>
      </c>
      <c r="G4453" s="3" t="s">
        <v>37417</v>
      </c>
      <c r="H4453" s="3" t="s">
        <v>37418</v>
      </c>
      <c r="I4453" s="3" t="s">
        <v>37419</v>
      </c>
      <c r="J4453" s="3" t="s">
        <v>37420</v>
      </c>
      <c r="K4453" s="3" t="s">
        <v>37421</v>
      </c>
      <c r="L4453" s="3" t="s">
        <v>37422</v>
      </c>
      <c r="M4453">
        <v>9</v>
      </c>
      <c r="N4453">
        <v>12</v>
      </c>
      <c r="O4453" s="3" t="s">
        <v>37423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37424</v>
      </c>
      <c r="F4454" s="3" t="s">
        <v>37425</v>
      </c>
      <c r="G4454" s="3" t="s">
        <v>37426</v>
      </c>
      <c r="H4454" s="3" t="s">
        <v>37427</v>
      </c>
      <c r="I4454" s="3" t="s">
        <v>37428</v>
      </c>
      <c r="J4454" s="3" t="s">
        <v>37429</v>
      </c>
      <c r="K4454" s="3" t="s">
        <v>37430</v>
      </c>
      <c r="L4454" s="3" t="s">
        <v>37431</v>
      </c>
      <c r="M4454">
        <v>6</v>
      </c>
      <c r="N4454">
        <v>8</v>
      </c>
      <c r="O4454" s="3" t="s">
        <v>37432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37433</v>
      </c>
      <c r="F4455" s="3" t="s">
        <v>37434</v>
      </c>
      <c r="G4455" s="3" t="s">
        <v>37435</v>
      </c>
      <c r="H4455" s="3" t="s">
        <v>37436</v>
      </c>
      <c r="I4455" s="3" t="s">
        <v>37437</v>
      </c>
      <c r="J4455" s="3" t="s">
        <v>37438</v>
      </c>
      <c r="K4455" s="3" t="s">
        <v>37439</v>
      </c>
      <c r="L4455" s="3" t="s">
        <v>37440</v>
      </c>
      <c r="M4455">
        <v>4</v>
      </c>
      <c r="N4455">
        <v>5</v>
      </c>
      <c r="O4455" s="3" t="s">
        <v>37441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37442</v>
      </c>
      <c r="F4456" s="3" t="s">
        <v>37443</v>
      </c>
      <c r="G4456" s="3" t="s">
        <v>37444</v>
      </c>
      <c r="H4456" s="3" t="s">
        <v>37445</v>
      </c>
      <c r="I4456" s="3" t="s">
        <v>37446</v>
      </c>
      <c r="J4456" s="3" t="s">
        <v>37447</v>
      </c>
      <c r="K4456" s="3" t="s">
        <v>37448</v>
      </c>
      <c r="L4456" s="3" t="s">
        <v>37449</v>
      </c>
      <c r="M4456">
        <v>8</v>
      </c>
      <c r="N4456">
        <v>12</v>
      </c>
      <c r="O4456" s="3" t="s">
        <v>37450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37451</v>
      </c>
      <c r="F4457" s="3" t="s">
        <v>37452</v>
      </c>
      <c r="G4457" s="3" t="s">
        <v>37453</v>
      </c>
      <c r="H4457" s="3" t="s">
        <v>37454</v>
      </c>
      <c r="I4457" s="3" t="s">
        <v>37455</v>
      </c>
      <c r="J4457" s="3" t="s">
        <v>37456</v>
      </c>
      <c r="K4457" s="3" t="s">
        <v>37457</v>
      </c>
      <c r="L4457" s="3" t="s">
        <v>37458</v>
      </c>
      <c r="M4457">
        <v>4</v>
      </c>
      <c r="N4457">
        <v>5</v>
      </c>
      <c r="O4457" s="3" t="s">
        <v>37459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37460</v>
      </c>
      <c r="F4458" s="3" t="s">
        <v>37461</v>
      </c>
      <c r="G4458" s="3" t="s">
        <v>37462</v>
      </c>
      <c r="H4458" s="3" t="s">
        <v>37463</v>
      </c>
      <c r="I4458" s="3" t="s">
        <v>37464</v>
      </c>
      <c r="J4458" s="3" t="s">
        <v>37465</v>
      </c>
      <c r="K4458" s="3" t="s">
        <v>37466</v>
      </c>
      <c r="L4458" s="3" t="s">
        <v>37467</v>
      </c>
      <c r="M4458">
        <v>8</v>
      </c>
      <c r="N4458">
        <v>11</v>
      </c>
      <c r="O4458" s="3" t="s">
        <v>37468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37469</v>
      </c>
      <c r="F4459" s="3" t="s">
        <v>37470</v>
      </c>
      <c r="G4459" s="3" t="s">
        <v>37471</v>
      </c>
      <c r="H4459" s="3" t="s">
        <v>37472</v>
      </c>
      <c r="I4459" s="3" t="s">
        <v>37473</v>
      </c>
      <c r="J4459" s="3" t="s">
        <v>37474</v>
      </c>
      <c r="K4459" s="3" t="s">
        <v>37475</v>
      </c>
      <c r="L4459" s="3" t="s">
        <v>37476</v>
      </c>
      <c r="M4459">
        <v>11</v>
      </c>
      <c r="N4459">
        <v>12</v>
      </c>
      <c r="O4459" s="3" t="s">
        <v>37477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37478</v>
      </c>
      <c r="F4460" s="3" t="s">
        <v>37479</v>
      </c>
      <c r="G4460" s="3" t="s">
        <v>37480</v>
      </c>
      <c r="H4460" s="3" t="s">
        <v>37481</v>
      </c>
      <c r="I4460" s="3" t="s">
        <v>37482</v>
      </c>
      <c r="J4460" s="3" t="s">
        <v>37483</v>
      </c>
      <c r="K4460" s="3" t="s">
        <v>37484</v>
      </c>
      <c r="L4460" s="3" t="s">
        <v>37485</v>
      </c>
      <c r="M4460">
        <v>3</v>
      </c>
      <c r="N4460">
        <v>8</v>
      </c>
      <c r="O4460" s="3" t="s">
        <v>37486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37487</v>
      </c>
      <c r="F4461" s="3" t="s">
        <v>37488</v>
      </c>
      <c r="G4461" s="3" t="s">
        <v>37489</v>
      </c>
      <c r="H4461" s="3" t="s">
        <v>37490</v>
      </c>
      <c r="I4461" s="3" t="s">
        <v>37491</v>
      </c>
      <c r="J4461" s="3" t="s">
        <v>37492</v>
      </c>
      <c r="K4461" s="3" t="s">
        <v>37493</v>
      </c>
      <c r="L4461" s="3" t="s">
        <v>37494</v>
      </c>
      <c r="M4461">
        <v>8</v>
      </c>
      <c r="N4461">
        <v>9</v>
      </c>
      <c r="O4461">
        <v>-0.0177476947843545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37495</v>
      </c>
      <c r="F4462" s="3" t="s">
        <v>37496</v>
      </c>
      <c r="G4462" s="3" t="s">
        <v>37497</v>
      </c>
      <c r="H4462" s="3" t="s">
        <v>37498</v>
      </c>
      <c r="I4462" s="3" t="s">
        <v>37499</v>
      </c>
      <c r="J4462" s="3" t="s">
        <v>37500</v>
      </c>
      <c r="K4462" s="3" t="s">
        <v>37501</v>
      </c>
      <c r="L4462" s="3" t="s">
        <v>37502</v>
      </c>
      <c r="M4462">
        <v>11</v>
      </c>
      <c r="N4462">
        <v>9</v>
      </c>
      <c r="O4462" s="3" t="s">
        <v>37503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37504</v>
      </c>
      <c r="F4463">
        <v>-3.63669281005857</v>
      </c>
      <c r="G4463" s="3" t="s">
        <v>37505</v>
      </c>
      <c r="H4463" s="3" t="s">
        <v>37506</v>
      </c>
      <c r="I4463" s="3" t="s">
        <v>37507</v>
      </c>
      <c r="J4463">
        <v>8.529650016619</v>
      </c>
      <c r="K4463" s="3" t="s">
        <v>37508</v>
      </c>
      <c r="L4463" s="3" t="s">
        <v>37509</v>
      </c>
      <c r="M4463">
        <v>12</v>
      </c>
      <c r="N4463">
        <v>12</v>
      </c>
      <c r="O4463" s="3" t="s">
        <v>37510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37511</v>
      </c>
      <c r="F4464" s="3" t="s">
        <v>37512</v>
      </c>
      <c r="G4464" s="3" t="s">
        <v>37513</v>
      </c>
      <c r="H4464" s="3" t="s">
        <v>37514</v>
      </c>
      <c r="I4464" s="3" t="s">
        <v>37515</v>
      </c>
      <c r="J4464" s="3" t="s">
        <v>37516</v>
      </c>
      <c r="K4464" s="3" t="s">
        <v>37517</v>
      </c>
      <c r="L4464" s="3" t="s">
        <v>37518</v>
      </c>
      <c r="M4464">
        <v>11</v>
      </c>
      <c r="N4464">
        <v>11</v>
      </c>
      <c r="O4464" s="3" t="s">
        <v>37519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37520</v>
      </c>
      <c r="F4465" s="3" t="s">
        <v>37521</v>
      </c>
      <c r="G4465" s="3" t="s">
        <v>37522</v>
      </c>
      <c r="H4465" s="3" t="s">
        <v>37523</v>
      </c>
      <c r="I4465" s="3" t="s">
        <v>37524</v>
      </c>
      <c r="J4465" s="3" t="s">
        <v>37525</v>
      </c>
      <c r="K4465" s="3" t="s">
        <v>37526</v>
      </c>
      <c r="L4465" s="3" t="s">
        <v>37527</v>
      </c>
      <c r="M4465">
        <v>8</v>
      </c>
      <c r="N4465">
        <v>11</v>
      </c>
      <c r="O4465" s="3" t="s">
        <v>37528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37529</v>
      </c>
      <c r="F4466" s="3" t="s">
        <v>37530</v>
      </c>
      <c r="G4466" s="3" t="s">
        <v>37531</v>
      </c>
      <c r="H4466" s="3" t="s">
        <v>37532</v>
      </c>
      <c r="I4466" s="3" t="s">
        <v>37533</v>
      </c>
      <c r="J4466" s="3" t="s">
        <v>37534</v>
      </c>
      <c r="K4466" s="3" t="s">
        <v>37535</v>
      </c>
      <c r="L4466" s="3" t="s">
        <v>37536</v>
      </c>
      <c r="M4466">
        <v>7</v>
      </c>
      <c r="N4466">
        <v>8</v>
      </c>
      <c r="O4466" s="3" t="s">
        <v>37537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37538</v>
      </c>
      <c r="F4467" s="3" t="s">
        <v>37539</v>
      </c>
      <c r="G4467" s="3" t="s">
        <v>37540</v>
      </c>
      <c r="H4467" s="3" t="s">
        <v>37541</v>
      </c>
      <c r="I4467" s="3" t="s">
        <v>37542</v>
      </c>
      <c r="J4467" s="3" t="s">
        <v>37543</v>
      </c>
      <c r="K4467" s="3" t="s">
        <v>37544</v>
      </c>
      <c r="L4467" s="3" t="s">
        <v>37545</v>
      </c>
      <c r="M4467">
        <v>9</v>
      </c>
      <c r="N4467">
        <v>7</v>
      </c>
      <c r="O4467" s="3" t="s">
        <v>37546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37547</v>
      </c>
      <c r="F4468" s="3" t="s">
        <v>37548</v>
      </c>
      <c r="G4468" s="3" t="s">
        <v>37549</v>
      </c>
      <c r="H4468" s="3" t="s">
        <v>37550</v>
      </c>
      <c r="I4468" s="3" t="s">
        <v>37551</v>
      </c>
      <c r="J4468" s="3" t="s">
        <v>37552</v>
      </c>
      <c r="K4468" s="3" t="s">
        <v>37553</v>
      </c>
      <c r="L4468" s="3" t="s">
        <v>37554</v>
      </c>
      <c r="M4468">
        <v>6</v>
      </c>
      <c r="N4468">
        <v>7</v>
      </c>
      <c r="O4468">
        <v>-0.0332360512009265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 s="3" t="s">
        <v>37555</v>
      </c>
      <c r="F4469" s="3" t="s">
        <v>37556</v>
      </c>
      <c r="G4469" s="3" t="s">
        <v>37557</v>
      </c>
      <c r="H4469" s="3" t="s">
        <v>37558</v>
      </c>
      <c r="I4469" s="3" t="s">
        <v>37559</v>
      </c>
      <c r="J4469" s="3" t="s">
        <v>37560</v>
      </c>
      <c r="K4469" s="3" t="s">
        <v>37561</v>
      </c>
      <c r="L4469" s="3" t="s">
        <v>37562</v>
      </c>
      <c r="M4469">
        <v>5</v>
      </c>
      <c r="N4469">
        <v>8</v>
      </c>
      <c r="O4469">
        <v>-0.0080078786372219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37563</v>
      </c>
      <c r="F4470" s="3" t="s">
        <v>37564</v>
      </c>
      <c r="G4470" s="3" t="s">
        <v>37565</v>
      </c>
      <c r="H4470" s="3" t="s">
        <v>37566</v>
      </c>
      <c r="I4470" s="3" t="s">
        <v>37567</v>
      </c>
      <c r="J4470" s="3" t="s">
        <v>37568</v>
      </c>
      <c r="K4470" s="3" t="s">
        <v>37569</v>
      </c>
      <c r="L4470" s="3" t="s">
        <v>37570</v>
      </c>
      <c r="M4470">
        <v>7</v>
      </c>
      <c r="N4470">
        <v>8</v>
      </c>
      <c r="O4470">
        <v>-0.0224311700609754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37571</v>
      </c>
      <c r="F4471">
        <v>-3.42242151896157</v>
      </c>
      <c r="G4471" s="3" t="s">
        <v>37572</v>
      </c>
      <c r="H4471" s="3" t="s">
        <v>37573</v>
      </c>
      <c r="I4471" s="3" t="s">
        <v>37574</v>
      </c>
      <c r="J4471" s="3" t="s">
        <v>37575</v>
      </c>
      <c r="K4471" s="3" t="s">
        <v>37576</v>
      </c>
      <c r="L4471" s="3" t="s">
        <v>37577</v>
      </c>
      <c r="M4471">
        <v>12</v>
      </c>
      <c r="N4471">
        <v>7</v>
      </c>
      <c r="O4471" s="3" t="s">
        <v>37578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37579</v>
      </c>
      <c r="F4472">
        <v>-1.08062591552732</v>
      </c>
      <c r="G4472" s="3" t="s">
        <v>37580</v>
      </c>
      <c r="H4472" s="3" t="s">
        <v>37581</v>
      </c>
      <c r="I4472" s="3" t="s">
        <v>37582</v>
      </c>
      <c r="J4472" s="3" t="s">
        <v>37583</v>
      </c>
      <c r="K4472" s="3" t="s">
        <v>37584</v>
      </c>
      <c r="L4472" s="3" t="s">
        <v>37585</v>
      </c>
      <c r="M4472">
        <v>7</v>
      </c>
      <c r="N4472">
        <v>10</v>
      </c>
      <c r="O4472" s="3" t="s">
        <v>37586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37587</v>
      </c>
      <c r="F4473">
        <v>-2.2275192260742</v>
      </c>
      <c r="G4473" s="3" t="s">
        <v>37588</v>
      </c>
      <c r="H4473" s="3" t="s">
        <v>37589</v>
      </c>
      <c r="I4473" s="3" t="s">
        <v>37590</v>
      </c>
      <c r="J4473" s="3" t="s">
        <v>37591</v>
      </c>
      <c r="K4473" s="3" t="s">
        <v>37592</v>
      </c>
      <c r="L4473" s="3" t="s">
        <v>37593</v>
      </c>
      <c r="M4473">
        <v>9</v>
      </c>
      <c r="N4473">
        <v>12</v>
      </c>
      <c r="O4473" s="3" t="s">
        <v>37594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37595</v>
      </c>
      <c r="F4474" s="3" t="s">
        <v>37596</v>
      </c>
      <c r="G4474" s="3" t="s">
        <v>37597</v>
      </c>
      <c r="H4474" s="3" t="s">
        <v>37598</v>
      </c>
      <c r="I4474" s="3" t="s">
        <v>37599</v>
      </c>
      <c r="J4474" s="3" t="s">
        <v>37600</v>
      </c>
      <c r="K4474" s="3" t="s">
        <v>37601</v>
      </c>
      <c r="L4474" s="3" t="s">
        <v>37602</v>
      </c>
      <c r="M4474">
        <v>7</v>
      </c>
      <c r="N4474">
        <v>10</v>
      </c>
      <c r="O4474" s="3" t="s">
        <v>37603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37604</v>
      </c>
      <c r="F4475" s="3" t="s">
        <v>37605</v>
      </c>
      <c r="G4475" s="3" t="s">
        <v>37606</v>
      </c>
      <c r="H4475" s="3" t="s">
        <v>37607</v>
      </c>
      <c r="I4475" s="3" t="s">
        <v>37608</v>
      </c>
      <c r="J4475" s="3" t="s">
        <v>37609</v>
      </c>
      <c r="K4475" s="3" t="s">
        <v>37610</v>
      </c>
      <c r="L4475" s="3" t="s">
        <v>37611</v>
      </c>
      <c r="M4475">
        <v>7</v>
      </c>
      <c r="N4475">
        <v>9</v>
      </c>
      <c r="O4475">
        <v>-0.0315178360100234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37612</v>
      </c>
      <c r="F4476" s="3" t="s">
        <v>37613</v>
      </c>
      <c r="G4476" s="3" t="s">
        <v>37614</v>
      </c>
      <c r="H4476" s="3" t="s">
        <v>37615</v>
      </c>
      <c r="I4476" s="3" t="s">
        <v>37616</v>
      </c>
      <c r="J4476" s="3" t="s">
        <v>37617</v>
      </c>
      <c r="K4476" s="3" t="s">
        <v>37618</v>
      </c>
      <c r="L4476" s="3" t="s">
        <v>37619</v>
      </c>
      <c r="M4476">
        <v>9</v>
      </c>
      <c r="N4476">
        <v>12</v>
      </c>
      <c r="O4476" s="3" t="s">
        <v>37620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37621</v>
      </c>
      <c r="F4477" s="3" t="s">
        <v>37622</v>
      </c>
      <c r="G4477" s="3" t="s">
        <v>37623</v>
      </c>
      <c r="H4477" s="3" t="s">
        <v>37624</v>
      </c>
      <c r="I4477" s="3" t="s">
        <v>37625</v>
      </c>
      <c r="J4477" s="3" t="s">
        <v>37626</v>
      </c>
      <c r="K4477" s="3" t="s">
        <v>37627</v>
      </c>
      <c r="L4477" s="3" t="s">
        <v>37628</v>
      </c>
      <c r="M4477">
        <v>7</v>
      </c>
      <c r="N4477">
        <v>8</v>
      </c>
      <c r="O4477" s="3" t="s">
        <v>37629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37630</v>
      </c>
      <c r="F4478">
        <v>-2.23036804199216</v>
      </c>
      <c r="G4478" s="3" t="s">
        <v>37631</v>
      </c>
      <c r="H4478" s="3" t="s">
        <v>37632</v>
      </c>
      <c r="I4478" s="3" t="s">
        <v>37633</v>
      </c>
      <c r="J4478" s="3" t="s">
        <v>37634</v>
      </c>
      <c r="K4478" s="3" t="s">
        <v>37635</v>
      </c>
      <c r="L4478" s="3" t="s">
        <v>37636</v>
      </c>
      <c r="M4478">
        <v>7</v>
      </c>
      <c r="N4478">
        <v>8</v>
      </c>
      <c r="O4478" s="3" t="s">
        <v>37637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37638</v>
      </c>
      <c r="F4479" s="3" t="s">
        <v>37639</v>
      </c>
      <c r="G4479" s="3" t="s">
        <v>37640</v>
      </c>
      <c r="H4479" s="3" t="s">
        <v>37641</v>
      </c>
      <c r="I4479" s="3" t="s">
        <v>37642</v>
      </c>
      <c r="J4479" s="3" t="s">
        <v>37643</v>
      </c>
      <c r="K4479" s="3" t="s">
        <v>37644</v>
      </c>
      <c r="L4479" s="3" t="s">
        <v>37645</v>
      </c>
      <c r="M4479">
        <v>8</v>
      </c>
      <c r="N4479">
        <v>9</v>
      </c>
      <c r="O4479" s="3" t="s">
        <v>37646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37647</v>
      </c>
      <c r="F4480" s="3" t="s">
        <v>37648</v>
      </c>
      <c r="G4480" s="3" t="s">
        <v>37649</v>
      </c>
      <c r="H4480" s="3" t="s">
        <v>37650</v>
      </c>
      <c r="I4480" s="3" t="s">
        <v>37651</v>
      </c>
      <c r="J4480" s="3" t="s">
        <v>37652</v>
      </c>
      <c r="K4480" s="3" t="s">
        <v>37653</v>
      </c>
      <c r="L4480">
        <v>185.1420972169</v>
      </c>
      <c r="M4480">
        <v>6</v>
      </c>
      <c r="N4480">
        <v>7</v>
      </c>
      <c r="O4480" s="3" t="s">
        <v>37654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37655</v>
      </c>
      <c r="F4481" s="3" t="s">
        <v>37656</v>
      </c>
      <c r="G4481" s="3" t="s">
        <v>37657</v>
      </c>
      <c r="H4481" s="3" t="s">
        <v>37658</v>
      </c>
      <c r="I4481" s="3" t="s">
        <v>37659</v>
      </c>
      <c r="J4481" s="3" t="s">
        <v>37660</v>
      </c>
      <c r="K4481" s="3" t="s">
        <v>37661</v>
      </c>
      <c r="L4481" s="3" t="s">
        <v>37662</v>
      </c>
      <c r="M4481">
        <v>6</v>
      </c>
      <c r="N4481">
        <v>7</v>
      </c>
      <c r="O4481">
        <v>-0.0144541084231549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37663</v>
      </c>
      <c r="F4482" s="3" t="s">
        <v>37664</v>
      </c>
      <c r="G4482" s="3" t="s">
        <v>37665</v>
      </c>
      <c r="H4482" s="3" t="s">
        <v>37666</v>
      </c>
      <c r="I4482" s="3" t="s">
        <v>37667</v>
      </c>
      <c r="J4482" s="3" t="s">
        <v>37668</v>
      </c>
      <c r="K4482" s="3" t="s">
        <v>37669</v>
      </c>
      <c r="L4482" s="3" t="s">
        <v>37670</v>
      </c>
      <c r="M4482">
        <v>5</v>
      </c>
      <c r="N4482">
        <v>10</v>
      </c>
      <c r="O4482" s="3" t="s">
        <v>37671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37672</v>
      </c>
      <c r="F4483" s="3" t="s">
        <v>37673</v>
      </c>
      <c r="G4483" s="3" t="s">
        <v>37674</v>
      </c>
      <c r="H4483" s="3" t="s">
        <v>37675</v>
      </c>
      <c r="I4483" s="3" t="s">
        <v>37676</v>
      </c>
      <c r="J4483" s="3" t="s">
        <v>37677</v>
      </c>
      <c r="K4483" s="3" t="s">
        <v>37678</v>
      </c>
      <c r="L4483" s="3" t="s">
        <v>37679</v>
      </c>
      <c r="M4483">
        <v>4</v>
      </c>
      <c r="N4483">
        <v>7</v>
      </c>
      <c r="O4483">
        <v>-0.11991538174023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37680</v>
      </c>
      <c r="F4484" s="3" t="s">
        <v>37681</v>
      </c>
      <c r="G4484" s="3" t="s">
        <v>37682</v>
      </c>
      <c r="H4484" s="3" t="s">
        <v>37683</v>
      </c>
      <c r="I4484" s="3" t="s">
        <v>37684</v>
      </c>
      <c r="J4484" s="3" t="s">
        <v>37685</v>
      </c>
      <c r="K4484" s="3" t="s">
        <v>37686</v>
      </c>
      <c r="L4484" s="3" t="s">
        <v>37687</v>
      </c>
      <c r="M4484">
        <v>11</v>
      </c>
      <c r="N4484">
        <v>11</v>
      </c>
      <c r="O4484" s="3" t="s">
        <v>37688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37689</v>
      </c>
      <c r="F4485" s="3" t="s">
        <v>37690</v>
      </c>
      <c r="G4485" s="3" t="s">
        <v>37691</v>
      </c>
      <c r="H4485" s="3" t="s">
        <v>37692</v>
      </c>
      <c r="I4485" s="3" t="s">
        <v>37693</v>
      </c>
      <c r="J4485" s="3" t="s">
        <v>37694</v>
      </c>
      <c r="K4485" s="3" t="s">
        <v>37695</v>
      </c>
      <c r="L4485" s="3" t="s">
        <v>37696</v>
      </c>
      <c r="M4485">
        <v>9</v>
      </c>
      <c r="N4485">
        <v>10</v>
      </c>
      <c r="O4485" s="3" t="s">
        <v>37697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37698</v>
      </c>
      <c r="F4486" s="3" t="s">
        <v>37699</v>
      </c>
      <c r="G4486" s="3" t="s">
        <v>37700</v>
      </c>
      <c r="H4486" s="3" t="s">
        <v>37701</v>
      </c>
      <c r="I4486" s="3" t="s">
        <v>37702</v>
      </c>
      <c r="J4486" s="3" t="s">
        <v>37703</v>
      </c>
      <c r="K4486" s="3" t="s">
        <v>37704</v>
      </c>
      <c r="L4486" s="3" t="s">
        <v>37705</v>
      </c>
      <c r="M4486">
        <v>8</v>
      </c>
      <c r="N4486">
        <v>9</v>
      </c>
      <c r="O4486">
        <v>-0.0520250772829158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37706</v>
      </c>
      <c r="F4487">
        <v>-1.43643341064451</v>
      </c>
      <c r="G4487" s="3" t="s">
        <v>37707</v>
      </c>
      <c r="H4487" s="3" t="s">
        <v>37708</v>
      </c>
      <c r="I4487" s="3" t="s">
        <v>37709</v>
      </c>
      <c r="J4487" s="3" t="s">
        <v>37710</v>
      </c>
      <c r="K4487" s="3" t="s">
        <v>37711</v>
      </c>
      <c r="L4487" s="3" t="s">
        <v>37712</v>
      </c>
      <c r="M4487">
        <v>2</v>
      </c>
      <c r="N4487">
        <v>6</v>
      </c>
      <c r="O4487" s="3" t="s">
        <v>37713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37714</v>
      </c>
      <c r="F4488" s="3" t="s">
        <v>37715</v>
      </c>
      <c r="G4488" s="3" t="s">
        <v>37716</v>
      </c>
      <c r="H4488" s="3" t="s">
        <v>37717</v>
      </c>
      <c r="I4488" s="3" t="s">
        <v>37718</v>
      </c>
      <c r="J4488" s="3" t="s">
        <v>37719</v>
      </c>
      <c r="K4488" s="3" t="s">
        <v>37720</v>
      </c>
      <c r="L4488" s="3" t="s">
        <v>37721</v>
      </c>
      <c r="M4488">
        <v>6</v>
      </c>
      <c r="N4488">
        <v>9</v>
      </c>
      <c r="O4488" s="3" t="s">
        <v>37722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37723</v>
      </c>
      <c r="F4489" s="3" t="s">
        <v>37724</v>
      </c>
      <c r="G4489" s="3" t="s">
        <v>37725</v>
      </c>
      <c r="H4489" s="3" t="s">
        <v>37726</v>
      </c>
      <c r="I4489" s="3" t="s">
        <v>37727</v>
      </c>
      <c r="J4489" s="3" t="s">
        <v>37728</v>
      </c>
      <c r="K4489" s="3" t="s">
        <v>37729</v>
      </c>
      <c r="L4489" s="3" t="s">
        <v>37730</v>
      </c>
      <c r="M4489">
        <v>4</v>
      </c>
      <c r="N4489">
        <v>7</v>
      </c>
      <c r="O4489">
        <v>-0.0259261680605993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37731</v>
      </c>
      <c r="F4490" s="3" t="s">
        <v>37732</v>
      </c>
      <c r="G4490" s="3" t="s">
        <v>37733</v>
      </c>
      <c r="H4490" s="3" t="s">
        <v>37734</v>
      </c>
      <c r="I4490" s="3" t="s">
        <v>37735</v>
      </c>
      <c r="J4490" s="3" t="s">
        <v>37736</v>
      </c>
      <c r="K4490" s="3" t="s">
        <v>37737</v>
      </c>
      <c r="L4490" s="3" t="s">
        <v>37738</v>
      </c>
      <c r="M4490">
        <v>7</v>
      </c>
      <c r="N4490">
        <v>10</v>
      </c>
      <c r="O4490">
        <v>-0.073722841631009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37739</v>
      </c>
      <c r="F4491" s="3" t="s">
        <v>37740</v>
      </c>
      <c r="G4491" s="3" t="s">
        <v>37741</v>
      </c>
      <c r="H4491" s="3" t="s">
        <v>37742</v>
      </c>
      <c r="I4491" s="3" t="s">
        <v>37743</v>
      </c>
      <c r="J4491" s="3" t="s">
        <v>37744</v>
      </c>
      <c r="K4491" s="3" t="s">
        <v>37745</v>
      </c>
      <c r="L4491">
        <v>250.7617988766</v>
      </c>
      <c r="M4491">
        <v>5</v>
      </c>
      <c r="N4491">
        <v>9</v>
      </c>
      <c r="O4491" s="3" t="s">
        <v>37746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37747</v>
      </c>
      <c r="F4492" s="3" t="s">
        <v>37748</v>
      </c>
      <c r="G4492" s="3" t="s">
        <v>37749</v>
      </c>
      <c r="H4492">
        <v>89.88996925354</v>
      </c>
      <c r="I4492" s="3" t="s">
        <v>37750</v>
      </c>
      <c r="J4492" s="3" t="s">
        <v>37751</v>
      </c>
      <c r="K4492" s="3" t="s">
        <v>37752</v>
      </c>
      <c r="L4492" s="3" t="s">
        <v>37753</v>
      </c>
      <c r="M4492">
        <v>5</v>
      </c>
      <c r="N4492">
        <v>6</v>
      </c>
      <c r="O4492">
        <v>-0.0404673889868562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>
        <v>22.24765625</v>
      </c>
      <c r="F4493" s="3" t="s">
        <v>37754</v>
      </c>
      <c r="G4493" s="3" t="s">
        <v>37755</v>
      </c>
      <c r="H4493" s="3" t="s">
        <v>37756</v>
      </c>
      <c r="I4493" s="3" t="s">
        <v>37757</v>
      </c>
      <c r="J4493" s="3" t="s">
        <v>37758</v>
      </c>
      <c r="K4493" s="3" t="s">
        <v>37759</v>
      </c>
      <c r="L4493" s="3" t="s">
        <v>37760</v>
      </c>
      <c r="M4493">
        <v>3</v>
      </c>
      <c r="N4493">
        <v>7</v>
      </c>
      <c r="O4493">
        <v>-0.0355665151725647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37761</v>
      </c>
      <c r="F4494" s="3" t="s">
        <v>37762</v>
      </c>
      <c r="G4494" s="3" t="s">
        <v>37763</v>
      </c>
      <c r="H4494" s="3" t="s">
        <v>37764</v>
      </c>
      <c r="I4494" s="3" t="s">
        <v>37765</v>
      </c>
      <c r="J4494" s="3" t="s">
        <v>37766</v>
      </c>
      <c r="K4494" s="3" t="s">
        <v>37767</v>
      </c>
      <c r="L4494" s="3" t="s">
        <v>37768</v>
      </c>
      <c r="M4494">
        <v>4</v>
      </c>
      <c r="N4494">
        <v>6</v>
      </c>
      <c r="O4494">
        <v>-0.0167942572250785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37769</v>
      </c>
      <c r="F4495" s="3" t="s">
        <v>37770</v>
      </c>
      <c r="G4495" s="3" t="s">
        <v>37771</v>
      </c>
      <c r="H4495" s="3" t="s">
        <v>37772</v>
      </c>
      <c r="I4495" s="3" t="s">
        <v>37773</v>
      </c>
      <c r="J4495" s="3" t="s">
        <v>37774</v>
      </c>
      <c r="K4495" s="3" t="s">
        <v>37775</v>
      </c>
      <c r="L4495" s="3" t="s">
        <v>37776</v>
      </c>
      <c r="M4495">
        <v>6</v>
      </c>
      <c r="N4495">
        <v>6</v>
      </c>
      <c r="O4495" s="3" t="s">
        <v>37777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37778</v>
      </c>
      <c r="F4496" s="3" t="s">
        <v>37779</v>
      </c>
      <c r="G4496" s="3" t="s">
        <v>37780</v>
      </c>
      <c r="H4496" s="3" t="s">
        <v>37781</v>
      </c>
      <c r="I4496" s="3" t="s">
        <v>37782</v>
      </c>
      <c r="J4496" s="3" t="s">
        <v>37783</v>
      </c>
      <c r="K4496" s="3" t="s">
        <v>37784</v>
      </c>
      <c r="L4496" s="3" t="s">
        <v>37785</v>
      </c>
      <c r="M4496">
        <v>5</v>
      </c>
      <c r="N4496">
        <v>6</v>
      </c>
      <c r="O4496">
        <v>-0.0561917220832112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37786</v>
      </c>
      <c r="F4497" s="3" t="s">
        <v>37787</v>
      </c>
      <c r="G4497" s="3" t="s">
        <v>37788</v>
      </c>
      <c r="H4497" s="3" t="s">
        <v>37789</v>
      </c>
      <c r="I4497" s="3" t="s">
        <v>37790</v>
      </c>
      <c r="J4497" s="3" t="s">
        <v>37791</v>
      </c>
      <c r="K4497" s="3" t="s">
        <v>37792</v>
      </c>
      <c r="L4497" s="3" t="s">
        <v>37793</v>
      </c>
      <c r="M4497">
        <v>7</v>
      </c>
      <c r="N4497">
        <v>9</v>
      </c>
      <c r="O4497">
        <v>-0.0801631723214498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37794</v>
      </c>
      <c r="F4498" s="3" t="s">
        <v>37795</v>
      </c>
      <c r="G4498" s="3" t="s">
        <v>37796</v>
      </c>
      <c r="H4498" s="3" t="s">
        <v>37797</v>
      </c>
      <c r="I4498" s="3" t="s">
        <v>37798</v>
      </c>
      <c r="J4498" s="3" t="s">
        <v>37799</v>
      </c>
      <c r="K4498">
        <v>201.6417322938</v>
      </c>
      <c r="L4498" s="3" t="s">
        <v>37800</v>
      </c>
      <c r="M4498">
        <v>8</v>
      </c>
      <c r="N4498">
        <v>9</v>
      </c>
      <c r="O4498">
        <v>-0.0819181589613252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37801</v>
      </c>
      <c r="F4499" s="3" t="s">
        <v>37802</v>
      </c>
      <c r="G4499" s="3" t="s">
        <v>37803</v>
      </c>
      <c r="H4499" s="3" t="s">
        <v>37804</v>
      </c>
      <c r="I4499" s="3" t="s">
        <v>37805</v>
      </c>
      <c r="J4499" s="3" t="s">
        <v>37806</v>
      </c>
      <c r="K4499" s="3" t="s">
        <v>37807</v>
      </c>
      <c r="L4499" s="3" t="s">
        <v>37808</v>
      </c>
      <c r="M4499">
        <v>8</v>
      </c>
      <c r="N4499">
        <v>9</v>
      </c>
      <c r="O4499">
        <v>-0.0683352302862295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37809</v>
      </c>
      <c r="F4500" s="3" t="s">
        <v>37810</v>
      </c>
      <c r="G4500" s="3" t="s">
        <v>37811</v>
      </c>
      <c r="H4500" s="3" t="s">
        <v>37812</v>
      </c>
      <c r="I4500" s="3" t="s">
        <v>37813</v>
      </c>
      <c r="J4500" s="3" t="s">
        <v>37814</v>
      </c>
      <c r="K4500" s="3" t="s">
        <v>37815</v>
      </c>
      <c r="L4500" s="3" t="s">
        <v>37816</v>
      </c>
      <c r="M4500">
        <v>7</v>
      </c>
      <c r="N4500">
        <v>9</v>
      </c>
      <c r="O4500">
        <v>-0.0847619278717695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37817</v>
      </c>
      <c r="F4501" s="3" t="s">
        <v>37818</v>
      </c>
      <c r="G4501" s="3" t="s">
        <v>37819</v>
      </c>
      <c r="H4501" s="3" t="s">
        <v>37820</v>
      </c>
      <c r="I4501" s="3" t="s">
        <v>37821</v>
      </c>
      <c r="J4501" s="3" t="s">
        <v>37822</v>
      </c>
      <c r="K4501" s="3" t="s">
        <v>37823</v>
      </c>
      <c r="L4501" s="3" t="s">
        <v>37824</v>
      </c>
      <c r="M4501">
        <v>7</v>
      </c>
      <c r="N4501">
        <v>8</v>
      </c>
      <c r="O4501">
        <v>-0.022355581532172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>
        <v>32.70205078125</v>
      </c>
      <c r="F4502" s="3" t="s">
        <v>37825</v>
      </c>
      <c r="G4502" s="3" t="s">
        <v>37826</v>
      </c>
      <c r="H4502" s="3" t="s">
        <v>37827</v>
      </c>
      <c r="I4502" s="3" t="s">
        <v>37828</v>
      </c>
      <c r="J4502" s="3" t="s">
        <v>37829</v>
      </c>
      <c r="K4502" s="3" t="s">
        <v>37830</v>
      </c>
      <c r="L4502" s="3" t="s">
        <v>37831</v>
      </c>
      <c r="M4502">
        <v>7</v>
      </c>
      <c r="N4502">
        <v>9</v>
      </c>
      <c r="O4502">
        <v>-0.0022914920226846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37832</v>
      </c>
      <c r="F4503">
        <v>21.7716796875</v>
      </c>
      <c r="G4503" s="3" t="s">
        <v>37833</v>
      </c>
      <c r="H4503" s="3" t="s">
        <v>37834</v>
      </c>
      <c r="I4503" s="3" t="s">
        <v>37835</v>
      </c>
      <c r="J4503" s="3" t="s">
        <v>37836</v>
      </c>
      <c r="K4503" s="3" t="s">
        <v>37837</v>
      </c>
      <c r="L4503" s="3" t="s">
        <v>37838</v>
      </c>
      <c r="M4503">
        <v>7</v>
      </c>
      <c r="N4503">
        <v>9</v>
      </c>
      <c r="O4503" s="3" t="s">
        <v>37839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37840</v>
      </c>
      <c r="F4504" s="3" t="s">
        <v>37841</v>
      </c>
      <c r="G4504" s="3" t="s">
        <v>37842</v>
      </c>
      <c r="H4504" s="3" t="s">
        <v>37843</v>
      </c>
      <c r="I4504" s="3" t="s">
        <v>37844</v>
      </c>
      <c r="J4504" s="3" t="s">
        <v>37845</v>
      </c>
      <c r="K4504" s="3" t="s">
        <v>37846</v>
      </c>
      <c r="L4504" s="3" t="s">
        <v>37847</v>
      </c>
      <c r="M4504">
        <v>8</v>
      </c>
      <c r="N4504">
        <v>9</v>
      </c>
      <c r="O4504">
        <v>-0.0405155624987061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37848</v>
      </c>
      <c r="F4505" s="3" t="s">
        <v>37849</v>
      </c>
      <c r="G4505" s="3" t="s">
        <v>37850</v>
      </c>
      <c r="H4505" s="3" t="s">
        <v>37851</v>
      </c>
      <c r="I4505" s="3" t="s">
        <v>37852</v>
      </c>
      <c r="J4505" s="3" t="s">
        <v>37853</v>
      </c>
      <c r="K4505" s="3" t="s">
        <v>37854</v>
      </c>
      <c r="L4505" s="3" t="s">
        <v>37855</v>
      </c>
      <c r="M4505">
        <v>7</v>
      </c>
      <c r="N4505">
        <v>8</v>
      </c>
      <c r="O4505" s="3" t="s">
        <v>37856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37857</v>
      </c>
      <c r="F4506" s="3" t="s">
        <v>37858</v>
      </c>
      <c r="G4506" s="3" t="s">
        <v>37859</v>
      </c>
      <c r="H4506" s="3" t="s">
        <v>37860</v>
      </c>
      <c r="I4506" s="3" t="s">
        <v>37861</v>
      </c>
      <c r="J4506" s="3" t="s">
        <v>37862</v>
      </c>
      <c r="K4506" s="3" t="s">
        <v>37863</v>
      </c>
      <c r="L4506" s="3" t="s">
        <v>37864</v>
      </c>
      <c r="M4506">
        <v>7</v>
      </c>
      <c r="N4506">
        <v>8</v>
      </c>
      <c r="O4506" s="3" t="s">
        <v>37865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37866</v>
      </c>
      <c r="F4507" s="3" t="s">
        <v>37867</v>
      </c>
      <c r="G4507" s="3" t="s">
        <v>37868</v>
      </c>
      <c r="H4507" s="3" t="s">
        <v>37869</v>
      </c>
      <c r="I4507" s="3" t="s">
        <v>37870</v>
      </c>
      <c r="J4507" s="3" t="s">
        <v>37871</v>
      </c>
      <c r="K4507" s="3" t="s">
        <v>37872</v>
      </c>
      <c r="L4507" s="3" t="s">
        <v>37873</v>
      </c>
      <c r="M4507">
        <v>8</v>
      </c>
      <c r="N4507">
        <v>9</v>
      </c>
      <c r="O4507">
        <v>-0.0006040806533914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37874</v>
      </c>
      <c r="F4508" s="3" t="s">
        <v>37875</v>
      </c>
      <c r="G4508" s="3" t="s">
        <v>37876</v>
      </c>
      <c r="H4508" s="3" t="s">
        <v>37877</v>
      </c>
      <c r="I4508" s="3" t="s">
        <v>37878</v>
      </c>
      <c r="J4508" s="3" t="s">
        <v>37879</v>
      </c>
      <c r="K4508" s="3" t="s">
        <v>37880</v>
      </c>
      <c r="L4508" s="3" t="s">
        <v>37881</v>
      </c>
      <c r="M4508">
        <v>8</v>
      </c>
      <c r="N4508">
        <v>9</v>
      </c>
      <c r="O4508">
        <v>-0.003215853398847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37882</v>
      </c>
      <c r="F4509" s="3" t="s">
        <v>37883</v>
      </c>
      <c r="G4509" s="3" t="s">
        <v>37884</v>
      </c>
      <c r="H4509" s="3" t="s">
        <v>37885</v>
      </c>
      <c r="I4509" s="3" t="s">
        <v>37886</v>
      </c>
      <c r="J4509" s="3" t="s">
        <v>37887</v>
      </c>
      <c r="K4509" s="3" t="s">
        <v>37888</v>
      </c>
      <c r="L4509" s="3" t="s">
        <v>37889</v>
      </c>
      <c r="M4509">
        <v>6</v>
      </c>
      <c r="N4509">
        <v>7</v>
      </c>
      <c r="O4509">
        <v>-0.0071945990107901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37890</v>
      </c>
      <c r="F4510" s="3" t="s">
        <v>37891</v>
      </c>
      <c r="G4510" s="3" t="s">
        <v>37892</v>
      </c>
      <c r="H4510" s="3" t="s">
        <v>37893</v>
      </c>
      <c r="I4510" s="3" t="s">
        <v>37894</v>
      </c>
      <c r="J4510" s="3" t="s">
        <v>37895</v>
      </c>
      <c r="K4510" s="3" t="s">
        <v>37896</v>
      </c>
      <c r="L4510" s="3" t="s">
        <v>37897</v>
      </c>
      <c r="M4510">
        <v>7</v>
      </c>
      <c r="N4510">
        <v>8</v>
      </c>
      <c r="O4510">
        <v>-0.0085429835906241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37898</v>
      </c>
      <c r="F4511" s="3" t="s">
        <v>37899</v>
      </c>
      <c r="G4511" s="3" t="s">
        <v>37900</v>
      </c>
      <c r="H4511" s="3" t="s">
        <v>37901</v>
      </c>
      <c r="I4511" s="3" t="s">
        <v>37902</v>
      </c>
      <c r="J4511" s="3" t="s">
        <v>37903</v>
      </c>
      <c r="K4511">
        <v>183.6292755997</v>
      </c>
      <c r="L4511" s="3" t="s">
        <v>37904</v>
      </c>
      <c r="M4511">
        <v>7</v>
      </c>
      <c r="N4511">
        <v>8</v>
      </c>
      <c r="O4511" s="3" t="s">
        <v>37905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>
        <v>32.87412109375</v>
      </c>
      <c r="F4512" s="3" t="s">
        <v>37906</v>
      </c>
      <c r="G4512" s="3" t="s">
        <v>37907</v>
      </c>
      <c r="H4512" s="3" t="s">
        <v>37908</v>
      </c>
      <c r="I4512" s="3" t="s">
        <v>37909</v>
      </c>
      <c r="J4512" s="3" t="s">
        <v>37910</v>
      </c>
      <c r="K4512" s="3" t="s">
        <v>37911</v>
      </c>
      <c r="L4512" s="3" t="s">
        <v>37912</v>
      </c>
      <c r="M4512">
        <v>7</v>
      </c>
      <c r="N4512">
        <v>8</v>
      </c>
      <c r="O4512" s="3" t="s">
        <v>37913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37914</v>
      </c>
      <c r="F4513" s="3" t="s">
        <v>37915</v>
      </c>
      <c r="G4513" s="3" t="s">
        <v>37916</v>
      </c>
      <c r="H4513" s="3" t="s">
        <v>37917</v>
      </c>
      <c r="I4513" s="3" t="s">
        <v>37918</v>
      </c>
      <c r="J4513" s="3" t="s">
        <v>37919</v>
      </c>
      <c r="K4513" s="3" t="s">
        <v>37920</v>
      </c>
      <c r="L4513" s="3" t="s">
        <v>37921</v>
      </c>
      <c r="M4513">
        <v>7</v>
      </c>
      <c r="N4513">
        <v>7</v>
      </c>
      <c r="O4513" s="3" t="s">
        <v>37922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37923</v>
      </c>
      <c r="F4514" s="3" t="s">
        <v>37924</v>
      </c>
      <c r="G4514" s="3" t="s">
        <v>37925</v>
      </c>
      <c r="H4514" s="3" t="s">
        <v>37926</v>
      </c>
      <c r="I4514" s="3" t="s">
        <v>37927</v>
      </c>
      <c r="J4514" s="3" t="s">
        <v>37928</v>
      </c>
      <c r="K4514" s="3" t="s">
        <v>37929</v>
      </c>
      <c r="L4514" s="3" t="s">
        <v>37930</v>
      </c>
      <c r="M4514">
        <v>7</v>
      </c>
      <c r="N4514">
        <v>10</v>
      </c>
      <c r="O4514">
        <v>-0.0139063324963854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37931</v>
      </c>
      <c r="F4515" s="3" t="s">
        <v>37932</v>
      </c>
      <c r="G4515" s="3" t="s">
        <v>37933</v>
      </c>
      <c r="H4515" s="3" t="s">
        <v>37934</v>
      </c>
      <c r="I4515" s="3" t="s">
        <v>37935</v>
      </c>
      <c r="J4515" s="3" t="s">
        <v>37936</v>
      </c>
      <c r="K4515" s="3" t="s">
        <v>37937</v>
      </c>
      <c r="L4515" s="3" t="s">
        <v>37938</v>
      </c>
      <c r="M4515">
        <v>6</v>
      </c>
      <c r="N4515">
        <v>9</v>
      </c>
      <c r="O4515">
        <v>-0.0258809332953615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37939</v>
      </c>
      <c r="F4516" s="3" t="s">
        <v>37940</v>
      </c>
      <c r="G4516" s="3" t="s">
        <v>37941</v>
      </c>
      <c r="H4516" s="3" t="s">
        <v>37942</v>
      </c>
      <c r="I4516" s="3" t="s">
        <v>37943</v>
      </c>
      <c r="J4516" s="3" t="s">
        <v>37944</v>
      </c>
      <c r="K4516" s="3" t="s">
        <v>37945</v>
      </c>
      <c r="L4516" s="3" t="s">
        <v>37946</v>
      </c>
      <c r="M4516">
        <v>5</v>
      </c>
      <c r="N4516">
        <v>6</v>
      </c>
      <c r="O4516" s="3" t="s">
        <v>37947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37948</v>
      </c>
      <c r="F4517" s="3" t="s">
        <v>37949</v>
      </c>
      <c r="G4517" s="3" t="s">
        <v>37950</v>
      </c>
      <c r="H4517" s="3" t="s">
        <v>37951</v>
      </c>
      <c r="I4517" s="3" t="s">
        <v>37952</v>
      </c>
      <c r="J4517" s="3" t="s">
        <v>37953</v>
      </c>
      <c r="K4517" s="3" t="s">
        <v>37954</v>
      </c>
      <c r="L4517" s="3" t="s">
        <v>37955</v>
      </c>
      <c r="M4517">
        <v>4</v>
      </c>
      <c r="N4517">
        <v>7</v>
      </c>
      <c r="O4517" s="3" t="s">
        <v>37956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37957</v>
      </c>
      <c r="F4518" s="3" t="s">
        <v>37958</v>
      </c>
      <c r="G4518" s="3" t="s">
        <v>37959</v>
      </c>
      <c r="H4518" s="3" t="s">
        <v>37960</v>
      </c>
      <c r="I4518" s="3" t="s">
        <v>37961</v>
      </c>
      <c r="J4518" s="3" t="s">
        <v>37962</v>
      </c>
      <c r="K4518" s="3" t="s">
        <v>37963</v>
      </c>
      <c r="L4518" s="3" t="s">
        <v>37964</v>
      </c>
      <c r="M4518">
        <v>4</v>
      </c>
      <c r="N4518">
        <v>5</v>
      </c>
      <c r="O4518">
        <v>-0.001909812176547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37965</v>
      </c>
      <c r="F4519" s="3" t="s">
        <v>37966</v>
      </c>
      <c r="G4519" s="3" t="s">
        <v>37967</v>
      </c>
      <c r="H4519" s="3" t="s">
        <v>37968</v>
      </c>
      <c r="I4519" s="3" t="s">
        <v>37969</v>
      </c>
      <c r="J4519" s="3" t="s">
        <v>37970</v>
      </c>
      <c r="K4519" s="3" t="s">
        <v>37971</v>
      </c>
      <c r="L4519" s="3" t="s">
        <v>37972</v>
      </c>
      <c r="M4519">
        <v>4</v>
      </c>
      <c r="N4519">
        <v>6</v>
      </c>
      <c r="O4519">
        <v>-0.0291312851199797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37973</v>
      </c>
      <c r="F4520" s="3" t="s">
        <v>37974</v>
      </c>
      <c r="G4520" s="3" t="s">
        <v>37975</v>
      </c>
      <c r="H4520" s="3" t="s">
        <v>37976</v>
      </c>
      <c r="I4520" s="3" t="s">
        <v>37977</v>
      </c>
      <c r="J4520" s="3" t="s">
        <v>37978</v>
      </c>
      <c r="K4520" s="3" t="s">
        <v>37979</v>
      </c>
      <c r="L4520" s="3" t="s">
        <v>37980</v>
      </c>
      <c r="M4520">
        <v>3</v>
      </c>
      <c r="N4520">
        <v>4</v>
      </c>
      <c r="O4520" s="3" t="s">
        <v>37981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37982</v>
      </c>
      <c r="F4521" s="3" t="s">
        <v>37983</v>
      </c>
      <c r="G4521" s="3" t="s">
        <v>37984</v>
      </c>
      <c r="H4521" s="3" t="s">
        <v>37985</v>
      </c>
      <c r="I4521" s="3" t="s">
        <v>37986</v>
      </c>
      <c r="J4521" s="3" t="s">
        <v>37987</v>
      </c>
      <c r="K4521" s="3" t="s">
        <v>37988</v>
      </c>
      <c r="L4521" s="3" t="s">
        <v>37989</v>
      </c>
      <c r="M4521">
        <v>8</v>
      </c>
      <c r="N4521">
        <v>9</v>
      </c>
      <c r="O4521">
        <v>-0.0317125703432608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37990</v>
      </c>
      <c r="F4522" s="3" t="s">
        <v>37991</v>
      </c>
      <c r="G4522" s="3" t="s">
        <v>37992</v>
      </c>
      <c r="H4522" s="3" t="s">
        <v>37993</v>
      </c>
      <c r="I4522" s="3" t="s">
        <v>37994</v>
      </c>
      <c r="J4522" s="3" t="s">
        <v>37995</v>
      </c>
      <c r="K4522" s="3" t="s">
        <v>37996</v>
      </c>
      <c r="L4522" s="3" t="s">
        <v>37997</v>
      </c>
      <c r="M4522">
        <v>4</v>
      </c>
      <c r="N4522">
        <v>9</v>
      </c>
      <c r="O4522" s="3" t="s">
        <v>37998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37999</v>
      </c>
      <c r="F4523" s="3" t="s">
        <v>38000</v>
      </c>
      <c r="G4523" s="3" t="s">
        <v>38001</v>
      </c>
      <c r="H4523" s="3" t="s">
        <v>38002</v>
      </c>
      <c r="I4523" s="3" t="s">
        <v>38003</v>
      </c>
      <c r="J4523" s="3" t="s">
        <v>38004</v>
      </c>
      <c r="K4523" s="3" t="s">
        <v>38005</v>
      </c>
      <c r="L4523" s="3" t="s">
        <v>38006</v>
      </c>
      <c r="M4523">
        <v>4</v>
      </c>
      <c r="N4523">
        <v>10</v>
      </c>
      <c r="O4523">
        <v>-0.0009671036114019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38007</v>
      </c>
      <c r="F4524" s="3" t="s">
        <v>38008</v>
      </c>
      <c r="G4524" s="3" t="s">
        <v>38009</v>
      </c>
      <c r="H4524" s="3" t="s">
        <v>38010</v>
      </c>
      <c r="I4524" s="3" t="s">
        <v>38011</v>
      </c>
      <c r="J4524" s="3" t="s">
        <v>38012</v>
      </c>
      <c r="K4524" s="3" t="s">
        <v>38013</v>
      </c>
      <c r="L4524" s="3" t="s">
        <v>38014</v>
      </c>
      <c r="M4524">
        <v>2</v>
      </c>
      <c r="N4524">
        <v>2</v>
      </c>
      <c r="O4524" s="3" t="s">
        <v>38015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38016</v>
      </c>
      <c r="F4525" s="3" t="s">
        <v>38017</v>
      </c>
      <c r="G4525" s="3" t="s">
        <v>38018</v>
      </c>
      <c r="H4525" s="3" t="s">
        <v>38019</v>
      </c>
      <c r="I4525" s="3" t="s">
        <v>38020</v>
      </c>
      <c r="J4525" s="3" t="s">
        <v>38021</v>
      </c>
      <c r="K4525" s="3" t="s">
        <v>38022</v>
      </c>
      <c r="L4525" s="3" t="s">
        <v>38023</v>
      </c>
      <c r="M4525">
        <v>2</v>
      </c>
      <c r="N4525">
        <v>2</v>
      </c>
      <c r="O4525" s="3" t="s">
        <v>38024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38025</v>
      </c>
      <c r="F4526" s="3" t="s">
        <v>38026</v>
      </c>
      <c r="G4526" s="3" t="s">
        <v>38027</v>
      </c>
      <c r="H4526" s="3" t="s">
        <v>38028</v>
      </c>
      <c r="I4526" s="3" t="s">
        <v>38029</v>
      </c>
      <c r="J4526" s="3" t="s">
        <v>38030</v>
      </c>
      <c r="K4526" s="3" t="s">
        <v>38031</v>
      </c>
      <c r="L4526" s="3" t="s">
        <v>38032</v>
      </c>
      <c r="M4526">
        <v>3</v>
      </c>
      <c r="N4526">
        <v>4</v>
      </c>
      <c r="O4526" s="3" t="s">
        <v>38033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38034</v>
      </c>
      <c r="F4527" s="3" t="s">
        <v>38035</v>
      </c>
      <c r="G4527" s="3" t="s">
        <v>38036</v>
      </c>
      <c r="H4527" s="3" t="s">
        <v>38037</v>
      </c>
      <c r="I4527" s="3" t="s">
        <v>38038</v>
      </c>
      <c r="J4527" s="3" t="s">
        <v>38039</v>
      </c>
      <c r="K4527" s="3" t="s">
        <v>38040</v>
      </c>
      <c r="L4527" s="3" t="s">
        <v>38041</v>
      </c>
      <c r="M4527">
        <v>11</v>
      </c>
      <c r="N4527">
        <v>11</v>
      </c>
      <c r="O4527">
        <v>-0.0057598577594755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38042</v>
      </c>
      <c r="F4528" s="3" t="s">
        <v>38043</v>
      </c>
      <c r="G4528" s="3" t="s">
        <v>38044</v>
      </c>
      <c r="H4528" s="3" t="s">
        <v>38045</v>
      </c>
      <c r="I4528" s="3" t="s">
        <v>38046</v>
      </c>
      <c r="J4528" s="3" t="s">
        <v>38047</v>
      </c>
      <c r="K4528" s="3" t="s">
        <v>38048</v>
      </c>
      <c r="L4528" s="3" t="s">
        <v>38049</v>
      </c>
      <c r="M4528">
        <v>2</v>
      </c>
      <c r="N4528">
        <v>5</v>
      </c>
      <c r="O4528" s="3" t="s">
        <v>38050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38051</v>
      </c>
      <c r="F4529" s="3" t="s">
        <v>38052</v>
      </c>
      <c r="G4529" s="3" t="s">
        <v>38053</v>
      </c>
      <c r="H4529" s="3" t="s">
        <v>38054</v>
      </c>
      <c r="I4529" s="3" t="s">
        <v>38055</v>
      </c>
      <c r="J4529" s="3" t="s">
        <v>38056</v>
      </c>
      <c r="K4529" s="3" t="s">
        <v>38057</v>
      </c>
      <c r="L4529" s="3" t="s">
        <v>38058</v>
      </c>
      <c r="M4529">
        <v>2</v>
      </c>
      <c r="N4529">
        <v>3</v>
      </c>
      <c r="O4529" s="3" t="s">
        <v>38059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38060</v>
      </c>
      <c r="F4530" s="3" t="s">
        <v>38061</v>
      </c>
      <c r="G4530" s="3" t="s">
        <v>38062</v>
      </c>
      <c r="H4530" s="3" t="s">
        <v>38063</v>
      </c>
      <c r="I4530" s="3" t="s">
        <v>38064</v>
      </c>
      <c r="J4530" s="3" t="s">
        <v>38065</v>
      </c>
      <c r="K4530" s="3" t="s">
        <v>38066</v>
      </c>
      <c r="L4530" s="3" t="s">
        <v>38067</v>
      </c>
      <c r="M4530">
        <v>6</v>
      </c>
      <c r="N4530">
        <v>6</v>
      </c>
      <c r="O4530" s="3" t="s">
        <v>38068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38069</v>
      </c>
      <c r="F4531" s="3" t="s">
        <v>38070</v>
      </c>
      <c r="G4531" s="3" t="s">
        <v>38071</v>
      </c>
      <c r="H4531" s="3" t="s">
        <v>38072</v>
      </c>
      <c r="I4531" s="3" t="s">
        <v>38073</v>
      </c>
      <c r="J4531" s="3" t="s">
        <v>38074</v>
      </c>
      <c r="K4531" s="3" t="s">
        <v>38075</v>
      </c>
      <c r="L4531" s="3" t="s">
        <v>38076</v>
      </c>
      <c r="M4531">
        <v>2</v>
      </c>
      <c r="N4531">
        <v>6</v>
      </c>
      <c r="O4531" s="3" t="s">
        <v>38077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38078</v>
      </c>
      <c r="F4532">
        <v>-1.10240325927732</v>
      </c>
      <c r="G4532" s="3" t="s">
        <v>38079</v>
      </c>
      <c r="H4532" s="3" t="s">
        <v>38080</v>
      </c>
      <c r="I4532" s="3" t="s">
        <v>38081</v>
      </c>
      <c r="J4532" s="3" t="s">
        <v>38082</v>
      </c>
      <c r="K4532" s="3" t="s">
        <v>38083</v>
      </c>
      <c r="L4532" s="3" t="s">
        <v>38084</v>
      </c>
      <c r="M4532">
        <v>8</v>
      </c>
      <c r="N4532">
        <v>7</v>
      </c>
      <c r="O4532" s="3" t="s">
        <v>38085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38086</v>
      </c>
      <c r="F4533" s="3" t="s">
        <v>38087</v>
      </c>
      <c r="G4533" s="3" t="s">
        <v>38088</v>
      </c>
      <c r="H4533" s="3" t="s">
        <v>38089</v>
      </c>
      <c r="I4533" s="3" t="s">
        <v>38090</v>
      </c>
      <c r="J4533" s="3" t="s">
        <v>38091</v>
      </c>
      <c r="K4533" s="3" t="s">
        <v>38092</v>
      </c>
      <c r="L4533" s="3" t="s">
        <v>38093</v>
      </c>
      <c r="M4533">
        <v>12</v>
      </c>
      <c r="N4533">
        <v>12</v>
      </c>
      <c r="O4533" s="3" t="s">
        <v>38094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38095</v>
      </c>
      <c r="F4534">
        <v>-0.11011047363279</v>
      </c>
      <c r="G4534" s="3" t="s">
        <v>38096</v>
      </c>
      <c r="H4534" s="3" t="s">
        <v>38097</v>
      </c>
      <c r="I4534" s="3" t="s">
        <v>38098</v>
      </c>
      <c r="J4534" s="3" t="s">
        <v>38099</v>
      </c>
      <c r="K4534" s="3" t="s">
        <v>38100</v>
      </c>
      <c r="L4534" s="3" t="s">
        <v>38101</v>
      </c>
      <c r="M4534">
        <v>8</v>
      </c>
      <c r="N4534">
        <v>8</v>
      </c>
      <c r="O4534" s="3" t="s">
        <v>38102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38103</v>
      </c>
      <c r="F4535" s="3" t="s">
        <v>38104</v>
      </c>
      <c r="G4535" s="3" t="s">
        <v>38105</v>
      </c>
      <c r="H4535" s="3" t="s">
        <v>38106</v>
      </c>
      <c r="I4535" s="3" t="s">
        <v>38107</v>
      </c>
      <c r="J4535" s="3" t="s">
        <v>38108</v>
      </c>
      <c r="K4535" s="3" t="s">
        <v>38109</v>
      </c>
      <c r="L4535" s="3" t="s">
        <v>38110</v>
      </c>
      <c r="M4535">
        <v>5</v>
      </c>
      <c r="N4535">
        <v>10</v>
      </c>
      <c r="O4535" s="3" t="s">
        <v>38111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38112</v>
      </c>
      <c r="F4536" s="3" t="s">
        <v>38113</v>
      </c>
      <c r="G4536" s="3" t="s">
        <v>38114</v>
      </c>
      <c r="H4536" s="3" t="s">
        <v>38115</v>
      </c>
      <c r="I4536" s="3" t="s">
        <v>38116</v>
      </c>
      <c r="J4536" s="3" t="s">
        <v>38117</v>
      </c>
      <c r="K4536" s="3" t="s">
        <v>38118</v>
      </c>
      <c r="L4536" s="3" t="s">
        <v>38119</v>
      </c>
      <c r="M4536">
        <v>7</v>
      </c>
      <c r="N4536">
        <v>8</v>
      </c>
      <c r="O4536">
        <v>-0.0274643195653475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>
        <v>-0.640144093831358</v>
      </c>
      <c r="F4537">
        <v>-9.9842819213867</v>
      </c>
      <c r="G4537" s="3" t="s">
        <v>38120</v>
      </c>
      <c r="H4537" s="3" t="s">
        <v>38121</v>
      </c>
      <c r="I4537" s="3" t="s">
        <v>38122</v>
      </c>
      <c r="J4537" s="3" t="s">
        <v>38123</v>
      </c>
      <c r="K4537" s="3" t="s">
        <v>38124</v>
      </c>
      <c r="L4537" s="3" t="s">
        <v>38125</v>
      </c>
      <c r="M4537">
        <v>11</v>
      </c>
      <c r="N4537">
        <v>12</v>
      </c>
      <c r="O4537" s="3" t="s">
        <v>38126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38127</v>
      </c>
      <c r="F4538">
        <v>-4.6300109863281</v>
      </c>
      <c r="G4538">
        <v>46.10157995224</v>
      </c>
      <c r="H4538" s="3" t="s">
        <v>38128</v>
      </c>
      <c r="I4538" s="3" t="s">
        <v>38129</v>
      </c>
      <c r="J4538" s="3" t="s">
        <v>38130</v>
      </c>
      <c r="K4538" s="3" t="s">
        <v>38131</v>
      </c>
      <c r="L4538" s="3" t="s">
        <v>38132</v>
      </c>
      <c r="M4538">
        <v>12</v>
      </c>
      <c r="N4538">
        <v>12</v>
      </c>
      <c r="O4538" s="3" t="s">
        <v>38133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38134</v>
      </c>
      <c r="F4539">
        <v>-4.53288726806638</v>
      </c>
      <c r="G4539" s="3" t="s">
        <v>38135</v>
      </c>
      <c r="H4539" s="3" t="s">
        <v>38136</v>
      </c>
      <c r="I4539" s="3" t="s">
        <v>38137</v>
      </c>
      <c r="J4539" s="3" t="s">
        <v>38138</v>
      </c>
      <c r="K4539" s="3" t="s">
        <v>38139</v>
      </c>
      <c r="L4539" s="3" t="s">
        <v>38140</v>
      </c>
      <c r="M4539">
        <v>6</v>
      </c>
      <c r="N4539">
        <v>9</v>
      </c>
      <c r="O4539" s="3" t="s">
        <v>38141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38142</v>
      </c>
      <c r="F4540">
        <v>-5.61362457275388</v>
      </c>
      <c r="G4540" s="3" t="s">
        <v>38143</v>
      </c>
      <c r="H4540" s="3" t="s">
        <v>38144</v>
      </c>
      <c r="I4540" s="3" t="s">
        <v>38145</v>
      </c>
      <c r="J4540" s="3" t="s">
        <v>38146</v>
      </c>
      <c r="K4540" s="3" t="s">
        <v>38147</v>
      </c>
      <c r="L4540" s="3" t="s">
        <v>38148</v>
      </c>
      <c r="M4540">
        <v>12</v>
      </c>
      <c r="N4540">
        <v>12</v>
      </c>
      <c r="O4540" s="3" t="s">
        <v>38149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38150</v>
      </c>
      <c r="F4541">
        <v>-0.720748901367165</v>
      </c>
      <c r="G4541" s="3" t="s">
        <v>38151</v>
      </c>
      <c r="H4541" s="3" t="s">
        <v>38152</v>
      </c>
      <c r="I4541" s="3" t="s">
        <v>38153</v>
      </c>
      <c r="J4541" s="3" t="s">
        <v>38154</v>
      </c>
      <c r="K4541" s="3" t="s">
        <v>38155</v>
      </c>
      <c r="L4541" s="3" t="s">
        <v>38156</v>
      </c>
      <c r="M4541">
        <v>4</v>
      </c>
      <c r="N4541">
        <v>8</v>
      </c>
      <c r="O4541" s="3" t="s">
        <v>38157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38158</v>
      </c>
      <c r="F4542" s="3" t="s">
        <v>38159</v>
      </c>
      <c r="G4542" s="3" t="s">
        <v>38160</v>
      </c>
      <c r="H4542" s="3" t="s">
        <v>38161</v>
      </c>
      <c r="I4542" s="3" t="s">
        <v>38162</v>
      </c>
      <c r="J4542">
        <v>5.386919943714</v>
      </c>
      <c r="K4542" s="3" t="s">
        <v>38163</v>
      </c>
      <c r="L4542" s="3" t="s">
        <v>38164</v>
      </c>
      <c r="M4542">
        <v>5</v>
      </c>
      <c r="N4542">
        <v>8</v>
      </c>
      <c r="O4542" s="3" t="s">
        <v>38165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38166</v>
      </c>
      <c r="F4543">
        <v>-2.4423749287923</v>
      </c>
      <c r="G4543" s="3" t="s">
        <v>38167</v>
      </c>
      <c r="H4543" s="3" t="s">
        <v>38168</v>
      </c>
      <c r="I4543" s="3" t="s">
        <v>38169</v>
      </c>
      <c r="J4543" s="3" t="s">
        <v>38170</v>
      </c>
      <c r="K4543" s="3" t="s">
        <v>38171</v>
      </c>
      <c r="L4543" s="3" t="s">
        <v>38172</v>
      </c>
      <c r="M4543">
        <v>7</v>
      </c>
      <c r="N4543">
        <v>10</v>
      </c>
      <c r="O4543" s="3" t="s">
        <v>38173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38174</v>
      </c>
      <c r="F4544" s="3" t="s">
        <v>38175</v>
      </c>
      <c r="G4544" s="3" t="s">
        <v>38176</v>
      </c>
      <c r="H4544" s="3" t="s">
        <v>38177</v>
      </c>
      <c r="I4544" s="3" t="s">
        <v>38178</v>
      </c>
      <c r="J4544" s="3" t="s">
        <v>38179</v>
      </c>
      <c r="K4544" s="3" t="s">
        <v>38180</v>
      </c>
      <c r="L4544" s="3" t="s">
        <v>38181</v>
      </c>
      <c r="M4544">
        <v>6</v>
      </c>
      <c r="N4544">
        <v>8</v>
      </c>
      <c r="O4544" s="3" t="s">
        <v>38182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38183</v>
      </c>
      <c r="F4545">
        <v>-3.85118103027341</v>
      </c>
      <c r="G4545" s="3" t="s">
        <v>38184</v>
      </c>
      <c r="H4545" s="3" t="s">
        <v>38185</v>
      </c>
      <c r="I4545" s="3" t="s">
        <v>38186</v>
      </c>
      <c r="J4545" s="3" t="s">
        <v>38187</v>
      </c>
      <c r="K4545" s="3" t="s">
        <v>38188</v>
      </c>
      <c r="L4545" s="3" t="s">
        <v>38189</v>
      </c>
      <c r="M4545">
        <v>7</v>
      </c>
      <c r="N4545">
        <v>11</v>
      </c>
      <c r="O4545" s="3" t="s">
        <v>38190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38191</v>
      </c>
      <c r="F4546">
        <v>-2.3824035644531</v>
      </c>
      <c r="G4546" s="3" t="s">
        <v>38192</v>
      </c>
      <c r="H4546" s="3" t="s">
        <v>38193</v>
      </c>
      <c r="I4546" s="3" t="s">
        <v>38194</v>
      </c>
      <c r="J4546" s="3" t="s">
        <v>38195</v>
      </c>
      <c r="K4546" s="3" t="s">
        <v>38196</v>
      </c>
      <c r="L4546" s="3" t="s">
        <v>38197</v>
      </c>
      <c r="M4546">
        <v>7</v>
      </c>
      <c r="N4546">
        <v>7</v>
      </c>
      <c r="O4546" s="3" t="s">
        <v>38198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38199</v>
      </c>
      <c r="F4547">
        <v>-0.198138427734352</v>
      </c>
      <c r="G4547" s="3" t="s">
        <v>38200</v>
      </c>
      <c r="H4547" s="3" t="s">
        <v>38201</v>
      </c>
      <c r="I4547" s="3" t="s">
        <v>38202</v>
      </c>
      <c r="J4547" s="3" t="s">
        <v>38203</v>
      </c>
      <c r="K4547" s="3" t="s">
        <v>38204</v>
      </c>
      <c r="L4547" s="3" t="s">
        <v>38205</v>
      </c>
      <c r="M4547">
        <v>4</v>
      </c>
      <c r="N4547">
        <v>11</v>
      </c>
      <c r="O4547" s="3" t="s">
        <v>38206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38207</v>
      </c>
      <c r="F4548">
        <v>-0.352990722656227</v>
      </c>
      <c r="G4548" s="3" t="s">
        <v>38208</v>
      </c>
      <c r="H4548" s="3" t="s">
        <v>38209</v>
      </c>
      <c r="I4548" s="3" t="s">
        <v>38210</v>
      </c>
      <c r="J4548" s="3" t="s">
        <v>38211</v>
      </c>
      <c r="K4548" s="3" t="s">
        <v>38212</v>
      </c>
      <c r="L4548" s="3" t="s">
        <v>38213</v>
      </c>
      <c r="M4548">
        <v>4</v>
      </c>
      <c r="N4548">
        <v>11</v>
      </c>
      <c r="O4548" s="3" t="s">
        <v>38214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38215</v>
      </c>
      <c r="F4549" s="3" t="s">
        <v>38216</v>
      </c>
      <c r="G4549" s="3" t="s">
        <v>38217</v>
      </c>
      <c r="H4549" s="3" t="s">
        <v>38218</v>
      </c>
      <c r="I4549" s="3" t="s">
        <v>38219</v>
      </c>
      <c r="J4549" s="3" t="s">
        <v>38220</v>
      </c>
      <c r="K4549" s="3" t="s">
        <v>38221</v>
      </c>
      <c r="L4549" s="3" t="s">
        <v>38222</v>
      </c>
      <c r="M4549">
        <v>3</v>
      </c>
      <c r="N4549">
        <v>8</v>
      </c>
      <c r="O4549" s="3" t="s">
        <v>38223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38224</v>
      </c>
      <c r="F4550" s="3" t="s">
        <v>38225</v>
      </c>
      <c r="G4550" s="3" t="s">
        <v>38226</v>
      </c>
      <c r="H4550" s="3" t="s">
        <v>38227</v>
      </c>
      <c r="I4550" s="3" t="s">
        <v>38228</v>
      </c>
      <c r="J4550" s="3" t="s">
        <v>38229</v>
      </c>
      <c r="K4550" s="3" t="s">
        <v>38230</v>
      </c>
      <c r="L4550" s="3" t="s">
        <v>38231</v>
      </c>
      <c r="M4550">
        <v>5</v>
      </c>
      <c r="N4550">
        <v>10</v>
      </c>
      <c r="O4550" s="3" t="s">
        <v>38232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38233</v>
      </c>
      <c r="F4551" s="3" t="s">
        <v>38234</v>
      </c>
      <c r="G4551" s="3" t="s">
        <v>38235</v>
      </c>
      <c r="H4551" s="3" t="s">
        <v>38236</v>
      </c>
      <c r="I4551" s="3" t="s">
        <v>38237</v>
      </c>
      <c r="J4551" s="3" t="s">
        <v>38238</v>
      </c>
      <c r="K4551" s="3" t="s">
        <v>38239</v>
      </c>
      <c r="L4551" s="3" t="s">
        <v>38240</v>
      </c>
      <c r="M4551">
        <v>7</v>
      </c>
      <c r="N4551">
        <v>8</v>
      </c>
      <c r="O4551">
        <v>-0.0756989096514453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38241</v>
      </c>
      <c r="F4552">
        <v>-3.86768798828123</v>
      </c>
      <c r="G4552" s="3" t="s">
        <v>38242</v>
      </c>
      <c r="H4552" s="3" t="s">
        <v>38243</v>
      </c>
      <c r="I4552" s="3" t="s">
        <v>38244</v>
      </c>
      <c r="J4552" s="3" t="s">
        <v>38245</v>
      </c>
      <c r="K4552" s="3" t="s">
        <v>38246</v>
      </c>
      <c r="L4552" s="3" t="s">
        <v>38247</v>
      </c>
      <c r="M4552">
        <v>12</v>
      </c>
      <c r="N4552">
        <v>11</v>
      </c>
      <c r="O4552" s="3" t="s">
        <v>38248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38249</v>
      </c>
      <c r="F4553" s="3" t="s">
        <v>38250</v>
      </c>
      <c r="G4553" s="3" t="s">
        <v>38251</v>
      </c>
      <c r="H4553" s="3" t="s">
        <v>38252</v>
      </c>
      <c r="I4553" s="3" t="s">
        <v>38253</v>
      </c>
      <c r="J4553" s="3" t="s">
        <v>38254</v>
      </c>
      <c r="K4553" s="3" t="s">
        <v>38255</v>
      </c>
      <c r="L4553" s="3" t="s">
        <v>38256</v>
      </c>
      <c r="M4553">
        <v>6</v>
      </c>
      <c r="N4553">
        <v>9</v>
      </c>
      <c r="O4553" s="3" t="s">
        <v>38257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38258</v>
      </c>
      <c r="F4554" s="3" t="s">
        <v>38259</v>
      </c>
      <c r="G4554" s="3" t="s">
        <v>38260</v>
      </c>
      <c r="H4554" s="3" t="s">
        <v>38261</v>
      </c>
      <c r="I4554" s="3" t="s">
        <v>38262</v>
      </c>
      <c r="J4554" s="3" t="s">
        <v>38263</v>
      </c>
      <c r="K4554" s="3" t="s">
        <v>38264</v>
      </c>
      <c r="L4554" s="3" t="s">
        <v>38265</v>
      </c>
      <c r="M4554">
        <v>5</v>
      </c>
      <c r="N4554">
        <v>9</v>
      </c>
      <c r="O4554">
        <v>-0.0945049730311723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38266</v>
      </c>
      <c r="F4555" s="3" t="s">
        <v>38267</v>
      </c>
      <c r="G4555" s="3" t="s">
        <v>38268</v>
      </c>
      <c r="H4555" s="3" t="s">
        <v>38269</v>
      </c>
      <c r="I4555" s="3" t="s">
        <v>38270</v>
      </c>
      <c r="J4555" s="3" t="s">
        <v>38271</v>
      </c>
      <c r="K4555" s="3" t="s">
        <v>38272</v>
      </c>
      <c r="L4555" s="3" t="s">
        <v>38273</v>
      </c>
      <c r="M4555">
        <v>2</v>
      </c>
      <c r="N4555">
        <v>4</v>
      </c>
      <c r="O4555">
        <v>-0.0779118042092603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38274</v>
      </c>
      <c r="F4556" s="3" t="s">
        <v>38275</v>
      </c>
      <c r="G4556" s="3" t="s">
        <v>38276</v>
      </c>
      <c r="H4556" s="3" t="s">
        <v>38277</v>
      </c>
      <c r="I4556" s="3" t="s">
        <v>38278</v>
      </c>
      <c r="J4556" s="3" t="s">
        <v>38279</v>
      </c>
      <c r="K4556" s="3" t="s">
        <v>38280</v>
      </c>
      <c r="L4556" s="3" t="s">
        <v>38281</v>
      </c>
      <c r="M4556">
        <v>8</v>
      </c>
      <c r="N4556">
        <v>9</v>
      </c>
      <c r="O4556">
        <v>-0.082368830312256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38282</v>
      </c>
      <c r="F4557" s="3" t="s">
        <v>38283</v>
      </c>
      <c r="G4557" s="3" t="s">
        <v>38284</v>
      </c>
      <c r="H4557" s="3" t="s">
        <v>38285</v>
      </c>
      <c r="I4557" s="3" t="s">
        <v>38286</v>
      </c>
      <c r="J4557" s="3" t="s">
        <v>38287</v>
      </c>
      <c r="K4557" s="3" t="s">
        <v>38288</v>
      </c>
      <c r="L4557" s="3" t="s">
        <v>38289</v>
      </c>
      <c r="M4557">
        <v>7</v>
      </c>
      <c r="N4557">
        <v>10</v>
      </c>
      <c r="O4557">
        <v>-0.0859484410422879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38290</v>
      </c>
      <c r="F4558" s="3" t="s">
        <v>38291</v>
      </c>
      <c r="G4558" s="3" t="s">
        <v>38292</v>
      </c>
      <c r="H4558" s="3" t="s">
        <v>38293</v>
      </c>
      <c r="I4558" s="3" t="s">
        <v>38294</v>
      </c>
      <c r="J4558" s="3" t="s">
        <v>38295</v>
      </c>
      <c r="K4558" s="3" t="s">
        <v>38296</v>
      </c>
      <c r="L4558" s="3" t="s">
        <v>38297</v>
      </c>
      <c r="M4558">
        <v>4</v>
      </c>
      <c r="N4558">
        <v>8</v>
      </c>
      <c r="O4558" s="3" t="s">
        <v>38298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38299</v>
      </c>
      <c r="F4559" s="3" t="s">
        <v>38300</v>
      </c>
      <c r="G4559" s="3" t="s">
        <v>38301</v>
      </c>
      <c r="H4559" s="3" t="s">
        <v>38302</v>
      </c>
      <c r="I4559">
        <v>3.132344534603</v>
      </c>
      <c r="J4559" s="3" t="s">
        <v>38303</v>
      </c>
      <c r="K4559" s="3" t="s">
        <v>38304</v>
      </c>
      <c r="L4559" s="3" t="s">
        <v>38305</v>
      </c>
      <c r="M4559">
        <v>9</v>
      </c>
      <c r="N4559">
        <v>10</v>
      </c>
      <c r="O4559" s="3" t="s">
        <v>38306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38307</v>
      </c>
      <c r="F4560" s="3" t="s">
        <v>38308</v>
      </c>
      <c r="G4560" s="3" t="s">
        <v>38309</v>
      </c>
      <c r="H4560" s="3" t="s">
        <v>38310</v>
      </c>
      <c r="I4560" s="3" t="s">
        <v>38311</v>
      </c>
      <c r="J4560" s="3" t="s">
        <v>38312</v>
      </c>
      <c r="K4560" s="3" t="s">
        <v>38313</v>
      </c>
      <c r="L4560" s="3" t="s">
        <v>38314</v>
      </c>
      <c r="M4560">
        <v>5</v>
      </c>
      <c r="N4560">
        <v>8</v>
      </c>
      <c r="O4560">
        <v>-0.0095460410195223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38315</v>
      </c>
      <c r="F4561" s="3" t="s">
        <v>38316</v>
      </c>
      <c r="G4561" s="3" t="s">
        <v>38317</v>
      </c>
      <c r="H4561" s="3" t="s">
        <v>38318</v>
      </c>
      <c r="I4561" s="3" t="s">
        <v>38319</v>
      </c>
      <c r="J4561" s="3" t="s">
        <v>38320</v>
      </c>
      <c r="K4561" s="3" t="s">
        <v>38321</v>
      </c>
      <c r="L4561" s="3" t="s">
        <v>38322</v>
      </c>
      <c r="M4561">
        <v>6</v>
      </c>
      <c r="N4561">
        <v>8</v>
      </c>
      <c r="O4561">
        <v>-0.0509107063549466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38323</v>
      </c>
      <c r="F4562" s="3" t="s">
        <v>38324</v>
      </c>
      <c r="G4562" s="3" t="s">
        <v>38325</v>
      </c>
      <c r="H4562" s="3" t="s">
        <v>38326</v>
      </c>
      <c r="I4562" s="3" t="s">
        <v>38327</v>
      </c>
      <c r="J4562" s="3" t="s">
        <v>38328</v>
      </c>
      <c r="K4562" s="3" t="s">
        <v>38329</v>
      </c>
      <c r="L4562" s="3" t="s">
        <v>38330</v>
      </c>
      <c r="M4562">
        <v>7</v>
      </c>
      <c r="N4562">
        <v>6</v>
      </c>
      <c r="O4562">
        <v>-0.0427079993957545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38331</v>
      </c>
      <c r="F4563" s="3" t="s">
        <v>38332</v>
      </c>
      <c r="G4563" s="3" t="s">
        <v>38333</v>
      </c>
      <c r="H4563" s="3" t="s">
        <v>38334</v>
      </c>
      <c r="I4563" s="3" t="s">
        <v>38335</v>
      </c>
      <c r="J4563" s="3" t="s">
        <v>38336</v>
      </c>
      <c r="K4563" s="3" t="s">
        <v>38337</v>
      </c>
      <c r="L4563" s="3" t="s">
        <v>38338</v>
      </c>
      <c r="M4563">
        <v>6</v>
      </c>
      <c r="N4563">
        <v>9</v>
      </c>
      <c r="O4563">
        <v>-0.019340726822247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38339</v>
      </c>
      <c r="F4564" s="3" t="s">
        <v>38340</v>
      </c>
      <c r="G4564" s="3" t="s">
        <v>38341</v>
      </c>
      <c r="H4564" s="3" t="s">
        <v>38342</v>
      </c>
      <c r="I4564" s="3" t="s">
        <v>38343</v>
      </c>
      <c r="J4564" s="3" t="s">
        <v>38344</v>
      </c>
      <c r="K4564" s="3" t="s">
        <v>38345</v>
      </c>
      <c r="L4564" s="3" t="s">
        <v>38346</v>
      </c>
      <c r="M4564">
        <v>5</v>
      </c>
      <c r="N4564">
        <v>9</v>
      </c>
      <c r="O4564">
        <v>-0.0459350235908041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38347</v>
      </c>
      <c r="F4565" s="3" t="s">
        <v>38348</v>
      </c>
      <c r="G4565" s="3" t="s">
        <v>38349</v>
      </c>
      <c r="H4565" s="3" t="s">
        <v>38350</v>
      </c>
      <c r="I4565" s="3" t="s">
        <v>38351</v>
      </c>
      <c r="J4565" s="3" t="s">
        <v>38352</v>
      </c>
      <c r="K4565" s="3" t="s">
        <v>38353</v>
      </c>
      <c r="L4565" s="3" t="s">
        <v>38354</v>
      </c>
      <c r="M4565">
        <v>7</v>
      </c>
      <c r="N4565">
        <v>9</v>
      </c>
      <c r="O4565">
        <v>-0.0067580971178092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38355</v>
      </c>
      <c r="F4566" s="3" t="s">
        <v>38356</v>
      </c>
      <c r="G4566" s="3" t="s">
        <v>38357</v>
      </c>
      <c r="H4566" s="3" t="s">
        <v>38358</v>
      </c>
      <c r="I4566" s="3" t="s">
        <v>38359</v>
      </c>
      <c r="J4566" s="3" t="s">
        <v>38360</v>
      </c>
      <c r="K4566" s="3" t="s">
        <v>38361</v>
      </c>
      <c r="L4566" s="3" t="s">
        <v>38362</v>
      </c>
      <c r="M4566">
        <v>5</v>
      </c>
      <c r="N4566">
        <v>9</v>
      </c>
      <c r="O4566" s="3" t="s">
        <v>38363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38364</v>
      </c>
      <c r="F4567" s="3" t="s">
        <v>38365</v>
      </c>
      <c r="G4567" s="3" t="s">
        <v>38366</v>
      </c>
      <c r="H4567" s="3" t="s">
        <v>38367</v>
      </c>
      <c r="I4567" s="3" t="s">
        <v>38368</v>
      </c>
      <c r="J4567" s="3" t="s">
        <v>38369</v>
      </c>
      <c r="K4567" s="3" t="s">
        <v>38370</v>
      </c>
      <c r="L4567" s="3" t="s">
        <v>38371</v>
      </c>
      <c r="M4567">
        <v>6</v>
      </c>
      <c r="N4567">
        <v>7</v>
      </c>
      <c r="O4567">
        <v>-0.125811224687774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38372</v>
      </c>
      <c r="F4568" s="3" t="s">
        <v>38373</v>
      </c>
      <c r="G4568" s="3" t="s">
        <v>38374</v>
      </c>
      <c r="H4568" s="3" t="s">
        <v>38375</v>
      </c>
      <c r="I4568" s="3" t="s">
        <v>38376</v>
      </c>
      <c r="J4568" s="3" t="s">
        <v>38377</v>
      </c>
      <c r="K4568" s="3" t="s">
        <v>38378</v>
      </c>
      <c r="L4568" s="3" t="s">
        <v>38379</v>
      </c>
      <c r="M4568">
        <v>6</v>
      </c>
      <c r="N4568">
        <v>7</v>
      </c>
      <c r="O4568">
        <v>-0.0824631736667709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38380</v>
      </c>
      <c r="F4569" s="3" t="s">
        <v>38381</v>
      </c>
      <c r="G4569" s="3" t="s">
        <v>38382</v>
      </c>
      <c r="H4569" s="3" t="s">
        <v>38383</v>
      </c>
      <c r="I4569" s="3" t="s">
        <v>38384</v>
      </c>
      <c r="J4569" s="3" t="s">
        <v>38385</v>
      </c>
      <c r="K4569" s="3" t="s">
        <v>38386</v>
      </c>
      <c r="L4569" s="3" t="s">
        <v>38387</v>
      </c>
      <c r="M4569">
        <v>6</v>
      </c>
      <c r="N4569">
        <v>7</v>
      </c>
      <c r="O4569">
        <v>-0.0527070368911573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38388</v>
      </c>
      <c r="F4570" s="3" t="s">
        <v>38389</v>
      </c>
      <c r="G4570" s="3" t="s">
        <v>38390</v>
      </c>
      <c r="H4570" s="3" t="s">
        <v>38391</v>
      </c>
      <c r="I4570" s="3" t="s">
        <v>38392</v>
      </c>
      <c r="J4570" s="3" t="s">
        <v>38393</v>
      </c>
      <c r="K4570" s="3" t="s">
        <v>38394</v>
      </c>
      <c r="L4570" s="3" t="s">
        <v>38395</v>
      </c>
      <c r="M4570">
        <v>5</v>
      </c>
      <c r="N4570">
        <v>6</v>
      </c>
      <c r="O4570">
        <v>-0.0724846176942374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38396</v>
      </c>
      <c r="F4571" s="3" t="s">
        <v>38397</v>
      </c>
      <c r="G4571" s="3" t="s">
        <v>38398</v>
      </c>
      <c r="H4571" s="3" t="s">
        <v>38399</v>
      </c>
      <c r="I4571" s="3" t="s">
        <v>38400</v>
      </c>
      <c r="J4571" s="3" t="s">
        <v>38401</v>
      </c>
      <c r="K4571" s="3" t="s">
        <v>38402</v>
      </c>
      <c r="L4571" s="3" t="s">
        <v>38403</v>
      </c>
      <c r="M4571">
        <v>7</v>
      </c>
      <c r="N4571">
        <v>9</v>
      </c>
      <c r="O4571">
        <v>-0.0537197766503487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38404</v>
      </c>
      <c r="F4572" s="3" t="s">
        <v>38405</v>
      </c>
      <c r="G4572" s="3" t="s">
        <v>38406</v>
      </c>
      <c r="H4572" s="3" t="s">
        <v>38407</v>
      </c>
      <c r="I4572" s="3" t="s">
        <v>38408</v>
      </c>
      <c r="J4572" s="3" t="s">
        <v>38409</v>
      </c>
      <c r="K4572" s="3" t="s">
        <v>38410</v>
      </c>
      <c r="L4572" s="3" t="s">
        <v>38411</v>
      </c>
      <c r="M4572">
        <v>4</v>
      </c>
      <c r="N4572">
        <v>9</v>
      </c>
      <c r="O4572">
        <v>-0.0887491867363687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38412</v>
      </c>
      <c r="F4573" s="3" t="s">
        <v>38413</v>
      </c>
      <c r="G4573" s="3" t="s">
        <v>38414</v>
      </c>
      <c r="H4573" s="3" t="s">
        <v>38415</v>
      </c>
      <c r="I4573" s="3" t="s">
        <v>38416</v>
      </c>
      <c r="J4573" s="3" t="s">
        <v>38417</v>
      </c>
      <c r="K4573" s="3" t="s">
        <v>38418</v>
      </c>
      <c r="L4573" s="3" t="s">
        <v>38419</v>
      </c>
      <c r="M4573">
        <v>7</v>
      </c>
      <c r="N4573">
        <v>9</v>
      </c>
      <c r="O4573">
        <v>-0.0343069696071669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38420</v>
      </c>
      <c r="F4574" s="3" t="s">
        <v>38421</v>
      </c>
      <c r="G4574" s="3" t="s">
        <v>38422</v>
      </c>
      <c r="H4574" s="3" t="s">
        <v>38423</v>
      </c>
      <c r="I4574" s="3" t="s">
        <v>38424</v>
      </c>
      <c r="J4574" s="3" t="s">
        <v>38425</v>
      </c>
      <c r="K4574" s="3" t="s">
        <v>38426</v>
      </c>
      <c r="L4574" s="3" t="s">
        <v>38427</v>
      </c>
      <c r="M4574">
        <v>8</v>
      </c>
      <c r="N4574">
        <v>9</v>
      </c>
      <c r="O4574">
        <v>-0.0035663988822126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38428</v>
      </c>
      <c r="F4575" s="3" t="s">
        <v>38429</v>
      </c>
      <c r="G4575" s="3" t="s">
        <v>38430</v>
      </c>
      <c r="H4575" s="3" t="s">
        <v>38431</v>
      </c>
      <c r="I4575" s="3" t="s">
        <v>38432</v>
      </c>
      <c r="J4575" s="3" t="s">
        <v>38433</v>
      </c>
      <c r="K4575" s="3" t="s">
        <v>38434</v>
      </c>
      <c r="L4575" s="3" t="s">
        <v>38435</v>
      </c>
      <c r="M4575">
        <v>9</v>
      </c>
      <c r="N4575">
        <v>10</v>
      </c>
      <c r="O4575">
        <v>-0.041826674439658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38436</v>
      </c>
      <c r="F4576" s="3" t="s">
        <v>38437</v>
      </c>
      <c r="G4576" s="3" t="s">
        <v>38438</v>
      </c>
      <c r="H4576" s="3" t="s">
        <v>38439</v>
      </c>
      <c r="I4576" s="3" t="s">
        <v>38440</v>
      </c>
      <c r="J4576" s="3" t="s">
        <v>38441</v>
      </c>
      <c r="K4576" s="3" t="s">
        <v>38442</v>
      </c>
      <c r="L4576" s="3" t="s">
        <v>38443</v>
      </c>
      <c r="M4576">
        <v>3</v>
      </c>
      <c r="N4576">
        <v>9</v>
      </c>
      <c r="O4576">
        <v>-0.0060199296604468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38444</v>
      </c>
      <c r="F4577" s="3" t="s">
        <v>38445</v>
      </c>
      <c r="G4577" s="3" t="s">
        <v>38446</v>
      </c>
      <c r="H4577" s="3" t="s">
        <v>38447</v>
      </c>
      <c r="I4577" s="3" t="s">
        <v>38448</v>
      </c>
      <c r="J4577" s="3" t="s">
        <v>38449</v>
      </c>
      <c r="K4577" s="3" t="s">
        <v>38450</v>
      </c>
      <c r="L4577" s="3" t="s">
        <v>38451</v>
      </c>
      <c r="M4577">
        <v>4</v>
      </c>
      <c r="N4577">
        <v>7</v>
      </c>
      <c r="O4577">
        <v>-0.0710235905848145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38452</v>
      </c>
      <c r="F4578" s="3" t="s">
        <v>38453</v>
      </c>
      <c r="G4578" s="3" t="s">
        <v>38454</v>
      </c>
      <c r="H4578" s="3" t="s">
        <v>38455</v>
      </c>
      <c r="I4578" s="3" t="s">
        <v>38456</v>
      </c>
      <c r="J4578" s="3" t="s">
        <v>38457</v>
      </c>
      <c r="K4578" s="3" t="s">
        <v>38458</v>
      </c>
      <c r="L4578" s="3" t="s">
        <v>38459</v>
      </c>
      <c r="M4578">
        <v>4</v>
      </c>
      <c r="N4578">
        <v>7</v>
      </c>
      <c r="O4578">
        <v>-0.0176765974468493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38460</v>
      </c>
      <c r="F4579" s="3" t="s">
        <v>38461</v>
      </c>
      <c r="G4579" s="3" t="s">
        <v>38462</v>
      </c>
      <c r="H4579" s="3" t="s">
        <v>38463</v>
      </c>
      <c r="I4579" s="3" t="s">
        <v>38464</v>
      </c>
      <c r="J4579" s="3" t="s">
        <v>38465</v>
      </c>
      <c r="K4579" s="3" t="s">
        <v>38466</v>
      </c>
      <c r="L4579" s="3" t="s">
        <v>38467</v>
      </c>
      <c r="M4579">
        <v>3</v>
      </c>
      <c r="N4579">
        <v>4</v>
      </c>
      <c r="O4579">
        <v>-0.0220379595741351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38468</v>
      </c>
      <c r="F4580" s="3" t="s">
        <v>38469</v>
      </c>
      <c r="G4580" s="3" t="s">
        <v>38470</v>
      </c>
      <c r="H4580" s="3" t="s">
        <v>38471</v>
      </c>
      <c r="I4580" s="3" t="s">
        <v>38472</v>
      </c>
      <c r="J4580" s="3" t="s">
        <v>38473</v>
      </c>
      <c r="K4580">
        <v>120.985636589</v>
      </c>
      <c r="L4580" s="3" t="s">
        <v>38474</v>
      </c>
      <c r="M4580">
        <v>5</v>
      </c>
      <c r="N4580">
        <v>6</v>
      </c>
      <c r="O4580">
        <v>-0.0180745172511682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38475</v>
      </c>
      <c r="F4581" s="3" t="s">
        <v>38476</v>
      </c>
      <c r="G4581" s="3" t="s">
        <v>38477</v>
      </c>
      <c r="H4581" s="3" t="s">
        <v>38478</v>
      </c>
      <c r="I4581" s="3" t="s">
        <v>38479</v>
      </c>
      <c r="J4581" s="3" t="s">
        <v>38480</v>
      </c>
      <c r="K4581" s="3" t="s">
        <v>38481</v>
      </c>
      <c r="L4581" s="3" t="s">
        <v>38482</v>
      </c>
      <c r="M4581">
        <v>6</v>
      </c>
      <c r="N4581">
        <v>7</v>
      </c>
      <c r="O4581">
        <v>-0.0078735050713021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38483</v>
      </c>
      <c r="F4582" s="3" t="s">
        <v>38484</v>
      </c>
      <c r="G4582" s="3" t="s">
        <v>38485</v>
      </c>
      <c r="H4582" s="3" t="s">
        <v>38486</v>
      </c>
      <c r="I4582" s="3" t="s">
        <v>38487</v>
      </c>
      <c r="J4582" s="3" t="s">
        <v>38488</v>
      </c>
      <c r="K4582" s="3" t="s">
        <v>38489</v>
      </c>
      <c r="L4582" s="3" t="s">
        <v>38490</v>
      </c>
      <c r="M4582">
        <v>6</v>
      </c>
      <c r="N4582">
        <v>7</v>
      </c>
      <c r="O4582" s="3" t="s">
        <v>38491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38492</v>
      </c>
      <c r="F4583" s="3" t="s">
        <v>38493</v>
      </c>
      <c r="G4583" s="3" t="s">
        <v>38494</v>
      </c>
      <c r="H4583" s="3" t="s">
        <v>38495</v>
      </c>
      <c r="I4583">
        <v>4.276124347782</v>
      </c>
      <c r="J4583" s="3" t="s">
        <v>38496</v>
      </c>
      <c r="K4583" s="3" t="s">
        <v>38497</v>
      </c>
      <c r="L4583" s="3" t="s">
        <v>38498</v>
      </c>
      <c r="M4583">
        <v>5</v>
      </c>
      <c r="N4583">
        <v>5</v>
      </c>
      <c r="O4583" s="3" t="s">
        <v>38499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38500</v>
      </c>
      <c r="F4584" s="3" t="s">
        <v>38501</v>
      </c>
      <c r="G4584" s="3" t="s">
        <v>38502</v>
      </c>
      <c r="H4584" s="3" t="s">
        <v>38503</v>
      </c>
      <c r="I4584" s="3" t="s">
        <v>38504</v>
      </c>
      <c r="J4584" s="3" t="s">
        <v>38505</v>
      </c>
      <c r="K4584" s="3" t="s">
        <v>38506</v>
      </c>
      <c r="L4584" s="3" t="s">
        <v>38507</v>
      </c>
      <c r="M4584">
        <v>5</v>
      </c>
      <c r="N4584">
        <v>6</v>
      </c>
      <c r="O4584" s="3" t="s">
        <v>38508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38509</v>
      </c>
      <c r="F4585" s="3" t="s">
        <v>38510</v>
      </c>
      <c r="G4585" s="3" t="s">
        <v>38511</v>
      </c>
      <c r="H4585" s="3" t="s">
        <v>38512</v>
      </c>
      <c r="I4585" s="3" t="s">
        <v>38513</v>
      </c>
      <c r="J4585" s="3" t="s">
        <v>38514</v>
      </c>
      <c r="K4585" s="3" t="s">
        <v>38515</v>
      </c>
      <c r="L4585" s="3" t="s">
        <v>38516</v>
      </c>
      <c r="M4585">
        <v>6</v>
      </c>
      <c r="N4585">
        <v>7</v>
      </c>
      <c r="O4585" s="3" t="s">
        <v>38517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38518</v>
      </c>
      <c r="F4586" s="3" t="s">
        <v>38519</v>
      </c>
      <c r="G4586" s="3" t="s">
        <v>38520</v>
      </c>
      <c r="H4586" s="3" t="s">
        <v>38521</v>
      </c>
      <c r="I4586" s="3" t="s">
        <v>38522</v>
      </c>
      <c r="J4586" s="3" t="s">
        <v>38523</v>
      </c>
      <c r="K4586" s="3" t="s">
        <v>38524</v>
      </c>
      <c r="L4586" s="3" t="s">
        <v>38525</v>
      </c>
      <c r="M4586">
        <v>5</v>
      </c>
      <c r="N4586">
        <v>6</v>
      </c>
      <c r="O4586">
        <v>-0.0313509163009107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38526</v>
      </c>
      <c r="F4587" s="3" t="s">
        <v>38527</v>
      </c>
      <c r="G4587" s="3" t="s">
        <v>38528</v>
      </c>
      <c r="H4587" s="3" t="s">
        <v>38529</v>
      </c>
      <c r="I4587" s="3" t="s">
        <v>38530</v>
      </c>
      <c r="J4587" s="3" t="s">
        <v>38531</v>
      </c>
      <c r="K4587" s="3" t="s">
        <v>38532</v>
      </c>
      <c r="L4587" s="3" t="s">
        <v>38533</v>
      </c>
      <c r="M4587">
        <v>2</v>
      </c>
      <c r="N4587">
        <v>4</v>
      </c>
      <c r="O4587">
        <v>-0.0021466017738683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38534</v>
      </c>
      <c r="F4588" s="3" t="s">
        <v>38535</v>
      </c>
      <c r="G4588" s="3" t="s">
        <v>38536</v>
      </c>
      <c r="H4588" s="3" t="s">
        <v>38537</v>
      </c>
      <c r="I4588" s="3" t="s">
        <v>38538</v>
      </c>
      <c r="J4588" s="3" t="s">
        <v>38539</v>
      </c>
      <c r="K4588" s="3" t="s">
        <v>38540</v>
      </c>
      <c r="L4588" s="3" t="s">
        <v>38541</v>
      </c>
      <c r="M4588">
        <v>5</v>
      </c>
      <c r="N4588">
        <v>6</v>
      </c>
      <c r="O4588">
        <v>-0.129490926549084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 s="3" t="s">
        <v>38542</v>
      </c>
      <c r="F4589" s="3" t="s">
        <v>38543</v>
      </c>
      <c r="G4589" s="3" t="s">
        <v>38544</v>
      </c>
      <c r="H4589" s="3" t="s">
        <v>38545</v>
      </c>
      <c r="I4589" s="3" t="s">
        <v>38546</v>
      </c>
      <c r="J4589" s="3" t="s">
        <v>38547</v>
      </c>
      <c r="K4589" s="3" t="s">
        <v>38548</v>
      </c>
      <c r="L4589" s="3" t="s">
        <v>38549</v>
      </c>
      <c r="M4589">
        <v>7</v>
      </c>
      <c r="N4589">
        <v>7</v>
      </c>
      <c r="O4589">
        <v>-0.0053482006046857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38550</v>
      </c>
      <c r="F4590" s="3" t="s">
        <v>38551</v>
      </c>
      <c r="G4590" s="3" t="s">
        <v>38552</v>
      </c>
      <c r="H4590" s="3" t="s">
        <v>38553</v>
      </c>
      <c r="I4590" s="3" t="s">
        <v>38554</v>
      </c>
      <c r="J4590" s="3" t="s">
        <v>38555</v>
      </c>
      <c r="K4590" s="3" t="s">
        <v>38556</v>
      </c>
      <c r="L4590" s="3" t="s">
        <v>38557</v>
      </c>
      <c r="M4590">
        <v>2</v>
      </c>
      <c r="N4590">
        <v>3</v>
      </c>
      <c r="O4590" s="3" t="s">
        <v>38558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38559</v>
      </c>
      <c r="F4591" s="3" t="s">
        <v>38560</v>
      </c>
      <c r="G4591" s="3" t="s">
        <v>38561</v>
      </c>
      <c r="H4591" s="3" t="s">
        <v>38562</v>
      </c>
      <c r="I4591" s="3" t="s">
        <v>38563</v>
      </c>
      <c r="J4591" s="3" t="s">
        <v>38564</v>
      </c>
      <c r="K4591" s="3" t="s">
        <v>38565</v>
      </c>
      <c r="L4591" s="3" t="s">
        <v>38566</v>
      </c>
      <c r="M4591">
        <v>6</v>
      </c>
      <c r="N4591">
        <v>7</v>
      </c>
      <c r="O4591" s="3" t="s">
        <v>38567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38568</v>
      </c>
      <c r="F4592" s="3" t="s">
        <v>38569</v>
      </c>
      <c r="G4592" s="3" t="s">
        <v>38570</v>
      </c>
      <c r="H4592" s="3" t="s">
        <v>38571</v>
      </c>
      <c r="I4592" s="3" t="s">
        <v>38572</v>
      </c>
      <c r="J4592" s="3" t="s">
        <v>38573</v>
      </c>
      <c r="K4592" s="3" t="s">
        <v>38574</v>
      </c>
      <c r="L4592" s="3" t="s">
        <v>38575</v>
      </c>
      <c r="M4592">
        <v>2</v>
      </c>
      <c r="N4592">
        <v>2</v>
      </c>
      <c r="O4592" s="3" t="s">
        <v>38576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38577</v>
      </c>
      <c r="F4593">
        <v>16.5931640625</v>
      </c>
      <c r="G4593" s="3" t="s">
        <v>38578</v>
      </c>
      <c r="H4593" s="3" t="s">
        <v>38579</v>
      </c>
      <c r="I4593" s="3" t="s">
        <v>38580</v>
      </c>
      <c r="J4593" s="3" t="s">
        <v>38581</v>
      </c>
      <c r="K4593" s="3" t="s">
        <v>38582</v>
      </c>
      <c r="L4593" s="3" t="s">
        <v>38583</v>
      </c>
      <c r="M4593">
        <v>4</v>
      </c>
      <c r="N4593">
        <v>5</v>
      </c>
      <c r="O4593" s="3" t="s">
        <v>38584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38585</v>
      </c>
      <c r="F4594" s="3" t="s">
        <v>38586</v>
      </c>
      <c r="G4594" s="3" t="s">
        <v>38587</v>
      </c>
      <c r="H4594" s="3" t="s">
        <v>38588</v>
      </c>
      <c r="I4594" s="3" t="s">
        <v>38589</v>
      </c>
      <c r="J4594" s="3" t="s">
        <v>38590</v>
      </c>
      <c r="K4594" s="3" t="s">
        <v>38591</v>
      </c>
      <c r="L4594" s="3" t="s">
        <v>38592</v>
      </c>
      <c r="M4594">
        <v>7</v>
      </c>
      <c r="N4594">
        <v>8</v>
      </c>
      <c r="O4594">
        <v>-0.0311880772655473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38593</v>
      </c>
      <c r="F4595" s="3" t="s">
        <v>38594</v>
      </c>
      <c r="G4595" s="3" t="s">
        <v>38595</v>
      </c>
      <c r="H4595" s="3" t="s">
        <v>38596</v>
      </c>
      <c r="I4595" s="3" t="s">
        <v>38597</v>
      </c>
      <c r="J4595" s="3" t="s">
        <v>38598</v>
      </c>
      <c r="K4595" s="3" t="s">
        <v>38599</v>
      </c>
      <c r="L4595" s="3" t="s">
        <v>38600</v>
      </c>
      <c r="M4595">
        <v>2</v>
      </c>
      <c r="N4595">
        <v>4</v>
      </c>
      <c r="O4595" s="3" t="s">
        <v>38601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38602</v>
      </c>
      <c r="F4596" s="3" t="s">
        <v>38603</v>
      </c>
      <c r="G4596" s="3" t="s">
        <v>38604</v>
      </c>
      <c r="H4596" s="3" t="s">
        <v>38605</v>
      </c>
      <c r="I4596" s="3" t="s">
        <v>38606</v>
      </c>
      <c r="J4596" s="3" t="s">
        <v>38607</v>
      </c>
      <c r="K4596" s="3" t="s">
        <v>38608</v>
      </c>
      <c r="L4596" s="3" t="s">
        <v>38609</v>
      </c>
      <c r="M4596">
        <v>3</v>
      </c>
      <c r="N4596">
        <v>4</v>
      </c>
      <c r="O4596">
        <v>-0.0068150441839536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38610</v>
      </c>
      <c r="F4597" s="3" t="s">
        <v>38611</v>
      </c>
      <c r="G4597" s="3" t="s">
        <v>38612</v>
      </c>
      <c r="H4597" s="3" t="s">
        <v>38613</v>
      </c>
      <c r="I4597" s="3" t="s">
        <v>38614</v>
      </c>
      <c r="J4597" s="3" t="s">
        <v>38615</v>
      </c>
      <c r="K4597" s="3" t="s">
        <v>38616</v>
      </c>
      <c r="L4597" s="3" t="s">
        <v>38617</v>
      </c>
      <c r="M4597">
        <v>2</v>
      </c>
      <c r="N4597">
        <v>3</v>
      </c>
      <c r="O4597" s="3" t="s">
        <v>38618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38619</v>
      </c>
      <c r="F4598" s="3" t="s">
        <v>38620</v>
      </c>
      <c r="G4598" s="3" t="s">
        <v>38621</v>
      </c>
      <c r="H4598" s="3" t="s">
        <v>38622</v>
      </c>
      <c r="I4598" s="3" t="s">
        <v>38623</v>
      </c>
      <c r="J4598" s="3" t="s">
        <v>38624</v>
      </c>
      <c r="K4598" s="3" t="s">
        <v>38625</v>
      </c>
      <c r="L4598" s="3" t="s">
        <v>38626</v>
      </c>
      <c r="M4598">
        <v>2</v>
      </c>
      <c r="N4598">
        <v>3</v>
      </c>
      <c r="O4598" s="3" t="s">
        <v>38627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38628</v>
      </c>
      <c r="F4599" s="3" t="s">
        <v>38629</v>
      </c>
      <c r="G4599" s="3" t="s">
        <v>38630</v>
      </c>
      <c r="H4599" s="3" t="s">
        <v>38631</v>
      </c>
      <c r="I4599" s="3" t="s">
        <v>38632</v>
      </c>
      <c r="J4599" s="3" t="s">
        <v>38633</v>
      </c>
      <c r="K4599" s="3" t="s">
        <v>38634</v>
      </c>
      <c r="L4599" s="3" t="s">
        <v>38635</v>
      </c>
      <c r="M4599">
        <v>4</v>
      </c>
      <c r="N4599">
        <v>5</v>
      </c>
      <c r="O4599" s="3" t="s">
        <v>38636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38637</v>
      </c>
      <c r="F4600" s="3" t="s">
        <v>38638</v>
      </c>
      <c r="G4600" s="3" t="s">
        <v>38639</v>
      </c>
      <c r="H4600" s="3" t="s">
        <v>38640</v>
      </c>
      <c r="I4600">
        <v>5.085345966785</v>
      </c>
      <c r="J4600" s="3" t="s">
        <v>38641</v>
      </c>
      <c r="K4600" s="3" t="s">
        <v>38642</v>
      </c>
      <c r="L4600" s="3" t="s">
        <v>38643</v>
      </c>
      <c r="M4600">
        <v>4</v>
      </c>
      <c r="N4600">
        <v>4</v>
      </c>
      <c r="O4600" s="3" t="s">
        <v>38644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38645</v>
      </c>
      <c r="F4601" s="3" t="s">
        <v>38646</v>
      </c>
      <c r="G4601" s="3" t="s">
        <v>38647</v>
      </c>
      <c r="H4601" s="3" t="s">
        <v>38648</v>
      </c>
      <c r="I4601" s="3" t="s">
        <v>38649</v>
      </c>
      <c r="J4601" s="3" t="s">
        <v>38650</v>
      </c>
      <c r="K4601" s="3" t="s">
        <v>38651</v>
      </c>
      <c r="L4601" s="3" t="s">
        <v>38652</v>
      </c>
      <c r="M4601">
        <v>3</v>
      </c>
      <c r="N4601">
        <v>4</v>
      </c>
      <c r="O4601" s="3" t="s">
        <v>38653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38654</v>
      </c>
      <c r="F4602" s="3" t="s">
        <v>38655</v>
      </c>
      <c r="G4602" s="3" t="s">
        <v>38656</v>
      </c>
      <c r="H4602" s="3" t="s">
        <v>38657</v>
      </c>
      <c r="I4602" s="3" t="s">
        <v>38658</v>
      </c>
      <c r="J4602" s="3" t="s">
        <v>38659</v>
      </c>
      <c r="K4602" s="3" t="s">
        <v>38660</v>
      </c>
      <c r="L4602" s="3" t="s">
        <v>38661</v>
      </c>
      <c r="M4602">
        <v>6</v>
      </c>
      <c r="N4602">
        <v>6</v>
      </c>
      <c r="O4602" s="3" t="s">
        <v>38662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38663</v>
      </c>
      <c r="F4603" s="3" t="s">
        <v>38664</v>
      </c>
      <c r="G4603" s="3" t="s">
        <v>38665</v>
      </c>
      <c r="H4603" s="3" t="s">
        <v>38666</v>
      </c>
      <c r="I4603" s="3" t="s">
        <v>38667</v>
      </c>
      <c r="J4603" s="3" t="s">
        <v>38668</v>
      </c>
      <c r="K4603" s="3" t="s">
        <v>38669</v>
      </c>
      <c r="L4603" s="3" t="s">
        <v>38670</v>
      </c>
      <c r="M4603">
        <v>6</v>
      </c>
      <c r="N4603">
        <v>9</v>
      </c>
      <c r="O4603" s="3" t="s">
        <v>38671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38672</v>
      </c>
      <c r="F4604" s="3" t="s">
        <v>38673</v>
      </c>
      <c r="G4604" s="3" t="s">
        <v>38674</v>
      </c>
      <c r="H4604" s="3" t="s">
        <v>38675</v>
      </c>
      <c r="I4604" s="3" t="s">
        <v>38676</v>
      </c>
      <c r="J4604" s="3" t="s">
        <v>38677</v>
      </c>
      <c r="K4604" s="3" t="s">
        <v>38678</v>
      </c>
      <c r="L4604" s="3" t="s">
        <v>38679</v>
      </c>
      <c r="M4604">
        <v>9</v>
      </c>
      <c r="N4604">
        <v>11</v>
      </c>
      <c r="O4604" s="3" t="s">
        <v>38680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 s="3" t="s">
        <v>38681</v>
      </c>
      <c r="F4605" s="3" t="s">
        <v>38682</v>
      </c>
      <c r="G4605" s="3" t="s">
        <v>38683</v>
      </c>
      <c r="H4605" s="3" t="s">
        <v>38684</v>
      </c>
      <c r="I4605" s="3" t="s">
        <v>38685</v>
      </c>
      <c r="J4605" s="3" t="s">
        <v>38686</v>
      </c>
      <c r="K4605" s="3" t="s">
        <v>38687</v>
      </c>
      <c r="L4605" s="3" t="s">
        <v>38688</v>
      </c>
      <c r="M4605">
        <v>8</v>
      </c>
      <c r="N4605">
        <v>9</v>
      </c>
      <c r="O4605" s="3" t="s">
        <v>38689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38690</v>
      </c>
      <c r="F4606">
        <v>-1.93156890869138</v>
      </c>
      <c r="G4606" s="3" t="s">
        <v>38691</v>
      </c>
      <c r="H4606" s="3" t="s">
        <v>38692</v>
      </c>
      <c r="I4606" s="3" t="s">
        <v>38693</v>
      </c>
      <c r="J4606" s="3" t="s">
        <v>38694</v>
      </c>
      <c r="K4606">
        <v>298.3254011109</v>
      </c>
      <c r="L4606" s="3" t="s">
        <v>38695</v>
      </c>
      <c r="M4606">
        <v>11</v>
      </c>
      <c r="N4606">
        <v>11</v>
      </c>
      <c r="O4606" s="3" t="s">
        <v>38696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38697</v>
      </c>
      <c r="F4607" s="3" t="s">
        <v>38698</v>
      </c>
      <c r="G4607" s="3" t="s">
        <v>38699</v>
      </c>
      <c r="H4607" s="3" t="s">
        <v>38700</v>
      </c>
      <c r="I4607" s="3" t="s">
        <v>38701</v>
      </c>
      <c r="J4607" s="3" t="s">
        <v>38702</v>
      </c>
      <c r="K4607" s="3" t="s">
        <v>38703</v>
      </c>
      <c r="L4607" s="3" t="s">
        <v>38704</v>
      </c>
      <c r="M4607">
        <v>11</v>
      </c>
      <c r="N4607">
        <v>11</v>
      </c>
      <c r="O4607" s="3" t="s">
        <v>38705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38706</v>
      </c>
      <c r="F4608">
        <v>-0.0355102539062273</v>
      </c>
      <c r="G4608" s="3" t="s">
        <v>38707</v>
      </c>
      <c r="H4608" s="3" t="s">
        <v>38708</v>
      </c>
      <c r="I4608" s="3" t="s">
        <v>38709</v>
      </c>
      <c r="J4608" s="3" t="s">
        <v>38710</v>
      </c>
      <c r="K4608" s="3" t="s">
        <v>38711</v>
      </c>
      <c r="L4608" s="3" t="s">
        <v>38712</v>
      </c>
      <c r="M4608">
        <v>11</v>
      </c>
      <c r="N4608">
        <v>11</v>
      </c>
      <c r="O4608" s="3" t="s">
        <v>38713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38714</v>
      </c>
      <c r="F4609" s="3" t="s">
        <v>38715</v>
      </c>
      <c r="G4609" s="3" t="s">
        <v>38716</v>
      </c>
      <c r="H4609" s="3" t="s">
        <v>38717</v>
      </c>
      <c r="I4609" s="3" t="s">
        <v>38718</v>
      </c>
      <c r="J4609" s="3" t="s">
        <v>38719</v>
      </c>
      <c r="K4609" s="3" t="s">
        <v>38720</v>
      </c>
      <c r="L4609" s="3" t="s">
        <v>38721</v>
      </c>
      <c r="M4609">
        <v>7</v>
      </c>
      <c r="N4609">
        <v>9</v>
      </c>
      <c r="O4609" s="3" t="s">
        <v>38722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38723</v>
      </c>
      <c r="F4610" s="3" t="s">
        <v>38724</v>
      </c>
      <c r="G4610" s="3" t="s">
        <v>38725</v>
      </c>
      <c r="H4610" s="3" t="s">
        <v>38726</v>
      </c>
      <c r="I4610" s="3" t="s">
        <v>38727</v>
      </c>
      <c r="J4610" s="3" t="s">
        <v>38728</v>
      </c>
      <c r="K4610" s="3" t="s">
        <v>38729</v>
      </c>
      <c r="L4610" s="3" t="s">
        <v>38730</v>
      </c>
      <c r="M4610">
        <v>6</v>
      </c>
      <c r="N4610">
        <v>9</v>
      </c>
      <c r="O4610">
        <v>-0.0665859570574619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38731</v>
      </c>
      <c r="F4611">
        <v>-3.3132141113281</v>
      </c>
      <c r="G4611" s="3" t="s">
        <v>38732</v>
      </c>
      <c r="H4611" s="3" t="s">
        <v>38733</v>
      </c>
      <c r="I4611" s="3" t="s">
        <v>38734</v>
      </c>
      <c r="J4611" s="3" t="s">
        <v>38735</v>
      </c>
      <c r="K4611" s="3" t="s">
        <v>38736</v>
      </c>
      <c r="L4611" s="3" t="s">
        <v>38737</v>
      </c>
      <c r="M4611">
        <v>8</v>
      </c>
      <c r="N4611">
        <v>7</v>
      </c>
      <c r="O4611" s="3" t="s">
        <v>38738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38739</v>
      </c>
      <c r="F4612">
        <v>-1.53936614990232</v>
      </c>
      <c r="G4612" s="3" t="s">
        <v>38740</v>
      </c>
      <c r="H4612" s="3" t="s">
        <v>38741</v>
      </c>
      <c r="I4612" s="3" t="s">
        <v>38742</v>
      </c>
      <c r="J4612" s="3" t="s">
        <v>38743</v>
      </c>
      <c r="K4612" s="3" t="s">
        <v>38744</v>
      </c>
      <c r="L4612" s="3" t="s">
        <v>38745</v>
      </c>
      <c r="M4612">
        <v>4</v>
      </c>
      <c r="N4612">
        <v>9</v>
      </c>
      <c r="O4612" s="3" t="s">
        <v>38746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38747</v>
      </c>
      <c r="F4613" s="3" t="s">
        <v>38748</v>
      </c>
      <c r="G4613" s="3" t="s">
        <v>38749</v>
      </c>
      <c r="H4613" s="3" t="s">
        <v>38750</v>
      </c>
      <c r="I4613" s="3" t="s">
        <v>38751</v>
      </c>
      <c r="J4613" s="3" t="s">
        <v>38752</v>
      </c>
      <c r="K4613" s="3" t="s">
        <v>38753</v>
      </c>
      <c r="L4613" s="3" t="s">
        <v>38754</v>
      </c>
      <c r="M4613">
        <v>9</v>
      </c>
      <c r="N4613">
        <v>10</v>
      </c>
      <c r="O4613">
        <v>-0.053948618091549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38755</v>
      </c>
      <c r="F4614">
        <v>-3.7049850463867</v>
      </c>
      <c r="G4614" s="3" t="s">
        <v>38756</v>
      </c>
      <c r="H4614" s="3" t="s">
        <v>38757</v>
      </c>
      <c r="I4614" s="3" t="s">
        <v>38758</v>
      </c>
      <c r="J4614" s="3" t="s">
        <v>38759</v>
      </c>
      <c r="K4614" s="3" t="s">
        <v>38760</v>
      </c>
      <c r="L4614" s="3" t="s">
        <v>38761</v>
      </c>
      <c r="M4614">
        <v>11</v>
      </c>
      <c r="N4614">
        <v>11</v>
      </c>
      <c r="O4614" s="3" t="s">
        <v>38762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38763</v>
      </c>
      <c r="F4615" s="3" t="s">
        <v>38764</v>
      </c>
      <c r="G4615" s="3" t="s">
        <v>38765</v>
      </c>
      <c r="H4615" s="3" t="s">
        <v>38766</v>
      </c>
      <c r="I4615" s="3" t="s">
        <v>38767</v>
      </c>
      <c r="J4615" s="3" t="s">
        <v>38768</v>
      </c>
      <c r="K4615" s="3" t="s">
        <v>38769</v>
      </c>
      <c r="L4615" s="3" t="s">
        <v>38770</v>
      </c>
      <c r="M4615">
        <v>6</v>
      </c>
      <c r="N4615">
        <v>10</v>
      </c>
      <c r="O4615">
        <v>-0.0435807732916076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38771</v>
      </c>
      <c r="F4616">
        <v>-2.89858551025388</v>
      </c>
      <c r="G4616" s="3" t="s">
        <v>38772</v>
      </c>
      <c r="H4616" s="3" t="s">
        <v>38773</v>
      </c>
      <c r="I4616" s="3" t="s">
        <v>38774</v>
      </c>
      <c r="J4616" s="3" t="s">
        <v>38775</v>
      </c>
      <c r="K4616" s="3" t="s">
        <v>38776</v>
      </c>
      <c r="L4616" s="3" t="s">
        <v>38777</v>
      </c>
      <c r="M4616">
        <v>9</v>
      </c>
      <c r="N4616">
        <v>9</v>
      </c>
      <c r="O4616" s="3" t="s">
        <v>38778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38779</v>
      </c>
      <c r="F4617" s="3" t="s">
        <v>38780</v>
      </c>
      <c r="G4617" s="3" t="s">
        <v>38781</v>
      </c>
      <c r="H4617" s="3" t="s">
        <v>38782</v>
      </c>
      <c r="I4617" s="3" t="s">
        <v>38783</v>
      </c>
      <c r="J4617" s="3" t="s">
        <v>38784</v>
      </c>
      <c r="K4617" s="3" t="s">
        <v>38785</v>
      </c>
      <c r="L4617" s="3" t="s">
        <v>38786</v>
      </c>
      <c r="M4617">
        <v>8</v>
      </c>
      <c r="N4617">
        <v>11</v>
      </c>
      <c r="O4617" s="3" t="s">
        <v>38787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38788</v>
      </c>
      <c r="F4618" s="3" t="s">
        <v>38789</v>
      </c>
      <c r="G4618" s="3" t="s">
        <v>38790</v>
      </c>
      <c r="H4618" s="3" t="s">
        <v>38791</v>
      </c>
      <c r="I4618" s="3" t="s">
        <v>38792</v>
      </c>
      <c r="J4618" s="3" t="s">
        <v>38793</v>
      </c>
      <c r="K4618" s="3" t="s">
        <v>38794</v>
      </c>
      <c r="L4618" s="3" t="s">
        <v>38795</v>
      </c>
      <c r="M4618">
        <v>6</v>
      </c>
      <c r="N4618">
        <v>8</v>
      </c>
      <c r="O4618" s="3" t="s">
        <v>38796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38797</v>
      </c>
      <c r="F4619">
        <v>-3.29071960449216</v>
      </c>
      <c r="G4619" s="3" t="s">
        <v>38798</v>
      </c>
      <c r="H4619" s="3" t="s">
        <v>38799</v>
      </c>
      <c r="I4619" s="3" t="s">
        <v>38800</v>
      </c>
      <c r="J4619" s="3" t="s">
        <v>38801</v>
      </c>
      <c r="K4619" s="3" t="s">
        <v>38802</v>
      </c>
      <c r="L4619" s="3" t="s">
        <v>38803</v>
      </c>
      <c r="M4619">
        <v>11</v>
      </c>
      <c r="N4619">
        <v>11</v>
      </c>
      <c r="O4619" s="3" t="s">
        <v>38804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38805</v>
      </c>
      <c r="F4620" s="3" t="s">
        <v>38806</v>
      </c>
      <c r="G4620" s="3" t="s">
        <v>38807</v>
      </c>
      <c r="H4620" s="3" t="s">
        <v>38808</v>
      </c>
      <c r="I4620" s="3" t="s">
        <v>38809</v>
      </c>
      <c r="J4620" s="3" t="s">
        <v>38810</v>
      </c>
      <c r="K4620" s="3" t="s">
        <v>38811</v>
      </c>
      <c r="L4620" s="3" t="s">
        <v>38812</v>
      </c>
      <c r="M4620">
        <v>6</v>
      </c>
      <c r="N4620">
        <v>10</v>
      </c>
      <c r="O4620" s="3" t="s">
        <v>38813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38814</v>
      </c>
      <c r="F4621" s="3" t="s">
        <v>38815</v>
      </c>
      <c r="G4621" s="3" t="s">
        <v>38816</v>
      </c>
      <c r="H4621" s="3" t="s">
        <v>38817</v>
      </c>
      <c r="I4621" s="3" t="s">
        <v>38818</v>
      </c>
      <c r="J4621" s="3" t="s">
        <v>38819</v>
      </c>
      <c r="K4621" s="3" t="s">
        <v>38820</v>
      </c>
      <c r="L4621" s="3" t="s">
        <v>38821</v>
      </c>
      <c r="M4621">
        <v>10</v>
      </c>
      <c r="N4621">
        <v>10</v>
      </c>
      <c r="O4621">
        <v>-0.0272070985655104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38822</v>
      </c>
      <c r="F4622" s="3" t="s">
        <v>38823</v>
      </c>
      <c r="G4622" s="3" t="s">
        <v>38824</v>
      </c>
      <c r="H4622" s="3" t="s">
        <v>38825</v>
      </c>
      <c r="I4622" s="3" t="s">
        <v>38826</v>
      </c>
      <c r="J4622" s="3" t="s">
        <v>38827</v>
      </c>
      <c r="K4622" s="3" t="s">
        <v>38828</v>
      </c>
      <c r="L4622" s="3" t="s">
        <v>38829</v>
      </c>
      <c r="M4622">
        <v>8</v>
      </c>
      <c r="N4622">
        <v>11</v>
      </c>
      <c r="O4622" s="3" t="s">
        <v>38830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38831</v>
      </c>
      <c r="F4623" s="3" t="s">
        <v>38832</v>
      </c>
      <c r="G4623" s="3" t="s">
        <v>38833</v>
      </c>
      <c r="H4623" s="3" t="s">
        <v>38834</v>
      </c>
      <c r="I4623" s="3" t="s">
        <v>38835</v>
      </c>
      <c r="J4623" s="3" t="s">
        <v>38836</v>
      </c>
      <c r="K4623" s="3" t="s">
        <v>38837</v>
      </c>
      <c r="L4623" s="3" t="s">
        <v>38838</v>
      </c>
      <c r="M4623">
        <v>3</v>
      </c>
      <c r="N4623">
        <v>8</v>
      </c>
      <c r="O4623">
        <v>-0.0612008367254312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38839</v>
      </c>
      <c r="F4624" s="3" t="s">
        <v>38840</v>
      </c>
      <c r="G4624" s="3" t="s">
        <v>38841</v>
      </c>
      <c r="H4624">
        <v>66.55540599823</v>
      </c>
      <c r="I4624" s="3" t="s">
        <v>38842</v>
      </c>
      <c r="J4624" s="3" t="s">
        <v>38843</v>
      </c>
      <c r="K4624" s="3" t="s">
        <v>38844</v>
      </c>
      <c r="L4624" s="3" t="s">
        <v>38845</v>
      </c>
      <c r="M4624">
        <v>8</v>
      </c>
      <c r="N4624">
        <v>10</v>
      </c>
      <c r="O4624">
        <v>-0.0097707236090931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38846</v>
      </c>
      <c r="F4625" s="3" t="s">
        <v>38847</v>
      </c>
      <c r="G4625" s="3" t="s">
        <v>38848</v>
      </c>
      <c r="H4625" s="3" t="s">
        <v>38849</v>
      </c>
      <c r="I4625" s="3" t="s">
        <v>38850</v>
      </c>
      <c r="J4625" s="3" t="s">
        <v>38851</v>
      </c>
      <c r="K4625" s="3" t="s">
        <v>38852</v>
      </c>
      <c r="L4625" s="3" t="s">
        <v>38853</v>
      </c>
      <c r="M4625">
        <v>7</v>
      </c>
      <c r="N4625">
        <v>10</v>
      </c>
      <c r="O4625">
        <v>-0.005804276355709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38854</v>
      </c>
      <c r="F4626" s="3" t="s">
        <v>38855</v>
      </c>
      <c r="G4626" s="3" t="s">
        <v>38856</v>
      </c>
      <c r="H4626" s="3" t="s">
        <v>38857</v>
      </c>
      <c r="I4626" s="3" t="s">
        <v>38858</v>
      </c>
      <c r="J4626" s="3" t="s">
        <v>38859</v>
      </c>
      <c r="K4626" s="3" t="s">
        <v>38860</v>
      </c>
      <c r="L4626" s="3" t="s">
        <v>38861</v>
      </c>
      <c r="M4626">
        <v>8</v>
      </c>
      <c r="N4626">
        <v>10</v>
      </c>
      <c r="O4626">
        <v>-0.002921743693295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38862</v>
      </c>
      <c r="F4627" s="3" t="s">
        <v>38863</v>
      </c>
      <c r="G4627" s="3" t="s">
        <v>38864</v>
      </c>
      <c r="H4627" s="3" t="s">
        <v>38865</v>
      </c>
      <c r="I4627" s="3" t="s">
        <v>38866</v>
      </c>
      <c r="J4627" s="3" t="s">
        <v>38867</v>
      </c>
      <c r="K4627" s="3" t="s">
        <v>38868</v>
      </c>
      <c r="L4627" s="3" t="s">
        <v>38869</v>
      </c>
      <c r="M4627">
        <v>7</v>
      </c>
      <c r="N4627">
        <v>7</v>
      </c>
      <c r="O4627" s="3" t="s">
        <v>38870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38871</v>
      </c>
      <c r="F4628" s="3" t="s">
        <v>38872</v>
      </c>
      <c r="G4628" s="3" t="s">
        <v>38873</v>
      </c>
      <c r="H4628" s="3" t="s">
        <v>38874</v>
      </c>
      <c r="I4628" s="3" t="s">
        <v>38875</v>
      </c>
      <c r="J4628" s="3" t="s">
        <v>38876</v>
      </c>
      <c r="K4628" s="3" t="s">
        <v>38877</v>
      </c>
      <c r="L4628" s="3" t="s">
        <v>38878</v>
      </c>
      <c r="M4628">
        <v>8</v>
      </c>
      <c r="N4628">
        <v>8</v>
      </c>
      <c r="O4628" s="3" t="s">
        <v>38879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38880</v>
      </c>
      <c r="F4629" s="3" t="s">
        <v>38881</v>
      </c>
      <c r="G4629" s="3" t="s">
        <v>38882</v>
      </c>
      <c r="H4629" s="3" t="s">
        <v>38883</v>
      </c>
      <c r="I4629" s="3" t="s">
        <v>38884</v>
      </c>
      <c r="J4629" s="3" t="s">
        <v>38885</v>
      </c>
      <c r="K4629" s="3" t="s">
        <v>38886</v>
      </c>
      <c r="L4629" s="3" t="s">
        <v>38887</v>
      </c>
      <c r="M4629">
        <v>7</v>
      </c>
      <c r="N4629">
        <v>8</v>
      </c>
      <c r="O4629">
        <v>-0.0418594418895675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38888</v>
      </c>
      <c r="F4630" s="3" t="s">
        <v>38889</v>
      </c>
      <c r="G4630" s="3" t="s">
        <v>38890</v>
      </c>
      <c r="H4630" s="3" t="s">
        <v>38891</v>
      </c>
      <c r="I4630" s="3" t="s">
        <v>38892</v>
      </c>
      <c r="J4630" s="3" t="s">
        <v>38893</v>
      </c>
      <c r="K4630" s="3" t="s">
        <v>38894</v>
      </c>
      <c r="L4630" s="3" t="s">
        <v>38895</v>
      </c>
      <c r="M4630">
        <v>8</v>
      </c>
      <c r="N4630">
        <v>10</v>
      </c>
      <c r="O4630" s="3" t="s">
        <v>38896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38897</v>
      </c>
      <c r="F4631" s="3" t="s">
        <v>38898</v>
      </c>
      <c r="G4631" s="3" t="s">
        <v>38899</v>
      </c>
      <c r="H4631" s="3" t="s">
        <v>38900</v>
      </c>
      <c r="I4631" s="3" t="s">
        <v>38901</v>
      </c>
      <c r="J4631" s="3" t="s">
        <v>38902</v>
      </c>
      <c r="K4631" s="3" t="s">
        <v>38903</v>
      </c>
      <c r="L4631" s="3" t="s">
        <v>38904</v>
      </c>
      <c r="M4631">
        <v>8</v>
      </c>
      <c r="N4631">
        <v>9</v>
      </c>
      <c r="O4631">
        <v>-0.0343801154567953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38905</v>
      </c>
      <c r="F4632" s="3" t="s">
        <v>38906</v>
      </c>
      <c r="G4632" s="3" t="s">
        <v>38907</v>
      </c>
      <c r="H4632" s="3" t="s">
        <v>38908</v>
      </c>
      <c r="I4632" s="3" t="s">
        <v>38909</v>
      </c>
      <c r="J4632" s="3" t="s">
        <v>38910</v>
      </c>
      <c r="K4632" s="3" t="s">
        <v>38911</v>
      </c>
      <c r="L4632" s="3" t="s">
        <v>38912</v>
      </c>
      <c r="M4632">
        <v>4</v>
      </c>
      <c r="N4632">
        <v>7</v>
      </c>
      <c r="O4632" s="3" t="s">
        <v>38913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38914</v>
      </c>
      <c r="F4633" s="3" t="s">
        <v>38915</v>
      </c>
      <c r="G4633" s="3" t="s">
        <v>38916</v>
      </c>
      <c r="H4633" s="3" t="s">
        <v>38917</v>
      </c>
      <c r="I4633" s="3" t="s">
        <v>38918</v>
      </c>
      <c r="J4633" s="3" t="s">
        <v>38919</v>
      </c>
      <c r="K4633" s="3" t="s">
        <v>38920</v>
      </c>
      <c r="L4633" s="3" t="s">
        <v>38921</v>
      </c>
      <c r="M4633">
        <v>7</v>
      </c>
      <c r="N4633">
        <v>9</v>
      </c>
      <c r="O4633">
        <v>-0.041767340155722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38922</v>
      </c>
      <c r="F4634" s="3" t="s">
        <v>38923</v>
      </c>
      <c r="G4634" s="3" t="s">
        <v>38924</v>
      </c>
      <c r="H4634" s="3" t="s">
        <v>38925</v>
      </c>
      <c r="I4634" s="3" t="s">
        <v>38926</v>
      </c>
      <c r="J4634" s="3" t="s">
        <v>38927</v>
      </c>
      <c r="K4634" s="3" t="s">
        <v>38928</v>
      </c>
      <c r="L4634" s="3" t="s">
        <v>38929</v>
      </c>
      <c r="M4634">
        <v>3</v>
      </c>
      <c r="N4634">
        <v>7</v>
      </c>
      <c r="O4634">
        <v>-0.0821304090115515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38930</v>
      </c>
      <c r="F4635" s="3" t="s">
        <v>38931</v>
      </c>
      <c r="G4635" s="3" t="s">
        <v>38932</v>
      </c>
      <c r="H4635" s="3" t="s">
        <v>38933</v>
      </c>
      <c r="I4635" s="3" t="s">
        <v>38934</v>
      </c>
      <c r="J4635" s="3" t="s">
        <v>38935</v>
      </c>
      <c r="K4635" s="3" t="s">
        <v>38936</v>
      </c>
      <c r="L4635" s="3" t="s">
        <v>38937</v>
      </c>
      <c r="M4635">
        <v>7</v>
      </c>
      <c r="N4635">
        <v>10</v>
      </c>
      <c r="O4635">
        <v>-0.0258738470700122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38938</v>
      </c>
      <c r="F4636" s="3" t="s">
        <v>38939</v>
      </c>
      <c r="G4636" s="3" t="s">
        <v>38940</v>
      </c>
      <c r="H4636" s="3" t="s">
        <v>38941</v>
      </c>
      <c r="I4636" s="3" t="s">
        <v>38942</v>
      </c>
      <c r="J4636" s="3" t="s">
        <v>38943</v>
      </c>
      <c r="K4636" s="3" t="s">
        <v>38944</v>
      </c>
      <c r="L4636" s="3" t="s">
        <v>38945</v>
      </c>
      <c r="M4636">
        <v>7</v>
      </c>
      <c r="N4636">
        <v>10</v>
      </c>
      <c r="O4636">
        <v>-0.0170664239967118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38946</v>
      </c>
      <c r="F4637" s="3" t="s">
        <v>38947</v>
      </c>
      <c r="G4637" s="3" t="s">
        <v>38948</v>
      </c>
      <c r="H4637" s="3" t="s">
        <v>38949</v>
      </c>
      <c r="I4637" s="3" t="s">
        <v>38950</v>
      </c>
      <c r="J4637" s="3" t="s">
        <v>38951</v>
      </c>
      <c r="K4637" s="3" t="s">
        <v>38952</v>
      </c>
      <c r="L4637" s="3" t="s">
        <v>38953</v>
      </c>
      <c r="M4637">
        <v>6</v>
      </c>
      <c r="N4637">
        <v>6</v>
      </c>
      <c r="O4637" s="3" t="s">
        <v>38954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38955</v>
      </c>
      <c r="F4638" s="3" t="s">
        <v>38956</v>
      </c>
      <c r="G4638" s="3" t="s">
        <v>38957</v>
      </c>
      <c r="H4638" s="3" t="s">
        <v>38958</v>
      </c>
      <c r="I4638" s="3" t="s">
        <v>38959</v>
      </c>
      <c r="J4638" s="3" t="s">
        <v>38960</v>
      </c>
      <c r="K4638" s="3" t="s">
        <v>38961</v>
      </c>
      <c r="L4638" s="3" t="s">
        <v>38962</v>
      </c>
      <c r="M4638">
        <v>8</v>
      </c>
      <c r="N4638">
        <v>9</v>
      </c>
      <c r="O4638">
        <v>-0.0048356046525308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38963</v>
      </c>
      <c r="F4639" s="3" t="s">
        <v>38964</v>
      </c>
      <c r="G4639" s="3" t="s">
        <v>38965</v>
      </c>
      <c r="H4639" s="3" t="s">
        <v>38966</v>
      </c>
      <c r="I4639" s="3" t="s">
        <v>38967</v>
      </c>
      <c r="J4639" s="3" t="s">
        <v>38968</v>
      </c>
      <c r="K4639" s="3" t="s">
        <v>38969</v>
      </c>
      <c r="L4639" s="3" t="s">
        <v>38970</v>
      </c>
      <c r="M4639">
        <v>6</v>
      </c>
      <c r="N4639">
        <v>10</v>
      </c>
      <c r="O4639">
        <v>-0.0160917690456124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38971</v>
      </c>
      <c r="F4640" s="3" t="s">
        <v>38972</v>
      </c>
      <c r="G4640" s="3" t="s">
        <v>38973</v>
      </c>
      <c r="H4640" s="3" t="s">
        <v>38974</v>
      </c>
      <c r="I4640" s="3" t="s">
        <v>38975</v>
      </c>
      <c r="J4640" s="3" t="s">
        <v>38976</v>
      </c>
      <c r="K4640" s="3" t="s">
        <v>38977</v>
      </c>
      <c r="L4640" s="3" t="s">
        <v>38978</v>
      </c>
      <c r="M4640">
        <v>7</v>
      </c>
      <c r="N4640">
        <v>8</v>
      </c>
      <c r="O4640">
        <v>-0.114114318799436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38979</v>
      </c>
      <c r="F4641" s="3" t="s">
        <v>38980</v>
      </c>
      <c r="G4641" s="3" t="s">
        <v>38981</v>
      </c>
      <c r="H4641" s="3" t="s">
        <v>38982</v>
      </c>
      <c r="I4641" s="3" t="s">
        <v>38983</v>
      </c>
      <c r="J4641" s="3" t="s">
        <v>38984</v>
      </c>
      <c r="K4641" s="3" t="s">
        <v>38985</v>
      </c>
      <c r="L4641" s="3" t="s">
        <v>38986</v>
      </c>
      <c r="M4641">
        <v>9</v>
      </c>
      <c r="N4641">
        <v>10</v>
      </c>
      <c r="O4641">
        <v>-0.0434910113740908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38987</v>
      </c>
      <c r="F4642" s="3" t="s">
        <v>38988</v>
      </c>
      <c r="G4642" s="3" t="s">
        <v>38989</v>
      </c>
      <c r="H4642" s="3" t="s">
        <v>38990</v>
      </c>
      <c r="I4642" s="3" t="s">
        <v>38991</v>
      </c>
      <c r="J4642" s="3" t="s">
        <v>38992</v>
      </c>
      <c r="K4642" s="3" t="s">
        <v>38993</v>
      </c>
      <c r="L4642" s="3" t="s">
        <v>38994</v>
      </c>
      <c r="M4642">
        <v>8</v>
      </c>
      <c r="N4642">
        <v>10</v>
      </c>
      <c r="O4642">
        <v>-0.0884824330704462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38995</v>
      </c>
      <c r="F4643" s="3" t="s">
        <v>38996</v>
      </c>
      <c r="G4643" s="3" t="s">
        <v>38997</v>
      </c>
      <c r="H4643" s="3" t="s">
        <v>38998</v>
      </c>
      <c r="I4643" s="3" t="s">
        <v>38999</v>
      </c>
      <c r="J4643" s="3" t="s">
        <v>39000</v>
      </c>
      <c r="K4643" s="3" t="s">
        <v>39001</v>
      </c>
      <c r="L4643" s="3" t="s">
        <v>39002</v>
      </c>
      <c r="M4643">
        <v>6</v>
      </c>
      <c r="N4643">
        <v>6</v>
      </c>
      <c r="O4643" s="3" t="s">
        <v>39003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>
        <v>28.05166015625</v>
      </c>
      <c r="F4644" s="3" t="s">
        <v>39004</v>
      </c>
      <c r="G4644" s="3" t="s">
        <v>39005</v>
      </c>
      <c r="H4644" s="3" t="s">
        <v>39006</v>
      </c>
      <c r="I4644" s="3" t="s">
        <v>39007</v>
      </c>
      <c r="J4644" s="3" t="s">
        <v>39008</v>
      </c>
      <c r="K4644" s="3" t="s">
        <v>39009</v>
      </c>
      <c r="L4644" s="3" t="s">
        <v>39010</v>
      </c>
      <c r="M4644">
        <v>8</v>
      </c>
      <c r="N4644">
        <v>10</v>
      </c>
      <c r="O4644">
        <v>-0.0617134449169374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39011</v>
      </c>
      <c r="F4645" s="3" t="s">
        <v>39012</v>
      </c>
      <c r="G4645" s="3" t="s">
        <v>39013</v>
      </c>
      <c r="H4645" s="3" t="s">
        <v>39014</v>
      </c>
      <c r="I4645" s="3" t="s">
        <v>39015</v>
      </c>
      <c r="J4645" s="3" t="s">
        <v>39016</v>
      </c>
      <c r="K4645" s="3" t="s">
        <v>39017</v>
      </c>
      <c r="L4645" s="3" t="s">
        <v>39018</v>
      </c>
      <c r="M4645">
        <v>7</v>
      </c>
      <c r="N4645">
        <v>7</v>
      </c>
      <c r="O4645" s="3" t="s">
        <v>39019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39020</v>
      </c>
      <c r="F4646" s="3" t="s">
        <v>39021</v>
      </c>
      <c r="G4646" s="3" t="s">
        <v>39022</v>
      </c>
      <c r="H4646" s="3" t="s">
        <v>39023</v>
      </c>
      <c r="I4646" s="3" t="s">
        <v>39024</v>
      </c>
      <c r="J4646" s="3" t="s">
        <v>39025</v>
      </c>
      <c r="K4646" s="3" t="s">
        <v>39026</v>
      </c>
      <c r="L4646" s="3" t="s">
        <v>39027</v>
      </c>
      <c r="M4646">
        <v>6</v>
      </c>
      <c r="N4646">
        <v>7</v>
      </c>
      <c r="O4646" s="3" t="s">
        <v>39028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39029</v>
      </c>
      <c r="F4647" s="3" t="s">
        <v>39030</v>
      </c>
      <c r="G4647" s="3" t="s">
        <v>39031</v>
      </c>
      <c r="H4647" s="3" t="s">
        <v>39032</v>
      </c>
      <c r="I4647" s="3" t="s">
        <v>39033</v>
      </c>
      <c r="J4647" s="3" t="s">
        <v>39034</v>
      </c>
      <c r="K4647" s="3" t="s">
        <v>39035</v>
      </c>
      <c r="L4647" s="3" t="s">
        <v>39036</v>
      </c>
      <c r="M4647">
        <v>8</v>
      </c>
      <c r="N4647">
        <v>9</v>
      </c>
      <c r="O4647">
        <v>-0.0256870447356592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39037</v>
      </c>
      <c r="F4648" s="3" t="s">
        <v>39038</v>
      </c>
      <c r="G4648" s="3" t="s">
        <v>39039</v>
      </c>
      <c r="H4648" s="3" t="s">
        <v>39040</v>
      </c>
      <c r="I4648" s="3" t="s">
        <v>39041</v>
      </c>
      <c r="J4648" s="3" t="s">
        <v>39042</v>
      </c>
      <c r="K4648" s="3" t="s">
        <v>39043</v>
      </c>
      <c r="L4648" s="3" t="s">
        <v>39044</v>
      </c>
      <c r="M4648">
        <v>7</v>
      </c>
      <c r="N4648">
        <v>9</v>
      </c>
      <c r="O4648">
        <v>-0.0166464655245299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39045</v>
      </c>
      <c r="F4649" s="3" t="s">
        <v>39046</v>
      </c>
      <c r="G4649" s="3" t="s">
        <v>39047</v>
      </c>
      <c r="H4649" s="3" t="s">
        <v>39048</v>
      </c>
      <c r="I4649">
        <v>5.264606438861</v>
      </c>
      <c r="J4649" s="3" t="s">
        <v>39049</v>
      </c>
      <c r="K4649" s="3" t="s">
        <v>39050</v>
      </c>
      <c r="L4649" s="3" t="s">
        <v>39051</v>
      </c>
      <c r="M4649">
        <v>6</v>
      </c>
      <c r="N4649">
        <v>7</v>
      </c>
      <c r="O4649">
        <v>-0.028333725214007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39052</v>
      </c>
      <c r="F4650" s="3" t="s">
        <v>39053</v>
      </c>
      <c r="G4650" s="3" t="s">
        <v>39054</v>
      </c>
      <c r="H4650" s="3" t="s">
        <v>39055</v>
      </c>
      <c r="I4650" s="3" t="s">
        <v>39056</v>
      </c>
      <c r="J4650" s="3" t="s">
        <v>39057</v>
      </c>
      <c r="K4650" s="3" t="s">
        <v>39058</v>
      </c>
      <c r="L4650" s="3" t="s">
        <v>39059</v>
      </c>
      <c r="M4650">
        <v>7</v>
      </c>
      <c r="N4650">
        <v>8</v>
      </c>
      <c r="O4650" s="3" t="s">
        <v>39060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39061</v>
      </c>
      <c r="F4651" s="3" t="s">
        <v>39062</v>
      </c>
      <c r="G4651" s="3" t="s">
        <v>39063</v>
      </c>
      <c r="H4651" s="3" t="s">
        <v>39064</v>
      </c>
      <c r="I4651" s="3" t="s">
        <v>39065</v>
      </c>
      <c r="J4651" s="3" t="s">
        <v>39066</v>
      </c>
      <c r="K4651" s="3" t="s">
        <v>39067</v>
      </c>
      <c r="L4651" s="3" t="s">
        <v>39068</v>
      </c>
      <c r="M4651">
        <v>8</v>
      </c>
      <c r="N4651">
        <v>9</v>
      </c>
      <c r="O4651">
        <v>-0.0219316089144233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39069</v>
      </c>
      <c r="F4652" s="3" t="s">
        <v>39070</v>
      </c>
      <c r="G4652" s="3" t="s">
        <v>39071</v>
      </c>
      <c r="H4652" s="3" t="s">
        <v>39072</v>
      </c>
      <c r="I4652" s="3" t="s">
        <v>39073</v>
      </c>
      <c r="J4652" s="3" t="s">
        <v>39074</v>
      </c>
      <c r="K4652" s="3" t="s">
        <v>39075</v>
      </c>
      <c r="L4652" s="3" t="s">
        <v>39076</v>
      </c>
      <c r="M4652">
        <v>8</v>
      </c>
      <c r="N4652">
        <v>10</v>
      </c>
      <c r="O4652">
        <v>-0.0143469979104558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39077</v>
      </c>
      <c r="F4653" s="3" t="s">
        <v>39078</v>
      </c>
      <c r="G4653" s="3" t="s">
        <v>39079</v>
      </c>
      <c r="H4653" s="3" t="s">
        <v>39080</v>
      </c>
      <c r="I4653" s="3" t="s">
        <v>39081</v>
      </c>
      <c r="J4653" s="3" t="s">
        <v>39082</v>
      </c>
      <c r="K4653" s="3" t="s">
        <v>39083</v>
      </c>
      <c r="L4653" s="3" t="s">
        <v>39084</v>
      </c>
      <c r="M4653">
        <v>8</v>
      </c>
      <c r="N4653">
        <v>10</v>
      </c>
      <c r="O4653">
        <v>-0.0175733714749259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39085</v>
      </c>
      <c r="F4654" s="3" t="s">
        <v>39086</v>
      </c>
      <c r="G4654" s="3" t="s">
        <v>39087</v>
      </c>
      <c r="H4654" s="3" t="s">
        <v>39088</v>
      </c>
      <c r="I4654" s="3" t="s">
        <v>39089</v>
      </c>
      <c r="J4654" s="3" t="s">
        <v>39090</v>
      </c>
      <c r="K4654" s="3" t="s">
        <v>39091</v>
      </c>
      <c r="L4654" s="3" t="s">
        <v>39092</v>
      </c>
      <c r="M4654">
        <v>5</v>
      </c>
      <c r="N4654">
        <v>5</v>
      </c>
      <c r="O4654" s="2">
        <v>-4.74736980762884e-5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39093</v>
      </c>
      <c r="F4655" s="3" t="s">
        <v>39094</v>
      </c>
      <c r="G4655">
        <v>75.58957862854</v>
      </c>
      <c r="H4655" s="3" t="s">
        <v>39095</v>
      </c>
      <c r="I4655" s="3" t="s">
        <v>39096</v>
      </c>
      <c r="J4655" s="3" t="s">
        <v>39097</v>
      </c>
      <c r="K4655" s="3" t="s">
        <v>39098</v>
      </c>
      <c r="L4655" s="3" t="s">
        <v>39099</v>
      </c>
      <c r="M4655">
        <v>4</v>
      </c>
      <c r="N4655">
        <v>5</v>
      </c>
      <c r="O4655">
        <v>-0.0224122599372986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39100</v>
      </c>
      <c r="F4656" s="3" t="s">
        <v>39101</v>
      </c>
      <c r="G4656" s="3" t="s">
        <v>39102</v>
      </c>
      <c r="H4656" s="3" t="s">
        <v>39103</v>
      </c>
      <c r="I4656" s="3" t="s">
        <v>39104</v>
      </c>
      <c r="J4656" s="3" t="s">
        <v>39105</v>
      </c>
      <c r="K4656" s="3" t="s">
        <v>39106</v>
      </c>
      <c r="L4656" s="3" t="s">
        <v>39107</v>
      </c>
      <c r="M4656">
        <v>4</v>
      </c>
      <c r="N4656">
        <v>5</v>
      </c>
      <c r="O4656">
        <v>-0.0337765484823026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39108</v>
      </c>
      <c r="F4657" s="3" t="s">
        <v>39109</v>
      </c>
      <c r="G4657" s="3" t="s">
        <v>39110</v>
      </c>
      <c r="H4657" s="3" t="s">
        <v>39111</v>
      </c>
      <c r="I4657" s="3" t="s">
        <v>39112</v>
      </c>
      <c r="J4657" s="3" t="s">
        <v>39113</v>
      </c>
      <c r="K4657" s="3" t="s">
        <v>39114</v>
      </c>
      <c r="L4657" s="3" t="s">
        <v>39115</v>
      </c>
      <c r="M4657">
        <v>5</v>
      </c>
      <c r="N4657">
        <v>5</v>
      </c>
      <c r="O4657">
        <v>-0.0302750184826914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39116</v>
      </c>
      <c r="F4658">
        <v>18.7302734375</v>
      </c>
      <c r="G4658" s="3" t="s">
        <v>39117</v>
      </c>
      <c r="H4658" s="3" t="s">
        <v>39118</v>
      </c>
      <c r="I4658" s="3" t="s">
        <v>39119</v>
      </c>
      <c r="J4658" s="3" t="s">
        <v>39120</v>
      </c>
      <c r="K4658" s="3" t="s">
        <v>39121</v>
      </c>
      <c r="L4658" s="3" t="s">
        <v>39122</v>
      </c>
      <c r="M4658">
        <v>2</v>
      </c>
      <c r="N4658">
        <v>3</v>
      </c>
      <c r="O4658">
        <v>-0.000835257928871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39123</v>
      </c>
      <c r="F4659" s="3" t="s">
        <v>39124</v>
      </c>
      <c r="G4659" s="3" t="s">
        <v>39125</v>
      </c>
      <c r="H4659" s="3" t="s">
        <v>39126</v>
      </c>
      <c r="I4659" s="3" t="s">
        <v>39127</v>
      </c>
      <c r="J4659" s="3" t="s">
        <v>39128</v>
      </c>
      <c r="K4659" s="3" t="s">
        <v>39129</v>
      </c>
      <c r="L4659" s="3" t="s">
        <v>39130</v>
      </c>
      <c r="M4659">
        <v>10</v>
      </c>
      <c r="N4659">
        <v>8</v>
      </c>
      <c r="O4659" s="3" t="s">
        <v>39131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39132</v>
      </c>
      <c r="F4660" s="3" t="s">
        <v>39133</v>
      </c>
      <c r="G4660" s="3" t="s">
        <v>39134</v>
      </c>
      <c r="H4660" s="3" t="s">
        <v>39135</v>
      </c>
      <c r="I4660" s="3" t="s">
        <v>39136</v>
      </c>
      <c r="J4660" s="3" t="s">
        <v>39137</v>
      </c>
      <c r="K4660" s="3" t="s">
        <v>39138</v>
      </c>
      <c r="L4660" s="3" t="s">
        <v>39139</v>
      </c>
      <c r="M4660">
        <v>12</v>
      </c>
      <c r="N4660">
        <v>12</v>
      </c>
      <c r="O4660" s="3" t="s">
        <v>39140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 s="3" t="s">
        <v>39141</v>
      </c>
      <c r="F4661" s="3" t="s">
        <v>39142</v>
      </c>
      <c r="G4661" s="3" t="s">
        <v>39143</v>
      </c>
      <c r="H4661" s="3" t="s">
        <v>39144</v>
      </c>
      <c r="I4661">
        <v>5.357940889459</v>
      </c>
      <c r="J4661" s="3" t="s">
        <v>39145</v>
      </c>
      <c r="K4661" s="3" t="s">
        <v>39146</v>
      </c>
      <c r="L4661" s="3" t="s">
        <v>39147</v>
      </c>
      <c r="M4661">
        <v>4</v>
      </c>
      <c r="N4661">
        <v>5</v>
      </c>
      <c r="O4661" s="3" t="s">
        <v>39148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39149</v>
      </c>
      <c r="F4662" s="3" t="s">
        <v>39150</v>
      </c>
      <c r="G4662" s="3" t="s">
        <v>39151</v>
      </c>
      <c r="H4662" s="3" t="s">
        <v>39152</v>
      </c>
      <c r="I4662" s="3" t="s">
        <v>39153</v>
      </c>
      <c r="J4662" s="3" t="s">
        <v>39154</v>
      </c>
      <c r="K4662" s="3" t="s">
        <v>39155</v>
      </c>
      <c r="L4662" s="3" t="s">
        <v>39156</v>
      </c>
      <c r="M4662">
        <v>2</v>
      </c>
      <c r="N4662">
        <v>2</v>
      </c>
      <c r="O4662" s="3" t="s">
        <v>39157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 s="3" t="s">
        <v>39158</v>
      </c>
      <c r="F4663" s="3" t="s">
        <v>39159</v>
      </c>
      <c r="G4663" s="3" t="s">
        <v>39160</v>
      </c>
      <c r="H4663" s="3" t="s">
        <v>39161</v>
      </c>
      <c r="I4663" s="3" t="s">
        <v>39162</v>
      </c>
      <c r="J4663" s="3" t="s">
        <v>39163</v>
      </c>
      <c r="K4663" s="3" t="s">
        <v>39164</v>
      </c>
      <c r="L4663" s="3" t="s">
        <v>39165</v>
      </c>
      <c r="M4663">
        <v>3</v>
      </c>
      <c r="N4663">
        <v>3</v>
      </c>
      <c r="O4663" s="3" t="s">
        <v>39166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39167</v>
      </c>
      <c r="F4664" s="3" t="s">
        <v>39168</v>
      </c>
      <c r="G4664" s="3" t="s">
        <v>39169</v>
      </c>
      <c r="H4664" s="3" t="s">
        <v>39170</v>
      </c>
      <c r="I4664" s="3" t="s">
        <v>39171</v>
      </c>
      <c r="J4664" s="3" t="s">
        <v>39172</v>
      </c>
      <c r="K4664" s="3" t="s">
        <v>39173</v>
      </c>
      <c r="L4664" s="3" t="s">
        <v>39174</v>
      </c>
      <c r="M4664">
        <v>4</v>
      </c>
      <c r="N4664">
        <v>3</v>
      </c>
      <c r="O4664" s="3" t="s">
        <v>39175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39176</v>
      </c>
      <c r="F4665" s="3" t="s">
        <v>39177</v>
      </c>
      <c r="G4665" s="3" t="s">
        <v>39178</v>
      </c>
      <c r="H4665" s="3" t="s">
        <v>39179</v>
      </c>
      <c r="I4665" s="3" t="s">
        <v>39180</v>
      </c>
      <c r="J4665" s="3" t="s">
        <v>39181</v>
      </c>
      <c r="K4665" s="3" t="s">
        <v>39182</v>
      </c>
      <c r="L4665" s="3" t="s">
        <v>39183</v>
      </c>
      <c r="M4665">
        <v>2</v>
      </c>
      <c r="N4665">
        <v>3</v>
      </c>
      <c r="O4665">
        <v>-0.0120871887517973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39184</v>
      </c>
      <c r="F4666" s="3" t="s">
        <v>39185</v>
      </c>
      <c r="G4666" s="3" t="s">
        <v>39186</v>
      </c>
      <c r="H4666" s="3" t="s">
        <v>39187</v>
      </c>
      <c r="I4666" s="3" t="s">
        <v>39188</v>
      </c>
      <c r="J4666" s="3" t="s">
        <v>39189</v>
      </c>
      <c r="K4666" s="3" t="s">
        <v>39190</v>
      </c>
      <c r="L4666" s="3" t="s">
        <v>39191</v>
      </c>
      <c r="M4666">
        <v>4</v>
      </c>
      <c r="N4666">
        <v>5</v>
      </c>
      <c r="O4666" s="3" t="s">
        <v>39192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39193</v>
      </c>
      <c r="F4667" s="3" t="s">
        <v>39194</v>
      </c>
      <c r="G4667" s="3" t="s">
        <v>39195</v>
      </c>
      <c r="H4667" s="3" t="s">
        <v>39196</v>
      </c>
      <c r="I4667" s="3" t="s">
        <v>39197</v>
      </c>
      <c r="J4667" s="3" t="s">
        <v>39198</v>
      </c>
      <c r="K4667" s="3" t="s">
        <v>39199</v>
      </c>
      <c r="L4667" s="3" t="s">
        <v>39200</v>
      </c>
      <c r="M4667">
        <v>8</v>
      </c>
      <c r="N4667">
        <v>9</v>
      </c>
      <c r="O4667" s="3" t="s">
        <v>39201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39202</v>
      </c>
      <c r="F4668" s="3" t="s">
        <v>39203</v>
      </c>
      <c r="G4668" s="3" t="s">
        <v>39204</v>
      </c>
      <c r="H4668" s="3" t="s">
        <v>39205</v>
      </c>
      <c r="I4668" s="3" t="s">
        <v>39206</v>
      </c>
      <c r="J4668" s="3" t="s">
        <v>39207</v>
      </c>
      <c r="K4668" s="3" t="s">
        <v>39208</v>
      </c>
      <c r="L4668" s="3" t="s">
        <v>39209</v>
      </c>
      <c r="M4668">
        <v>8</v>
      </c>
      <c r="N4668">
        <v>8</v>
      </c>
      <c r="O4668" s="3" t="s">
        <v>39210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39211</v>
      </c>
      <c r="F4669" s="3" t="s">
        <v>39212</v>
      </c>
      <c r="G4669" s="3" t="s">
        <v>39213</v>
      </c>
      <c r="H4669" s="3" t="s">
        <v>39214</v>
      </c>
      <c r="I4669" s="3" t="s">
        <v>39215</v>
      </c>
      <c r="J4669" s="3" t="s">
        <v>39216</v>
      </c>
      <c r="K4669" s="3" t="s">
        <v>39217</v>
      </c>
      <c r="L4669" s="3" t="s">
        <v>39218</v>
      </c>
      <c r="M4669">
        <v>7</v>
      </c>
      <c r="N4669">
        <v>10</v>
      </c>
      <c r="O4669" s="3" t="s">
        <v>39219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39220</v>
      </c>
      <c r="F4670" s="3" t="s">
        <v>39221</v>
      </c>
      <c r="G4670" s="3" t="s">
        <v>39222</v>
      </c>
      <c r="H4670" s="3" t="s">
        <v>39223</v>
      </c>
      <c r="I4670" s="3" t="s">
        <v>39224</v>
      </c>
      <c r="J4670" s="3" t="s">
        <v>39225</v>
      </c>
      <c r="K4670" s="3" t="s">
        <v>39226</v>
      </c>
      <c r="L4670" s="3" t="s">
        <v>39227</v>
      </c>
      <c r="M4670">
        <v>10</v>
      </c>
      <c r="N4670">
        <v>9</v>
      </c>
      <c r="O4670" s="3" t="s">
        <v>39228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39229</v>
      </c>
      <c r="F4671" s="3" t="s">
        <v>39230</v>
      </c>
      <c r="G4671" s="3" t="s">
        <v>39231</v>
      </c>
      <c r="H4671" s="3" t="s">
        <v>39232</v>
      </c>
      <c r="I4671" s="3" t="s">
        <v>39233</v>
      </c>
      <c r="J4671" s="3" t="s">
        <v>39234</v>
      </c>
      <c r="K4671" s="3" t="s">
        <v>39235</v>
      </c>
      <c r="L4671" s="3" t="s">
        <v>39236</v>
      </c>
      <c r="M4671">
        <v>3</v>
      </c>
      <c r="N4671">
        <v>5</v>
      </c>
      <c r="O4671" s="3" t="s">
        <v>39237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39238</v>
      </c>
      <c r="F4672" s="3" t="s">
        <v>39239</v>
      </c>
      <c r="G4672" s="3" t="s">
        <v>39240</v>
      </c>
      <c r="H4672" s="3" t="s">
        <v>39241</v>
      </c>
      <c r="I4672" s="3" t="s">
        <v>39242</v>
      </c>
      <c r="J4672" s="3" t="s">
        <v>39243</v>
      </c>
      <c r="K4672" s="3" t="s">
        <v>39244</v>
      </c>
      <c r="L4672" s="3" t="s">
        <v>39245</v>
      </c>
      <c r="M4672">
        <v>8</v>
      </c>
      <c r="N4672">
        <v>10</v>
      </c>
      <c r="O4672" s="3" t="s">
        <v>39246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39247</v>
      </c>
      <c r="F4673" s="3" t="s">
        <v>39248</v>
      </c>
      <c r="G4673" s="3" t="s">
        <v>39249</v>
      </c>
      <c r="H4673" s="3" t="s">
        <v>39250</v>
      </c>
      <c r="I4673" s="3" t="s">
        <v>39251</v>
      </c>
      <c r="J4673" s="3" t="s">
        <v>39252</v>
      </c>
      <c r="K4673" s="3" t="s">
        <v>39253</v>
      </c>
      <c r="L4673" s="3" t="s">
        <v>39254</v>
      </c>
      <c r="M4673">
        <v>6</v>
      </c>
      <c r="N4673">
        <v>7</v>
      </c>
      <c r="O4673" s="3" t="s">
        <v>39255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39256</v>
      </c>
      <c r="F4674" s="3" t="s">
        <v>39257</v>
      </c>
      <c r="G4674" s="3" t="s">
        <v>39258</v>
      </c>
      <c r="H4674" s="3" t="s">
        <v>39259</v>
      </c>
      <c r="I4674" s="3" t="s">
        <v>39260</v>
      </c>
      <c r="J4674" s="3" t="s">
        <v>39261</v>
      </c>
      <c r="K4674" s="3" t="s">
        <v>39262</v>
      </c>
      <c r="L4674" s="3" t="s">
        <v>39263</v>
      </c>
      <c r="M4674">
        <v>9</v>
      </c>
      <c r="N4674">
        <v>9</v>
      </c>
      <c r="O4674" s="3" t="s">
        <v>39264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39265</v>
      </c>
      <c r="F4675" s="3" t="s">
        <v>39266</v>
      </c>
      <c r="G4675" s="3" t="s">
        <v>39267</v>
      </c>
      <c r="H4675" s="3" t="s">
        <v>39268</v>
      </c>
      <c r="I4675" s="3" t="s">
        <v>39269</v>
      </c>
      <c r="J4675" s="3" t="s">
        <v>39270</v>
      </c>
      <c r="K4675" s="3" t="s">
        <v>39271</v>
      </c>
      <c r="L4675" s="3" t="s">
        <v>39272</v>
      </c>
      <c r="M4675">
        <v>5</v>
      </c>
      <c r="N4675">
        <v>9</v>
      </c>
      <c r="O4675" s="3" t="s">
        <v>39273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39274</v>
      </c>
      <c r="F4676" s="3" t="s">
        <v>39275</v>
      </c>
      <c r="G4676" s="3" t="s">
        <v>39276</v>
      </c>
      <c r="H4676" s="3" t="s">
        <v>39277</v>
      </c>
      <c r="I4676" s="3" t="s">
        <v>39278</v>
      </c>
      <c r="J4676" s="3" t="s">
        <v>39279</v>
      </c>
      <c r="K4676" s="3" t="s">
        <v>39280</v>
      </c>
      <c r="L4676" s="3" t="s">
        <v>39281</v>
      </c>
      <c r="M4676">
        <v>10</v>
      </c>
      <c r="N4676">
        <v>10</v>
      </c>
      <c r="O4676" s="3" t="s">
        <v>39282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39283</v>
      </c>
      <c r="F4677" s="3" t="s">
        <v>39284</v>
      </c>
      <c r="G4677" s="3" t="s">
        <v>39285</v>
      </c>
      <c r="H4677" s="3" t="s">
        <v>39286</v>
      </c>
      <c r="I4677" s="3" t="s">
        <v>39287</v>
      </c>
      <c r="J4677" s="3" t="s">
        <v>39288</v>
      </c>
      <c r="K4677" s="3" t="s">
        <v>39289</v>
      </c>
      <c r="L4677" s="3" t="s">
        <v>39290</v>
      </c>
      <c r="M4677">
        <v>5</v>
      </c>
      <c r="N4677">
        <v>9</v>
      </c>
      <c r="O4677" s="3" t="s">
        <v>39291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39292</v>
      </c>
      <c r="F4678" s="3" t="s">
        <v>39293</v>
      </c>
      <c r="G4678" s="3" t="s">
        <v>39294</v>
      </c>
      <c r="H4678" s="3" t="s">
        <v>39295</v>
      </c>
      <c r="I4678" s="3" t="s">
        <v>39296</v>
      </c>
      <c r="J4678" s="3" t="s">
        <v>39297</v>
      </c>
      <c r="K4678" s="3" t="s">
        <v>39298</v>
      </c>
      <c r="L4678">
        <v>306.3466325152</v>
      </c>
      <c r="M4678">
        <v>10</v>
      </c>
      <c r="N4678">
        <v>11</v>
      </c>
      <c r="O4678" s="3" t="s">
        <v>39299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39300</v>
      </c>
      <c r="F4679" s="3" t="s">
        <v>39301</v>
      </c>
      <c r="G4679" s="3" t="s">
        <v>39302</v>
      </c>
      <c r="H4679" s="3" t="s">
        <v>39303</v>
      </c>
      <c r="I4679" s="3" t="s">
        <v>39304</v>
      </c>
      <c r="J4679" s="3" t="s">
        <v>39305</v>
      </c>
      <c r="K4679" s="3" t="s">
        <v>39306</v>
      </c>
      <c r="L4679" s="3" t="s">
        <v>39307</v>
      </c>
      <c r="M4679">
        <v>6</v>
      </c>
      <c r="N4679">
        <v>7</v>
      </c>
      <c r="O4679" s="3" t="s">
        <v>39308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39309</v>
      </c>
      <c r="F4680">
        <v>-1.00765075683591</v>
      </c>
      <c r="G4680" s="3" t="s">
        <v>39310</v>
      </c>
      <c r="H4680" s="3" t="s">
        <v>39311</v>
      </c>
      <c r="I4680" s="3" t="s">
        <v>39312</v>
      </c>
      <c r="J4680" s="3" t="s">
        <v>39313</v>
      </c>
      <c r="K4680" s="3" t="s">
        <v>39314</v>
      </c>
      <c r="L4680" s="3" t="s">
        <v>39315</v>
      </c>
      <c r="M4680">
        <v>4</v>
      </c>
      <c r="N4680">
        <v>7</v>
      </c>
      <c r="O4680" s="3" t="s">
        <v>39316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39317</v>
      </c>
      <c r="F4681">
        <v>-3.9069262186686</v>
      </c>
      <c r="G4681" s="3" t="s">
        <v>39318</v>
      </c>
      <c r="H4681" s="3" t="s">
        <v>39319</v>
      </c>
      <c r="I4681" s="3" t="s">
        <v>39320</v>
      </c>
      <c r="J4681" s="3" t="s">
        <v>39321</v>
      </c>
      <c r="K4681" s="3" t="s">
        <v>39322</v>
      </c>
      <c r="L4681" s="3" t="s">
        <v>39323</v>
      </c>
      <c r="M4681">
        <v>7</v>
      </c>
      <c r="N4681">
        <v>7</v>
      </c>
      <c r="O4681" s="3" t="s">
        <v>39324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39325</v>
      </c>
      <c r="F4682" s="3" t="s">
        <v>39326</v>
      </c>
      <c r="G4682" s="3" t="s">
        <v>39327</v>
      </c>
      <c r="H4682" s="3" t="s">
        <v>39328</v>
      </c>
      <c r="I4682" s="3" t="s">
        <v>39329</v>
      </c>
      <c r="J4682" s="3" t="s">
        <v>39330</v>
      </c>
      <c r="K4682" s="3" t="s">
        <v>39331</v>
      </c>
      <c r="L4682" s="3" t="s">
        <v>39332</v>
      </c>
      <c r="M4682">
        <v>7</v>
      </c>
      <c r="N4682">
        <v>10</v>
      </c>
      <c r="O4682" s="3" t="s">
        <v>39333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39334</v>
      </c>
      <c r="F4683" s="3" t="s">
        <v>39335</v>
      </c>
      <c r="G4683" s="3" t="s">
        <v>39336</v>
      </c>
      <c r="H4683" s="3" t="s">
        <v>39337</v>
      </c>
      <c r="I4683" s="3" t="s">
        <v>39338</v>
      </c>
      <c r="J4683" s="3" t="s">
        <v>39339</v>
      </c>
      <c r="K4683" s="3" t="s">
        <v>39340</v>
      </c>
      <c r="L4683" s="3" t="s">
        <v>39341</v>
      </c>
      <c r="M4683">
        <v>6</v>
      </c>
      <c r="N4683">
        <v>9</v>
      </c>
      <c r="O4683">
        <v>-0.0320778684209654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39342</v>
      </c>
      <c r="F4684">
        <v>-3.46095123291013</v>
      </c>
      <c r="G4684" s="3" t="s">
        <v>39343</v>
      </c>
      <c r="H4684" s="3" t="s">
        <v>39344</v>
      </c>
      <c r="I4684" s="3" t="s">
        <v>39345</v>
      </c>
      <c r="J4684" s="3" t="s">
        <v>39346</v>
      </c>
      <c r="K4684" s="3" t="s">
        <v>39347</v>
      </c>
      <c r="L4684" s="3" t="s">
        <v>39348</v>
      </c>
      <c r="M4684">
        <v>8</v>
      </c>
      <c r="N4684">
        <v>9</v>
      </c>
      <c r="O4684" s="3" t="s">
        <v>39349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39350</v>
      </c>
      <c r="F4685" s="3" t="s">
        <v>39351</v>
      </c>
      <c r="G4685" s="3" t="s">
        <v>39352</v>
      </c>
      <c r="H4685" s="3" t="s">
        <v>39353</v>
      </c>
      <c r="I4685" s="3" t="s">
        <v>39354</v>
      </c>
      <c r="J4685" s="3" t="s">
        <v>39355</v>
      </c>
      <c r="K4685" s="3" t="s">
        <v>39356</v>
      </c>
      <c r="L4685" s="3" t="s">
        <v>39357</v>
      </c>
      <c r="M4685">
        <v>9</v>
      </c>
      <c r="N4685">
        <v>10</v>
      </c>
      <c r="O4685" s="3" t="s">
        <v>39358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39359</v>
      </c>
      <c r="F4686" s="3" t="s">
        <v>39360</v>
      </c>
      <c r="G4686" s="3" t="s">
        <v>39361</v>
      </c>
      <c r="H4686" s="3" t="s">
        <v>39362</v>
      </c>
      <c r="I4686" s="3" t="s">
        <v>39363</v>
      </c>
      <c r="J4686" s="3" t="s">
        <v>39364</v>
      </c>
      <c r="K4686" s="3" t="s">
        <v>39365</v>
      </c>
      <c r="L4686" s="3" t="s">
        <v>39366</v>
      </c>
      <c r="M4686">
        <v>5</v>
      </c>
      <c r="N4686">
        <v>6</v>
      </c>
      <c r="O4686">
        <v>-0.0190259000474895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39367</v>
      </c>
      <c r="F4687" s="3" t="s">
        <v>39368</v>
      </c>
      <c r="G4687" s="3" t="s">
        <v>39369</v>
      </c>
      <c r="H4687" s="3" t="s">
        <v>39370</v>
      </c>
      <c r="I4687" s="3" t="s">
        <v>39371</v>
      </c>
      <c r="J4687" s="3" t="s">
        <v>39372</v>
      </c>
      <c r="K4687" s="3" t="s">
        <v>39373</v>
      </c>
      <c r="L4687" s="3" t="s">
        <v>39374</v>
      </c>
      <c r="M4687">
        <v>8</v>
      </c>
      <c r="N4687">
        <v>8</v>
      </c>
      <c r="O4687">
        <v>-0.0492781017358827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39375</v>
      </c>
      <c r="F4688">
        <v>-5.28606109619138</v>
      </c>
      <c r="G4688" s="3" t="s">
        <v>39376</v>
      </c>
      <c r="H4688" s="3" t="s">
        <v>39377</v>
      </c>
      <c r="I4688" s="3" t="s">
        <v>39378</v>
      </c>
      <c r="J4688" s="3" t="s">
        <v>39379</v>
      </c>
      <c r="K4688" s="3" t="s">
        <v>39380</v>
      </c>
      <c r="L4688" s="3" t="s">
        <v>39381</v>
      </c>
      <c r="M4688">
        <v>11</v>
      </c>
      <c r="N4688">
        <v>12</v>
      </c>
      <c r="O4688" s="3" t="s">
        <v>39382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39383</v>
      </c>
      <c r="F4689" s="3" t="s">
        <v>39384</v>
      </c>
      <c r="G4689" s="3" t="s">
        <v>39385</v>
      </c>
      <c r="H4689" s="3" t="s">
        <v>39386</v>
      </c>
      <c r="I4689" s="3" t="s">
        <v>39387</v>
      </c>
      <c r="J4689" s="3" t="s">
        <v>39388</v>
      </c>
      <c r="K4689" s="3" t="s">
        <v>39389</v>
      </c>
      <c r="L4689" s="3" t="s">
        <v>39390</v>
      </c>
      <c r="M4689">
        <v>8</v>
      </c>
      <c r="N4689">
        <v>9</v>
      </c>
      <c r="O4689" s="3" t="s">
        <v>39391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39392</v>
      </c>
      <c r="F4690" s="3" t="s">
        <v>39393</v>
      </c>
      <c r="G4690" s="3" t="s">
        <v>39394</v>
      </c>
      <c r="H4690" s="3" t="s">
        <v>39395</v>
      </c>
      <c r="I4690" s="3" t="s">
        <v>39396</v>
      </c>
      <c r="J4690" s="3" t="s">
        <v>39397</v>
      </c>
      <c r="K4690" s="3" t="s">
        <v>39398</v>
      </c>
      <c r="L4690" s="3" t="s">
        <v>39399</v>
      </c>
      <c r="M4690">
        <v>7</v>
      </c>
      <c r="N4690">
        <v>9</v>
      </c>
      <c r="O4690">
        <v>-0.0667255329573975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39400</v>
      </c>
      <c r="F4691" s="3" t="s">
        <v>39401</v>
      </c>
      <c r="G4691">
        <v>75.54322681427</v>
      </c>
      <c r="H4691" s="3" t="s">
        <v>39402</v>
      </c>
      <c r="I4691" s="3" t="s">
        <v>39403</v>
      </c>
      <c r="J4691" s="3" t="s">
        <v>39404</v>
      </c>
      <c r="K4691" s="3" t="s">
        <v>39405</v>
      </c>
      <c r="L4691" s="3" t="s">
        <v>39406</v>
      </c>
      <c r="M4691">
        <v>8</v>
      </c>
      <c r="N4691">
        <v>9</v>
      </c>
      <c r="O4691" s="3" t="s">
        <v>39407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39408</v>
      </c>
      <c r="F4692" s="3" t="s">
        <v>39409</v>
      </c>
      <c r="G4692" s="3" t="s">
        <v>39410</v>
      </c>
      <c r="H4692" s="3" t="s">
        <v>39411</v>
      </c>
      <c r="I4692" s="3" t="s">
        <v>39412</v>
      </c>
      <c r="J4692" s="3" t="s">
        <v>39413</v>
      </c>
      <c r="K4692" s="3" t="s">
        <v>39414</v>
      </c>
      <c r="L4692" s="3" t="s">
        <v>39415</v>
      </c>
      <c r="M4692">
        <v>7</v>
      </c>
      <c r="N4692">
        <v>10</v>
      </c>
      <c r="O4692">
        <v>-0.105745947337462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39416</v>
      </c>
      <c r="F4693">
        <v>-2.11179453531899</v>
      </c>
      <c r="G4693" s="3" t="s">
        <v>39417</v>
      </c>
      <c r="H4693" s="3" t="s">
        <v>39418</v>
      </c>
      <c r="I4693" s="3" t="s">
        <v>39419</v>
      </c>
      <c r="J4693" s="3" t="s">
        <v>39420</v>
      </c>
      <c r="K4693" s="3" t="s">
        <v>39421</v>
      </c>
      <c r="L4693" s="3" t="s">
        <v>39422</v>
      </c>
      <c r="M4693">
        <v>7</v>
      </c>
      <c r="N4693">
        <v>10</v>
      </c>
      <c r="O4693" s="3" t="s">
        <v>39423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39424</v>
      </c>
      <c r="F4694" s="3" t="s">
        <v>39425</v>
      </c>
      <c r="G4694" s="3" t="s">
        <v>39426</v>
      </c>
      <c r="H4694" s="3" t="s">
        <v>39427</v>
      </c>
      <c r="I4694" s="3" t="s">
        <v>39428</v>
      </c>
      <c r="J4694" s="3" t="s">
        <v>39429</v>
      </c>
      <c r="K4694" s="3" t="s">
        <v>39430</v>
      </c>
      <c r="L4694" s="3" t="s">
        <v>39431</v>
      </c>
      <c r="M4694">
        <v>8</v>
      </c>
      <c r="N4694">
        <v>9</v>
      </c>
      <c r="O4694">
        <v>-0.0277160756113834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39432</v>
      </c>
      <c r="F4695" s="3" t="s">
        <v>39433</v>
      </c>
      <c r="G4695" s="3" t="s">
        <v>39434</v>
      </c>
      <c r="H4695" s="3" t="s">
        <v>39435</v>
      </c>
      <c r="I4695" s="3" t="s">
        <v>39436</v>
      </c>
      <c r="J4695" s="3" t="s">
        <v>39437</v>
      </c>
      <c r="K4695" s="3" t="s">
        <v>39438</v>
      </c>
      <c r="L4695" s="3" t="s">
        <v>39439</v>
      </c>
      <c r="M4695">
        <v>9</v>
      </c>
      <c r="N4695">
        <v>11</v>
      </c>
      <c r="O4695" s="3" t="s">
        <v>39440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39441</v>
      </c>
      <c r="F4696" s="3" t="s">
        <v>39442</v>
      </c>
      <c r="G4696" s="3" t="s">
        <v>39443</v>
      </c>
      <c r="H4696" s="3" t="s">
        <v>39444</v>
      </c>
      <c r="I4696" s="3" t="s">
        <v>39445</v>
      </c>
      <c r="J4696" s="3" t="s">
        <v>39446</v>
      </c>
      <c r="K4696" s="3" t="s">
        <v>39447</v>
      </c>
      <c r="L4696" s="3" t="s">
        <v>39448</v>
      </c>
      <c r="M4696">
        <v>9</v>
      </c>
      <c r="N4696">
        <v>10</v>
      </c>
      <c r="O4696" s="3" t="s">
        <v>39449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39450</v>
      </c>
      <c r="F4697" s="3" t="s">
        <v>39451</v>
      </c>
      <c r="G4697" s="3" t="s">
        <v>39452</v>
      </c>
      <c r="H4697" s="3" t="s">
        <v>39453</v>
      </c>
      <c r="I4697" s="3" t="s">
        <v>39454</v>
      </c>
      <c r="J4697" s="3" t="s">
        <v>39455</v>
      </c>
      <c r="K4697" s="3" t="s">
        <v>39456</v>
      </c>
      <c r="L4697" s="3" t="s">
        <v>39457</v>
      </c>
      <c r="M4697">
        <v>8</v>
      </c>
      <c r="N4697">
        <v>10</v>
      </c>
      <c r="O4697" s="3" t="s">
        <v>39458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39459</v>
      </c>
      <c r="F4698" s="3" t="s">
        <v>39460</v>
      </c>
      <c r="G4698" s="3" t="s">
        <v>39461</v>
      </c>
      <c r="H4698" s="3" t="s">
        <v>39462</v>
      </c>
      <c r="I4698" s="3" t="s">
        <v>39463</v>
      </c>
      <c r="J4698" s="3" t="s">
        <v>39464</v>
      </c>
      <c r="K4698" s="3" t="s">
        <v>39465</v>
      </c>
      <c r="L4698" s="3" t="s">
        <v>39466</v>
      </c>
      <c r="M4698">
        <v>9</v>
      </c>
      <c r="N4698">
        <v>9</v>
      </c>
      <c r="O4698">
        <v>-0.00891505687206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39467</v>
      </c>
      <c r="F4699" s="3" t="s">
        <v>39468</v>
      </c>
      <c r="G4699" s="3" t="s">
        <v>39469</v>
      </c>
      <c r="H4699" s="3" t="s">
        <v>39470</v>
      </c>
      <c r="I4699" s="3" t="s">
        <v>39471</v>
      </c>
      <c r="J4699" s="3" t="s">
        <v>39472</v>
      </c>
      <c r="K4699" s="3" t="s">
        <v>39473</v>
      </c>
      <c r="L4699" s="3" t="s">
        <v>39474</v>
      </c>
      <c r="M4699">
        <v>7</v>
      </c>
      <c r="N4699">
        <v>11</v>
      </c>
      <c r="O4699" s="3" t="s">
        <v>39475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39476</v>
      </c>
      <c r="F4700" s="3" t="s">
        <v>39477</v>
      </c>
      <c r="G4700" s="3" t="s">
        <v>39478</v>
      </c>
      <c r="H4700" s="3" t="s">
        <v>39479</v>
      </c>
      <c r="I4700" s="3" t="s">
        <v>39480</v>
      </c>
      <c r="J4700" s="3" t="s">
        <v>39481</v>
      </c>
      <c r="K4700" s="3" t="s">
        <v>39482</v>
      </c>
      <c r="L4700" s="3" t="s">
        <v>39483</v>
      </c>
      <c r="M4700">
        <v>3</v>
      </c>
      <c r="N4700">
        <v>8</v>
      </c>
      <c r="O4700">
        <v>-0.0153995778946405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39484</v>
      </c>
      <c r="F4701" s="3" t="s">
        <v>39485</v>
      </c>
      <c r="G4701" s="3" t="s">
        <v>39486</v>
      </c>
      <c r="H4701" s="3" t="s">
        <v>39487</v>
      </c>
      <c r="I4701" s="3" t="s">
        <v>39488</v>
      </c>
      <c r="J4701" s="3" t="s">
        <v>39489</v>
      </c>
      <c r="K4701" s="3" t="s">
        <v>39490</v>
      </c>
      <c r="L4701" s="3" t="s">
        <v>39491</v>
      </c>
      <c r="M4701">
        <v>5</v>
      </c>
      <c r="N4701">
        <v>7</v>
      </c>
      <c r="O4701">
        <v>-0.0145381947588251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39492</v>
      </c>
      <c r="F4702" s="3" t="s">
        <v>39493</v>
      </c>
      <c r="G4702" s="3" t="s">
        <v>39494</v>
      </c>
      <c r="H4702" s="3" t="s">
        <v>39495</v>
      </c>
      <c r="I4702" s="3" t="s">
        <v>39496</v>
      </c>
      <c r="J4702" s="3" t="s">
        <v>39497</v>
      </c>
      <c r="K4702" s="3" t="s">
        <v>39498</v>
      </c>
      <c r="L4702" s="3" t="s">
        <v>39499</v>
      </c>
      <c r="M4702">
        <v>8</v>
      </c>
      <c r="N4702">
        <v>9</v>
      </c>
      <c r="O4702">
        <v>-0.0464126188021299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39500</v>
      </c>
      <c r="F4703" s="3" t="s">
        <v>39501</v>
      </c>
      <c r="G4703" s="3" t="s">
        <v>39502</v>
      </c>
      <c r="H4703" s="3" t="s">
        <v>39503</v>
      </c>
      <c r="I4703" s="3" t="s">
        <v>39504</v>
      </c>
      <c r="J4703" s="3" t="s">
        <v>39505</v>
      </c>
      <c r="K4703" s="3" t="s">
        <v>39506</v>
      </c>
      <c r="L4703" s="3" t="s">
        <v>39507</v>
      </c>
      <c r="M4703">
        <v>5</v>
      </c>
      <c r="N4703">
        <v>9</v>
      </c>
      <c r="O4703">
        <v>-0.0572181302164568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39508</v>
      </c>
      <c r="F4704" s="3" t="s">
        <v>39509</v>
      </c>
      <c r="G4704" s="3" t="s">
        <v>39510</v>
      </c>
      <c r="H4704" s="3" t="s">
        <v>39511</v>
      </c>
      <c r="I4704" s="3" t="s">
        <v>39512</v>
      </c>
      <c r="J4704" s="3" t="s">
        <v>39513</v>
      </c>
      <c r="K4704" s="3" t="s">
        <v>39514</v>
      </c>
      <c r="L4704" s="3" t="s">
        <v>39515</v>
      </c>
      <c r="M4704">
        <v>7</v>
      </c>
      <c r="N4704">
        <v>9</v>
      </c>
      <c r="O4704">
        <v>-0.0239096975045262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39516</v>
      </c>
      <c r="F4705" s="3" t="s">
        <v>39517</v>
      </c>
      <c r="G4705" s="3" t="s">
        <v>39518</v>
      </c>
      <c r="H4705" s="3" t="s">
        <v>39519</v>
      </c>
      <c r="I4705" s="3" t="s">
        <v>39520</v>
      </c>
      <c r="J4705" s="3" t="s">
        <v>39521</v>
      </c>
      <c r="K4705" s="3" t="s">
        <v>39522</v>
      </c>
      <c r="L4705" s="3" t="s">
        <v>39523</v>
      </c>
      <c r="M4705">
        <v>9</v>
      </c>
      <c r="N4705">
        <v>10</v>
      </c>
      <c r="O4705">
        <v>-0.0538307211465607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 s="3" t="s">
        <v>39524</v>
      </c>
      <c r="F4706" s="3" t="s">
        <v>39525</v>
      </c>
      <c r="G4706" s="3" t="s">
        <v>39526</v>
      </c>
      <c r="H4706" s="3" t="s">
        <v>39527</v>
      </c>
      <c r="I4706" s="3" t="s">
        <v>39528</v>
      </c>
      <c r="J4706" s="3" t="s">
        <v>39529</v>
      </c>
      <c r="K4706" s="3" t="s">
        <v>39530</v>
      </c>
      <c r="L4706" s="3" t="s">
        <v>39531</v>
      </c>
      <c r="M4706">
        <v>4</v>
      </c>
      <c r="N4706">
        <v>5</v>
      </c>
      <c r="O4706">
        <v>-0.0461571448731137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39532</v>
      </c>
      <c r="F4707" s="3" t="s">
        <v>39533</v>
      </c>
      <c r="G4707" s="3" t="s">
        <v>39534</v>
      </c>
      <c r="H4707" s="3" t="s">
        <v>39535</v>
      </c>
      <c r="I4707" s="3" t="s">
        <v>39536</v>
      </c>
      <c r="J4707" s="3" t="s">
        <v>39537</v>
      </c>
      <c r="K4707" s="3" t="s">
        <v>39538</v>
      </c>
      <c r="L4707" s="3" t="s">
        <v>39539</v>
      </c>
      <c r="M4707">
        <v>6</v>
      </c>
      <c r="N4707">
        <v>7</v>
      </c>
      <c r="O4707">
        <v>-0.0453395193814597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39540</v>
      </c>
      <c r="F4708" s="3" t="s">
        <v>39541</v>
      </c>
      <c r="G4708" s="3" t="s">
        <v>39542</v>
      </c>
      <c r="H4708" s="3" t="s">
        <v>39543</v>
      </c>
      <c r="I4708" s="3" t="s">
        <v>39544</v>
      </c>
      <c r="J4708" s="3" t="s">
        <v>39545</v>
      </c>
      <c r="K4708" s="3" t="s">
        <v>39546</v>
      </c>
      <c r="L4708" s="3" t="s">
        <v>39547</v>
      </c>
      <c r="M4708">
        <v>7</v>
      </c>
      <c r="N4708">
        <v>9</v>
      </c>
      <c r="O4708">
        <v>-0.0298109933987644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39548</v>
      </c>
      <c r="F4709" s="3" t="s">
        <v>39549</v>
      </c>
      <c r="G4709" s="3" t="s">
        <v>39550</v>
      </c>
      <c r="H4709" s="3" t="s">
        <v>39551</v>
      </c>
      <c r="I4709" s="3" t="s">
        <v>39552</v>
      </c>
      <c r="J4709" s="3" t="s">
        <v>39553</v>
      </c>
      <c r="K4709" s="3" t="s">
        <v>39554</v>
      </c>
      <c r="L4709" s="3" t="s">
        <v>39555</v>
      </c>
      <c r="M4709">
        <v>5</v>
      </c>
      <c r="N4709">
        <v>6</v>
      </c>
      <c r="O4709" s="3" t="s">
        <v>39556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39557</v>
      </c>
      <c r="F4710" s="3" t="s">
        <v>39558</v>
      </c>
      <c r="G4710" s="3" t="s">
        <v>39559</v>
      </c>
      <c r="H4710" s="3" t="s">
        <v>39560</v>
      </c>
      <c r="I4710" s="3" t="s">
        <v>39561</v>
      </c>
      <c r="J4710" s="3" t="s">
        <v>39562</v>
      </c>
      <c r="K4710" s="3" t="s">
        <v>39563</v>
      </c>
      <c r="L4710" s="3" t="s">
        <v>39564</v>
      </c>
      <c r="M4710">
        <v>7</v>
      </c>
      <c r="N4710">
        <v>10</v>
      </c>
      <c r="O4710">
        <v>-0.079168654190436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39565</v>
      </c>
      <c r="F4711" s="3" t="s">
        <v>39566</v>
      </c>
      <c r="G4711" s="3" t="s">
        <v>39567</v>
      </c>
      <c r="H4711" s="3" t="s">
        <v>39568</v>
      </c>
      <c r="I4711" s="3" t="s">
        <v>39569</v>
      </c>
      <c r="J4711" s="3" t="s">
        <v>39570</v>
      </c>
      <c r="K4711" s="3" t="s">
        <v>39571</v>
      </c>
      <c r="L4711" s="3" t="s">
        <v>39572</v>
      </c>
      <c r="M4711">
        <v>7</v>
      </c>
      <c r="N4711">
        <v>7</v>
      </c>
      <c r="O4711" s="3" t="s">
        <v>39573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39574</v>
      </c>
      <c r="F4712" s="3" t="s">
        <v>39575</v>
      </c>
      <c r="G4712" s="3" t="s">
        <v>39576</v>
      </c>
      <c r="H4712" s="3" t="s">
        <v>39577</v>
      </c>
      <c r="I4712" s="3" t="s">
        <v>39578</v>
      </c>
      <c r="J4712" s="3" t="s">
        <v>39579</v>
      </c>
      <c r="K4712" s="3" t="s">
        <v>39580</v>
      </c>
      <c r="L4712" s="3" t="s">
        <v>39581</v>
      </c>
      <c r="M4712">
        <v>7</v>
      </c>
      <c r="N4712">
        <v>8</v>
      </c>
      <c r="O4712">
        <v>-0.0175590234306278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39582</v>
      </c>
      <c r="F4713" s="3" t="s">
        <v>39583</v>
      </c>
      <c r="G4713" s="3" t="s">
        <v>39584</v>
      </c>
      <c r="H4713" s="3" t="s">
        <v>39585</v>
      </c>
      <c r="I4713" s="3" t="s">
        <v>39586</v>
      </c>
      <c r="J4713" s="3" t="s">
        <v>39587</v>
      </c>
      <c r="K4713" s="3" t="s">
        <v>39588</v>
      </c>
      <c r="L4713" s="3" t="s">
        <v>39589</v>
      </c>
      <c r="M4713">
        <v>8</v>
      </c>
      <c r="N4713">
        <v>9</v>
      </c>
      <c r="O4713">
        <v>-0.0720963794122137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39590</v>
      </c>
      <c r="F4714" s="3" t="s">
        <v>39591</v>
      </c>
      <c r="G4714" s="3" t="s">
        <v>39592</v>
      </c>
      <c r="H4714" s="3" t="s">
        <v>39593</v>
      </c>
      <c r="I4714" s="3" t="s">
        <v>39594</v>
      </c>
      <c r="J4714" s="3" t="s">
        <v>39595</v>
      </c>
      <c r="K4714" s="3" t="s">
        <v>39596</v>
      </c>
      <c r="L4714" s="3" t="s">
        <v>39597</v>
      </c>
      <c r="M4714">
        <v>5</v>
      </c>
      <c r="N4714">
        <v>9</v>
      </c>
      <c r="O4714">
        <v>-0.0699051189471162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39598</v>
      </c>
      <c r="F4715" s="3" t="s">
        <v>39599</v>
      </c>
      <c r="G4715" s="3" t="s">
        <v>39600</v>
      </c>
      <c r="H4715" s="3" t="s">
        <v>39601</v>
      </c>
      <c r="I4715" s="3" t="s">
        <v>39602</v>
      </c>
      <c r="J4715" s="3" t="s">
        <v>39603</v>
      </c>
      <c r="K4715" s="3" t="s">
        <v>39604</v>
      </c>
      <c r="L4715" s="3" t="s">
        <v>39605</v>
      </c>
      <c r="M4715">
        <v>6</v>
      </c>
      <c r="N4715">
        <v>6</v>
      </c>
      <c r="O4715">
        <v>-0.0094428572008413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39606</v>
      </c>
      <c r="F4716" s="3" t="s">
        <v>39607</v>
      </c>
      <c r="G4716" s="3" t="s">
        <v>39608</v>
      </c>
      <c r="H4716" s="3" t="s">
        <v>39609</v>
      </c>
      <c r="I4716" s="3" t="s">
        <v>39610</v>
      </c>
      <c r="J4716" s="3" t="s">
        <v>39611</v>
      </c>
      <c r="K4716" s="3" t="s">
        <v>39612</v>
      </c>
      <c r="L4716" s="3" t="s">
        <v>39613</v>
      </c>
      <c r="M4716">
        <v>6</v>
      </c>
      <c r="N4716">
        <v>9</v>
      </c>
      <c r="O4716">
        <v>-0.028091678769905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39614</v>
      </c>
      <c r="F4717" s="3" t="s">
        <v>39615</v>
      </c>
      <c r="G4717" s="3" t="s">
        <v>39616</v>
      </c>
      <c r="H4717" s="3" t="s">
        <v>39617</v>
      </c>
      <c r="I4717" s="3" t="s">
        <v>39618</v>
      </c>
      <c r="J4717" s="3" t="s">
        <v>39619</v>
      </c>
      <c r="K4717" s="3" t="s">
        <v>39620</v>
      </c>
      <c r="L4717" s="3" t="s">
        <v>39621</v>
      </c>
      <c r="M4717">
        <v>4</v>
      </c>
      <c r="N4717">
        <v>4</v>
      </c>
      <c r="O4717" s="3" t="s">
        <v>39622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39623</v>
      </c>
      <c r="F4718" s="3" t="s">
        <v>39624</v>
      </c>
      <c r="G4718" s="3" t="s">
        <v>39625</v>
      </c>
      <c r="H4718" s="3" t="s">
        <v>39626</v>
      </c>
      <c r="I4718" s="3" t="s">
        <v>39627</v>
      </c>
      <c r="J4718" s="3" t="s">
        <v>39628</v>
      </c>
      <c r="K4718" s="3" t="s">
        <v>39629</v>
      </c>
      <c r="L4718" s="3" t="s">
        <v>39630</v>
      </c>
      <c r="M4718">
        <v>5</v>
      </c>
      <c r="N4718">
        <v>6</v>
      </c>
      <c r="O4718">
        <v>-0.0632521693169799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39631</v>
      </c>
      <c r="F4719" s="3" t="s">
        <v>39632</v>
      </c>
      <c r="G4719" s="3" t="s">
        <v>39633</v>
      </c>
      <c r="H4719" s="3" t="s">
        <v>39634</v>
      </c>
      <c r="I4719" s="3" t="s">
        <v>39635</v>
      </c>
      <c r="J4719" s="3" t="s">
        <v>39636</v>
      </c>
      <c r="K4719" s="3" t="s">
        <v>39637</v>
      </c>
      <c r="L4719" s="3" t="s">
        <v>39638</v>
      </c>
      <c r="M4719">
        <v>8</v>
      </c>
      <c r="N4719">
        <v>9</v>
      </c>
      <c r="O4719" s="3" t="s">
        <v>39639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39640</v>
      </c>
      <c r="F4720" s="3" t="s">
        <v>39641</v>
      </c>
      <c r="G4720" s="3" t="s">
        <v>39642</v>
      </c>
      <c r="H4720" s="3" t="s">
        <v>39643</v>
      </c>
      <c r="I4720" s="3" t="s">
        <v>39644</v>
      </c>
      <c r="J4720" s="3" t="s">
        <v>39645</v>
      </c>
      <c r="K4720" s="3" t="s">
        <v>39646</v>
      </c>
      <c r="L4720" s="3" t="s">
        <v>39647</v>
      </c>
      <c r="M4720">
        <v>8</v>
      </c>
      <c r="N4720">
        <v>9</v>
      </c>
      <c r="O4720">
        <v>-0.0396169158271647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39648</v>
      </c>
      <c r="F4721" s="3" t="s">
        <v>39649</v>
      </c>
      <c r="G4721" s="3" t="s">
        <v>39650</v>
      </c>
      <c r="H4721" s="3" t="s">
        <v>39651</v>
      </c>
      <c r="I4721" s="3" t="s">
        <v>39652</v>
      </c>
      <c r="J4721" s="3" t="s">
        <v>39653</v>
      </c>
      <c r="K4721" s="3" t="s">
        <v>39654</v>
      </c>
      <c r="L4721" s="3" t="s">
        <v>39655</v>
      </c>
      <c r="M4721">
        <v>7</v>
      </c>
      <c r="N4721">
        <v>9</v>
      </c>
      <c r="O4721">
        <v>-0.0137640314979883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39656</v>
      </c>
      <c r="F4722" s="3" t="s">
        <v>39657</v>
      </c>
      <c r="G4722" s="3" t="s">
        <v>39658</v>
      </c>
      <c r="H4722" s="3" t="s">
        <v>39659</v>
      </c>
      <c r="I4722" s="3" t="s">
        <v>39660</v>
      </c>
      <c r="J4722" s="3" t="s">
        <v>39661</v>
      </c>
      <c r="K4722" s="3" t="s">
        <v>39662</v>
      </c>
      <c r="L4722" s="3" t="s">
        <v>39663</v>
      </c>
      <c r="M4722">
        <v>8</v>
      </c>
      <c r="N4722">
        <v>10</v>
      </c>
      <c r="O4722">
        <v>-0.0561620815955521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39664</v>
      </c>
      <c r="F4723" s="3" t="s">
        <v>39665</v>
      </c>
      <c r="G4723" s="3" t="s">
        <v>39666</v>
      </c>
      <c r="H4723" s="3" t="s">
        <v>39667</v>
      </c>
      <c r="I4723" s="3" t="s">
        <v>39668</v>
      </c>
      <c r="J4723" s="3" t="s">
        <v>39669</v>
      </c>
      <c r="K4723" s="3" t="s">
        <v>39670</v>
      </c>
      <c r="L4723" s="3" t="s">
        <v>39671</v>
      </c>
      <c r="M4723">
        <v>7</v>
      </c>
      <c r="N4723">
        <v>8</v>
      </c>
      <c r="O4723">
        <v>-0.0054825937955271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39672</v>
      </c>
      <c r="F4724" s="3" t="s">
        <v>39673</v>
      </c>
      <c r="G4724" s="3" t="s">
        <v>39674</v>
      </c>
      <c r="H4724" s="3" t="s">
        <v>39675</v>
      </c>
      <c r="I4724" s="3" t="s">
        <v>39676</v>
      </c>
      <c r="J4724" s="3" t="s">
        <v>39677</v>
      </c>
      <c r="K4724" s="3" t="s">
        <v>39678</v>
      </c>
      <c r="L4724" s="3" t="s">
        <v>39679</v>
      </c>
      <c r="M4724">
        <v>7</v>
      </c>
      <c r="N4724">
        <v>8</v>
      </c>
      <c r="O4724">
        <v>-0.0014436508741907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39680</v>
      </c>
      <c r="F4725" s="3" t="s">
        <v>39681</v>
      </c>
      <c r="G4725" s="3" t="s">
        <v>39682</v>
      </c>
      <c r="H4725" s="3" t="s">
        <v>39683</v>
      </c>
      <c r="I4725" s="3" t="s">
        <v>39684</v>
      </c>
      <c r="J4725" s="3" t="s">
        <v>39685</v>
      </c>
      <c r="K4725" s="3" t="s">
        <v>39686</v>
      </c>
      <c r="L4725" s="3" t="s">
        <v>39687</v>
      </c>
      <c r="M4725">
        <v>8</v>
      </c>
      <c r="N4725">
        <v>9</v>
      </c>
      <c r="O4725">
        <v>-0.0093781989723341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39688</v>
      </c>
      <c r="F4726" s="3" t="s">
        <v>39689</v>
      </c>
      <c r="G4726" s="3" t="s">
        <v>39690</v>
      </c>
      <c r="H4726" s="3" t="s">
        <v>39691</v>
      </c>
      <c r="I4726" s="3" t="s">
        <v>39692</v>
      </c>
      <c r="J4726" s="3" t="s">
        <v>39693</v>
      </c>
      <c r="K4726" s="3" t="s">
        <v>39694</v>
      </c>
      <c r="L4726" s="3" t="s">
        <v>39695</v>
      </c>
      <c r="M4726">
        <v>7</v>
      </c>
      <c r="N4726">
        <v>8</v>
      </c>
      <c r="O4726">
        <v>-0.0088062568954516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39696</v>
      </c>
      <c r="F4727" s="3" t="s">
        <v>39697</v>
      </c>
      <c r="G4727" s="3" t="s">
        <v>39698</v>
      </c>
      <c r="H4727" s="3" t="s">
        <v>39699</v>
      </c>
      <c r="I4727" s="3" t="s">
        <v>39700</v>
      </c>
      <c r="J4727" s="3" t="s">
        <v>39701</v>
      </c>
      <c r="K4727" s="3" t="s">
        <v>39702</v>
      </c>
      <c r="L4727" s="3" t="s">
        <v>39703</v>
      </c>
      <c r="M4727">
        <v>3</v>
      </c>
      <c r="N4727">
        <v>5</v>
      </c>
      <c r="O4727">
        <v>-0.0688987568796551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39704</v>
      </c>
      <c r="F4728" s="3" t="s">
        <v>39705</v>
      </c>
      <c r="G4728" s="3" t="s">
        <v>39706</v>
      </c>
      <c r="H4728" s="3" t="s">
        <v>39707</v>
      </c>
      <c r="I4728" s="3" t="s">
        <v>39708</v>
      </c>
      <c r="J4728" s="3" t="s">
        <v>39709</v>
      </c>
      <c r="K4728" s="3" t="s">
        <v>39710</v>
      </c>
      <c r="L4728" s="3" t="s">
        <v>39711</v>
      </c>
      <c r="M4728">
        <v>4</v>
      </c>
      <c r="N4728">
        <v>5</v>
      </c>
      <c r="O4728">
        <v>-0.058032092476653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39712</v>
      </c>
      <c r="F4729" s="3" t="s">
        <v>39713</v>
      </c>
      <c r="G4729" s="3" t="s">
        <v>39714</v>
      </c>
      <c r="H4729" s="3" t="s">
        <v>39715</v>
      </c>
      <c r="I4729" s="3" t="s">
        <v>39716</v>
      </c>
      <c r="J4729" s="3" t="s">
        <v>39717</v>
      </c>
      <c r="K4729" s="3" t="s">
        <v>39718</v>
      </c>
      <c r="L4729" s="3" t="s">
        <v>39719</v>
      </c>
      <c r="M4729">
        <v>8</v>
      </c>
      <c r="N4729">
        <v>9</v>
      </c>
      <c r="O4729">
        <v>-0.0186505933538666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39720</v>
      </c>
      <c r="F4730" s="3" t="s">
        <v>39721</v>
      </c>
      <c r="G4730" s="3" t="s">
        <v>39722</v>
      </c>
      <c r="H4730" s="3" t="s">
        <v>39723</v>
      </c>
      <c r="I4730" s="3" t="s">
        <v>39724</v>
      </c>
      <c r="J4730" s="3" t="s">
        <v>39725</v>
      </c>
      <c r="K4730" s="3" t="s">
        <v>39726</v>
      </c>
      <c r="L4730" s="3" t="s">
        <v>39727</v>
      </c>
      <c r="M4730">
        <v>7</v>
      </c>
      <c r="N4730">
        <v>8</v>
      </c>
      <c r="O4730">
        <v>-0.0281960658951925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39728</v>
      </c>
      <c r="F4731" s="3" t="s">
        <v>39729</v>
      </c>
      <c r="G4731" s="3" t="s">
        <v>39730</v>
      </c>
      <c r="H4731" s="3" t="s">
        <v>39731</v>
      </c>
      <c r="I4731" s="3" t="s">
        <v>39732</v>
      </c>
      <c r="J4731" s="3" t="s">
        <v>39733</v>
      </c>
      <c r="K4731" s="3" t="s">
        <v>39734</v>
      </c>
      <c r="L4731" s="3" t="s">
        <v>39735</v>
      </c>
      <c r="M4731">
        <v>3</v>
      </c>
      <c r="N4731">
        <v>5</v>
      </c>
      <c r="O4731">
        <v>-0.0576513149560462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39736</v>
      </c>
      <c r="F4732" s="3" t="s">
        <v>39737</v>
      </c>
      <c r="G4732" s="3" t="s">
        <v>39738</v>
      </c>
      <c r="H4732" s="3" t="s">
        <v>39739</v>
      </c>
      <c r="I4732" s="3" t="s">
        <v>39740</v>
      </c>
      <c r="J4732" s="3" t="s">
        <v>39741</v>
      </c>
      <c r="K4732" s="3" t="s">
        <v>39742</v>
      </c>
      <c r="L4732" s="3" t="s">
        <v>39743</v>
      </c>
      <c r="M4732">
        <v>4</v>
      </c>
      <c r="N4732">
        <v>9</v>
      </c>
      <c r="O4732">
        <v>-0.0155757468462979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39744</v>
      </c>
      <c r="F4733" s="3" t="s">
        <v>39745</v>
      </c>
      <c r="G4733" s="3" t="s">
        <v>39746</v>
      </c>
      <c r="H4733" s="3" t="s">
        <v>39747</v>
      </c>
      <c r="I4733" s="3" t="s">
        <v>39748</v>
      </c>
      <c r="J4733" s="3" t="s">
        <v>39749</v>
      </c>
      <c r="K4733" s="3" t="s">
        <v>39750</v>
      </c>
      <c r="L4733" s="3" t="s">
        <v>39751</v>
      </c>
      <c r="M4733">
        <v>2</v>
      </c>
      <c r="N4733">
        <v>4</v>
      </c>
      <c r="O4733">
        <v>-0.0439236444703235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39752</v>
      </c>
      <c r="F4734" s="3" t="s">
        <v>39753</v>
      </c>
      <c r="G4734" s="3" t="s">
        <v>39754</v>
      </c>
      <c r="H4734" s="3" t="s">
        <v>39755</v>
      </c>
      <c r="I4734" s="3" t="s">
        <v>39756</v>
      </c>
      <c r="J4734" s="3" t="s">
        <v>39757</v>
      </c>
      <c r="K4734" s="3" t="s">
        <v>39758</v>
      </c>
      <c r="L4734" s="3" t="s">
        <v>39759</v>
      </c>
      <c r="M4734">
        <v>2</v>
      </c>
      <c r="N4734">
        <v>3</v>
      </c>
      <c r="O4734" s="3" t="s">
        <v>39760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39761</v>
      </c>
      <c r="F4735" s="3" t="s">
        <v>39762</v>
      </c>
      <c r="G4735" s="3" t="s">
        <v>39763</v>
      </c>
      <c r="H4735" s="3" t="s">
        <v>39764</v>
      </c>
      <c r="I4735" s="3" t="s">
        <v>39765</v>
      </c>
      <c r="J4735" s="3" t="s">
        <v>39766</v>
      </c>
      <c r="K4735" s="3" t="s">
        <v>39767</v>
      </c>
      <c r="L4735" s="3" t="s">
        <v>39768</v>
      </c>
      <c r="M4735">
        <v>3</v>
      </c>
      <c r="N4735">
        <v>3</v>
      </c>
      <c r="O4735" s="3" t="s">
        <v>39769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39770</v>
      </c>
      <c r="F4736" s="3" t="s">
        <v>39771</v>
      </c>
      <c r="G4736" s="3" t="s">
        <v>39772</v>
      </c>
      <c r="H4736" s="3" t="s">
        <v>39773</v>
      </c>
      <c r="I4736" s="3" t="s">
        <v>39774</v>
      </c>
      <c r="J4736" s="3" t="s">
        <v>39775</v>
      </c>
      <c r="K4736" s="3" t="s">
        <v>39776</v>
      </c>
      <c r="L4736" s="3" t="s">
        <v>39777</v>
      </c>
      <c r="M4736">
        <v>2</v>
      </c>
      <c r="N4736">
        <v>2</v>
      </c>
      <c r="O4736" s="3" t="s">
        <v>39778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39779</v>
      </c>
      <c r="F4737" s="3" t="s">
        <v>39780</v>
      </c>
      <c r="G4737" s="3" t="s">
        <v>39781</v>
      </c>
      <c r="H4737" s="3" t="s">
        <v>39782</v>
      </c>
      <c r="I4737" s="3" t="s">
        <v>39783</v>
      </c>
      <c r="J4737" s="3" t="s">
        <v>39784</v>
      </c>
      <c r="K4737" s="3" t="s">
        <v>39785</v>
      </c>
      <c r="L4737" s="3" t="s">
        <v>39786</v>
      </c>
      <c r="M4737">
        <v>2</v>
      </c>
      <c r="N4737">
        <v>2</v>
      </c>
      <c r="O4737" s="3" t="s">
        <v>39787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39788</v>
      </c>
      <c r="F4738" s="3" t="s">
        <v>39789</v>
      </c>
      <c r="G4738" s="3" t="s">
        <v>39790</v>
      </c>
      <c r="H4738" s="3" t="s">
        <v>39791</v>
      </c>
      <c r="I4738" s="3" t="s">
        <v>39792</v>
      </c>
      <c r="J4738" s="3" t="s">
        <v>39793</v>
      </c>
      <c r="K4738" s="3" t="s">
        <v>39794</v>
      </c>
      <c r="L4738" s="3" t="s">
        <v>39795</v>
      </c>
      <c r="M4738">
        <v>4</v>
      </c>
      <c r="N4738">
        <v>4</v>
      </c>
      <c r="O4738" s="3" t="s">
        <v>39796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39797</v>
      </c>
      <c r="F4739" s="3" t="s">
        <v>39798</v>
      </c>
      <c r="G4739" s="3" t="s">
        <v>39799</v>
      </c>
      <c r="H4739" s="3" t="s">
        <v>39800</v>
      </c>
      <c r="I4739" s="3" t="s">
        <v>39801</v>
      </c>
      <c r="J4739" s="3" t="s">
        <v>39802</v>
      </c>
      <c r="K4739" s="3" t="s">
        <v>39803</v>
      </c>
      <c r="L4739" s="3" t="s">
        <v>39804</v>
      </c>
      <c r="M4739">
        <v>6</v>
      </c>
      <c r="N4739">
        <v>6</v>
      </c>
      <c r="O4739" s="3" t="s">
        <v>39805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39806</v>
      </c>
      <c r="F4740" s="3" t="s">
        <v>39807</v>
      </c>
      <c r="G4740" s="3" t="s">
        <v>39808</v>
      </c>
      <c r="H4740" s="3" t="s">
        <v>39809</v>
      </c>
      <c r="I4740" s="3" t="s">
        <v>39810</v>
      </c>
      <c r="J4740" s="3" t="s">
        <v>39811</v>
      </c>
      <c r="K4740" s="3" t="s">
        <v>39812</v>
      </c>
      <c r="L4740" s="3" t="s">
        <v>39813</v>
      </c>
      <c r="M4740">
        <v>4</v>
      </c>
      <c r="N4740">
        <v>2</v>
      </c>
      <c r="O4740" s="3" t="s">
        <v>39814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39815</v>
      </c>
      <c r="F4741" s="3" t="s">
        <v>39816</v>
      </c>
      <c r="G4741" s="3" t="s">
        <v>39817</v>
      </c>
      <c r="H4741" s="3" t="s">
        <v>39818</v>
      </c>
      <c r="I4741" s="3" t="s">
        <v>39819</v>
      </c>
      <c r="J4741" s="3" t="s">
        <v>39820</v>
      </c>
      <c r="K4741" s="3" t="s">
        <v>39821</v>
      </c>
      <c r="L4741" s="3" t="s">
        <v>39822</v>
      </c>
      <c r="M4741">
        <v>6</v>
      </c>
      <c r="N4741">
        <v>7</v>
      </c>
      <c r="O4741" s="3" t="s">
        <v>39823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39824</v>
      </c>
      <c r="F4742" s="3" t="s">
        <v>39825</v>
      </c>
      <c r="G4742" s="3" t="s">
        <v>39826</v>
      </c>
      <c r="H4742" s="3" t="s">
        <v>39827</v>
      </c>
      <c r="I4742" s="3" t="s">
        <v>39828</v>
      </c>
      <c r="J4742" s="3" t="s">
        <v>39829</v>
      </c>
      <c r="K4742" s="3" t="s">
        <v>39830</v>
      </c>
      <c r="L4742" s="3" t="s">
        <v>39831</v>
      </c>
      <c r="M4742">
        <v>8</v>
      </c>
      <c r="N4742">
        <v>8</v>
      </c>
      <c r="O4742" s="3" t="s">
        <v>39832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39833</v>
      </c>
      <c r="F4743" s="3" t="s">
        <v>39834</v>
      </c>
      <c r="G4743" s="3" t="s">
        <v>39835</v>
      </c>
      <c r="H4743" s="3" t="s">
        <v>39836</v>
      </c>
      <c r="I4743" s="3" t="s">
        <v>39837</v>
      </c>
      <c r="J4743" s="3" t="s">
        <v>39838</v>
      </c>
      <c r="K4743" s="3" t="s">
        <v>39839</v>
      </c>
      <c r="L4743" s="3" t="s">
        <v>39840</v>
      </c>
      <c r="M4743">
        <v>5</v>
      </c>
      <c r="N4743">
        <v>9</v>
      </c>
      <c r="O4743" s="3" t="s">
        <v>39841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39842</v>
      </c>
      <c r="F4744" s="3" t="s">
        <v>39843</v>
      </c>
      <c r="G4744" s="3" t="s">
        <v>39844</v>
      </c>
      <c r="H4744" s="3" t="s">
        <v>39845</v>
      </c>
      <c r="I4744" s="3" t="s">
        <v>39846</v>
      </c>
      <c r="J4744" s="3" t="s">
        <v>39847</v>
      </c>
      <c r="K4744" s="3" t="s">
        <v>39848</v>
      </c>
      <c r="L4744" s="3" t="s">
        <v>39849</v>
      </c>
      <c r="M4744">
        <v>5</v>
      </c>
      <c r="N4744">
        <v>7</v>
      </c>
      <c r="O4744" s="3" t="s">
        <v>39850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39851</v>
      </c>
      <c r="F4745" s="3" t="s">
        <v>39852</v>
      </c>
      <c r="G4745" s="3" t="s">
        <v>39853</v>
      </c>
      <c r="H4745" s="3" t="s">
        <v>39854</v>
      </c>
      <c r="I4745" s="3" t="s">
        <v>39855</v>
      </c>
      <c r="J4745" s="3" t="s">
        <v>39856</v>
      </c>
      <c r="K4745" s="3" t="s">
        <v>39857</v>
      </c>
      <c r="L4745">
        <v>320.5410128323</v>
      </c>
      <c r="M4745">
        <v>9</v>
      </c>
      <c r="N4745">
        <v>12</v>
      </c>
      <c r="O4745" s="3" t="s">
        <v>39858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39859</v>
      </c>
      <c r="F4746" s="3" t="s">
        <v>39860</v>
      </c>
      <c r="G4746" s="3" t="s">
        <v>39861</v>
      </c>
      <c r="H4746" s="3" t="s">
        <v>39862</v>
      </c>
      <c r="I4746" s="3" t="s">
        <v>39863</v>
      </c>
      <c r="J4746">
        <v>8.8987378103</v>
      </c>
      <c r="K4746" s="3" t="s">
        <v>39864</v>
      </c>
      <c r="L4746" s="3" t="s">
        <v>39865</v>
      </c>
      <c r="M4746">
        <v>9</v>
      </c>
      <c r="N4746">
        <v>11</v>
      </c>
      <c r="O4746" s="3" t="s">
        <v>39866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39867</v>
      </c>
      <c r="F4747" s="3" t="s">
        <v>39868</v>
      </c>
      <c r="G4747" s="3" t="s">
        <v>39869</v>
      </c>
      <c r="H4747" s="3" t="s">
        <v>39870</v>
      </c>
      <c r="I4747" s="3" t="s">
        <v>39871</v>
      </c>
      <c r="J4747" s="3" t="s">
        <v>39872</v>
      </c>
      <c r="K4747" s="3" t="s">
        <v>39873</v>
      </c>
      <c r="L4747" s="3" t="s">
        <v>39874</v>
      </c>
      <c r="M4747">
        <v>9</v>
      </c>
      <c r="N4747">
        <v>11</v>
      </c>
      <c r="O4747" s="3" t="s">
        <v>39875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39876</v>
      </c>
      <c r="F4748" s="3" t="s">
        <v>39877</v>
      </c>
      <c r="G4748" s="3" t="s">
        <v>39878</v>
      </c>
      <c r="H4748" s="3" t="s">
        <v>39879</v>
      </c>
      <c r="I4748" s="3" t="s">
        <v>39880</v>
      </c>
      <c r="J4748" s="3" t="s">
        <v>39881</v>
      </c>
      <c r="K4748" s="3" t="s">
        <v>39882</v>
      </c>
      <c r="L4748" s="3" t="s">
        <v>39883</v>
      </c>
      <c r="M4748">
        <v>6</v>
      </c>
      <c r="N4748">
        <v>10</v>
      </c>
      <c r="O4748" s="3" t="s">
        <v>39884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39885</v>
      </c>
      <c r="F4749" s="3" t="s">
        <v>39886</v>
      </c>
      <c r="G4749" s="3" t="s">
        <v>39887</v>
      </c>
      <c r="H4749" s="3" t="s">
        <v>39888</v>
      </c>
      <c r="I4749" s="3" t="s">
        <v>39889</v>
      </c>
      <c r="J4749" s="3" t="s">
        <v>39890</v>
      </c>
      <c r="K4749" s="3" t="s">
        <v>39891</v>
      </c>
      <c r="L4749" s="3" t="s">
        <v>39892</v>
      </c>
      <c r="M4749">
        <v>9</v>
      </c>
      <c r="N4749">
        <v>11</v>
      </c>
      <c r="O4749" s="3" t="s">
        <v>39893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39894</v>
      </c>
      <c r="F4750" s="3" t="s">
        <v>39895</v>
      </c>
      <c r="G4750" s="3" t="s">
        <v>39896</v>
      </c>
      <c r="H4750" s="3" t="s">
        <v>39897</v>
      </c>
      <c r="I4750" s="3" t="s">
        <v>39898</v>
      </c>
      <c r="J4750" s="3" t="s">
        <v>39899</v>
      </c>
      <c r="K4750" s="3" t="s">
        <v>39900</v>
      </c>
      <c r="L4750" s="3" t="s">
        <v>39901</v>
      </c>
      <c r="M4750">
        <v>8</v>
      </c>
      <c r="N4750">
        <v>8</v>
      </c>
      <c r="O4750" s="3" t="s">
        <v>39902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39903</v>
      </c>
      <c r="F4751" s="3" t="s">
        <v>39904</v>
      </c>
      <c r="G4751" s="3" t="s">
        <v>39905</v>
      </c>
      <c r="H4751" s="3" t="s">
        <v>39906</v>
      </c>
      <c r="I4751" s="3" t="s">
        <v>39907</v>
      </c>
      <c r="J4751" s="3" t="s">
        <v>39908</v>
      </c>
      <c r="K4751" s="3" t="s">
        <v>39909</v>
      </c>
      <c r="L4751" s="3" t="s">
        <v>39910</v>
      </c>
      <c r="M4751">
        <v>4</v>
      </c>
      <c r="N4751">
        <v>5</v>
      </c>
      <c r="O4751">
        <v>-0.039329423475283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39911</v>
      </c>
      <c r="F4752" s="3" t="s">
        <v>39912</v>
      </c>
      <c r="G4752" s="3" t="s">
        <v>39913</v>
      </c>
      <c r="H4752" s="3" t="s">
        <v>39914</v>
      </c>
      <c r="I4752" s="3" t="s">
        <v>39915</v>
      </c>
      <c r="J4752" s="3" t="s">
        <v>39916</v>
      </c>
      <c r="K4752" s="3" t="s">
        <v>39917</v>
      </c>
      <c r="L4752" s="3" t="s">
        <v>39918</v>
      </c>
      <c r="M4752">
        <v>10</v>
      </c>
      <c r="N4752">
        <v>9</v>
      </c>
      <c r="O4752" s="3" t="s">
        <v>39919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39920</v>
      </c>
      <c r="F4753">
        <v>-3.59106801350909</v>
      </c>
      <c r="G4753" s="3" t="s">
        <v>39921</v>
      </c>
      <c r="H4753" s="3" t="s">
        <v>39922</v>
      </c>
      <c r="I4753" s="3" t="s">
        <v>39923</v>
      </c>
      <c r="J4753" s="3" t="s">
        <v>39924</v>
      </c>
      <c r="K4753" s="3" t="s">
        <v>39925</v>
      </c>
      <c r="L4753" s="3" t="s">
        <v>39926</v>
      </c>
      <c r="M4753">
        <v>8</v>
      </c>
      <c r="N4753">
        <v>12</v>
      </c>
      <c r="O4753" s="3" t="s">
        <v>39927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39928</v>
      </c>
      <c r="F4754">
        <v>-3.21886291503904</v>
      </c>
      <c r="G4754" s="3" t="s">
        <v>39929</v>
      </c>
      <c r="H4754" s="3" t="s">
        <v>39930</v>
      </c>
      <c r="I4754" s="3" t="s">
        <v>39931</v>
      </c>
      <c r="J4754" s="3" t="s">
        <v>39932</v>
      </c>
      <c r="K4754" s="3" t="s">
        <v>39933</v>
      </c>
      <c r="L4754" s="3" t="s">
        <v>39934</v>
      </c>
      <c r="M4754">
        <v>11</v>
      </c>
      <c r="N4754">
        <v>11</v>
      </c>
      <c r="O4754" s="3" t="s">
        <v>39935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39936</v>
      </c>
      <c r="F4755">
        <v>-1.67386474609373</v>
      </c>
      <c r="G4755" s="3" t="s">
        <v>39937</v>
      </c>
      <c r="H4755" s="3" t="s">
        <v>39938</v>
      </c>
      <c r="I4755" s="3" t="s">
        <v>39939</v>
      </c>
      <c r="J4755" s="3" t="s">
        <v>39940</v>
      </c>
      <c r="K4755" s="3" t="s">
        <v>39941</v>
      </c>
      <c r="L4755" s="3" t="s">
        <v>39942</v>
      </c>
      <c r="M4755">
        <v>12</v>
      </c>
      <c r="N4755">
        <v>12</v>
      </c>
      <c r="O4755" s="3" t="s">
        <v>39943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39944</v>
      </c>
      <c r="F4756" s="3" t="s">
        <v>39945</v>
      </c>
      <c r="G4756" s="3" t="s">
        <v>39946</v>
      </c>
      <c r="H4756" s="3" t="s">
        <v>39947</v>
      </c>
      <c r="I4756" s="3" t="s">
        <v>39948</v>
      </c>
      <c r="J4756" s="3" t="s">
        <v>39949</v>
      </c>
      <c r="K4756" s="3" t="s">
        <v>39950</v>
      </c>
      <c r="L4756" s="3" t="s">
        <v>39951</v>
      </c>
      <c r="M4756">
        <v>11</v>
      </c>
      <c r="N4756">
        <v>10</v>
      </c>
      <c r="O4756" s="3" t="s">
        <v>39952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39953</v>
      </c>
      <c r="F4757" s="3" t="s">
        <v>39954</v>
      </c>
      <c r="G4757" s="3" t="s">
        <v>39955</v>
      </c>
      <c r="H4757" s="3" t="s">
        <v>39956</v>
      </c>
      <c r="I4757" s="3" t="s">
        <v>39957</v>
      </c>
      <c r="J4757" s="3" t="s">
        <v>39958</v>
      </c>
      <c r="K4757" s="3" t="s">
        <v>39959</v>
      </c>
      <c r="L4757" s="3" t="s">
        <v>39960</v>
      </c>
      <c r="M4757">
        <v>10</v>
      </c>
      <c r="N4757">
        <v>11</v>
      </c>
      <c r="O4757" s="3" t="s">
        <v>39961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39962</v>
      </c>
      <c r="F4758">
        <v>-1.1310363769531</v>
      </c>
      <c r="G4758" s="3" t="s">
        <v>39963</v>
      </c>
      <c r="H4758" s="3" t="s">
        <v>39964</v>
      </c>
      <c r="I4758" s="3" t="s">
        <v>39965</v>
      </c>
      <c r="J4758" s="3" t="s">
        <v>39966</v>
      </c>
      <c r="K4758" s="3" t="s">
        <v>39967</v>
      </c>
      <c r="L4758" s="3" t="s">
        <v>39968</v>
      </c>
      <c r="M4758">
        <v>11</v>
      </c>
      <c r="N4758">
        <v>11</v>
      </c>
      <c r="O4758" s="3" t="s">
        <v>39969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39970</v>
      </c>
      <c r="F4759">
        <v>-0.0504160563150814</v>
      </c>
      <c r="G4759" s="3" t="s">
        <v>39971</v>
      </c>
      <c r="H4759" s="3" t="s">
        <v>39972</v>
      </c>
      <c r="I4759" s="3" t="s">
        <v>39973</v>
      </c>
      <c r="J4759" s="3" t="s">
        <v>39974</v>
      </c>
      <c r="K4759" s="3" t="s">
        <v>39975</v>
      </c>
      <c r="L4759" s="3" t="s">
        <v>39976</v>
      </c>
      <c r="M4759">
        <v>7</v>
      </c>
      <c r="N4759">
        <v>10</v>
      </c>
      <c r="O4759" s="3" t="s">
        <v>39977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39978</v>
      </c>
      <c r="F4760" s="3" t="s">
        <v>39979</v>
      </c>
      <c r="G4760" s="3" t="s">
        <v>39980</v>
      </c>
      <c r="H4760" s="3" t="s">
        <v>39981</v>
      </c>
      <c r="I4760" s="3" t="s">
        <v>39982</v>
      </c>
      <c r="J4760" s="3" t="s">
        <v>39983</v>
      </c>
      <c r="K4760" s="3" t="s">
        <v>39984</v>
      </c>
      <c r="L4760" s="3" t="s">
        <v>39985</v>
      </c>
      <c r="M4760">
        <v>6</v>
      </c>
      <c r="N4760">
        <v>8</v>
      </c>
      <c r="O4760">
        <v>-0.0144479781929922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39986</v>
      </c>
      <c r="F4761" s="3" t="s">
        <v>39987</v>
      </c>
      <c r="G4761" s="3" t="s">
        <v>39988</v>
      </c>
      <c r="H4761" s="3" t="s">
        <v>39989</v>
      </c>
      <c r="I4761" s="3" t="s">
        <v>39990</v>
      </c>
      <c r="J4761" s="3" t="s">
        <v>39991</v>
      </c>
      <c r="K4761" s="3" t="s">
        <v>39992</v>
      </c>
      <c r="L4761" s="3" t="s">
        <v>39993</v>
      </c>
      <c r="M4761">
        <v>2</v>
      </c>
      <c r="N4761">
        <v>7</v>
      </c>
      <c r="O4761">
        <v>-0.0300701362206006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39994</v>
      </c>
      <c r="F4762">
        <v>-0.824938964843727</v>
      </c>
      <c r="G4762" s="3" t="s">
        <v>39995</v>
      </c>
      <c r="H4762" s="3" t="s">
        <v>39996</v>
      </c>
      <c r="I4762" s="3" t="s">
        <v>39997</v>
      </c>
      <c r="J4762">
        <v>4.065084722721</v>
      </c>
      <c r="K4762" s="3" t="s">
        <v>39998</v>
      </c>
      <c r="L4762" s="3" t="s">
        <v>39999</v>
      </c>
      <c r="M4762">
        <v>3</v>
      </c>
      <c r="N4762">
        <v>8</v>
      </c>
      <c r="O4762" s="3" t="s">
        <v>40000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40001</v>
      </c>
      <c r="F4763" s="3" t="s">
        <v>40002</v>
      </c>
      <c r="G4763" s="3" t="s">
        <v>40003</v>
      </c>
      <c r="H4763" s="3" t="s">
        <v>40004</v>
      </c>
      <c r="I4763" s="3" t="s">
        <v>40005</v>
      </c>
      <c r="J4763" s="3" t="s">
        <v>40006</v>
      </c>
      <c r="K4763" s="3" t="s">
        <v>40007</v>
      </c>
      <c r="L4763" s="3" t="s">
        <v>40008</v>
      </c>
      <c r="M4763">
        <v>4</v>
      </c>
      <c r="N4763">
        <v>6</v>
      </c>
      <c r="O4763">
        <v>-0.0092456437711688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40009</v>
      </c>
      <c r="F4764" s="3" t="s">
        <v>40010</v>
      </c>
      <c r="G4764" s="3" t="s">
        <v>40011</v>
      </c>
      <c r="H4764" s="3" t="s">
        <v>40012</v>
      </c>
      <c r="I4764" s="3" t="s">
        <v>40013</v>
      </c>
      <c r="J4764" s="3" t="s">
        <v>40014</v>
      </c>
      <c r="K4764" s="3" t="s">
        <v>40015</v>
      </c>
      <c r="L4764" s="3" t="s">
        <v>40016</v>
      </c>
      <c r="M4764">
        <v>5</v>
      </c>
      <c r="N4764">
        <v>9</v>
      </c>
      <c r="O4764">
        <v>-0.0229197407599856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40017</v>
      </c>
      <c r="F4765" s="3" t="s">
        <v>40018</v>
      </c>
      <c r="G4765" s="3" t="s">
        <v>40019</v>
      </c>
      <c r="H4765" s="3" t="s">
        <v>40020</v>
      </c>
      <c r="I4765" s="3" t="s">
        <v>40021</v>
      </c>
      <c r="J4765" s="3" t="s">
        <v>40022</v>
      </c>
      <c r="K4765" s="3" t="s">
        <v>40023</v>
      </c>
      <c r="L4765" s="3" t="s">
        <v>40024</v>
      </c>
      <c r="M4765">
        <v>6</v>
      </c>
      <c r="N4765">
        <v>9</v>
      </c>
      <c r="O4765">
        <v>-0.0379469168437319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40025</v>
      </c>
      <c r="F4766" s="3" t="s">
        <v>40026</v>
      </c>
      <c r="G4766" s="3" t="s">
        <v>40027</v>
      </c>
      <c r="H4766" s="3" t="s">
        <v>40028</v>
      </c>
      <c r="I4766" s="3" t="s">
        <v>40029</v>
      </c>
      <c r="J4766" s="3" t="s">
        <v>40030</v>
      </c>
      <c r="K4766" s="3" t="s">
        <v>40031</v>
      </c>
      <c r="L4766" s="3" t="s">
        <v>40032</v>
      </c>
      <c r="M4766">
        <v>2</v>
      </c>
      <c r="N4766">
        <v>5</v>
      </c>
      <c r="O4766" s="3" t="s">
        <v>40033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40034</v>
      </c>
      <c r="F4767" s="3" t="s">
        <v>40035</v>
      </c>
      <c r="G4767" s="3" t="s">
        <v>40036</v>
      </c>
      <c r="H4767" s="3" t="s">
        <v>40037</v>
      </c>
      <c r="I4767" s="3" t="s">
        <v>40038</v>
      </c>
      <c r="J4767" s="3" t="s">
        <v>40039</v>
      </c>
      <c r="K4767" s="3" t="s">
        <v>40040</v>
      </c>
      <c r="L4767" s="3" t="s">
        <v>40041</v>
      </c>
      <c r="M4767">
        <v>6</v>
      </c>
      <c r="N4767">
        <v>11</v>
      </c>
      <c r="O4767" s="3" t="s">
        <v>40042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40043</v>
      </c>
      <c r="F4768" s="3" t="s">
        <v>40044</v>
      </c>
      <c r="G4768" s="3" t="s">
        <v>40045</v>
      </c>
      <c r="H4768" s="3" t="s">
        <v>40046</v>
      </c>
      <c r="I4768" s="3" t="s">
        <v>40047</v>
      </c>
      <c r="J4768" s="3" t="s">
        <v>40048</v>
      </c>
      <c r="K4768" s="3" t="s">
        <v>40049</v>
      </c>
      <c r="L4768" s="3" t="s">
        <v>40050</v>
      </c>
      <c r="M4768">
        <v>8</v>
      </c>
      <c r="N4768">
        <v>9</v>
      </c>
      <c r="O4768" s="3" t="s">
        <v>40051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40052</v>
      </c>
      <c r="F4769" s="3" t="s">
        <v>40053</v>
      </c>
      <c r="G4769" s="3" t="s">
        <v>40054</v>
      </c>
      <c r="H4769" s="3" t="s">
        <v>40055</v>
      </c>
      <c r="I4769" s="3" t="s">
        <v>40056</v>
      </c>
      <c r="J4769" s="3" t="s">
        <v>40057</v>
      </c>
      <c r="K4769" s="3" t="s">
        <v>40058</v>
      </c>
      <c r="L4769" s="3" t="s">
        <v>40059</v>
      </c>
      <c r="M4769">
        <v>4</v>
      </c>
      <c r="N4769">
        <v>8</v>
      </c>
      <c r="O4769">
        <v>-0.0523674674060359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40060</v>
      </c>
      <c r="F4770" s="3" t="s">
        <v>40061</v>
      </c>
      <c r="G4770" s="3" t="s">
        <v>40062</v>
      </c>
      <c r="H4770" s="3" t="s">
        <v>40063</v>
      </c>
      <c r="I4770" s="3" t="s">
        <v>40064</v>
      </c>
      <c r="J4770" s="3" t="s">
        <v>40065</v>
      </c>
      <c r="K4770" s="3" t="s">
        <v>40066</v>
      </c>
      <c r="L4770" s="3" t="s">
        <v>40067</v>
      </c>
      <c r="M4770">
        <v>5</v>
      </c>
      <c r="N4770">
        <v>9</v>
      </c>
      <c r="O4770">
        <v>-0.0064994030846389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40068</v>
      </c>
      <c r="F4771" s="3" t="s">
        <v>40069</v>
      </c>
      <c r="G4771" s="3" t="s">
        <v>40070</v>
      </c>
      <c r="H4771" s="3" t="s">
        <v>40071</v>
      </c>
      <c r="I4771" s="3" t="s">
        <v>40072</v>
      </c>
      <c r="J4771" s="3" t="s">
        <v>40073</v>
      </c>
      <c r="K4771" s="3" t="s">
        <v>40074</v>
      </c>
      <c r="L4771" s="3" t="s">
        <v>40075</v>
      </c>
      <c r="M4771">
        <v>6</v>
      </c>
      <c r="N4771">
        <v>7</v>
      </c>
      <c r="O4771">
        <v>-0.0014871139879918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40076</v>
      </c>
      <c r="F4772" s="3" t="s">
        <v>40077</v>
      </c>
      <c r="G4772" s="3" t="s">
        <v>40078</v>
      </c>
      <c r="H4772" s="3" t="s">
        <v>40079</v>
      </c>
      <c r="I4772" s="3" t="s">
        <v>40080</v>
      </c>
      <c r="J4772" s="3" t="s">
        <v>40081</v>
      </c>
      <c r="K4772" s="3" t="s">
        <v>40082</v>
      </c>
      <c r="L4772" s="3" t="s">
        <v>40083</v>
      </c>
      <c r="M4772">
        <v>7</v>
      </c>
      <c r="N4772">
        <v>9</v>
      </c>
      <c r="O4772">
        <v>-0.0364088632282294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40084</v>
      </c>
      <c r="F4773" s="3" t="s">
        <v>40085</v>
      </c>
      <c r="G4773" s="3" t="s">
        <v>40086</v>
      </c>
      <c r="H4773" s="3" t="s">
        <v>40087</v>
      </c>
      <c r="I4773" s="3" t="s">
        <v>40088</v>
      </c>
      <c r="J4773" s="3" t="s">
        <v>40089</v>
      </c>
      <c r="K4773" s="3" t="s">
        <v>40090</v>
      </c>
      <c r="L4773" s="3" t="s">
        <v>40091</v>
      </c>
      <c r="M4773">
        <v>8</v>
      </c>
      <c r="N4773">
        <v>9</v>
      </c>
      <c r="O4773">
        <v>-0.148659749119291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40092</v>
      </c>
      <c r="F4774" s="3" t="s">
        <v>40093</v>
      </c>
      <c r="G4774" s="3" t="s">
        <v>40094</v>
      </c>
      <c r="H4774" s="3" t="s">
        <v>40095</v>
      </c>
      <c r="I4774" s="3" t="s">
        <v>40096</v>
      </c>
      <c r="J4774" s="3" t="s">
        <v>40097</v>
      </c>
      <c r="K4774" s="3" t="s">
        <v>40098</v>
      </c>
      <c r="L4774" s="3" t="s">
        <v>40099</v>
      </c>
      <c r="M4774">
        <v>5</v>
      </c>
      <c r="N4774">
        <v>8</v>
      </c>
      <c r="O4774">
        <v>-0.0153519138743381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40100</v>
      </c>
      <c r="F4775" s="3" t="s">
        <v>40101</v>
      </c>
      <c r="G4775" s="3" t="s">
        <v>40102</v>
      </c>
      <c r="H4775" s="3" t="s">
        <v>40103</v>
      </c>
      <c r="I4775" s="3" t="s">
        <v>40104</v>
      </c>
      <c r="J4775" s="3" t="s">
        <v>40105</v>
      </c>
      <c r="K4775" s="3" t="s">
        <v>40106</v>
      </c>
      <c r="L4775" s="3" t="s">
        <v>40107</v>
      </c>
      <c r="M4775">
        <v>3</v>
      </c>
      <c r="N4775">
        <v>4</v>
      </c>
      <c r="O4775">
        <v>-0.0516137888123862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40108</v>
      </c>
      <c r="F4776" s="3" t="s">
        <v>40109</v>
      </c>
      <c r="G4776" s="3" t="s">
        <v>40110</v>
      </c>
      <c r="H4776" s="3" t="s">
        <v>40111</v>
      </c>
      <c r="I4776" s="3" t="s">
        <v>40112</v>
      </c>
      <c r="J4776" s="3" t="s">
        <v>40113</v>
      </c>
      <c r="K4776" s="3" t="s">
        <v>40114</v>
      </c>
      <c r="L4776" s="3" t="s">
        <v>40115</v>
      </c>
      <c r="M4776">
        <v>7</v>
      </c>
      <c r="N4776">
        <v>9</v>
      </c>
      <c r="O4776" s="3" t="s">
        <v>40116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40117</v>
      </c>
      <c r="F4777" s="3" t="s">
        <v>40118</v>
      </c>
      <c r="G4777" s="3" t="s">
        <v>40119</v>
      </c>
      <c r="H4777" s="3" t="s">
        <v>40120</v>
      </c>
      <c r="I4777" s="3" t="s">
        <v>40121</v>
      </c>
      <c r="J4777" s="3" t="s">
        <v>40122</v>
      </c>
      <c r="K4777" s="3" t="s">
        <v>40123</v>
      </c>
      <c r="L4777" s="3" t="s">
        <v>40124</v>
      </c>
      <c r="M4777">
        <v>4</v>
      </c>
      <c r="N4777">
        <v>5</v>
      </c>
      <c r="O4777" s="3" t="s">
        <v>40125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40126</v>
      </c>
      <c r="F4778" s="3" t="s">
        <v>40127</v>
      </c>
      <c r="G4778" s="3" t="s">
        <v>40128</v>
      </c>
      <c r="H4778" s="3" t="s">
        <v>40129</v>
      </c>
      <c r="I4778" s="3" t="s">
        <v>40130</v>
      </c>
      <c r="J4778" s="3" t="s">
        <v>40131</v>
      </c>
      <c r="K4778" s="3" t="s">
        <v>40132</v>
      </c>
      <c r="L4778" s="3" t="s">
        <v>40133</v>
      </c>
      <c r="M4778">
        <v>5</v>
      </c>
      <c r="N4778">
        <v>5</v>
      </c>
      <c r="O4778">
        <v>-0.0324754521640241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40134</v>
      </c>
      <c r="F4779" s="3" t="s">
        <v>40135</v>
      </c>
      <c r="G4779" s="3" t="s">
        <v>40136</v>
      </c>
      <c r="H4779" s="3" t="s">
        <v>40137</v>
      </c>
      <c r="I4779" s="3" t="s">
        <v>40138</v>
      </c>
      <c r="J4779" s="3" t="s">
        <v>40139</v>
      </c>
      <c r="K4779" s="3" t="s">
        <v>40140</v>
      </c>
      <c r="L4779" s="3" t="s">
        <v>40141</v>
      </c>
      <c r="M4779">
        <v>4</v>
      </c>
      <c r="N4779">
        <v>4</v>
      </c>
      <c r="O4779">
        <v>-0.0216205785239558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40142</v>
      </c>
      <c r="F4780" s="3" t="s">
        <v>40143</v>
      </c>
      <c r="G4780" s="3" t="s">
        <v>40144</v>
      </c>
      <c r="H4780" s="3" t="s">
        <v>40145</v>
      </c>
      <c r="I4780" s="3" t="s">
        <v>40146</v>
      </c>
      <c r="J4780">
        <v>3.847801613889</v>
      </c>
      <c r="K4780" s="3" t="s">
        <v>40147</v>
      </c>
      <c r="L4780" s="3" t="s">
        <v>40148</v>
      </c>
      <c r="M4780">
        <v>4</v>
      </c>
      <c r="N4780">
        <v>6</v>
      </c>
      <c r="O4780">
        <v>-0.0716136294370251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40149</v>
      </c>
      <c r="F4781" s="3" t="s">
        <v>40150</v>
      </c>
      <c r="G4781" s="3" t="s">
        <v>40151</v>
      </c>
      <c r="H4781" s="3" t="s">
        <v>40152</v>
      </c>
      <c r="I4781" s="3" t="s">
        <v>40153</v>
      </c>
      <c r="J4781" s="3" t="s">
        <v>40154</v>
      </c>
      <c r="K4781" s="3" t="s">
        <v>40155</v>
      </c>
      <c r="L4781" s="3" t="s">
        <v>40156</v>
      </c>
      <c r="M4781">
        <v>8</v>
      </c>
      <c r="N4781">
        <v>9</v>
      </c>
      <c r="O4781">
        <v>-0.080846037205395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40157</v>
      </c>
      <c r="F4782" s="3" t="s">
        <v>40158</v>
      </c>
      <c r="G4782" s="3" t="s">
        <v>40159</v>
      </c>
      <c r="H4782" s="3" t="s">
        <v>40160</v>
      </c>
      <c r="I4782" s="3" t="s">
        <v>40161</v>
      </c>
      <c r="J4782" s="3" t="s">
        <v>40162</v>
      </c>
      <c r="K4782" s="3" t="s">
        <v>40163</v>
      </c>
      <c r="L4782" s="3" t="s">
        <v>40164</v>
      </c>
      <c r="M4782">
        <v>4</v>
      </c>
      <c r="N4782">
        <v>10</v>
      </c>
      <c r="O4782">
        <v>-0.0603230326412408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40165</v>
      </c>
      <c r="F4783" s="3" t="s">
        <v>40166</v>
      </c>
      <c r="G4783" s="3" t="s">
        <v>40167</v>
      </c>
      <c r="H4783" s="3" t="s">
        <v>40168</v>
      </c>
      <c r="I4783" s="3" t="s">
        <v>40169</v>
      </c>
      <c r="J4783" s="3" t="s">
        <v>40170</v>
      </c>
      <c r="K4783" s="3" t="s">
        <v>40171</v>
      </c>
      <c r="L4783" s="3" t="s">
        <v>40172</v>
      </c>
      <c r="M4783">
        <v>7</v>
      </c>
      <c r="N4783">
        <v>8</v>
      </c>
      <c r="O4783">
        <v>-0.0281918131628143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40173</v>
      </c>
      <c r="F4784" s="3" t="s">
        <v>40174</v>
      </c>
      <c r="G4784" s="3" t="s">
        <v>40175</v>
      </c>
      <c r="H4784" s="3" t="s">
        <v>40176</v>
      </c>
      <c r="I4784" s="3" t="s">
        <v>40177</v>
      </c>
      <c r="J4784" s="3" t="s">
        <v>40178</v>
      </c>
      <c r="K4784" s="3" t="s">
        <v>40179</v>
      </c>
      <c r="L4784" s="3" t="s">
        <v>40180</v>
      </c>
      <c r="M4784">
        <v>7</v>
      </c>
      <c r="N4784">
        <v>10</v>
      </c>
      <c r="O4784">
        <v>-0.0367188821292748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40181</v>
      </c>
      <c r="F4785" s="3" t="s">
        <v>40182</v>
      </c>
      <c r="G4785" s="3" t="s">
        <v>40183</v>
      </c>
      <c r="H4785" s="3" t="s">
        <v>40184</v>
      </c>
      <c r="I4785" s="3" t="s">
        <v>40185</v>
      </c>
      <c r="J4785" s="3" t="s">
        <v>40186</v>
      </c>
      <c r="K4785" s="3" t="s">
        <v>40187</v>
      </c>
      <c r="L4785" s="3" t="s">
        <v>40188</v>
      </c>
      <c r="M4785">
        <v>7</v>
      </c>
      <c r="N4785">
        <v>8</v>
      </c>
      <c r="O4785">
        <v>-0.0355947825448061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40189</v>
      </c>
      <c r="F4786" s="3" t="s">
        <v>40190</v>
      </c>
      <c r="G4786" s="3" t="s">
        <v>40191</v>
      </c>
      <c r="H4786">
        <v>76.65559425354</v>
      </c>
      <c r="I4786" s="3" t="s">
        <v>40192</v>
      </c>
      <c r="J4786" s="3" t="s">
        <v>40193</v>
      </c>
      <c r="K4786" s="3" t="s">
        <v>40194</v>
      </c>
      <c r="L4786" s="3" t="s">
        <v>40195</v>
      </c>
      <c r="M4786">
        <v>7</v>
      </c>
      <c r="N4786">
        <v>10</v>
      </c>
      <c r="O4786">
        <v>-0.0466882759945084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40196</v>
      </c>
      <c r="F4787" s="3" t="s">
        <v>40197</v>
      </c>
      <c r="G4787" s="3" t="s">
        <v>40198</v>
      </c>
      <c r="H4787" s="3" t="s">
        <v>40199</v>
      </c>
      <c r="I4787" s="3" t="s">
        <v>40200</v>
      </c>
      <c r="J4787" s="3" t="s">
        <v>40201</v>
      </c>
      <c r="K4787" s="3" t="s">
        <v>40202</v>
      </c>
      <c r="L4787" s="3" t="s">
        <v>40203</v>
      </c>
      <c r="M4787">
        <v>6</v>
      </c>
      <c r="N4787">
        <v>9</v>
      </c>
      <c r="O4787">
        <v>-0.0694263548055425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40204</v>
      </c>
      <c r="F4788" s="3" t="s">
        <v>40205</v>
      </c>
      <c r="G4788" s="3" t="s">
        <v>40206</v>
      </c>
      <c r="H4788" s="3" t="s">
        <v>40207</v>
      </c>
      <c r="I4788" s="3" t="s">
        <v>40208</v>
      </c>
      <c r="J4788" s="3" t="s">
        <v>40209</v>
      </c>
      <c r="K4788" s="3" t="s">
        <v>40210</v>
      </c>
      <c r="L4788" s="3" t="s">
        <v>40211</v>
      </c>
      <c r="M4788">
        <v>5</v>
      </c>
      <c r="N4788">
        <v>4</v>
      </c>
      <c r="O4788">
        <v>-0.0111572865996945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40212</v>
      </c>
      <c r="F4789" s="3" t="s">
        <v>40213</v>
      </c>
      <c r="G4789" s="3" t="s">
        <v>40214</v>
      </c>
      <c r="H4789" s="3" t="s">
        <v>40215</v>
      </c>
      <c r="I4789" s="3" t="s">
        <v>40216</v>
      </c>
      <c r="J4789" s="3" t="s">
        <v>40217</v>
      </c>
      <c r="K4789" s="3" t="s">
        <v>40218</v>
      </c>
      <c r="L4789" s="3" t="s">
        <v>40219</v>
      </c>
      <c r="M4789">
        <v>8</v>
      </c>
      <c r="N4789">
        <v>11</v>
      </c>
      <c r="O4789">
        <v>-0.0266854652622501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40220</v>
      </c>
      <c r="F4790" s="3" t="s">
        <v>40221</v>
      </c>
      <c r="G4790" s="3" t="s">
        <v>40222</v>
      </c>
      <c r="H4790" s="3" t="s">
        <v>40223</v>
      </c>
      <c r="I4790" s="3" t="s">
        <v>40224</v>
      </c>
      <c r="J4790" s="3" t="s">
        <v>40225</v>
      </c>
      <c r="K4790" s="3" t="s">
        <v>40226</v>
      </c>
      <c r="L4790" s="3" t="s">
        <v>40227</v>
      </c>
      <c r="M4790">
        <v>8</v>
      </c>
      <c r="N4790">
        <v>9</v>
      </c>
      <c r="O4790">
        <v>-0.024005260839404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40228</v>
      </c>
      <c r="F4791" s="3" t="s">
        <v>40229</v>
      </c>
      <c r="G4791" s="3" t="s">
        <v>40230</v>
      </c>
      <c r="H4791" s="3" t="s">
        <v>40231</v>
      </c>
      <c r="I4791" s="3" t="s">
        <v>40232</v>
      </c>
      <c r="J4791" s="3" t="s">
        <v>40233</v>
      </c>
      <c r="K4791" s="3" t="s">
        <v>40234</v>
      </c>
      <c r="L4791" s="3" t="s">
        <v>40235</v>
      </c>
      <c r="M4791">
        <v>7</v>
      </c>
      <c r="N4791">
        <v>9</v>
      </c>
      <c r="O4791">
        <v>-0.0518648996172782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40236</v>
      </c>
      <c r="F4792" s="3" t="s">
        <v>40237</v>
      </c>
      <c r="G4792" s="3" t="s">
        <v>40238</v>
      </c>
      <c r="H4792" s="3" t="s">
        <v>40239</v>
      </c>
      <c r="I4792" s="3" t="s">
        <v>40240</v>
      </c>
      <c r="J4792" s="3" t="s">
        <v>40241</v>
      </c>
      <c r="K4792" s="3" t="s">
        <v>40242</v>
      </c>
      <c r="L4792" s="3" t="s">
        <v>40243</v>
      </c>
      <c r="M4792">
        <v>7</v>
      </c>
      <c r="N4792">
        <v>8</v>
      </c>
      <c r="O4792">
        <v>-0.0389251372879721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40244</v>
      </c>
      <c r="F4793" s="3" t="s">
        <v>40245</v>
      </c>
      <c r="G4793" s="3" t="s">
        <v>40246</v>
      </c>
      <c r="H4793" s="3" t="s">
        <v>40247</v>
      </c>
      <c r="I4793" s="3" t="s">
        <v>40248</v>
      </c>
      <c r="J4793" s="3" t="s">
        <v>40249</v>
      </c>
      <c r="K4793" s="3" t="s">
        <v>40250</v>
      </c>
      <c r="L4793" s="3" t="s">
        <v>40251</v>
      </c>
      <c r="M4793">
        <v>7</v>
      </c>
      <c r="N4793">
        <v>8</v>
      </c>
      <c r="O4793">
        <v>-0.0157327633803567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40252</v>
      </c>
      <c r="F4794" s="3" t="s">
        <v>40253</v>
      </c>
      <c r="G4794" s="3" t="s">
        <v>40254</v>
      </c>
      <c r="H4794" s="3" t="s">
        <v>40255</v>
      </c>
      <c r="I4794" s="3" t="s">
        <v>40256</v>
      </c>
      <c r="J4794" s="3" t="s">
        <v>40257</v>
      </c>
      <c r="K4794" s="3" t="s">
        <v>40258</v>
      </c>
      <c r="L4794" s="3" t="s">
        <v>40259</v>
      </c>
      <c r="M4794">
        <v>6</v>
      </c>
      <c r="N4794">
        <v>7</v>
      </c>
      <c r="O4794">
        <v>-0.0650564481665884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40260</v>
      </c>
      <c r="F4795" s="3" t="s">
        <v>40261</v>
      </c>
      <c r="G4795" s="3" t="s">
        <v>40262</v>
      </c>
      <c r="H4795" s="3" t="s">
        <v>40263</v>
      </c>
      <c r="I4795" s="3" t="s">
        <v>40264</v>
      </c>
      <c r="J4795" s="3" t="s">
        <v>40265</v>
      </c>
      <c r="K4795" s="3" t="s">
        <v>40266</v>
      </c>
      <c r="L4795" s="3" t="s">
        <v>40267</v>
      </c>
      <c r="M4795">
        <v>6</v>
      </c>
      <c r="N4795">
        <v>8</v>
      </c>
      <c r="O4795">
        <v>-0.0805315866896988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40268</v>
      </c>
      <c r="F4796" s="3" t="s">
        <v>40269</v>
      </c>
      <c r="G4796" s="3" t="s">
        <v>40270</v>
      </c>
      <c r="H4796" s="3" t="s">
        <v>40271</v>
      </c>
      <c r="I4796" s="3" t="s">
        <v>40272</v>
      </c>
      <c r="J4796" s="3" t="s">
        <v>40273</v>
      </c>
      <c r="K4796" s="3" t="s">
        <v>40274</v>
      </c>
      <c r="L4796" s="3" t="s">
        <v>40275</v>
      </c>
      <c r="M4796">
        <v>6</v>
      </c>
      <c r="N4796">
        <v>7</v>
      </c>
      <c r="O4796">
        <v>-0.08817652470219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40276</v>
      </c>
      <c r="F4797" s="3" t="s">
        <v>40277</v>
      </c>
      <c r="G4797" s="3" t="s">
        <v>40278</v>
      </c>
      <c r="H4797" s="3" t="s">
        <v>40279</v>
      </c>
      <c r="I4797" s="3" t="s">
        <v>40280</v>
      </c>
      <c r="J4797" s="3" t="s">
        <v>40281</v>
      </c>
      <c r="K4797" s="3" t="s">
        <v>40282</v>
      </c>
      <c r="L4797" s="3" t="s">
        <v>40283</v>
      </c>
      <c r="M4797">
        <v>7</v>
      </c>
      <c r="N4797">
        <v>9</v>
      </c>
      <c r="O4797">
        <v>-0.0120781988900897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40284</v>
      </c>
      <c r="F4798" s="3" t="s">
        <v>40285</v>
      </c>
      <c r="G4798" s="3" t="s">
        <v>40286</v>
      </c>
      <c r="H4798" s="3" t="s">
        <v>40287</v>
      </c>
      <c r="I4798" s="3" t="s">
        <v>40288</v>
      </c>
      <c r="J4798">
        <v>6.684275213922</v>
      </c>
      <c r="K4798" s="3" t="s">
        <v>40289</v>
      </c>
      <c r="L4798" s="3" t="s">
        <v>40290</v>
      </c>
      <c r="M4798">
        <v>6</v>
      </c>
      <c r="N4798">
        <v>7</v>
      </c>
      <c r="O4798">
        <v>-0.0492086053441606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40291</v>
      </c>
      <c r="F4799" s="3" t="s">
        <v>40292</v>
      </c>
      <c r="G4799" s="3" t="s">
        <v>40293</v>
      </c>
      <c r="H4799" s="3" t="s">
        <v>40294</v>
      </c>
      <c r="I4799" s="3" t="s">
        <v>40295</v>
      </c>
      <c r="J4799" s="3" t="s">
        <v>40296</v>
      </c>
      <c r="K4799" s="3" t="s">
        <v>40297</v>
      </c>
      <c r="L4799" s="3" t="s">
        <v>40298</v>
      </c>
      <c r="M4799">
        <v>7</v>
      </c>
      <c r="N4799">
        <v>8</v>
      </c>
      <c r="O4799">
        <v>-0.0666834088937683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40299</v>
      </c>
      <c r="F4800" s="3" t="s">
        <v>40300</v>
      </c>
      <c r="G4800" s="3" t="s">
        <v>40301</v>
      </c>
      <c r="H4800" s="3" t="s">
        <v>40302</v>
      </c>
      <c r="I4800" s="3" t="s">
        <v>40303</v>
      </c>
      <c r="J4800" s="3" t="s">
        <v>40304</v>
      </c>
      <c r="K4800" s="3" t="s">
        <v>40305</v>
      </c>
      <c r="L4800" s="3" t="s">
        <v>40306</v>
      </c>
      <c r="M4800">
        <v>6</v>
      </c>
      <c r="N4800">
        <v>6</v>
      </c>
      <c r="O4800" s="3" t="s">
        <v>40307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40308</v>
      </c>
      <c r="F4801" s="3" t="s">
        <v>40309</v>
      </c>
      <c r="G4801" s="3" t="s">
        <v>40310</v>
      </c>
      <c r="H4801" s="3" t="s">
        <v>40311</v>
      </c>
      <c r="I4801" s="3" t="s">
        <v>40312</v>
      </c>
      <c r="J4801" s="3" t="s">
        <v>40313</v>
      </c>
      <c r="K4801" s="3" t="s">
        <v>40314</v>
      </c>
      <c r="L4801" s="3" t="s">
        <v>40315</v>
      </c>
      <c r="M4801">
        <v>6</v>
      </c>
      <c r="N4801">
        <v>2</v>
      </c>
      <c r="O4801" s="3" t="s">
        <v>40316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40317</v>
      </c>
      <c r="F4802" s="3" t="s">
        <v>40318</v>
      </c>
      <c r="G4802" s="3" t="s">
        <v>40319</v>
      </c>
      <c r="H4802" s="3" t="s">
        <v>40320</v>
      </c>
      <c r="I4802" s="3" t="s">
        <v>40321</v>
      </c>
      <c r="J4802" s="3" t="s">
        <v>40322</v>
      </c>
      <c r="K4802" s="3" t="s">
        <v>40323</v>
      </c>
      <c r="L4802" s="3" t="s">
        <v>40324</v>
      </c>
      <c r="M4802">
        <v>4</v>
      </c>
      <c r="N4802">
        <v>5</v>
      </c>
      <c r="O4802">
        <v>-0.0548351144390359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40325</v>
      </c>
      <c r="F4803" s="3" t="s">
        <v>40326</v>
      </c>
      <c r="G4803" s="3" t="s">
        <v>40327</v>
      </c>
      <c r="H4803" s="3" t="s">
        <v>40328</v>
      </c>
      <c r="I4803" s="3" t="s">
        <v>40329</v>
      </c>
      <c r="J4803" s="3" t="s">
        <v>40330</v>
      </c>
      <c r="K4803" s="3" t="s">
        <v>40331</v>
      </c>
      <c r="L4803" s="3" t="s">
        <v>40332</v>
      </c>
      <c r="M4803">
        <v>2</v>
      </c>
      <c r="N4803">
        <v>2</v>
      </c>
      <c r="O4803">
        <v>-0.0061428360904125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40333</v>
      </c>
      <c r="F4804" s="3" t="s">
        <v>40334</v>
      </c>
      <c r="G4804" s="3" t="s">
        <v>40335</v>
      </c>
      <c r="H4804" s="3" t="s">
        <v>40336</v>
      </c>
      <c r="I4804" s="3" t="s">
        <v>40337</v>
      </c>
      <c r="J4804" s="3" t="s">
        <v>40338</v>
      </c>
      <c r="K4804" s="3" t="s">
        <v>40339</v>
      </c>
      <c r="L4804" s="3" t="s">
        <v>40340</v>
      </c>
      <c r="M4804">
        <v>3</v>
      </c>
      <c r="N4804">
        <v>3</v>
      </c>
      <c r="O4804" s="3" t="s">
        <v>40341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40342</v>
      </c>
      <c r="F4805" s="3" t="s">
        <v>40343</v>
      </c>
      <c r="G4805" s="3" t="s">
        <v>40344</v>
      </c>
      <c r="H4805" s="3" t="s">
        <v>40345</v>
      </c>
      <c r="I4805" s="3" t="s">
        <v>40346</v>
      </c>
      <c r="J4805" s="3" t="s">
        <v>40347</v>
      </c>
      <c r="K4805" s="3" t="s">
        <v>40348</v>
      </c>
      <c r="L4805" s="3" t="s">
        <v>40349</v>
      </c>
      <c r="M4805">
        <v>2</v>
      </c>
      <c r="N4805">
        <v>3</v>
      </c>
      <c r="O4805" s="3" t="s">
        <v>40350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40351</v>
      </c>
      <c r="F4806" s="3" t="s">
        <v>40352</v>
      </c>
      <c r="G4806" s="3" t="s">
        <v>40353</v>
      </c>
      <c r="H4806" s="3" t="s">
        <v>40354</v>
      </c>
      <c r="I4806" s="3" t="s">
        <v>40355</v>
      </c>
      <c r="J4806" s="3" t="s">
        <v>40356</v>
      </c>
      <c r="K4806" s="3" t="s">
        <v>40357</v>
      </c>
      <c r="L4806" s="3" t="s">
        <v>40358</v>
      </c>
      <c r="M4806">
        <v>2</v>
      </c>
      <c r="N4806">
        <v>2</v>
      </c>
      <c r="O4806" s="3" t="s">
        <v>40359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40360</v>
      </c>
      <c r="F4807" s="3" t="s">
        <v>40361</v>
      </c>
      <c r="G4807" s="3" t="s">
        <v>40362</v>
      </c>
      <c r="H4807" s="3" t="s">
        <v>40363</v>
      </c>
      <c r="I4807" s="3" t="s">
        <v>40364</v>
      </c>
      <c r="J4807" s="3" t="s">
        <v>40365</v>
      </c>
      <c r="K4807" s="3" t="s">
        <v>40366</v>
      </c>
      <c r="L4807" s="3" t="s">
        <v>40367</v>
      </c>
      <c r="M4807">
        <v>7</v>
      </c>
      <c r="N4807">
        <v>8</v>
      </c>
      <c r="O4807" s="3" t="s">
        <v>40368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40369</v>
      </c>
      <c r="F4808" s="3" t="s">
        <v>40370</v>
      </c>
      <c r="G4808" s="3" t="s">
        <v>40371</v>
      </c>
      <c r="H4808" s="3" t="s">
        <v>40372</v>
      </c>
      <c r="I4808" s="3" t="s">
        <v>40373</v>
      </c>
      <c r="J4808" s="3" t="s">
        <v>40374</v>
      </c>
      <c r="K4808" s="3" t="s">
        <v>40375</v>
      </c>
      <c r="L4808" s="3" t="s">
        <v>40376</v>
      </c>
      <c r="M4808">
        <v>5</v>
      </c>
      <c r="N4808">
        <v>9</v>
      </c>
      <c r="O4808" s="3" t="s">
        <v>40377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40378</v>
      </c>
      <c r="F4809" s="3" t="s">
        <v>40379</v>
      </c>
      <c r="G4809" s="3" t="s">
        <v>40380</v>
      </c>
      <c r="H4809" s="3" t="s">
        <v>40381</v>
      </c>
      <c r="I4809" s="3" t="s">
        <v>40382</v>
      </c>
      <c r="J4809" s="3" t="s">
        <v>40383</v>
      </c>
      <c r="K4809" s="3" t="s">
        <v>40384</v>
      </c>
      <c r="L4809" s="3" t="s">
        <v>40385</v>
      </c>
      <c r="M4809">
        <v>5</v>
      </c>
      <c r="N4809">
        <v>5</v>
      </c>
      <c r="O4809" s="3" t="s">
        <v>40386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40387</v>
      </c>
      <c r="F4810" s="3" t="s">
        <v>40388</v>
      </c>
      <c r="G4810" s="3" t="s">
        <v>40389</v>
      </c>
      <c r="H4810" s="3" t="s">
        <v>40390</v>
      </c>
      <c r="I4810" s="3" t="s">
        <v>40391</v>
      </c>
      <c r="J4810" s="3" t="s">
        <v>40392</v>
      </c>
      <c r="K4810" s="3" t="s">
        <v>40393</v>
      </c>
      <c r="L4810" s="3" t="s">
        <v>40394</v>
      </c>
      <c r="M4810">
        <v>3</v>
      </c>
      <c r="N4810">
        <v>3</v>
      </c>
      <c r="O4810" s="3" t="s">
        <v>40395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40396</v>
      </c>
      <c r="F4811" s="3" t="s">
        <v>40397</v>
      </c>
      <c r="G4811" s="3" t="s">
        <v>40398</v>
      </c>
      <c r="H4811" s="3" t="s">
        <v>40399</v>
      </c>
      <c r="I4811" s="3" t="s">
        <v>40400</v>
      </c>
      <c r="J4811" s="3" t="s">
        <v>40401</v>
      </c>
      <c r="K4811">
        <v>59.93598242102</v>
      </c>
      <c r="L4811" s="3" t="s">
        <v>40402</v>
      </c>
      <c r="M4811">
        <v>3</v>
      </c>
      <c r="N4811">
        <v>4</v>
      </c>
      <c r="O4811">
        <v>-0.0089584149840223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40403</v>
      </c>
      <c r="F4812" s="3" t="s">
        <v>40404</v>
      </c>
      <c r="G4812" s="3" t="s">
        <v>40405</v>
      </c>
      <c r="H4812" s="3" t="s">
        <v>40406</v>
      </c>
      <c r="I4812" s="3" t="s">
        <v>40407</v>
      </c>
      <c r="J4812" s="3" t="s">
        <v>40408</v>
      </c>
      <c r="K4812" s="3" t="s">
        <v>40409</v>
      </c>
      <c r="L4812" s="3" t="s">
        <v>40410</v>
      </c>
      <c r="M4812">
        <v>6</v>
      </c>
      <c r="N4812">
        <v>7</v>
      </c>
      <c r="O4812">
        <v>-0.0345471766010259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40411</v>
      </c>
      <c r="F4813" s="3" t="s">
        <v>40412</v>
      </c>
      <c r="G4813" s="3" t="s">
        <v>40413</v>
      </c>
      <c r="H4813" s="3" t="s">
        <v>40414</v>
      </c>
      <c r="I4813" s="3" t="s">
        <v>40415</v>
      </c>
      <c r="J4813" s="3" t="s">
        <v>40416</v>
      </c>
      <c r="K4813" s="3" t="s">
        <v>40417</v>
      </c>
      <c r="L4813" s="3" t="s">
        <v>40418</v>
      </c>
      <c r="M4813">
        <v>3</v>
      </c>
      <c r="N4813">
        <v>4</v>
      </c>
      <c r="O4813">
        <v>-0.0525620363027613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40419</v>
      </c>
      <c r="F4814" s="3" t="s">
        <v>40420</v>
      </c>
      <c r="G4814" s="3" t="s">
        <v>40421</v>
      </c>
      <c r="H4814" s="3" t="s">
        <v>40422</v>
      </c>
      <c r="I4814" s="3" t="s">
        <v>40423</v>
      </c>
      <c r="J4814" s="3" t="s">
        <v>40424</v>
      </c>
      <c r="K4814" s="3" t="s">
        <v>40425</v>
      </c>
      <c r="L4814" s="3" t="s">
        <v>40426</v>
      </c>
      <c r="M4814">
        <v>3</v>
      </c>
      <c r="N4814">
        <v>5</v>
      </c>
      <c r="O4814">
        <v>-0.0673554037237171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40427</v>
      </c>
      <c r="F4815" s="3" t="s">
        <v>40428</v>
      </c>
      <c r="G4815" s="3" t="s">
        <v>40429</v>
      </c>
      <c r="H4815" s="3" t="s">
        <v>40430</v>
      </c>
      <c r="I4815" s="3" t="s">
        <v>40431</v>
      </c>
      <c r="J4815" s="3" t="s">
        <v>40432</v>
      </c>
      <c r="K4815" s="3" t="s">
        <v>40433</v>
      </c>
      <c r="L4815" s="3" t="s">
        <v>40434</v>
      </c>
      <c r="M4815">
        <v>7</v>
      </c>
      <c r="N4815">
        <v>8</v>
      </c>
      <c r="O4815" s="3" t="s">
        <v>40435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40436</v>
      </c>
      <c r="F4816" s="3" t="s">
        <v>40437</v>
      </c>
      <c r="G4816" s="3" t="s">
        <v>40438</v>
      </c>
      <c r="H4816" s="3" t="s">
        <v>40439</v>
      </c>
      <c r="I4816" s="3" t="s">
        <v>40440</v>
      </c>
      <c r="J4816" s="3" t="s">
        <v>40441</v>
      </c>
      <c r="K4816" s="3" t="s">
        <v>40442</v>
      </c>
      <c r="L4816" s="3" t="s">
        <v>40443</v>
      </c>
      <c r="M4816">
        <v>5</v>
      </c>
      <c r="N4816">
        <v>7</v>
      </c>
      <c r="O4816" s="3" t="s">
        <v>40444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40445</v>
      </c>
      <c r="F4817" s="3" t="s">
        <v>40446</v>
      </c>
      <c r="G4817" s="3" t="s">
        <v>40447</v>
      </c>
      <c r="H4817" s="3" t="s">
        <v>40448</v>
      </c>
      <c r="I4817" s="3" t="s">
        <v>40449</v>
      </c>
      <c r="J4817" s="3" t="s">
        <v>40450</v>
      </c>
      <c r="K4817" s="3" t="s">
        <v>40451</v>
      </c>
      <c r="L4817" s="3" t="s">
        <v>40452</v>
      </c>
      <c r="M4817">
        <v>5</v>
      </c>
      <c r="N4817">
        <v>9</v>
      </c>
      <c r="O4817">
        <v>-0.0346816203367977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40453</v>
      </c>
      <c r="F4818" s="3" t="s">
        <v>40454</v>
      </c>
      <c r="G4818" s="3" t="s">
        <v>40455</v>
      </c>
      <c r="H4818" s="3" t="s">
        <v>40456</v>
      </c>
      <c r="I4818" s="3" t="s">
        <v>40457</v>
      </c>
      <c r="J4818" s="3" t="s">
        <v>40458</v>
      </c>
      <c r="K4818" s="3" t="s">
        <v>40459</v>
      </c>
      <c r="L4818" s="3" t="s">
        <v>40460</v>
      </c>
      <c r="M4818">
        <v>6</v>
      </c>
      <c r="N4818">
        <v>9</v>
      </c>
      <c r="O4818">
        <v>-0.0382678720939037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40461</v>
      </c>
      <c r="F4819" s="3" t="s">
        <v>40462</v>
      </c>
      <c r="G4819" s="3" t="s">
        <v>40463</v>
      </c>
      <c r="H4819" s="3" t="s">
        <v>40464</v>
      </c>
      <c r="I4819" s="3" t="s">
        <v>40465</v>
      </c>
      <c r="J4819" s="3" t="s">
        <v>40466</v>
      </c>
      <c r="K4819" s="3" t="s">
        <v>40467</v>
      </c>
      <c r="L4819" s="3" t="s">
        <v>40468</v>
      </c>
      <c r="M4819">
        <v>5</v>
      </c>
      <c r="N4819">
        <v>8</v>
      </c>
      <c r="O4819">
        <v>-0.0591749138019385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40469</v>
      </c>
      <c r="F4820" s="3" t="s">
        <v>40470</v>
      </c>
      <c r="G4820" s="3" t="s">
        <v>40471</v>
      </c>
      <c r="H4820" s="3" t="s">
        <v>40472</v>
      </c>
      <c r="I4820" s="3" t="s">
        <v>40473</v>
      </c>
      <c r="J4820" s="3" t="s">
        <v>40474</v>
      </c>
      <c r="K4820" s="3" t="s">
        <v>40475</v>
      </c>
      <c r="L4820" s="3" t="s">
        <v>40476</v>
      </c>
      <c r="M4820">
        <v>7</v>
      </c>
      <c r="N4820">
        <v>10</v>
      </c>
      <c r="O4820" s="3" t="s">
        <v>40477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40478</v>
      </c>
      <c r="F4821" s="3" t="s">
        <v>40479</v>
      </c>
      <c r="G4821" s="3" t="s">
        <v>40480</v>
      </c>
      <c r="H4821" s="3" t="s">
        <v>40481</v>
      </c>
      <c r="I4821" s="3" t="s">
        <v>40482</v>
      </c>
      <c r="J4821" s="3" t="s">
        <v>40483</v>
      </c>
      <c r="K4821" s="3" t="s">
        <v>40484</v>
      </c>
      <c r="L4821" s="3" t="s">
        <v>40485</v>
      </c>
      <c r="M4821">
        <v>3</v>
      </c>
      <c r="N4821">
        <v>7</v>
      </c>
      <c r="O4821">
        <v>-0.0975193850744809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40486</v>
      </c>
      <c r="F4822" s="3" t="s">
        <v>40487</v>
      </c>
      <c r="G4822" s="3" t="s">
        <v>40488</v>
      </c>
      <c r="H4822" s="3" t="s">
        <v>40489</v>
      </c>
      <c r="I4822" s="3" t="s">
        <v>40490</v>
      </c>
      <c r="J4822" s="3" t="s">
        <v>40491</v>
      </c>
      <c r="K4822" s="3" t="s">
        <v>40492</v>
      </c>
      <c r="L4822" s="3" t="s">
        <v>40493</v>
      </c>
      <c r="M4822">
        <v>11</v>
      </c>
      <c r="N4822">
        <v>11</v>
      </c>
      <c r="O4822">
        <v>-0.0462404323733143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40494</v>
      </c>
      <c r="F4823" s="3" t="s">
        <v>40495</v>
      </c>
      <c r="G4823" s="3" t="s">
        <v>40496</v>
      </c>
      <c r="H4823" s="3" t="s">
        <v>40497</v>
      </c>
      <c r="I4823" s="3" t="s">
        <v>40498</v>
      </c>
      <c r="J4823" s="3" t="s">
        <v>40499</v>
      </c>
      <c r="K4823" s="3" t="s">
        <v>40500</v>
      </c>
      <c r="L4823" s="3" t="s">
        <v>40501</v>
      </c>
      <c r="M4823">
        <v>2</v>
      </c>
      <c r="N4823">
        <v>6</v>
      </c>
      <c r="O4823">
        <v>-0.0456295226267893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40502</v>
      </c>
      <c r="F4824" s="3" t="s">
        <v>40503</v>
      </c>
      <c r="G4824" s="3" t="s">
        <v>40504</v>
      </c>
      <c r="H4824" s="3" t="s">
        <v>40505</v>
      </c>
      <c r="I4824" s="3" t="s">
        <v>40506</v>
      </c>
      <c r="J4824" s="3" t="s">
        <v>40507</v>
      </c>
      <c r="K4824" s="3" t="s">
        <v>40508</v>
      </c>
      <c r="L4824" s="3" t="s">
        <v>40509</v>
      </c>
      <c r="M4824">
        <v>10</v>
      </c>
      <c r="N4824">
        <v>11</v>
      </c>
      <c r="O4824" s="3" t="s">
        <v>40510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40511</v>
      </c>
      <c r="F4825" s="3" t="s">
        <v>40512</v>
      </c>
      <c r="G4825" s="3" t="s">
        <v>40513</v>
      </c>
      <c r="H4825" s="3" t="s">
        <v>40514</v>
      </c>
      <c r="I4825" s="3" t="s">
        <v>40515</v>
      </c>
      <c r="J4825" s="3" t="s">
        <v>40516</v>
      </c>
      <c r="K4825" s="3" t="s">
        <v>40517</v>
      </c>
      <c r="L4825" s="3" t="s">
        <v>40518</v>
      </c>
      <c r="M4825">
        <v>4</v>
      </c>
      <c r="N4825">
        <v>8</v>
      </c>
      <c r="O4825">
        <v>-0.0118936992554579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40519</v>
      </c>
      <c r="F4826" s="3" t="s">
        <v>40520</v>
      </c>
      <c r="G4826" s="3" t="s">
        <v>40521</v>
      </c>
      <c r="H4826" s="3" t="s">
        <v>40522</v>
      </c>
      <c r="I4826" s="3" t="s">
        <v>40523</v>
      </c>
      <c r="J4826" s="3" t="s">
        <v>40524</v>
      </c>
      <c r="K4826" s="3" t="s">
        <v>40525</v>
      </c>
      <c r="L4826" s="3" t="s">
        <v>40526</v>
      </c>
      <c r="M4826">
        <v>6</v>
      </c>
      <c r="N4826">
        <v>6</v>
      </c>
      <c r="O4826">
        <v>-0.02983276867068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40527</v>
      </c>
      <c r="F4827" s="3" t="s">
        <v>40528</v>
      </c>
      <c r="G4827" s="3" t="s">
        <v>40529</v>
      </c>
      <c r="H4827" s="3" t="s">
        <v>40530</v>
      </c>
      <c r="I4827">
        <v>3.95785137975</v>
      </c>
      <c r="J4827" s="3" t="s">
        <v>40531</v>
      </c>
      <c r="K4827" s="3" t="s">
        <v>40532</v>
      </c>
      <c r="L4827" s="3" t="s">
        <v>40533</v>
      </c>
      <c r="M4827">
        <v>7</v>
      </c>
      <c r="N4827">
        <v>11</v>
      </c>
      <c r="O4827" s="3" t="s">
        <v>40534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40535</v>
      </c>
      <c r="F4828" s="3" t="s">
        <v>40536</v>
      </c>
      <c r="G4828" s="3" t="s">
        <v>40537</v>
      </c>
      <c r="H4828" s="3" t="s">
        <v>40538</v>
      </c>
      <c r="I4828" s="3" t="s">
        <v>40539</v>
      </c>
      <c r="J4828" s="3" t="s">
        <v>40540</v>
      </c>
      <c r="K4828" s="3" t="s">
        <v>40541</v>
      </c>
      <c r="L4828" s="3" t="s">
        <v>40542</v>
      </c>
      <c r="M4828">
        <v>5</v>
      </c>
      <c r="N4828">
        <v>8</v>
      </c>
      <c r="O4828">
        <v>-0.0017172883845714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40543</v>
      </c>
      <c r="F4829" s="3" t="s">
        <v>40544</v>
      </c>
      <c r="G4829" s="3" t="s">
        <v>40545</v>
      </c>
      <c r="H4829" s="3" t="s">
        <v>40546</v>
      </c>
      <c r="I4829" s="3" t="s">
        <v>40547</v>
      </c>
      <c r="J4829" s="3" t="s">
        <v>40548</v>
      </c>
      <c r="K4829" s="3" t="s">
        <v>40549</v>
      </c>
      <c r="L4829" s="3" t="s">
        <v>40550</v>
      </c>
      <c r="M4829">
        <v>10</v>
      </c>
      <c r="N4829">
        <v>10</v>
      </c>
      <c r="O4829">
        <v>-0.0078192138772082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40551</v>
      </c>
      <c r="F4830" s="3" t="s">
        <v>40552</v>
      </c>
      <c r="G4830" s="3" t="s">
        <v>40553</v>
      </c>
      <c r="H4830" s="3" t="s">
        <v>40554</v>
      </c>
      <c r="I4830" s="3" t="s">
        <v>40555</v>
      </c>
      <c r="J4830" s="3" t="s">
        <v>40556</v>
      </c>
      <c r="K4830" s="3" t="s">
        <v>40557</v>
      </c>
      <c r="L4830" s="3" t="s">
        <v>40558</v>
      </c>
      <c r="M4830">
        <v>2</v>
      </c>
      <c r="N4830">
        <v>8</v>
      </c>
      <c r="O4830">
        <v>-0.0128948312338509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40559</v>
      </c>
      <c r="F4831" s="3" t="s">
        <v>40560</v>
      </c>
      <c r="G4831" s="3" t="s">
        <v>40561</v>
      </c>
      <c r="H4831" s="3" t="s">
        <v>40562</v>
      </c>
      <c r="I4831" s="3" t="s">
        <v>40563</v>
      </c>
      <c r="J4831" s="3" t="s">
        <v>40564</v>
      </c>
      <c r="K4831" s="3" t="s">
        <v>40565</v>
      </c>
      <c r="L4831" s="3" t="s">
        <v>40566</v>
      </c>
      <c r="M4831">
        <v>9</v>
      </c>
      <c r="N4831">
        <v>11</v>
      </c>
      <c r="O4831" s="3" t="s">
        <v>40567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40568</v>
      </c>
      <c r="F4832" s="3" t="s">
        <v>40569</v>
      </c>
      <c r="G4832" s="3" t="s">
        <v>40570</v>
      </c>
      <c r="H4832" s="3" t="s">
        <v>40571</v>
      </c>
      <c r="I4832" s="3" t="s">
        <v>40572</v>
      </c>
      <c r="J4832" s="3" t="s">
        <v>40573</v>
      </c>
      <c r="K4832" s="3" t="s">
        <v>40574</v>
      </c>
      <c r="L4832" s="3" t="s">
        <v>40575</v>
      </c>
      <c r="M4832">
        <v>7</v>
      </c>
      <c r="N4832">
        <v>10</v>
      </c>
      <c r="O4832" s="3" t="s">
        <v>40576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40577</v>
      </c>
      <c r="F4833" s="3" t="s">
        <v>40578</v>
      </c>
      <c r="G4833" s="3" t="s">
        <v>40579</v>
      </c>
      <c r="H4833" s="3" t="s">
        <v>40580</v>
      </c>
      <c r="I4833" s="3" t="s">
        <v>40581</v>
      </c>
      <c r="J4833" s="3" t="s">
        <v>40582</v>
      </c>
      <c r="K4833" s="3" t="s">
        <v>40583</v>
      </c>
      <c r="L4833" s="3" t="s">
        <v>40584</v>
      </c>
      <c r="M4833">
        <v>7</v>
      </c>
      <c r="N4833">
        <v>10</v>
      </c>
      <c r="O4833">
        <v>-0.0023752086234942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40585</v>
      </c>
      <c r="F4834">
        <v>-2.67372894287107</v>
      </c>
      <c r="G4834" s="3" t="s">
        <v>40586</v>
      </c>
      <c r="H4834" s="3" t="s">
        <v>40587</v>
      </c>
      <c r="I4834" s="3" t="s">
        <v>40588</v>
      </c>
      <c r="J4834" s="3" t="s">
        <v>40589</v>
      </c>
      <c r="K4834" s="3" t="s">
        <v>40590</v>
      </c>
      <c r="L4834" s="3" t="s">
        <v>40591</v>
      </c>
      <c r="M4834">
        <v>9</v>
      </c>
      <c r="N4834">
        <v>11</v>
      </c>
      <c r="O4834" s="3" t="s">
        <v>40592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40593</v>
      </c>
      <c r="F4835" s="3" t="s">
        <v>40594</v>
      </c>
      <c r="G4835" s="3" t="s">
        <v>40595</v>
      </c>
      <c r="H4835" s="3" t="s">
        <v>40596</v>
      </c>
      <c r="I4835" s="3" t="s">
        <v>40597</v>
      </c>
      <c r="J4835" s="3" t="s">
        <v>40598</v>
      </c>
      <c r="K4835" s="3" t="s">
        <v>40599</v>
      </c>
      <c r="L4835" s="3" t="s">
        <v>40600</v>
      </c>
      <c r="M4835">
        <v>5</v>
      </c>
      <c r="N4835">
        <v>9</v>
      </c>
      <c r="O4835">
        <v>-0.0711409037377851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40601</v>
      </c>
      <c r="F4836" s="3" t="s">
        <v>40602</v>
      </c>
      <c r="G4836" s="3" t="s">
        <v>40603</v>
      </c>
      <c r="H4836" s="3" t="s">
        <v>40604</v>
      </c>
      <c r="I4836" s="3" t="s">
        <v>40605</v>
      </c>
      <c r="J4836" s="3" t="s">
        <v>40606</v>
      </c>
      <c r="K4836" s="3" t="s">
        <v>40607</v>
      </c>
      <c r="L4836" s="3" t="s">
        <v>40608</v>
      </c>
      <c r="M4836">
        <v>8</v>
      </c>
      <c r="N4836">
        <v>11</v>
      </c>
      <c r="O4836" s="3" t="s">
        <v>40609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40610</v>
      </c>
      <c r="F4837" s="3" t="s">
        <v>40611</v>
      </c>
      <c r="G4837" s="3" t="s">
        <v>40612</v>
      </c>
      <c r="H4837" s="3" t="s">
        <v>40613</v>
      </c>
      <c r="I4837" s="3" t="s">
        <v>40614</v>
      </c>
      <c r="J4837" s="3" t="s">
        <v>40615</v>
      </c>
      <c r="K4837" s="3" t="s">
        <v>40616</v>
      </c>
      <c r="L4837">
        <v>315.2063477636</v>
      </c>
      <c r="M4837">
        <v>4</v>
      </c>
      <c r="N4837">
        <v>12</v>
      </c>
      <c r="O4837" s="3" t="s">
        <v>40617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40618</v>
      </c>
      <c r="F4838" s="3" t="s">
        <v>40619</v>
      </c>
      <c r="G4838" s="3" t="s">
        <v>40620</v>
      </c>
      <c r="H4838" s="3" t="s">
        <v>40621</v>
      </c>
      <c r="I4838" s="3" t="s">
        <v>40622</v>
      </c>
      <c r="J4838" s="3" t="s">
        <v>40623</v>
      </c>
      <c r="K4838" s="3" t="s">
        <v>40624</v>
      </c>
      <c r="L4838" s="3" t="s">
        <v>40625</v>
      </c>
      <c r="M4838">
        <v>5</v>
      </c>
      <c r="N4838">
        <v>7</v>
      </c>
      <c r="O4838" s="3" t="s">
        <v>40626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40627</v>
      </c>
      <c r="F4839" s="3" t="s">
        <v>40628</v>
      </c>
      <c r="G4839" s="3" t="s">
        <v>40629</v>
      </c>
      <c r="H4839" s="3" t="s">
        <v>40630</v>
      </c>
      <c r="I4839" s="3" t="s">
        <v>40631</v>
      </c>
      <c r="J4839" s="3" t="s">
        <v>40632</v>
      </c>
      <c r="K4839" s="3" t="s">
        <v>40633</v>
      </c>
      <c r="L4839" s="3" t="s">
        <v>40634</v>
      </c>
      <c r="M4839">
        <v>9</v>
      </c>
      <c r="N4839">
        <v>10</v>
      </c>
      <c r="O4839">
        <v>-0.0118817845990318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40635</v>
      </c>
      <c r="F4840" s="3" t="s">
        <v>40636</v>
      </c>
      <c r="G4840" s="3" t="s">
        <v>40637</v>
      </c>
      <c r="H4840" s="3" t="s">
        <v>40638</v>
      </c>
      <c r="I4840" s="3" t="s">
        <v>40639</v>
      </c>
      <c r="J4840" s="3" t="s">
        <v>40640</v>
      </c>
      <c r="K4840" s="3" t="s">
        <v>40641</v>
      </c>
      <c r="L4840" s="3" t="s">
        <v>40642</v>
      </c>
      <c r="M4840">
        <v>6</v>
      </c>
      <c r="N4840">
        <v>6</v>
      </c>
      <c r="O4840">
        <v>-0.0309565558700237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40643</v>
      </c>
      <c r="F4841" s="3" t="s">
        <v>40644</v>
      </c>
      <c r="G4841" s="3" t="s">
        <v>40645</v>
      </c>
      <c r="H4841" s="3" t="s">
        <v>40646</v>
      </c>
      <c r="I4841" s="3" t="s">
        <v>40647</v>
      </c>
      <c r="J4841" s="3" t="s">
        <v>40648</v>
      </c>
      <c r="K4841" s="3" t="s">
        <v>40649</v>
      </c>
      <c r="L4841" s="3" t="s">
        <v>40650</v>
      </c>
      <c r="M4841">
        <v>9</v>
      </c>
      <c r="N4841">
        <v>10</v>
      </c>
      <c r="O4841" s="3" t="s">
        <v>40651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40652</v>
      </c>
      <c r="F4842" s="3" t="s">
        <v>40653</v>
      </c>
      <c r="G4842" s="3" t="s">
        <v>40654</v>
      </c>
      <c r="H4842" s="3" t="s">
        <v>40655</v>
      </c>
      <c r="I4842" s="3" t="s">
        <v>40656</v>
      </c>
      <c r="J4842" s="3" t="s">
        <v>40657</v>
      </c>
      <c r="K4842" s="3" t="s">
        <v>40658</v>
      </c>
      <c r="L4842" s="3" t="s">
        <v>40659</v>
      </c>
      <c r="M4842">
        <v>8</v>
      </c>
      <c r="N4842">
        <v>10</v>
      </c>
      <c r="O4842" s="3" t="s">
        <v>40660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40661</v>
      </c>
      <c r="F4843" s="3" t="s">
        <v>40662</v>
      </c>
      <c r="G4843" s="3" t="s">
        <v>40663</v>
      </c>
      <c r="H4843" s="3" t="s">
        <v>40664</v>
      </c>
      <c r="I4843" s="3" t="s">
        <v>40665</v>
      </c>
      <c r="J4843" s="3" t="s">
        <v>40666</v>
      </c>
      <c r="K4843" s="3" t="s">
        <v>40667</v>
      </c>
      <c r="L4843" s="3" t="s">
        <v>40668</v>
      </c>
      <c r="M4843">
        <v>8</v>
      </c>
      <c r="N4843">
        <v>8</v>
      </c>
      <c r="O4843">
        <v>-0.0068532806032766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40669</v>
      </c>
      <c r="F4844" s="3" t="s">
        <v>40670</v>
      </c>
      <c r="G4844" s="3" t="s">
        <v>40671</v>
      </c>
      <c r="H4844" s="3" t="s">
        <v>40672</v>
      </c>
      <c r="I4844" s="3" t="s">
        <v>40673</v>
      </c>
      <c r="J4844" s="3" t="s">
        <v>40674</v>
      </c>
      <c r="K4844" s="3" t="s">
        <v>40675</v>
      </c>
      <c r="L4844" s="3" t="s">
        <v>40676</v>
      </c>
      <c r="M4844">
        <v>10</v>
      </c>
      <c r="N4844">
        <v>10</v>
      </c>
      <c r="O4844" s="3" t="s">
        <v>40677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40678</v>
      </c>
      <c r="F4845" s="3" t="s">
        <v>40679</v>
      </c>
      <c r="G4845" s="3" t="s">
        <v>40680</v>
      </c>
      <c r="H4845" s="3" t="s">
        <v>40681</v>
      </c>
      <c r="I4845" s="3" t="s">
        <v>40682</v>
      </c>
      <c r="J4845" s="3" t="s">
        <v>40683</v>
      </c>
      <c r="K4845" s="3" t="s">
        <v>40684</v>
      </c>
      <c r="L4845" s="3" t="s">
        <v>40685</v>
      </c>
      <c r="M4845">
        <v>5</v>
      </c>
      <c r="N4845">
        <v>9</v>
      </c>
      <c r="O4845">
        <v>-0.0471651276243352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40686</v>
      </c>
      <c r="F4846" s="3" t="s">
        <v>40687</v>
      </c>
      <c r="G4846" s="3" t="s">
        <v>40688</v>
      </c>
      <c r="H4846" s="3" t="s">
        <v>40689</v>
      </c>
      <c r="I4846" s="3" t="s">
        <v>40690</v>
      </c>
      <c r="J4846" s="3" t="s">
        <v>40691</v>
      </c>
      <c r="K4846" s="3" t="s">
        <v>40692</v>
      </c>
      <c r="L4846" s="3" t="s">
        <v>40693</v>
      </c>
      <c r="M4846">
        <v>9</v>
      </c>
      <c r="N4846">
        <v>10</v>
      </c>
      <c r="O4846">
        <v>-0.026941566024927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40694</v>
      </c>
      <c r="F4847" s="3" t="s">
        <v>40695</v>
      </c>
      <c r="G4847" s="3" t="s">
        <v>40696</v>
      </c>
      <c r="H4847" s="3" t="s">
        <v>40697</v>
      </c>
      <c r="I4847">
        <v>4.506711742301</v>
      </c>
      <c r="J4847" s="3" t="s">
        <v>40698</v>
      </c>
      <c r="K4847" s="3" t="s">
        <v>40699</v>
      </c>
      <c r="L4847" s="3" t="s">
        <v>40700</v>
      </c>
      <c r="M4847">
        <v>8</v>
      </c>
      <c r="N4847">
        <v>10</v>
      </c>
      <c r="O4847" s="3" t="s">
        <v>40701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40702</v>
      </c>
      <c r="F4848" s="3" t="s">
        <v>40703</v>
      </c>
      <c r="G4848" s="3" t="s">
        <v>40704</v>
      </c>
      <c r="H4848" s="3" t="s">
        <v>40705</v>
      </c>
      <c r="I4848" s="3" t="s">
        <v>40706</v>
      </c>
      <c r="J4848" s="3" t="s">
        <v>40707</v>
      </c>
      <c r="K4848" s="3" t="s">
        <v>40708</v>
      </c>
      <c r="L4848" s="3" t="s">
        <v>40709</v>
      </c>
      <c r="M4848">
        <v>6</v>
      </c>
      <c r="N4848">
        <v>8</v>
      </c>
      <c r="O4848" s="3" t="s">
        <v>40710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40711</v>
      </c>
      <c r="F4849" s="3" t="s">
        <v>40712</v>
      </c>
      <c r="G4849" s="3" t="s">
        <v>40713</v>
      </c>
      <c r="H4849" s="3" t="s">
        <v>40714</v>
      </c>
      <c r="I4849" s="3" t="s">
        <v>40715</v>
      </c>
      <c r="J4849" s="3" t="s">
        <v>40716</v>
      </c>
      <c r="K4849" s="3" t="s">
        <v>40717</v>
      </c>
      <c r="L4849" s="3" t="s">
        <v>40718</v>
      </c>
      <c r="M4849">
        <v>6</v>
      </c>
      <c r="N4849">
        <v>8</v>
      </c>
      <c r="O4849">
        <v>-0.122440969176466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40719</v>
      </c>
      <c r="F4850" s="3" t="s">
        <v>40720</v>
      </c>
      <c r="G4850" s="3" t="s">
        <v>40721</v>
      </c>
      <c r="H4850" s="3" t="s">
        <v>40722</v>
      </c>
      <c r="I4850" s="3" t="s">
        <v>40723</v>
      </c>
      <c r="J4850" s="3" t="s">
        <v>40724</v>
      </c>
      <c r="K4850" s="3" t="s">
        <v>40725</v>
      </c>
      <c r="L4850" s="3" t="s">
        <v>40726</v>
      </c>
      <c r="M4850">
        <v>7</v>
      </c>
      <c r="N4850">
        <v>9</v>
      </c>
      <c r="O4850" s="3" t="s">
        <v>40727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40728</v>
      </c>
      <c r="F4851" s="3" t="s">
        <v>40729</v>
      </c>
      <c r="G4851" s="3" t="s">
        <v>40730</v>
      </c>
      <c r="H4851" s="3" t="s">
        <v>40731</v>
      </c>
      <c r="I4851" s="3" t="s">
        <v>40732</v>
      </c>
      <c r="J4851" s="3" t="s">
        <v>40733</v>
      </c>
      <c r="K4851" s="3" t="s">
        <v>40734</v>
      </c>
      <c r="L4851" s="3" t="s">
        <v>40735</v>
      </c>
      <c r="M4851">
        <v>8</v>
      </c>
      <c r="N4851">
        <v>10</v>
      </c>
      <c r="O4851" s="3" t="s">
        <v>40736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40737</v>
      </c>
      <c r="F4852" s="3" t="s">
        <v>40738</v>
      </c>
      <c r="G4852" s="3" t="s">
        <v>40739</v>
      </c>
      <c r="H4852" s="3" t="s">
        <v>40740</v>
      </c>
      <c r="I4852" s="3" t="s">
        <v>40741</v>
      </c>
      <c r="J4852" s="3" t="s">
        <v>40742</v>
      </c>
      <c r="K4852" s="3" t="s">
        <v>40743</v>
      </c>
      <c r="L4852" s="3" t="s">
        <v>40744</v>
      </c>
      <c r="M4852">
        <v>7</v>
      </c>
      <c r="N4852">
        <v>8</v>
      </c>
      <c r="O4852">
        <v>-0.0798709255836619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40745</v>
      </c>
      <c r="F4853" s="3" t="s">
        <v>40746</v>
      </c>
      <c r="G4853" s="3" t="s">
        <v>40747</v>
      </c>
      <c r="H4853" s="3" t="s">
        <v>40748</v>
      </c>
      <c r="I4853" s="3" t="s">
        <v>40749</v>
      </c>
      <c r="J4853" s="3" t="s">
        <v>40750</v>
      </c>
      <c r="K4853" s="3" t="s">
        <v>40751</v>
      </c>
      <c r="L4853">
        <v>186.1239613687</v>
      </c>
      <c r="M4853">
        <v>6</v>
      </c>
      <c r="N4853">
        <v>7</v>
      </c>
      <c r="O4853">
        <v>-0.0590578865515478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 s="3" t="s">
        <v>40752</v>
      </c>
      <c r="F4854" s="3" t="s">
        <v>40753</v>
      </c>
      <c r="G4854" s="3" t="s">
        <v>40754</v>
      </c>
      <c r="H4854" s="3" t="s">
        <v>40755</v>
      </c>
      <c r="I4854" s="3" t="s">
        <v>40756</v>
      </c>
      <c r="J4854" s="3" t="s">
        <v>40757</v>
      </c>
      <c r="K4854" s="3" t="s">
        <v>40758</v>
      </c>
      <c r="L4854" s="3" t="s">
        <v>40759</v>
      </c>
      <c r="M4854">
        <v>7</v>
      </c>
      <c r="N4854">
        <v>8</v>
      </c>
      <c r="O4854">
        <v>-0.0433320291935116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40760</v>
      </c>
      <c r="F4855" s="3" t="s">
        <v>40761</v>
      </c>
      <c r="G4855" s="3" t="s">
        <v>40762</v>
      </c>
      <c r="H4855" s="3" t="s">
        <v>40763</v>
      </c>
      <c r="I4855" s="3" t="s">
        <v>40764</v>
      </c>
      <c r="J4855" s="3" t="s">
        <v>40765</v>
      </c>
      <c r="K4855" s="3" t="s">
        <v>40766</v>
      </c>
      <c r="L4855" s="3" t="s">
        <v>40767</v>
      </c>
      <c r="M4855">
        <v>7</v>
      </c>
      <c r="N4855">
        <v>8</v>
      </c>
      <c r="O4855" s="3" t="s">
        <v>40768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40769</v>
      </c>
      <c r="F4856" s="3" t="s">
        <v>40770</v>
      </c>
      <c r="G4856" s="3" t="s">
        <v>40771</v>
      </c>
      <c r="H4856" s="3" t="s">
        <v>40772</v>
      </c>
      <c r="I4856" s="3" t="s">
        <v>40773</v>
      </c>
      <c r="J4856" s="3" t="s">
        <v>40774</v>
      </c>
      <c r="K4856" s="3" t="s">
        <v>40775</v>
      </c>
      <c r="L4856">
        <v>128.1359603879</v>
      </c>
      <c r="M4856">
        <v>5</v>
      </c>
      <c r="N4856">
        <v>5</v>
      </c>
      <c r="O4856" s="3" t="s">
        <v>40776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40777</v>
      </c>
      <c r="F4857" s="3" t="s">
        <v>40778</v>
      </c>
      <c r="G4857" s="3" t="s">
        <v>40779</v>
      </c>
      <c r="H4857">
        <v>55.81919901371</v>
      </c>
      <c r="I4857" s="3" t="s">
        <v>40780</v>
      </c>
      <c r="J4857" s="3" t="s">
        <v>40781</v>
      </c>
      <c r="K4857" s="3" t="s">
        <v>40782</v>
      </c>
      <c r="L4857" s="3" t="s">
        <v>40783</v>
      </c>
      <c r="M4857">
        <v>8</v>
      </c>
      <c r="N4857">
        <v>9</v>
      </c>
      <c r="O4857">
        <v>-0.017162080011296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40784</v>
      </c>
      <c r="F4858" s="3" t="s">
        <v>40785</v>
      </c>
      <c r="G4858" s="3" t="s">
        <v>40786</v>
      </c>
      <c r="H4858" s="3" t="s">
        <v>40787</v>
      </c>
      <c r="I4858" s="3" t="s">
        <v>40788</v>
      </c>
      <c r="J4858" s="3" t="s">
        <v>40789</v>
      </c>
      <c r="K4858" s="3" t="s">
        <v>40790</v>
      </c>
      <c r="L4858" s="3" t="s">
        <v>40791</v>
      </c>
      <c r="M4858">
        <v>5</v>
      </c>
      <c r="N4858">
        <v>11</v>
      </c>
      <c r="O4858" s="3" t="s">
        <v>40792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40793</v>
      </c>
      <c r="F4859" s="3" t="s">
        <v>40794</v>
      </c>
      <c r="G4859" s="3" t="s">
        <v>40795</v>
      </c>
      <c r="H4859" s="3" t="s">
        <v>40796</v>
      </c>
      <c r="I4859" s="3" t="s">
        <v>40797</v>
      </c>
      <c r="J4859" s="3" t="s">
        <v>40798</v>
      </c>
      <c r="K4859" s="3" t="s">
        <v>40799</v>
      </c>
      <c r="L4859" s="3" t="s">
        <v>40800</v>
      </c>
      <c r="M4859">
        <v>7</v>
      </c>
      <c r="N4859">
        <v>7</v>
      </c>
      <c r="O4859" s="3" t="s">
        <v>40801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40802</v>
      </c>
      <c r="F4860" s="3" t="s">
        <v>40803</v>
      </c>
      <c r="G4860" s="3" t="s">
        <v>40804</v>
      </c>
      <c r="H4860" s="3" t="s">
        <v>40805</v>
      </c>
      <c r="I4860" s="3" t="s">
        <v>40806</v>
      </c>
      <c r="J4860" s="3" t="s">
        <v>40807</v>
      </c>
      <c r="K4860" s="3" t="s">
        <v>40808</v>
      </c>
      <c r="L4860" s="3" t="s">
        <v>40809</v>
      </c>
      <c r="M4860">
        <v>3</v>
      </c>
      <c r="N4860">
        <v>4</v>
      </c>
      <c r="O4860">
        <v>-0.0878391256685777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40810</v>
      </c>
      <c r="F4861" s="3" t="s">
        <v>40811</v>
      </c>
      <c r="G4861" s="3" t="s">
        <v>40812</v>
      </c>
      <c r="H4861" s="3" t="s">
        <v>40813</v>
      </c>
      <c r="I4861" s="3" t="s">
        <v>40814</v>
      </c>
      <c r="J4861" s="3" t="s">
        <v>40815</v>
      </c>
      <c r="K4861" s="3" t="s">
        <v>40816</v>
      </c>
      <c r="L4861" s="3" t="s">
        <v>40817</v>
      </c>
      <c r="M4861">
        <v>5</v>
      </c>
      <c r="N4861">
        <v>6</v>
      </c>
      <c r="O4861">
        <v>-0.0149761494863244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40818</v>
      </c>
      <c r="F4862" s="3" t="s">
        <v>40819</v>
      </c>
      <c r="G4862" s="3" t="s">
        <v>40820</v>
      </c>
      <c r="H4862" s="3" t="s">
        <v>40821</v>
      </c>
      <c r="I4862" s="3" t="s">
        <v>40822</v>
      </c>
      <c r="J4862" s="3" t="s">
        <v>40823</v>
      </c>
      <c r="K4862" s="3" t="s">
        <v>40824</v>
      </c>
      <c r="L4862" s="3" t="s">
        <v>40825</v>
      </c>
      <c r="M4862">
        <v>8</v>
      </c>
      <c r="N4862">
        <v>10</v>
      </c>
      <c r="O4862">
        <v>-0.0425669374153708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40826</v>
      </c>
      <c r="F4863" s="3" t="s">
        <v>40827</v>
      </c>
      <c r="G4863" s="3" t="s">
        <v>40828</v>
      </c>
      <c r="H4863" s="3" t="s">
        <v>40829</v>
      </c>
      <c r="I4863" s="3" t="s">
        <v>40830</v>
      </c>
      <c r="J4863" s="3" t="s">
        <v>40831</v>
      </c>
      <c r="K4863" s="3" t="s">
        <v>40832</v>
      </c>
      <c r="L4863" s="3" t="s">
        <v>40833</v>
      </c>
      <c r="M4863">
        <v>7</v>
      </c>
      <c r="N4863">
        <v>9</v>
      </c>
      <c r="O4863">
        <v>-0.0723605304067205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40834</v>
      </c>
      <c r="F4864" s="3" t="s">
        <v>40835</v>
      </c>
      <c r="G4864" s="3" t="s">
        <v>40836</v>
      </c>
      <c r="H4864" s="3" t="s">
        <v>40837</v>
      </c>
      <c r="I4864" s="3" t="s">
        <v>40838</v>
      </c>
      <c r="J4864" s="3" t="s">
        <v>40839</v>
      </c>
      <c r="K4864" s="3" t="s">
        <v>40840</v>
      </c>
      <c r="L4864" s="3" t="s">
        <v>40841</v>
      </c>
      <c r="M4864">
        <v>3</v>
      </c>
      <c r="N4864">
        <v>9</v>
      </c>
      <c r="O4864">
        <v>-0.0805799670568132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40842</v>
      </c>
      <c r="F4865" s="3" t="s">
        <v>40843</v>
      </c>
      <c r="G4865" s="3" t="s">
        <v>40844</v>
      </c>
      <c r="H4865" s="3" t="s">
        <v>40845</v>
      </c>
      <c r="I4865" s="3" t="s">
        <v>40846</v>
      </c>
      <c r="J4865" s="3" t="s">
        <v>40847</v>
      </c>
      <c r="K4865" s="3" t="s">
        <v>40848</v>
      </c>
      <c r="L4865" s="3" t="s">
        <v>40849</v>
      </c>
      <c r="M4865">
        <v>7</v>
      </c>
      <c r="N4865">
        <v>9</v>
      </c>
      <c r="O4865">
        <v>-0.0571870305261715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40850</v>
      </c>
      <c r="F4866" s="3" t="s">
        <v>40851</v>
      </c>
      <c r="G4866" s="3" t="s">
        <v>40852</v>
      </c>
      <c r="H4866" s="3" t="s">
        <v>40853</v>
      </c>
      <c r="I4866" s="3" t="s">
        <v>40854</v>
      </c>
      <c r="J4866" s="3" t="s">
        <v>40855</v>
      </c>
      <c r="K4866" s="3" t="s">
        <v>40856</v>
      </c>
      <c r="L4866" s="3" t="s">
        <v>40857</v>
      </c>
      <c r="M4866">
        <v>4</v>
      </c>
      <c r="N4866">
        <v>5</v>
      </c>
      <c r="O4866">
        <v>-0.02415936045525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40858</v>
      </c>
      <c r="F4867" s="3" t="s">
        <v>40859</v>
      </c>
      <c r="G4867" s="3" t="s">
        <v>40860</v>
      </c>
      <c r="H4867" s="3" t="s">
        <v>40861</v>
      </c>
      <c r="I4867" s="3" t="s">
        <v>40862</v>
      </c>
      <c r="J4867" s="3" t="s">
        <v>40863</v>
      </c>
      <c r="K4867" s="3" t="s">
        <v>40864</v>
      </c>
      <c r="L4867" s="3" t="s">
        <v>40865</v>
      </c>
      <c r="M4867">
        <v>4</v>
      </c>
      <c r="N4867">
        <v>5</v>
      </c>
      <c r="O4867">
        <v>-0.0268535472676944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40866</v>
      </c>
      <c r="F4868" s="3" t="s">
        <v>40867</v>
      </c>
      <c r="G4868" s="3" t="s">
        <v>40868</v>
      </c>
      <c r="H4868" s="3" t="s">
        <v>40869</v>
      </c>
      <c r="I4868" s="3" t="s">
        <v>40870</v>
      </c>
      <c r="J4868" s="3" t="s">
        <v>40871</v>
      </c>
      <c r="K4868" s="3" t="s">
        <v>40872</v>
      </c>
      <c r="L4868" s="3" t="s">
        <v>40873</v>
      </c>
      <c r="M4868">
        <v>4</v>
      </c>
      <c r="N4868">
        <v>9</v>
      </c>
      <c r="O4868">
        <v>-0.0161653266713298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40874</v>
      </c>
      <c r="F4869" s="3" t="s">
        <v>40875</v>
      </c>
      <c r="G4869" s="3" t="s">
        <v>40876</v>
      </c>
      <c r="H4869" s="3" t="s">
        <v>40877</v>
      </c>
      <c r="I4869" s="3" t="s">
        <v>40878</v>
      </c>
      <c r="J4869" s="3" t="s">
        <v>40879</v>
      </c>
      <c r="K4869" s="3" t="s">
        <v>40880</v>
      </c>
      <c r="L4869" s="3" t="s">
        <v>40881</v>
      </c>
      <c r="M4869">
        <v>3</v>
      </c>
      <c r="N4869">
        <v>3</v>
      </c>
      <c r="O4869">
        <v>-0.0133678978233077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40882</v>
      </c>
      <c r="F4870" s="3" t="s">
        <v>40883</v>
      </c>
      <c r="G4870" s="3" t="s">
        <v>40884</v>
      </c>
      <c r="H4870" s="3" t="s">
        <v>40885</v>
      </c>
      <c r="I4870" s="3" t="s">
        <v>40886</v>
      </c>
      <c r="J4870" s="3" t="s">
        <v>40887</v>
      </c>
      <c r="K4870" s="3" t="s">
        <v>40888</v>
      </c>
      <c r="L4870" s="3" t="s">
        <v>40889</v>
      </c>
      <c r="M4870">
        <v>7</v>
      </c>
      <c r="N4870">
        <v>11</v>
      </c>
      <c r="O4870">
        <v>-0.0011769007191668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40890</v>
      </c>
      <c r="F4871" s="3" t="s">
        <v>40891</v>
      </c>
      <c r="G4871" s="3" t="s">
        <v>40892</v>
      </c>
      <c r="H4871" s="3" t="s">
        <v>40893</v>
      </c>
      <c r="I4871" s="3" t="s">
        <v>40894</v>
      </c>
      <c r="J4871" s="3" t="s">
        <v>40895</v>
      </c>
      <c r="K4871" s="3" t="s">
        <v>40896</v>
      </c>
      <c r="L4871" s="3" t="s">
        <v>40897</v>
      </c>
      <c r="M4871">
        <v>8</v>
      </c>
      <c r="N4871">
        <v>11</v>
      </c>
      <c r="O4871">
        <v>-0.0389444773461824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40898</v>
      </c>
      <c r="F4872" s="3" t="s">
        <v>40899</v>
      </c>
      <c r="G4872" s="3" t="s">
        <v>40900</v>
      </c>
      <c r="H4872" s="3" t="s">
        <v>40901</v>
      </c>
      <c r="I4872" s="3" t="s">
        <v>40902</v>
      </c>
      <c r="J4872" s="3" t="s">
        <v>40903</v>
      </c>
      <c r="K4872" s="3" t="s">
        <v>40904</v>
      </c>
      <c r="L4872" s="3" t="s">
        <v>40905</v>
      </c>
      <c r="M4872">
        <v>7</v>
      </c>
      <c r="N4872">
        <v>9</v>
      </c>
      <c r="O4872">
        <v>-0.0289668520097886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40906</v>
      </c>
      <c r="F4873" s="3" t="s">
        <v>40907</v>
      </c>
      <c r="G4873" s="3" t="s">
        <v>40908</v>
      </c>
      <c r="H4873">
        <v>71.73006772995</v>
      </c>
      <c r="I4873" s="3" t="s">
        <v>40909</v>
      </c>
      <c r="J4873" s="3" t="s">
        <v>40910</v>
      </c>
      <c r="K4873" s="3" t="s">
        <v>40911</v>
      </c>
      <c r="L4873" s="3" t="s">
        <v>40912</v>
      </c>
      <c r="M4873">
        <v>6</v>
      </c>
      <c r="N4873">
        <v>5</v>
      </c>
      <c r="O4873" s="3" t="s">
        <v>40913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40914</v>
      </c>
      <c r="F4874" s="3" t="s">
        <v>40915</v>
      </c>
      <c r="G4874" s="3" t="s">
        <v>40916</v>
      </c>
      <c r="H4874" s="3" t="s">
        <v>40917</v>
      </c>
      <c r="I4874" s="3" t="s">
        <v>40918</v>
      </c>
      <c r="J4874" s="3" t="s">
        <v>40919</v>
      </c>
      <c r="K4874" s="3" t="s">
        <v>40920</v>
      </c>
      <c r="L4874" s="3" t="s">
        <v>40921</v>
      </c>
      <c r="M4874">
        <v>6</v>
      </c>
      <c r="N4874">
        <v>4</v>
      </c>
      <c r="O4874" s="3" t="s">
        <v>40922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40923</v>
      </c>
      <c r="F4875" s="3" t="s">
        <v>40924</v>
      </c>
      <c r="G4875" s="3" t="s">
        <v>40925</v>
      </c>
      <c r="H4875" s="3" t="s">
        <v>40926</v>
      </c>
      <c r="I4875" s="3" t="s">
        <v>40927</v>
      </c>
      <c r="J4875" s="3" t="s">
        <v>40928</v>
      </c>
      <c r="K4875" s="3" t="s">
        <v>40929</v>
      </c>
      <c r="L4875" s="3" t="s">
        <v>40930</v>
      </c>
      <c r="M4875">
        <v>7</v>
      </c>
      <c r="N4875">
        <v>8</v>
      </c>
      <c r="O4875">
        <v>-0.0432765041395466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40931</v>
      </c>
      <c r="F4876" s="3" t="s">
        <v>40932</v>
      </c>
      <c r="G4876" s="3" t="s">
        <v>40933</v>
      </c>
      <c r="H4876" s="3" t="s">
        <v>40934</v>
      </c>
      <c r="I4876" s="3" t="s">
        <v>40935</v>
      </c>
      <c r="J4876" s="3" t="s">
        <v>40936</v>
      </c>
      <c r="K4876" s="3" t="s">
        <v>40937</v>
      </c>
      <c r="L4876" s="3" t="s">
        <v>40938</v>
      </c>
      <c r="M4876">
        <v>7</v>
      </c>
      <c r="N4876">
        <v>8</v>
      </c>
      <c r="O4876">
        <v>-0.0308115945164241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40939</v>
      </c>
      <c r="F4877" s="3" t="s">
        <v>40940</v>
      </c>
      <c r="G4877" s="3" t="s">
        <v>40941</v>
      </c>
      <c r="H4877" s="3" t="s">
        <v>40942</v>
      </c>
      <c r="I4877" s="3" t="s">
        <v>40943</v>
      </c>
      <c r="J4877" s="3" t="s">
        <v>40944</v>
      </c>
      <c r="K4877" s="3" t="s">
        <v>40945</v>
      </c>
      <c r="L4877" s="3" t="s">
        <v>40946</v>
      </c>
      <c r="M4877">
        <v>5</v>
      </c>
      <c r="N4877">
        <v>6</v>
      </c>
      <c r="O4877">
        <v>-0.0503248919777779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40947</v>
      </c>
      <c r="F4878" s="3" t="s">
        <v>40948</v>
      </c>
      <c r="G4878" s="3" t="s">
        <v>40949</v>
      </c>
      <c r="H4878" s="3" t="s">
        <v>40950</v>
      </c>
      <c r="I4878" s="3" t="s">
        <v>40951</v>
      </c>
      <c r="J4878" s="3" t="s">
        <v>40952</v>
      </c>
      <c r="K4878" s="3" t="s">
        <v>40953</v>
      </c>
      <c r="L4878" s="3" t="s">
        <v>40954</v>
      </c>
      <c r="M4878">
        <v>7</v>
      </c>
      <c r="N4878">
        <v>8</v>
      </c>
      <c r="O4878">
        <v>-0.084793054613838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40955</v>
      </c>
      <c r="F4879" s="3" t="s">
        <v>40956</v>
      </c>
      <c r="G4879" s="3" t="s">
        <v>40957</v>
      </c>
      <c r="H4879" s="3" t="s">
        <v>40958</v>
      </c>
      <c r="I4879" s="3" t="s">
        <v>40959</v>
      </c>
      <c r="J4879" s="3" t="s">
        <v>40960</v>
      </c>
      <c r="K4879" s="3" t="s">
        <v>40961</v>
      </c>
      <c r="L4879" s="3" t="s">
        <v>40962</v>
      </c>
      <c r="M4879">
        <v>4</v>
      </c>
      <c r="N4879">
        <v>5</v>
      </c>
      <c r="O4879" s="3" t="s">
        <v>40963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40964</v>
      </c>
      <c r="F4880" s="3" t="s">
        <v>40965</v>
      </c>
      <c r="G4880" s="3" t="s">
        <v>40966</v>
      </c>
      <c r="H4880" s="3" t="s">
        <v>40967</v>
      </c>
      <c r="I4880" s="3" t="s">
        <v>40968</v>
      </c>
      <c r="J4880" s="3" t="s">
        <v>40969</v>
      </c>
      <c r="K4880" s="3" t="s">
        <v>40970</v>
      </c>
      <c r="L4880" s="3" t="s">
        <v>40971</v>
      </c>
      <c r="M4880">
        <v>3</v>
      </c>
      <c r="N4880">
        <v>3</v>
      </c>
      <c r="O4880" s="3" t="s">
        <v>40972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40973</v>
      </c>
      <c r="F4881" s="3" t="s">
        <v>40974</v>
      </c>
      <c r="G4881" s="3" t="s">
        <v>40975</v>
      </c>
      <c r="H4881" s="3" t="s">
        <v>40976</v>
      </c>
      <c r="I4881" s="3" t="s">
        <v>40977</v>
      </c>
      <c r="J4881" s="3" t="s">
        <v>40978</v>
      </c>
      <c r="K4881" s="3" t="s">
        <v>40979</v>
      </c>
      <c r="L4881" s="3" t="s">
        <v>40980</v>
      </c>
      <c r="M4881">
        <v>4</v>
      </c>
      <c r="N4881">
        <v>2</v>
      </c>
      <c r="O4881" s="3" t="s">
        <v>40981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40982</v>
      </c>
      <c r="F4882" s="3" t="s">
        <v>40983</v>
      </c>
      <c r="G4882" s="3" t="s">
        <v>40984</v>
      </c>
      <c r="H4882" s="3" t="s">
        <v>40985</v>
      </c>
      <c r="I4882" s="3" t="s">
        <v>40986</v>
      </c>
      <c r="J4882" s="3" t="s">
        <v>40987</v>
      </c>
      <c r="K4882" s="3" t="s">
        <v>40988</v>
      </c>
      <c r="L4882" s="3" t="s">
        <v>40989</v>
      </c>
      <c r="M4882">
        <v>2</v>
      </c>
      <c r="N4882">
        <v>3</v>
      </c>
      <c r="O4882" s="3" t="s">
        <v>40990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40991</v>
      </c>
      <c r="F4883" s="3" t="s">
        <v>40992</v>
      </c>
      <c r="G4883" s="3" t="s">
        <v>40993</v>
      </c>
      <c r="H4883" s="3" t="s">
        <v>40994</v>
      </c>
      <c r="I4883" s="3" t="s">
        <v>40995</v>
      </c>
      <c r="J4883" s="3" t="s">
        <v>40996</v>
      </c>
      <c r="K4883" s="3" t="s">
        <v>40997</v>
      </c>
      <c r="L4883" s="3" t="s">
        <v>40998</v>
      </c>
      <c r="M4883">
        <v>9</v>
      </c>
      <c r="N4883">
        <v>7</v>
      </c>
      <c r="O4883" s="3" t="s">
        <v>40999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41000</v>
      </c>
      <c r="F4884" s="3" t="s">
        <v>41001</v>
      </c>
      <c r="G4884" s="3" t="s">
        <v>41002</v>
      </c>
      <c r="H4884" s="3" t="s">
        <v>41003</v>
      </c>
      <c r="I4884" s="3" t="s">
        <v>41004</v>
      </c>
      <c r="J4884" s="3" t="s">
        <v>41005</v>
      </c>
      <c r="K4884" s="3" t="s">
        <v>41006</v>
      </c>
      <c r="L4884" s="3" t="s">
        <v>41007</v>
      </c>
      <c r="M4884">
        <v>8</v>
      </c>
      <c r="N4884">
        <v>9</v>
      </c>
      <c r="O4884" s="3" t="s">
        <v>41008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41009</v>
      </c>
      <c r="F4885" s="3" t="s">
        <v>41010</v>
      </c>
      <c r="G4885" s="3" t="s">
        <v>41011</v>
      </c>
      <c r="H4885" s="3" t="s">
        <v>41012</v>
      </c>
      <c r="I4885" s="3" t="s">
        <v>41013</v>
      </c>
      <c r="J4885" s="3" t="s">
        <v>41014</v>
      </c>
      <c r="K4885" s="3" t="s">
        <v>41015</v>
      </c>
      <c r="L4885" s="3" t="s">
        <v>41016</v>
      </c>
      <c r="M4885">
        <v>6</v>
      </c>
      <c r="N4885">
        <v>9</v>
      </c>
      <c r="O4885" s="3" t="s">
        <v>41017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41018</v>
      </c>
      <c r="F4886" s="3" t="s">
        <v>41019</v>
      </c>
      <c r="G4886" s="3" t="s">
        <v>41020</v>
      </c>
      <c r="H4886" s="3" t="s">
        <v>41021</v>
      </c>
      <c r="I4886" s="3" t="s">
        <v>41022</v>
      </c>
      <c r="J4886" s="3" t="s">
        <v>41023</v>
      </c>
      <c r="K4886">
        <v>232.3934398966</v>
      </c>
      <c r="L4886" s="3" t="s">
        <v>41024</v>
      </c>
      <c r="M4886">
        <v>9</v>
      </c>
      <c r="N4886">
        <v>9</v>
      </c>
      <c r="O4886" s="3" t="s">
        <v>41025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41026</v>
      </c>
      <c r="F4887" s="3" t="s">
        <v>41027</v>
      </c>
      <c r="G4887" s="3" t="s">
        <v>41028</v>
      </c>
      <c r="H4887" s="3" t="s">
        <v>41029</v>
      </c>
      <c r="I4887" s="3" t="s">
        <v>41030</v>
      </c>
      <c r="J4887" s="3" t="s">
        <v>41031</v>
      </c>
      <c r="K4887" s="3" t="s">
        <v>41032</v>
      </c>
      <c r="L4887" s="3" t="s">
        <v>41033</v>
      </c>
      <c r="M4887">
        <v>3</v>
      </c>
      <c r="N4887">
        <v>3</v>
      </c>
      <c r="O4887" s="3" t="s">
        <v>41034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41035</v>
      </c>
      <c r="F4888" s="3" t="s">
        <v>41036</v>
      </c>
      <c r="G4888" s="3" t="s">
        <v>41037</v>
      </c>
      <c r="H4888" s="3" t="s">
        <v>41038</v>
      </c>
      <c r="I4888" s="3" t="s">
        <v>41039</v>
      </c>
      <c r="J4888" s="3" t="s">
        <v>41040</v>
      </c>
      <c r="K4888" s="3" t="s">
        <v>41041</v>
      </c>
      <c r="L4888" s="3" t="s">
        <v>41042</v>
      </c>
      <c r="M4888">
        <v>4</v>
      </c>
      <c r="N4888">
        <v>3</v>
      </c>
      <c r="O4888" s="3" t="s">
        <v>41043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41044</v>
      </c>
      <c r="F4889" s="3" t="s">
        <v>41045</v>
      </c>
      <c r="G4889" s="3" t="s">
        <v>41046</v>
      </c>
      <c r="H4889" s="3" t="s">
        <v>41047</v>
      </c>
      <c r="I4889" s="3" t="s">
        <v>41048</v>
      </c>
      <c r="J4889" s="3" t="s">
        <v>41049</v>
      </c>
      <c r="K4889" s="3" t="s">
        <v>41050</v>
      </c>
      <c r="L4889" s="3" t="s">
        <v>41051</v>
      </c>
      <c r="M4889">
        <v>6</v>
      </c>
      <c r="N4889">
        <v>7</v>
      </c>
      <c r="O4889" s="3" t="s">
        <v>41052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41053</v>
      </c>
      <c r="F4890" s="3" t="s">
        <v>41054</v>
      </c>
      <c r="G4890" s="3" t="s">
        <v>41055</v>
      </c>
      <c r="H4890" s="3" t="s">
        <v>41056</v>
      </c>
      <c r="I4890" s="3" t="s">
        <v>41057</v>
      </c>
      <c r="J4890" s="3" t="s">
        <v>41058</v>
      </c>
      <c r="K4890" s="3" t="s">
        <v>41059</v>
      </c>
      <c r="L4890" s="3" t="s">
        <v>41060</v>
      </c>
      <c r="M4890">
        <v>8</v>
      </c>
      <c r="N4890">
        <v>6</v>
      </c>
      <c r="O4890" s="3" t="s">
        <v>41061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41062</v>
      </c>
      <c r="F4891" s="3" t="s">
        <v>41063</v>
      </c>
      <c r="G4891" s="3" t="s">
        <v>41064</v>
      </c>
      <c r="H4891" s="3" t="s">
        <v>41065</v>
      </c>
      <c r="I4891" s="3" t="s">
        <v>41066</v>
      </c>
      <c r="J4891" s="3" t="s">
        <v>41067</v>
      </c>
      <c r="K4891" s="3" t="s">
        <v>41068</v>
      </c>
      <c r="L4891" s="3" t="s">
        <v>41069</v>
      </c>
      <c r="M4891">
        <v>6</v>
      </c>
      <c r="N4891">
        <v>6</v>
      </c>
      <c r="O4891" s="3" t="s">
        <v>41070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41071</v>
      </c>
      <c r="F4892" s="3" t="s">
        <v>41072</v>
      </c>
      <c r="G4892" s="3" t="s">
        <v>41073</v>
      </c>
      <c r="H4892" s="3" t="s">
        <v>41074</v>
      </c>
      <c r="I4892" s="3" t="s">
        <v>41075</v>
      </c>
      <c r="J4892">
        <v>4.523199362831</v>
      </c>
      <c r="K4892" s="3" t="s">
        <v>41076</v>
      </c>
      <c r="L4892" s="3" t="s">
        <v>41077</v>
      </c>
      <c r="M4892">
        <v>5</v>
      </c>
      <c r="N4892">
        <v>6</v>
      </c>
      <c r="O4892" s="3" t="s">
        <v>41078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41079</v>
      </c>
      <c r="F4893" s="3" t="s">
        <v>41080</v>
      </c>
      <c r="G4893" s="3" t="s">
        <v>41081</v>
      </c>
      <c r="H4893" s="3" t="s">
        <v>41082</v>
      </c>
      <c r="I4893" s="3" t="s">
        <v>41083</v>
      </c>
      <c r="J4893" s="3" t="s">
        <v>41084</v>
      </c>
      <c r="K4893" s="3" t="s">
        <v>41085</v>
      </c>
      <c r="L4893" s="3" t="s">
        <v>41086</v>
      </c>
      <c r="M4893">
        <v>7</v>
      </c>
      <c r="N4893">
        <v>9</v>
      </c>
      <c r="O4893">
        <v>-0.0109817671665196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41087</v>
      </c>
      <c r="F4894" s="3" t="s">
        <v>41088</v>
      </c>
      <c r="G4894" s="3" t="s">
        <v>41089</v>
      </c>
      <c r="H4894" s="3" t="s">
        <v>41090</v>
      </c>
      <c r="I4894" s="3" t="s">
        <v>41091</v>
      </c>
      <c r="J4894" s="3" t="s">
        <v>41092</v>
      </c>
      <c r="K4894" s="3" t="s">
        <v>41093</v>
      </c>
      <c r="L4894" s="3" t="s">
        <v>41094</v>
      </c>
      <c r="M4894">
        <v>9</v>
      </c>
      <c r="N4894">
        <v>12</v>
      </c>
      <c r="O4894" s="3" t="s">
        <v>41095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41096</v>
      </c>
      <c r="F4895" s="3" t="s">
        <v>41097</v>
      </c>
      <c r="G4895" s="3" t="s">
        <v>41098</v>
      </c>
      <c r="H4895" s="3" t="s">
        <v>41099</v>
      </c>
      <c r="I4895" s="3" t="s">
        <v>41100</v>
      </c>
      <c r="J4895" s="3" t="s">
        <v>41101</v>
      </c>
      <c r="K4895" s="3" t="s">
        <v>41102</v>
      </c>
      <c r="L4895" s="3" t="s">
        <v>41103</v>
      </c>
      <c r="M4895">
        <v>2</v>
      </c>
      <c r="N4895">
        <v>5</v>
      </c>
      <c r="O4895" s="3" t="s">
        <v>41104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41105</v>
      </c>
      <c r="F4896" s="3" t="s">
        <v>41106</v>
      </c>
      <c r="G4896" s="3" t="s">
        <v>41107</v>
      </c>
      <c r="H4896" s="3" t="s">
        <v>41108</v>
      </c>
      <c r="I4896" s="3" t="s">
        <v>41109</v>
      </c>
      <c r="J4896" s="3" t="s">
        <v>41110</v>
      </c>
      <c r="K4896" s="3" t="s">
        <v>41111</v>
      </c>
      <c r="L4896" s="3" t="s">
        <v>41112</v>
      </c>
      <c r="M4896">
        <v>3</v>
      </c>
      <c r="N4896">
        <v>7</v>
      </c>
      <c r="O4896" s="3" t="s">
        <v>41113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41114</v>
      </c>
      <c r="F4897" s="3" t="s">
        <v>41115</v>
      </c>
      <c r="G4897" s="3" t="s">
        <v>41116</v>
      </c>
      <c r="H4897" s="3" t="s">
        <v>41117</v>
      </c>
      <c r="I4897" s="3" t="s">
        <v>41118</v>
      </c>
      <c r="J4897" s="3" t="s">
        <v>41119</v>
      </c>
      <c r="K4897" s="3" t="s">
        <v>41120</v>
      </c>
      <c r="L4897" s="3" t="s">
        <v>41121</v>
      </c>
      <c r="M4897">
        <v>3</v>
      </c>
      <c r="N4897">
        <v>4</v>
      </c>
      <c r="O4897">
        <v>-0.0198611567045916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41122</v>
      </c>
      <c r="F4898">
        <v>-3.00719299316404</v>
      </c>
      <c r="G4898" s="3" t="s">
        <v>41123</v>
      </c>
      <c r="H4898" s="3" t="s">
        <v>41124</v>
      </c>
      <c r="I4898" s="3" t="s">
        <v>41125</v>
      </c>
      <c r="J4898" s="3" t="s">
        <v>41126</v>
      </c>
      <c r="K4898" s="3" t="s">
        <v>41127</v>
      </c>
      <c r="L4898" s="3" t="s">
        <v>41128</v>
      </c>
      <c r="M4898">
        <v>4</v>
      </c>
      <c r="N4898">
        <v>8</v>
      </c>
      <c r="O4898" s="3" t="s">
        <v>41129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41130</v>
      </c>
      <c r="F4899" s="3" t="s">
        <v>41131</v>
      </c>
      <c r="G4899" s="3" t="s">
        <v>41132</v>
      </c>
      <c r="H4899" s="3" t="s">
        <v>41133</v>
      </c>
      <c r="I4899" s="3" t="s">
        <v>41134</v>
      </c>
      <c r="J4899" s="3" t="s">
        <v>41135</v>
      </c>
      <c r="K4899" s="3" t="s">
        <v>41136</v>
      </c>
      <c r="L4899" s="3" t="s">
        <v>41137</v>
      </c>
      <c r="M4899">
        <v>4</v>
      </c>
      <c r="N4899">
        <v>7</v>
      </c>
      <c r="O4899">
        <v>-0.0094541579043082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41138</v>
      </c>
      <c r="F4900" s="3" t="s">
        <v>41139</v>
      </c>
      <c r="G4900" s="3" t="s">
        <v>41140</v>
      </c>
      <c r="H4900" s="3" t="s">
        <v>41141</v>
      </c>
      <c r="I4900" s="3" t="s">
        <v>41142</v>
      </c>
      <c r="J4900" s="3" t="s">
        <v>41143</v>
      </c>
      <c r="K4900" s="3" t="s">
        <v>41144</v>
      </c>
      <c r="L4900" s="3" t="s">
        <v>41145</v>
      </c>
      <c r="M4900">
        <v>8</v>
      </c>
      <c r="N4900">
        <v>10</v>
      </c>
      <c r="O4900" s="3" t="s">
        <v>41146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41147</v>
      </c>
      <c r="F4901" s="3" t="s">
        <v>41148</v>
      </c>
      <c r="G4901" s="3" t="s">
        <v>41149</v>
      </c>
      <c r="H4901" s="3" t="s">
        <v>41150</v>
      </c>
      <c r="I4901">
        <v>8.624728742287</v>
      </c>
      <c r="J4901" s="3" t="s">
        <v>41151</v>
      </c>
      <c r="K4901" s="3" t="s">
        <v>41152</v>
      </c>
      <c r="L4901" s="3" t="s">
        <v>41153</v>
      </c>
      <c r="M4901">
        <v>3</v>
      </c>
      <c r="N4901">
        <v>5</v>
      </c>
      <c r="O4901">
        <v>-0.0947079919677405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41154</v>
      </c>
      <c r="F4902">
        <v>-0.31279602050779</v>
      </c>
      <c r="G4902" s="3" t="s">
        <v>41155</v>
      </c>
      <c r="H4902" s="3" t="s">
        <v>41156</v>
      </c>
      <c r="I4902" s="3" t="s">
        <v>41157</v>
      </c>
      <c r="J4902" s="3" t="s">
        <v>41158</v>
      </c>
      <c r="K4902" s="3" t="s">
        <v>41159</v>
      </c>
      <c r="L4902" s="3" t="s">
        <v>41160</v>
      </c>
      <c r="M4902">
        <v>11</v>
      </c>
      <c r="N4902">
        <v>11</v>
      </c>
      <c r="O4902" s="3" t="s">
        <v>41161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41162</v>
      </c>
      <c r="F4903" s="3" t="s">
        <v>41163</v>
      </c>
      <c r="G4903" s="3" t="s">
        <v>41164</v>
      </c>
      <c r="H4903" s="3" t="s">
        <v>41165</v>
      </c>
      <c r="I4903" s="3" t="s">
        <v>41166</v>
      </c>
      <c r="J4903" s="3" t="s">
        <v>41167</v>
      </c>
      <c r="K4903" s="3" t="s">
        <v>41168</v>
      </c>
      <c r="L4903" s="3" t="s">
        <v>41169</v>
      </c>
      <c r="M4903">
        <v>7</v>
      </c>
      <c r="N4903">
        <v>9</v>
      </c>
      <c r="O4903" s="3" t="s">
        <v>41170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41171</v>
      </c>
      <c r="F4904" s="3" t="s">
        <v>41172</v>
      </c>
      <c r="G4904" s="3" t="s">
        <v>41173</v>
      </c>
      <c r="H4904" s="3" t="s">
        <v>41174</v>
      </c>
      <c r="I4904" s="3" t="s">
        <v>41175</v>
      </c>
      <c r="J4904" s="3" t="s">
        <v>41176</v>
      </c>
      <c r="K4904" s="3" t="s">
        <v>41177</v>
      </c>
      <c r="L4904" s="3" t="s">
        <v>41178</v>
      </c>
      <c r="M4904">
        <v>2</v>
      </c>
      <c r="N4904">
        <v>10</v>
      </c>
      <c r="O4904">
        <v>-0.0483092551671866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41179</v>
      </c>
      <c r="F4905">
        <v>-4.86283721923826</v>
      </c>
      <c r="G4905" s="3" t="s">
        <v>41180</v>
      </c>
      <c r="H4905" s="3" t="s">
        <v>41181</v>
      </c>
      <c r="I4905" s="3" t="s">
        <v>41182</v>
      </c>
      <c r="J4905" s="3" t="s">
        <v>41183</v>
      </c>
      <c r="K4905" s="3" t="s">
        <v>41184</v>
      </c>
      <c r="L4905" s="3" t="s">
        <v>41185</v>
      </c>
      <c r="M4905">
        <v>6</v>
      </c>
      <c r="N4905">
        <v>10</v>
      </c>
      <c r="O4905">
        <v>-0.0108935880138147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41186</v>
      </c>
      <c r="F4906" s="3" t="s">
        <v>41187</v>
      </c>
      <c r="G4906" s="3" t="s">
        <v>41188</v>
      </c>
      <c r="H4906" s="3" t="s">
        <v>41189</v>
      </c>
      <c r="I4906" s="3" t="s">
        <v>41190</v>
      </c>
      <c r="J4906" s="3" t="s">
        <v>41191</v>
      </c>
      <c r="K4906" s="3" t="s">
        <v>41192</v>
      </c>
      <c r="L4906" s="3" t="s">
        <v>41193</v>
      </c>
      <c r="M4906">
        <v>4</v>
      </c>
      <c r="N4906">
        <v>11</v>
      </c>
      <c r="O4906" s="3" t="s">
        <v>41194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41195</v>
      </c>
      <c r="F4907" s="3" t="s">
        <v>41196</v>
      </c>
      <c r="G4907" s="3" t="s">
        <v>41197</v>
      </c>
      <c r="H4907" s="3" t="s">
        <v>41198</v>
      </c>
      <c r="I4907" s="3" t="s">
        <v>41199</v>
      </c>
      <c r="J4907" s="3" t="s">
        <v>41200</v>
      </c>
      <c r="K4907" s="3" t="s">
        <v>41201</v>
      </c>
      <c r="L4907" s="3" t="s">
        <v>41202</v>
      </c>
      <c r="M4907">
        <v>3</v>
      </c>
      <c r="N4907">
        <v>8</v>
      </c>
      <c r="O4907" s="3" t="s">
        <v>41203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41204</v>
      </c>
      <c r="F4908" s="3" t="s">
        <v>41205</v>
      </c>
      <c r="G4908" s="3" t="s">
        <v>41206</v>
      </c>
      <c r="H4908" s="3" t="s">
        <v>41207</v>
      </c>
      <c r="I4908" s="3" t="s">
        <v>41208</v>
      </c>
      <c r="J4908" s="3" t="s">
        <v>41209</v>
      </c>
      <c r="K4908" s="3" t="s">
        <v>41210</v>
      </c>
      <c r="L4908" s="3" t="s">
        <v>41211</v>
      </c>
      <c r="M4908">
        <v>7</v>
      </c>
      <c r="N4908">
        <v>7</v>
      </c>
      <c r="O4908" s="3" t="s">
        <v>41212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41213</v>
      </c>
      <c r="F4909" s="3" t="s">
        <v>41214</v>
      </c>
      <c r="G4909" s="3" t="s">
        <v>41215</v>
      </c>
      <c r="H4909" s="3" t="s">
        <v>41216</v>
      </c>
      <c r="I4909" s="3" t="s">
        <v>41217</v>
      </c>
      <c r="J4909" s="3" t="s">
        <v>41218</v>
      </c>
      <c r="K4909" s="3" t="s">
        <v>41219</v>
      </c>
      <c r="L4909" s="3" t="s">
        <v>41220</v>
      </c>
      <c r="M4909">
        <v>4</v>
      </c>
      <c r="N4909">
        <v>7</v>
      </c>
      <c r="O4909">
        <v>-0.175081721957035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41221</v>
      </c>
      <c r="F4910" s="3" t="s">
        <v>41222</v>
      </c>
      <c r="G4910" s="3" t="s">
        <v>41223</v>
      </c>
      <c r="H4910" s="3" t="s">
        <v>41224</v>
      </c>
      <c r="I4910" s="3" t="s">
        <v>41225</v>
      </c>
      <c r="J4910" s="3" t="s">
        <v>41226</v>
      </c>
      <c r="K4910" s="3" t="s">
        <v>41227</v>
      </c>
      <c r="L4910" s="3" t="s">
        <v>41228</v>
      </c>
      <c r="M4910">
        <v>5</v>
      </c>
      <c r="N4910">
        <v>8</v>
      </c>
      <c r="O4910">
        <v>-0.0820453879921824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41229</v>
      </c>
      <c r="F4911" s="3" t="s">
        <v>41230</v>
      </c>
      <c r="G4911" s="3" t="s">
        <v>41231</v>
      </c>
      <c r="H4911" s="3" t="s">
        <v>41232</v>
      </c>
      <c r="I4911" s="3" t="s">
        <v>41233</v>
      </c>
      <c r="J4911" s="3" t="s">
        <v>41234</v>
      </c>
      <c r="K4911" s="3" t="s">
        <v>41235</v>
      </c>
      <c r="L4911" s="3" t="s">
        <v>41236</v>
      </c>
      <c r="M4911">
        <v>3</v>
      </c>
      <c r="N4911">
        <v>6</v>
      </c>
      <c r="O4911">
        <v>-0.11410116675959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41237</v>
      </c>
      <c r="F4912" s="3" t="s">
        <v>41238</v>
      </c>
      <c r="G4912" s="3" t="s">
        <v>41239</v>
      </c>
      <c r="H4912" s="3" t="s">
        <v>41240</v>
      </c>
      <c r="I4912" s="3" t="s">
        <v>41241</v>
      </c>
      <c r="J4912" s="3" t="s">
        <v>41242</v>
      </c>
      <c r="K4912" s="3" t="s">
        <v>41243</v>
      </c>
      <c r="L4912" s="3" t="s">
        <v>41244</v>
      </c>
      <c r="M4912">
        <v>2</v>
      </c>
      <c r="N4912">
        <v>7</v>
      </c>
      <c r="O4912">
        <v>-0.0717602919019041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41245</v>
      </c>
      <c r="F4913" s="3" t="s">
        <v>41246</v>
      </c>
      <c r="G4913" s="3" t="s">
        <v>41247</v>
      </c>
      <c r="H4913" s="3" t="s">
        <v>41248</v>
      </c>
      <c r="I4913" s="3" t="s">
        <v>41249</v>
      </c>
      <c r="J4913" s="3" t="s">
        <v>41250</v>
      </c>
      <c r="K4913" s="3" t="s">
        <v>41251</v>
      </c>
      <c r="L4913" s="3" t="s">
        <v>41252</v>
      </c>
      <c r="M4913">
        <v>5</v>
      </c>
      <c r="N4913">
        <v>8</v>
      </c>
      <c r="O4913">
        <v>-0.0343066157884219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41253</v>
      </c>
      <c r="F4914" s="3" t="s">
        <v>41254</v>
      </c>
      <c r="G4914" s="3" t="s">
        <v>41255</v>
      </c>
      <c r="H4914" s="3" t="s">
        <v>41256</v>
      </c>
      <c r="I4914" s="3" t="s">
        <v>41257</v>
      </c>
      <c r="J4914" s="3" t="s">
        <v>41258</v>
      </c>
      <c r="K4914" s="3" t="s">
        <v>41259</v>
      </c>
      <c r="L4914" s="3" t="s">
        <v>41260</v>
      </c>
      <c r="M4914">
        <v>4</v>
      </c>
      <c r="N4914">
        <v>6</v>
      </c>
      <c r="O4914">
        <v>-0.0840183339567535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41261</v>
      </c>
      <c r="F4915" s="3" t="s">
        <v>41262</v>
      </c>
      <c r="G4915" s="3" t="s">
        <v>41263</v>
      </c>
      <c r="H4915" s="3" t="s">
        <v>41264</v>
      </c>
      <c r="I4915" s="3" t="s">
        <v>41265</v>
      </c>
      <c r="J4915" s="3" t="s">
        <v>41266</v>
      </c>
      <c r="K4915" s="3" t="s">
        <v>41267</v>
      </c>
      <c r="L4915" s="3" t="s">
        <v>41268</v>
      </c>
      <c r="M4915">
        <v>4</v>
      </c>
      <c r="N4915">
        <v>9</v>
      </c>
      <c r="O4915">
        <v>-0.003950916725683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41269</v>
      </c>
      <c r="F4916" s="3" t="s">
        <v>41270</v>
      </c>
      <c r="G4916" s="3" t="s">
        <v>41271</v>
      </c>
      <c r="H4916" s="3" t="s">
        <v>41272</v>
      </c>
      <c r="I4916" s="3" t="s">
        <v>41273</v>
      </c>
      <c r="J4916" s="3" t="s">
        <v>41274</v>
      </c>
      <c r="K4916" s="3" t="s">
        <v>41275</v>
      </c>
      <c r="L4916" s="3" t="s">
        <v>41276</v>
      </c>
      <c r="M4916">
        <v>7</v>
      </c>
      <c r="N4916">
        <v>10</v>
      </c>
      <c r="O4916" s="3" t="s">
        <v>41277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41278</v>
      </c>
      <c r="F4917" s="3" t="s">
        <v>41279</v>
      </c>
      <c r="G4917" s="3" t="s">
        <v>41280</v>
      </c>
      <c r="H4917" s="3" t="s">
        <v>41281</v>
      </c>
      <c r="I4917" s="3" t="s">
        <v>41282</v>
      </c>
      <c r="J4917" s="3" t="s">
        <v>41283</v>
      </c>
      <c r="K4917" s="3" t="s">
        <v>41284</v>
      </c>
      <c r="L4917" s="3" t="s">
        <v>41285</v>
      </c>
      <c r="M4917">
        <v>5</v>
      </c>
      <c r="N4917">
        <v>9</v>
      </c>
      <c r="O4917" s="3" t="s">
        <v>41286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41287</v>
      </c>
      <c r="F4918" s="3" t="s">
        <v>41288</v>
      </c>
      <c r="G4918" s="3" t="s">
        <v>41289</v>
      </c>
      <c r="H4918" s="3" t="s">
        <v>41290</v>
      </c>
      <c r="I4918" s="3" t="s">
        <v>41291</v>
      </c>
      <c r="J4918" s="3" t="s">
        <v>41292</v>
      </c>
      <c r="K4918" s="3" t="s">
        <v>41293</v>
      </c>
      <c r="L4918" s="3" t="s">
        <v>41294</v>
      </c>
      <c r="M4918">
        <v>5</v>
      </c>
      <c r="N4918">
        <v>6</v>
      </c>
      <c r="O4918" s="3" t="s">
        <v>41295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41296</v>
      </c>
      <c r="F4919">
        <v>12.1326171875</v>
      </c>
      <c r="G4919" s="3" t="s">
        <v>41297</v>
      </c>
      <c r="H4919" s="3" t="s">
        <v>41298</v>
      </c>
      <c r="I4919" s="3" t="s">
        <v>41299</v>
      </c>
      <c r="J4919" s="3" t="s">
        <v>41300</v>
      </c>
      <c r="K4919" s="3" t="s">
        <v>41301</v>
      </c>
      <c r="L4919" s="3" t="s">
        <v>41302</v>
      </c>
      <c r="M4919">
        <v>6</v>
      </c>
      <c r="N4919">
        <v>8</v>
      </c>
      <c r="O4919">
        <v>-0.057545183778215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41303</v>
      </c>
      <c r="F4920" s="3" t="s">
        <v>41304</v>
      </c>
      <c r="G4920" s="3" t="s">
        <v>41305</v>
      </c>
      <c r="H4920" s="3" t="s">
        <v>41306</v>
      </c>
      <c r="I4920" s="3" t="s">
        <v>41307</v>
      </c>
      <c r="J4920" s="3" t="s">
        <v>41308</v>
      </c>
      <c r="K4920" s="3" t="s">
        <v>41309</v>
      </c>
      <c r="L4920" s="3" t="s">
        <v>41310</v>
      </c>
      <c r="M4920">
        <v>8</v>
      </c>
      <c r="N4920">
        <v>9</v>
      </c>
      <c r="O4920">
        <v>-0.0614648510546196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41311</v>
      </c>
      <c r="F4921" s="3" t="s">
        <v>41312</v>
      </c>
      <c r="G4921" s="3" t="s">
        <v>41313</v>
      </c>
      <c r="H4921" s="3" t="s">
        <v>41314</v>
      </c>
      <c r="I4921" s="3" t="s">
        <v>41315</v>
      </c>
      <c r="J4921" s="3" t="s">
        <v>41316</v>
      </c>
      <c r="K4921" s="3" t="s">
        <v>41317</v>
      </c>
      <c r="L4921" s="3" t="s">
        <v>41318</v>
      </c>
      <c r="M4921">
        <v>4</v>
      </c>
      <c r="N4921">
        <v>7</v>
      </c>
      <c r="O4921">
        <v>-0.0244654875657212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41319</v>
      </c>
      <c r="F4922" s="3" t="s">
        <v>41320</v>
      </c>
      <c r="G4922" s="3" t="s">
        <v>41321</v>
      </c>
      <c r="H4922" s="3" t="s">
        <v>41322</v>
      </c>
      <c r="I4922" s="3" t="s">
        <v>41323</v>
      </c>
      <c r="J4922" s="3" t="s">
        <v>41324</v>
      </c>
      <c r="K4922" s="3" t="s">
        <v>41325</v>
      </c>
      <c r="L4922" s="3" t="s">
        <v>41326</v>
      </c>
      <c r="M4922">
        <v>3</v>
      </c>
      <c r="N4922">
        <v>6</v>
      </c>
      <c r="O4922">
        <v>-0.0130611775034834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41327</v>
      </c>
      <c r="F4923" s="3" t="s">
        <v>41328</v>
      </c>
      <c r="G4923" s="3" t="s">
        <v>41329</v>
      </c>
      <c r="H4923" s="3" t="s">
        <v>41330</v>
      </c>
      <c r="I4923" s="3" t="s">
        <v>41331</v>
      </c>
      <c r="J4923" s="3" t="s">
        <v>41332</v>
      </c>
      <c r="K4923" s="3" t="s">
        <v>41333</v>
      </c>
      <c r="L4923" s="3" t="s">
        <v>41334</v>
      </c>
      <c r="M4923">
        <v>6</v>
      </c>
      <c r="N4923">
        <v>8</v>
      </c>
      <c r="O4923">
        <v>-0.0328860378120485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41335</v>
      </c>
      <c r="F4924" s="3" t="s">
        <v>41336</v>
      </c>
      <c r="G4924" s="3" t="s">
        <v>41337</v>
      </c>
      <c r="H4924" s="3" t="s">
        <v>41338</v>
      </c>
      <c r="I4924" s="3" t="s">
        <v>41339</v>
      </c>
      <c r="J4924" s="3" t="s">
        <v>41340</v>
      </c>
      <c r="K4924" s="3" t="s">
        <v>41341</v>
      </c>
      <c r="L4924" s="3" t="s">
        <v>41342</v>
      </c>
      <c r="M4924">
        <v>5</v>
      </c>
      <c r="N4924">
        <v>10</v>
      </c>
      <c r="O4924">
        <v>-0.0256843242491538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41343</v>
      </c>
      <c r="F4925" s="3" t="s">
        <v>41344</v>
      </c>
      <c r="G4925" s="3" t="s">
        <v>41345</v>
      </c>
      <c r="H4925" s="3" t="s">
        <v>41346</v>
      </c>
      <c r="I4925" s="3" t="s">
        <v>41347</v>
      </c>
      <c r="J4925" s="3" t="s">
        <v>41348</v>
      </c>
      <c r="K4925" s="3" t="s">
        <v>41349</v>
      </c>
      <c r="L4925" s="3" t="s">
        <v>41350</v>
      </c>
      <c r="M4925">
        <v>6</v>
      </c>
      <c r="N4925">
        <v>7</v>
      </c>
      <c r="O4925">
        <v>-0.0661260493254924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41351</v>
      </c>
      <c r="F4926" s="3" t="s">
        <v>41352</v>
      </c>
      <c r="G4926" s="3" t="s">
        <v>41353</v>
      </c>
      <c r="H4926" s="3" t="s">
        <v>41354</v>
      </c>
      <c r="I4926" s="3" t="s">
        <v>41355</v>
      </c>
      <c r="J4926" s="3" t="s">
        <v>41356</v>
      </c>
      <c r="K4926" s="3" t="s">
        <v>41357</v>
      </c>
      <c r="L4926" s="3" t="s">
        <v>41358</v>
      </c>
      <c r="M4926">
        <v>2</v>
      </c>
      <c r="N4926">
        <v>3</v>
      </c>
      <c r="O4926" s="3" t="s">
        <v>41359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41360</v>
      </c>
      <c r="F4927" s="3" t="s">
        <v>41361</v>
      </c>
      <c r="G4927" s="3" t="s">
        <v>41362</v>
      </c>
      <c r="H4927" s="3" t="s">
        <v>41363</v>
      </c>
      <c r="I4927" s="3" t="s">
        <v>41364</v>
      </c>
      <c r="J4927" s="3" t="s">
        <v>41365</v>
      </c>
      <c r="K4927" s="3" t="s">
        <v>41366</v>
      </c>
      <c r="L4927" s="3" t="s">
        <v>41367</v>
      </c>
      <c r="M4927">
        <v>9</v>
      </c>
      <c r="N4927">
        <v>9</v>
      </c>
      <c r="O4927" s="3" t="s">
        <v>41368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41369</v>
      </c>
      <c r="F4928" s="3" t="s">
        <v>41370</v>
      </c>
      <c r="G4928" s="3" t="s">
        <v>41371</v>
      </c>
      <c r="H4928" s="3" t="s">
        <v>41372</v>
      </c>
      <c r="I4928" s="3" t="s">
        <v>41373</v>
      </c>
      <c r="J4928" s="3" t="s">
        <v>41374</v>
      </c>
      <c r="K4928" s="3" t="s">
        <v>41375</v>
      </c>
      <c r="L4928" s="3" t="s">
        <v>41376</v>
      </c>
      <c r="M4928">
        <v>5</v>
      </c>
      <c r="N4928">
        <v>11</v>
      </c>
      <c r="O4928">
        <v>-0.023438042887946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41377</v>
      </c>
      <c r="F4929" s="3" t="s">
        <v>41378</v>
      </c>
      <c r="G4929" s="3" t="s">
        <v>41379</v>
      </c>
      <c r="H4929" s="3" t="s">
        <v>41380</v>
      </c>
      <c r="I4929" s="3" t="s">
        <v>41381</v>
      </c>
      <c r="J4929" s="3" t="s">
        <v>41382</v>
      </c>
      <c r="K4929" s="3" t="s">
        <v>41383</v>
      </c>
      <c r="L4929" s="3" t="s">
        <v>41384</v>
      </c>
      <c r="M4929">
        <v>8</v>
      </c>
      <c r="N4929">
        <v>10</v>
      </c>
      <c r="O4929" s="3" t="s">
        <v>41385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41386</v>
      </c>
      <c r="F4930" s="3" t="s">
        <v>41387</v>
      </c>
      <c r="G4930" s="3" t="s">
        <v>41388</v>
      </c>
      <c r="H4930" s="3" t="s">
        <v>41389</v>
      </c>
      <c r="I4930" s="3" t="s">
        <v>41390</v>
      </c>
      <c r="J4930" s="3" t="s">
        <v>41391</v>
      </c>
      <c r="K4930" s="3" t="s">
        <v>41392</v>
      </c>
      <c r="L4930" s="3" t="s">
        <v>41393</v>
      </c>
      <c r="M4930">
        <v>7</v>
      </c>
      <c r="N4930">
        <v>8</v>
      </c>
      <c r="O4930">
        <v>-0.007894689831131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41394</v>
      </c>
      <c r="F4931" s="3" t="s">
        <v>41395</v>
      </c>
      <c r="G4931" s="3" t="s">
        <v>41396</v>
      </c>
      <c r="H4931" s="3" t="s">
        <v>41397</v>
      </c>
      <c r="I4931" s="3" t="s">
        <v>41398</v>
      </c>
      <c r="J4931" s="3" t="s">
        <v>41399</v>
      </c>
      <c r="K4931" s="3" t="s">
        <v>41400</v>
      </c>
      <c r="L4931" s="3" t="s">
        <v>41401</v>
      </c>
      <c r="M4931">
        <v>8</v>
      </c>
      <c r="N4931">
        <v>9</v>
      </c>
      <c r="O4931">
        <v>-0.0757049530308817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41402</v>
      </c>
      <c r="F4932" s="3" t="s">
        <v>41403</v>
      </c>
      <c r="G4932" s="3" t="s">
        <v>41404</v>
      </c>
      <c r="H4932" s="3" t="s">
        <v>41405</v>
      </c>
      <c r="I4932" s="3" t="s">
        <v>41406</v>
      </c>
      <c r="J4932" s="3" t="s">
        <v>41407</v>
      </c>
      <c r="K4932" s="3" t="s">
        <v>41408</v>
      </c>
      <c r="L4932" s="3" t="s">
        <v>41409</v>
      </c>
      <c r="M4932">
        <v>6</v>
      </c>
      <c r="N4932">
        <v>9</v>
      </c>
      <c r="O4932">
        <v>-0.0441477383733568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41410</v>
      </c>
      <c r="F4933" s="3" t="s">
        <v>41411</v>
      </c>
      <c r="G4933" s="3" t="s">
        <v>41412</v>
      </c>
      <c r="H4933" s="3" t="s">
        <v>41413</v>
      </c>
      <c r="I4933" s="3" t="s">
        <v>41414</v>
      </c>
      <c r="J4933" s="3" t="s">
        <v>41415</v>
      </c>
      <c r="K4933" s="3" t="s">
        <v>41416</v>
      </c>
      <c r="L4933" s="3" t="s">
        <v>41417</v>
      </c>
      <c r="M4933">
        <v>8</v>
      </c>
      <c r="N4933">
        <v>9</v>
      </c>
      <c r="O4933">
        <v>-0.013812650401068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41418</v>
      </c>
      <c r="F4934" s="3" t="s">
        <v>41419</v>
      </c>
      <c r="G4934" s="3" t="s">
        <v>41420</v>
      </c>
      <c r="H4934" s="3" t="s">
        <v>41421</v>
      </c>
      <c r="I4934" s="3" t="s">
        <v>41422</v>
      </c>
      <c r="J4934" s="3" t="s">
        <v>41423</v>
      </c>
      <c r="K4934" s="3" t="s">
        <v>41424</v>
      </c>
      <c r="L4934" s="3" t="s">
        <v>41425</v>
      </c>
      <c r="M4934">
        <v>7</v>
      </c>
      <c r="N4934">
        <v>8</v>
      </c>
      <c r="O4934">
        <v>-0.050976177104028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41426</v>
      </c>
      <c r="F4935" s="3" t="s">
        <v>41427</v>
      </c>
      <c r="G4935" s="3" t="s">
        <v>41428</v>
      </c>
      <c r="H4935" s="3" t="s">
        <v>41429</v>
      </c>
      <c r="I4935" s="3" t="s">
        <v>41430</v>
      </c>
      <c r="J4935" s="3" t="s">
        <v>41431</v>
      </c>
      <c r="K4935">
        <v>106.8936205801</v>
      </c>
      <c r="L4935" s="3" t="s">
        <v>41432</v>
      </c>
      <c r="M4935">
        <v>5</v>
      </c>
      <c r="N4935">
        <v>5</v>
      </c>
      <c r="O4935">
        <v>-0.016174956636559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41433</v>
      </c>
      <c r="F4936" s="3" t="s">
        <v>41434</v>
      </c>
      <c r="G4936" s="3" t="s">
        <v>41435</v>
      </c>
      <c r="H4936" s="3" t="s">
        <v>41436</v>
      </c>
      <c r="I4936" s="3" t="s">
        <v>41437</v>
      </c>
      <c r="J4936" s="3" t="s">
        <v>41438</v>
      </c>
      <c r="K4936" s="3" t="s">
        <v>41439</v>
      </c>
      <c r="L4936" s="3" t="s">
        <v>41440</v>
      </c>
      <c r="M4936">
        <v>7</v>
      </c>
      <c r="N4936">
        <v>9</v>
      </c>
      <c r="O4936">
        <v>-0.0518626361924196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41441</v>
      </c>
      <c r="F4937" s="3" t="s">
        <v>41442</v>
      </c>
      <c r="G4937" s="3" t="s">
        <v>41443</v>
      </c>
      <c r="H4937" s="3" t="s">
        <v>41444</v>
      </c>
      <c r="I4937" s="3" t="s">
        <v>41445</v>
      </c>
      <c r="J4937" s="3" t="s">
        <v>41446</v>
      </c>
      <c r="K4937" s="3" t="s">
        <v>41447</v>
      </c>
      <c r="L4937" s="3" t="s">
        <v>41448</v>
      </c>
      <c r="M4937">
        <v>8</v>
      </c>
      <c r="N4937">
        <v>10</v>
      </c>
      <c r="O4937">
        <v>-0.0430564161180594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41449</v>
      </c>
      <c r="F4938" s="3" t="s">
        <v>41450</v>
      </c>
      <c r="G4938" s="3" t="s">
        <v>41451</v>
      </c>
      <c r="H4938" s="3" t="s">
        <v>41452</v>
      </c>
      <c r="I4938" s="3" t="s">
        <v>41453</v>
      </c>
      <c r="J4938" s="3" t="s">
        <v>41454</v>
      </c>
      <c r="K4938" s="3" t="s">
        <v>41455</v>
      </c>
      <c r="L4938" s="3" t="s">
        <v>41456</v>
      </c>
      <c r="M4938">
        <v>7</v>
      </c>
      <c r="N4938">
        <v>9</v>
      </c>
      <c r="O4938">
        <v>-0.0143801793462552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41457</v>
      </c>
      <c r="F4939">
        <v>21.30281346639</v>
      </c>
      <c r="G4939" s="3" t="s">
        <v>41458</v>
      </c>
      <c r="H4939" s="3" t="s">
        <v>41459</v>
      </c>
      <c r="I4939" s="3" t="s">
        <v>41460</v>
      </c>
      <c r="J4939" s="3" t="s">
        <v>41461</v>
      </c>
      <c r="K4939" s="3" t="s">
        <v>41462</v>
      </c>
      <c r="L4939" s="3" t="s">
        <v>41463</v>
      </c>
      <c r="M4939">
        <v>7</v>
      </c>
      <c r="N4939">
        <v>7</v>
      </c>
      <c r="O4939" s="3" t="s">
        <v>41464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41465</v>
      </c>
      <c r="F4940" s="3" t="s">
        <v>41466</v>
      </c>
      <c r="G4940" s="3" t="s">
        <v>41467</v>
      </c>
      <c r="H4940" s="3" t="s">
        <v>41468</v>
      </c>
      <c r="I4940" s="3" t="s">
        <v>41469</v>
      </c>
      <c r="J4940" s="3" t="s">
        <v>41470</v>
      </c>
      <c r="K4940" s="3" t="s">
        <v>41471</v>
      </c>
      <c r="L4940" s="3" t="s">
        <v>41472</v>
      </c>
      <c r="M4940">
        <v>6</v>
      </c>
      <c r="N4940">
        <v>7</v>
      </c>
      <c r="O4940">
        <v>-0.0298166395957035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41473</v>
      </c>
      <c r="F4941" s="3" t="s">
        <v>41474</v>
      </c>
      <c r="G4941" s="3" t="s">
        <v>41475</v>
      </c>
      <c r="H4941" s="3" t="s">
        <v>41476</v>
      </c>
      <c r="I4941" s="3" t="s">
        <v>41477</v>
      </c>
      <c r="J4941" s="3" t="s">
        <v>41478</v>
      </c>
      <c r="K4941" s="3" t="s">
        <v>41479</v>
      </c>
      <c r="L4941" s="3" t="s">
        <v>41480</v>
      </c>
      <c r="M4941">
        <v>6</v>
      </c>
      <c r="N4941">
        <v>7</v>
      </c>
      <c r="O4941" s="3" t="s">
        <v>41481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41482</v>
      </c>
      <c r="F4942" s="3" t="s">
        <v>41483</v>
      </c>
      <c r="G4942" s="3" t="s">
        <v>41484</v>
      </c>
      <c r="H4942" s="3" t="s">
        <v>41485</v>
      </c>
      <c r="I4942" s="3" t="s">
        <v>41486</v>
      </c>
      <c r="J4942" s="3" t="s">
        <v>41487</v>
      </c>
      <c r="K4942" s="3" t="s">
        <v>41488</v>
      </c>
      <c r="L4942" s="3" t="s">
        <v>41489</v>
      </c>
      <c r="M4942">
        <v>7</v>
      </c>
      <c r="N4942">
        <v>10</v>
      </c>
      <c r="O4942" s="3" t="s">
        <v>41490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41491</v>
      </c>
      <c r="F4943" s="3" t="s">
        <v>41492</v>
      </c>
      <c r="G4943" s="3" t="s">
        <v>41493</v>
      </c>
      <c r="H4943" s="3" t="s">
        <v>41494</v>
      </c>
      <c r="I4943" s="3" t="s">
        <v>41495</v>
      </c>
      <c r="J4943" s="3" t="s">
        <v>41496</v>
      </c>
      <c r="K4943" s="3" t="s">
        <v>41497</v>
      </c>
      <c r="L4943" s="3" t="s">
        <v>41498</v>
      </c>
      <c r="M4943">
        <v>4</v>
      </c>
      <c r="N4943">
        <v>5</v>
      </c>
      <c r="O4943" s="3" t="s">
        <v>41499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41500</v>
      </c>
      <c r="F4944" s="3" t="s">
        <v>41501</v>
      </c>
      <c r="G4944" s="3" t="s">
        <v>41502</v>
      </c>
      <c r="H4944">
        <v>97.76149559021</v>
      </c>
      <c r="I4944" s="3" t="s">
        <v>41503</v>
      </c>
      <c r="J4944" s="3" t="s">
        <v>41504</v>
      </c>
      <c r="K4944" s="3" t="s">
        <v>41505</v>
      </c>
      <c r="L4944" s="3" t="s">
        <v>41506</v>
      </c>
      <c r="M4944">
        <v>5</v>
      </c>
      <c r="N4944">
        <v>6</v>
      </c>
      <c r="O4944">
        <v>-0.136425431395259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41507</v>
      </c>
      <c r="F4945" s="3" t="s">
        <v>41508</v>
      </c>
      <c r="G4945" s="3" t="s">
        <v>41509</v>
      </c>
      <c r="H4945" s="3" t="s">
        <v>41510</v>
      </c>
      <c r="I4945" s="3" t="s">
        <v>41511</v>
      </c>
      <c r="J4945" s="3" t="s">
        <v>41512</v>
      </c>
      <c r="K4945" s="3" t="s">
        <v>41513</v>
      </c>
      <c r="L4945" s="3" t="s">
        <v>41514</v>
      </c>
      <c r="M4945">
        <v>5</v>
      </c>
      <c r="N4945">
        <v>4</v>
      </c>
      <c r="O4945">
        <v>-0.000684566929265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41515</v>
      </c>
      <c r="F4946" s="3" t="s">
        <v>41516</v>
      </c>
      <c r="G4946" s="3" t="s">
        <v>41517</v>
      </c>
      <c r="H4946" s="3" t="s">
        <v>41518</v>
      </c>
      <c r="I4946" s="3" t="s">
        <v>41519</v>
      </c>
      <c r="J4946" s="3" t="s">
        <v>41520</v>
      </c>
      <c r="K4946" s="3" t="s">
        <v>41521</v>
      </c>
      <c r="L4946" s="3" t="s">
        <v>41522</v>
      </c>
      <c r="M4946">
        <v>2</v>
      </c>
      <c r="N4946">
        <v>2</v>
      </c>
      <c r="O4946">
        <v>-0.000662506781441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41523</v>
      </c>
      <c r="F4947" s="3" t="s">
        <v>41524</v>
      </c>
      <c r="G4947" s="3" t="s">
        <v>41525</v>
      </c>
      <c r="H4947" s="3" t="s">
        <v>41526</v>
      </c>
      <c r="I4947" s="3" t="s">
        <v>41527</v>
      </c>
      <c r="J4947" s="3" t="s">
        <v>41528</v>
      </c>
      <c r="K4947" s="3" t="s">
        <v>41529</v>
      </c>
      <c r="L4947" s="3" t="s">
        <v>41530</v>
      </c>
      <c r="M4947">
        <v>8</v>
      </c>
      <c r="N4947">
        <v>6</v>
      </c>
      <c r="O4947">
        <v>-0.0045917070716898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41531</v>
      </c>
      <c r="F4948" s="3" t="s">
        <v>41532</v>
      </c>
      <c r="G4948" s="3" t="s">
        <v>41533</v>
      </c>
      <c r="H4948" s="3" t="s">
        <v>41534</v>
      </c>
      <c r="I4948" s="3" t="s">
        <v>41535</v>
      </c>
      <c r="J4948" s="3" t="s">
        <v>41536</v>
      </c>
      <c r="K4948" s="3" t="s">
        <v>41537</v>
      </c>
      <c r="L4948" s="3" t="s">
        <v>41538</v>
      </c>
      <c r="M4948">
        <v>2</v>
      </c>
      <c r="N4948">
        <v>3</v>
      </c>
      <c r="O4948">
        <v>-0.0213150760192426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41539</v>
      </c>
      <c r="F4949" s="3" t="s">
        <v>41540</v>
      </c>
      <c r="G4949" s="3" t="s">
        <v>41541</v>
      </c>
      <c r="H4949" s="3" t="s">
        <v>41542</v>
      </c>
      <c r="I4949" s="3" t="s">
        <v>41543</v>
      </c>
      <c r="J4949" s="3" t="s">
        <v>41544</v>
      </c>
      <c r="K4949" s="3" t="s">
        <v>41545</v>
      </c>
      <c r="L4949" s="3" t="s">
        <v>41546</v>
      </c>
      <c r="M4949">
        <v>2</v>
      </c>
      <c r="N4949">
        <v>3</v>
      </c>
      <c r="O4949" s="3" t="s">
        <v>41547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41548</v>
      </c>
      <c r="F4950" s="3" t="s">
        <v>41549</v>
      </c>
      <c r="G4950" s="3" t="s">
        <v>41550</v>
      </c>
      <c r="H4950" s="3" t="s">
        <v>41551</v>
      </c>
      <c r="I4950" s="3" t="s">
        <v>41552</v>
      </c>
      <c r="J4950" s="3" t="s">
        <v>41553</v>
      </c>
      <c r="K4950" s="3" t="s">
        <v>41554</v>
      </c>
      <c r="L4950" s="3" t="s">
        <v>41555</v>
      </c>
      <c r="M4950">
        <v>4</v>
      </c>
      <c r="N4950">
        <v>5</v>
      </c>
      <c r="O4950">
        <v>-0.0024639459019186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41556</v>
      </c>
      <c r="F4951" s="3" t="s">
        <v>41557</v>
      </c>
      <c r="G4951" s="3" t="s">
        <v>41558</v>
      </c>
      <c r="H4951" s="3" t="s">
        <v>41559</v>
      </c>
      <c r="I4951" s="3" t="s">
        <v>41560</v>
      </c>
      <c r="J4951" s="3" t="s">
        <v>41561</v>
      </c>
      <c r="K4951" s="3" t="s">
        <v>41562</v>
      </c>
      <c r="L4951" s="3" t="s">
        <v>41563</v>
      </c>
      <c r="M4951">
        <v>6</v>
      </c>
      <c r="N4951">
        <v>7</v>
      </c>
      <c r="O4951">
        <v>-0.0256584333297249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41564</v>
      </c>
      <c r="F4952" s="3" t="s">
        <v>41565</v>
      </c>
      <c r="G4952" s="3" t="s">
        <v>41566</v>
      </c>
      <c r="H4952" s="3" t="s">
        <v>41567</v>
      </c>
      <c r="I4952" s="3" t="s">
        <v>41568</v>
      </c>
      <c r="J4952" s="3" t="s">
        <v>41569</v>
      </c>
      <c r="K4952" s="3" t="s">
        <v>41570</v>
      </c>
      <c r="L4952" s="3" t="s">
        <v>41571</v>
      </c>
      <c r="M4952">
        <v>4</v>
      </c>
      <c r="N4952">
        <v>4</v>
      </c>
      <c r="O4952">
        <v>-0.0080134500153047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41572</v>
      </c>
      <c r="F4953" s="3" t="s">
        <v>41573</v>
      </c>
      <c r="G4953" s="3" t="s">
        <v>41574</v>
      </c>
      <c r="H4953" s="3" t="s">
        <v>41575</v>
      </c>
      <c r="I4953" s="3" t="s">
        <v>41576</v>
      </c>
      <c r="J4953" s="3" t="s">
        <v>41577</v>
      </c>
      <c r="K4953" s="3" t="s">
        <v>41578</v>
      </c>
      <c r="L4953" s="3" t="s">
        <v>41579</v>
      </c>
      <c r="M4953">
        <v>2</v>
      </c>
      <c r="N4953">
        <v>2</v>
      </c>
      <c r="O4953" s="3" t="s">
        <v>41580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41581</v>
      </c>
      <c r="F4954" s="3" t="s">
        <v>41582</v>
      </c>
      <c r="G4954" s="3" t="s">
        <v>41583</v>
      </c>
      <c r="H4954" s="3" t="s">
        <v>41584</v>
      </c>
      <c r="I4954" s="3" t="s">
        <v>41585</v>
      </c>
      <c r="J4954" s="3" t="s">
        <v>41586</v>
      </c>
      <c r="K4954" s="3" t="s">
        <v>41587</v>
      </c>
      <c r="L4954" s="3" t="s">
        <v>41588</v>
      </c>
      <c r="M4954">
        <v>2</v>
      </c>
      <c r="N4954">
        <v>2</v>
      </c>
      <c r="O4954" s="3" t="s">
        <v>41589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41590</v>
      </c>
      <c r="F4955" s="3" t="s">
        <v>41591</v>
      </c>
      <c r="G4955" s="3" t="s">
        <v>41592</v>
      </c>
      <c r="H4955" s="3" t="s">
        <v>41593</v>
      </c>
      <c r="I4955" s="3" t="s">
        <v>41594</v>
      </c>
      <c r="J4955" s="3" t="s">
        <v>41595</v>
      </c>
      <c r="K4955" s="3" t="s">
        <v>41596</v>
      </c>
      <c r="L4955" s="3" t="s">
        <v>41597</v>
      </c>
      <c r="M4955">
        <v>2</v>
      </c>
      <c r="N4955">
        <v>4</v>
      </c>
      <c r="O4955" s="3" t="s">
        <v>41598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41599</v>
      </c>
      <c r="F4956" s="3" t="s">
        <v>41600</v>
      </c>
      <c r="G4956" s="3" t="s">
        <v>41601</v>
      </c>
      <c r="H4956" s="3" t="s">
        <v>41602</v>
      </c>
      <c r="I4956" s="3" t="s">
        <v>41603</v>
      </c>
      <c r="J4956" s="3" t="s">
        <v>41604</v>
      </c>
      <c r="K4956" s="3" t="s">
        <v>41605</v>
      </c>
      <c r="L4956" s="3" t="s">
        <v>41606</v>
      </c>
      <c r="M4956">
        <v>12</v>
      </c>
      <c r="N4956">
        <v>12</v>
      </c>
      <c r="O4956" s="3" t="s">
        <v>41607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41608</v>
      </c>
      <c r="F4957" s="3" t="s">
        <v>41609</v>
      </c>
      <c r="G4957" s="3" t="s">
        <v>41610</v>
      </c>
      <c r="H4957" s="3" t="s">
        <v>41611</v>
      </c>
      <c r="I4957" s="3" t="s">
        <v>41612</v>
      </c>
      <c r="J4957" s="3" t="s">
        <v>41613</v>
      </c>
      <c r="K4957" s="3" t="s">
        <v>41614</v>
      </c>
      <c r="L4957" s="3" t="s">
        <v>41615</v>
      </c>
      <c r="M4957">
        <v>4</v>
      </c>
      <c r="N4957">
        <v>4</v>
      </c>
      <c r="O4957" s="3" t="s">
        <v>41616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41617</v>
      </c>
      <c r="F4958" s="3" t="s">
        <v>41618</v>
      </c>
      <c r="G4958" s="3" t="s">
        <v>41619</v>
      </c>
      <c r="H4958" s="3" t="s">
        <v>41620</v>
      </c>
      <c r="I4958" s="3" t="s">
        <v>41621</v>
      </c>
      <c r="J4958" s="3" t="s">
        <v>41622</v>
      </c>
      <c r="K4958" s="3" t="s">
        <v>41623</v>
      </c>
      <c r="L4958" s="3" t="s">
        <v>41624</v>
      </c>
      <c r="M4958">
        <v>8</v>
      </c>
      <c r="N4958">
        <v>12</v>
      </c>
      <c r="O4958" s="3" t="s">
        <v>41625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41626</v>
      </c>
      <c r="F4959" s="3" t="s">
        <v>41627</v>
      </c>
      <c r="G4959" s="3" t="s">
        <v>41628</v>
      </c>
      <c r="H4959" s="3" t="s">
        <v>41629</v>
      </c>
      <c r="I4959" s="3" t="s">
        <v>41630</v>
      </c>
      <c r="J4959" s="3" t="s">
        <v>41631</v>
      </c>
      <c r="K4959" s="3" t="s">
        <v>41632</v>
      </c>
      <c r="L4959" s="3" t="s">
        <v>41633</v>
      </c>
      <c r="M4959">
        <v>3</v>
      </c>
      <c r="N4959">
        <v>5</v>
      </c>
      <c r="O4959" s="3" t="s">
        <v>41634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41635</v>
      </c>
      <c r="F4960" s="3" t="s">
        <v>41636</v>
      </c>
      <c r="G4960" s="3" t="s">
        <v>41637</v>
      </c>
      <c r="H4960" s="3" t="s">
        <v>41638</v>
      </c>
      <c r="I4960" s="3" t="s">
        <v>41639</v>
      </c>
      <c r="J4960" s="3" t="s">
        <v>41640</v>
      </c>
      <c r="K4960" s="3" t="s">
        <v>41641</v>
      </c>
      <c r="L4960" s="3" t="s">
        <v>41642</v>
      </c>
      <c r="M4960">
        <v>4</v>
      </c>
      <c r="N4960">
        <v>7</v>
      </c>
      <c r="O4960" s="3" t="s">
        <v>41643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41644</v>
      </c>
      <c r="F4961" s="3" t="s">
        <v>41645</v>
      </c>
      <c r="G4961" s="3" t="s">
        <v>41646</v>
      </c>
      <c r="H4961" s="3" t="s">
        <v>41647</v>
      </c>
      <c r="I4961" s="3" t="s">
        <v>41648</v>
      </c>
      <c r="J4961" s="3" t="s">
        <v>41649</v>
      </c>
      <c r="K4961" s="3" t="s">
        <v>41650</v>
      </c>
      <c r="L4961" s="3" t="s">
        <v>41651</v>
      </c>
      <c r="M4961">
        <v>4</v>
      </c>
      <c r="N4961">
        <v>6</v>
      </c>
      <c r="O4961" s="3" t="s">
        <v>41652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41653</v>
      </c>
      <c r="F4962" s="3" t="s">
        <v>41654</v>
      </c>
      <c r="G4962" s="3" t="s">
        <v>41655</v>
      </c>
      <c r="H4962" s="3" t="s">
        <v>41656</v>
      </c>
      <c r="I4962" s="3" t="s">
        <v>41657</v>
      </c>
      <c r="J4962" s="3" t="s">
        <v>41658</v>
      </c>
      <c r="K4962" s="3" t="s">
        <v>41659</v>
      </c>
      <c r="L4962" s="3" t="s">
        <v>41660</v>
      </c>
      <c r="M4962">
        <v>3</v>
      </c>
      <c r="N4962">
        <v>4</v>
      </c>
      <c r="O4962">
        <v>-0.0195112521150297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41661</v>
      </c>
      <c r="F4963" s="3" t="s">
        <v>41662</v>
      </c>
      <c r="G4963" s="3" t="s">
        <v>41663</v>
      </c>
      <c r="H4963" s="3" t="s">
        <v>41664</v>
      </c>
      <c r="I4963" s="3" t="s">
        <v>41665</v>
      </c>
      <c r="J4963" s="3" t="s">
        <v>41666</v>
      </c>
      <c r="K4963" s="3" t="s">
        <v>41667</v>
      </c>
      <c r="L4963" s="3" t="s">
        <v>41668</v>
      </c>
      <c r="M4963">
        <v>9</v>
      </c>
      <c r="N4963">
        <v>10</v>
      </c>
      <c r="O4963">
        <v>-0.0180757999149078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41669</v>
      </c>
      <c r="F4964">
        <v>-1.43347167968748</v>
      </c>
      <c r="G4964" s="3" t="s">
        <v>41670</v>
      </c>
      <c r="H4964" s="3" t="s">
        <v>41671</v>
      </c>
      <c r="I4964" s="3" t="s">
        <v>41672</v>
      </c>
      <c r="J4964" s="3" t="s">
        <v>41673</v>
      </c>
      <c r="K4964" s="3" t="s">
        <v>41674</v>
      </c>
      <c r="L4964" s="3" t="s">
        <v>41675</v>
      </c>
      <c r="M4964">
        <v>10</v>
      </c>
      <c r="N4964">
        <v>7</v>
      </c>
      <c r="O4964" s="3" t="s">
        <v>41676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41677</v>
      </c>
      <c r="F4965" s="3" t="s">
        <v>41678</v>
      </c>
      <c r="G4965" s="3" t="s">
        <v>41679</v>
      </c>
      <c r="H4965" s="3" t="s">
        <v>41680</v>
      </c>
      <c r="I4965" s="3" t="s">
        <v>41681</v>
      </c>
      <c r="J4965" s="3" t="s">
        <v>41682</v>
      </c>
      <c r="K4965" s="3" t="s">
        <v>41683</v>
      </c>
      <c r="L4965" s="3" t="s">
        <v>41684</v>
      </c>
      <c r="M4965">
        <v>3</v>
      </c>
      <c r="N4965">
        <v>3</v>
      </c>
      <c r="O4965" s="3" t="s">
        <v>41685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41686</v>
      </c>
      <c r="F4966" s="3" t="s">
        <v>41687</v>
      </c>
      <c r="G4966" s="3" t="s">
        <v>41688</v>
      </c>
      <c r="H4966" s="3" t="s">
        <v>41689</v>
      </c>
      <c r="I4966" s="3" t="s">
        <v>41690</v>
      </c>
      <c r="J4966" s="3" t="s">
        <v>41691</v>
      </c>
      <c r="K4966" s="3" t="s">
        <v>41692</v>
      </c>
      <c r="L4966" s="3" t="s">
        <v>41693</v>
      </c>
      <c r="M4966">
        <v>4</v>
      </c>
      <c r="N4966">
        <v>8</v>
      </c>
      <c r="O4966" s="3" t="s">
        <v>41694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41695</v>
      </c>
      <c r="F4967" s="3" t="s">
        <v>41696</v>
      </c>
      <c r="G4967" s="3" t="s">
        <v>41697</v>
      </c>
      <c r="H4967" s="3" t="s">
        <v>41698</v>
      </c>
      <c r="I4967" s="3" t="s">
        <v>41699</v>
      </c>
      <c r="J4967" s="3" t="s">
        <v>41700</v>
      </c>
      <c r="K4967" s="3" t="s">
        <v>41701</v>
      </c>
      <c r="L4967" s="3" t="s">
        <v>41702</v>
      </c>
      <c r="M4967">
        <v>2</v>
      </c>
      <c r="N4967">
        <v>8</v>
      </c>
      <c r="O4967" s="3" t="s">
        <v>41703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41704</v>
      </c>
      <c r="F4968" s="3" t="s">
        <v>41705</v>
      </c>
      <c r="G4968" s="3" t="s">
        <v>41706</v>
      </c>
      <c r="H4968" s="3" t="s">
        <v>41707</v>
      </c>
      <c r="I4968" s="3" t="s">
        <v>41708</v>
      </c>
      <c r="J4968" s="3" t="s">
        <v>41709</v>
      </c>
      <c r="K4968" s="3" t="s">
        <v>41710</v>
      </c>
      <c r="L4968" s="3" t="s">
        <v>41711</v>
      </c>
      <c r="M4968">
        <v>3</v>
      </c>
      <c r="N4968">
        <v>8</v>
      </c>
      <c r="O4968" s="3" t="s">
        <v>41712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41713</v>
      </c>
      <c r="F4969" s="3" t="s">
        <v>41714</v>
      </c>
      <c r="G4969" s="3" t="s">
        <v>41715</v>
      </c>
      <c r="H4969" s="3" t="s">
        <v>41716</v>
      </c>
      <c r="I4969" s="3" t="s">
        <v>41717</v>
      </c>
      <c r="J4969" s="3" t="s">
        <v>41718</v>
      </c>
      <c r="K4969" s="3" t="s">
        <v>41719</v>
      </c>
      <c r="L4969" s="3" t="s">
        <v>41720</v>
      </c>
      <c r="M4969">
        <v>7</v>
      </c>
      <c r="N4969">
        <v>9</v>
      </c>
      <c r="O4969" s="3" t="s">
        <v>41721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41722</v>
      </c>
      <c r="F4970" s="3" t="s">
        <v>41723</v>
      </c>
      <c r="G4970" s="3" t="s">
        <v>41724</v>
      </c>
      <c r="H4970" s="3" t="s">
        <v>41725</v>
      </c>
      <c r="I4970" s="3" t="s">
        <v>41726</v>
      </c>
      <c r="J4970" s="3" t="s">
        <v>41727</v>
      </c>
      <c r="K4970" s="3" t="s">
        <v>41728</v>
      </c>
      <c r="L4970" s="3" t="s">
        <v>41729</v>
      </c>
      <c r="M4970">
        <v>5</v>
      </c>
      <c r="N4970">
        <v>10</v>
      </c>
      <c r="O4970" s="3" t="s">
        <v>41730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41731</v>
      </c>
      <c r="F4971" s="3" t="s">
        <v>41732</v>
      </c>
      <c r="G4971" s="3" t="s">
        <v>41733</v>
      </c>
      <c r="H4971" s="3" t="s">
        <v>41734</v>
      </c>
      <c r="I4971" s="3" t="s">
        <v>41735</v>
      </c>
      <c r="J4971" s="3" t="s">
        <v>41736</v>
      </c>
      <c r="K4971" s="3" t="s">
        <v>41737</v>
      </c>
      <c r="L4971" s="3" t="s">
        <v>41738</v>
      </c>
      <c r="M4971">
        <v>10</v>
      </c>
      <c r="N4971">
        <v>11</v>
      </c>
      <c r="O4971" s="3" t="s">
        <v>41739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41740</v>
      </c>
      <c r="F4972">
        <v>-2.27821044921873</v>
      </c>
      <c r="G4972" s="3" t="s">
        <v>41741</v>
      </c>
      <c r="H4972" s="3" t="s">
        <v>41742</v>
      </c>
      <c r="I4972" s="3" t="s">
        <v>41743</v>
      </c>
      <c r="J4972" s="3" t="s">
        <v>41744</v>
      </c>
      <c r="K4972" s="3" t="s">
        <v>41745</v>
      </c>
      <c r="L4972" s="3" t="s">
        <v>41746</v>
      </c>
      <c r="M4972">
        <v>8</v>
      </c>
      <c r="N4972">
        <v>11</v>
      </c>
      <c r="O4972" s="3" t="s">
        <v>41747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41748</v>
      </c>
      <c r="F4973" s="3" t="s">
        <v>41749</v>
      </c>
      <c r="G4973" s="3" t="s">
        <v>41750</v>
      </c>
      <c r="H4973" s="3" t="s">
        <v>41751</v>
      </c>
      <c r="I4973" s="3" t="s">
        <v>41752</v>
      </c>
      <c r="J4973" s="3" t="s">
        <v>41753</v>
      </c>
      <c r="K4973" s="3" t="s">
        <v>41754</v>
      </c>
      <c r="L4973" s="3" t="s">
        <v>41755</v>
      </c>
      <c r="M4973">
        <v>9</v>
      </c>
      <c r="N4973">
        <v>10</v>
      </c>
      <c r="O4973" s="3" t="s">
        <v>41756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41757</v>
      </c>
      <c r="F4974">
        <v>-0.844833374023415</v>
      </c>
      <c r="G4974" s="3" t="s">
        <v>41758</v>
      </c>
      <c r="H4974" s="3" t="s">
        <v>41759</v>
      </c>
      <c r="I4974" s="3" t="s">
        <v>41760</v>
      </c>
      <c r="J4974" s="3" t="s">
        <v>41761</v>
      </c>
      <c r="K4974" s="3" t="s">
        <v>41762</v>
      </c>
      <c r="L4974" s="3" t="s">
        <v>41763</v>
      </c>
      <c r="M4974">
        <v>5</v>
      </c>
      <c r="N4974">
        <v>7</v>
      </c>
      <c r="O4974" s="3" t="s">
        <v>41764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41765</v>
      </c>
      <c r="F4975">
        <v>-1.47730229695636</v>
      </c>
      <c r="G4975" s="3" t="s">
        <v>41766</v>
      </c>
      <c r="H4975" s="3" t="s">
        <v>41767</v>
      </c>
      <c r="I4975" s="3" t="s">
        <v>41768</v>
      </c>
      <c r="J4975" s="3" t="s">
        <v>41769</v>
      </c>
      <c r="K4975" s="3" t="s">
        <v>41770</v>
      </c>
      <c r="L4975" s="3" t="s">
        <v>41771</v>
      </c>
      <c r="M4975">
        <v>6</v>
      </c>
      <c r="N4975">
        <v>8</v>
      </c>
      <c r="O4975" s="3" t="s">
        <v>41772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41773</v>
      </c>
      <c r="F4976">
        <v>-0.598912048339821</v>
      </c>
      <c r="G4976" s="3" t="s">
        <v>41774</v>
      </c>
      <c r="H4976" s="3" t="s">
        <v>41775</v>
      </c>
      <c r="I4976" s="3" t="s">
        <v>41776</v>
      </c>
      <c r="J4976" s="3" t="s">
        <v>41777</v>
      </c>
      <c r="K4976" s="3" t="s">
        <v>41778</v>
      </c>
      <c r="L4976" s="3" t="s">
        <v>41779</v>
      </c>
      <c r="M4976">
        <v>3</v>
      </c>
      <c r="N4976">
        <v>6</v>
      </c>
      <c r="O4976" s="3" t="s">
        <v>41780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41781</v>
      </c>
      <c r="F4977">
        <v>-3.11531524658201</v>
      </c>
      <c r="G4977" s="3" t="s">
        <v>41782</v>
      </c>
      <c r="H4977" s="3" t="s">
        <v>41783</v>
      </c>
      <c r="I4977" s="3" t="s">
        <v>41784</v>
      </c>
      <c r="J4977" s="3" t="s">
        <v>41785</v>
      </c>
      <c r="K4977" s="3" t="s">
        <v>41786</v>
      </c>
      <c r="L4977" s="3" t="s">
        <v>41787</v>
      </c>
      <c r="M4977">
        <v>4</v>
      </c>
      <c r="N4977">
        <v>11</v>
      </c>
      <c r="O4977" s="3" t="s">
        <v>41788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41789</v>
      </c>
      <c r="F4978">
        <v>-2.90662536621091</v>
      </c>
      <c r="G4978" s="3" t="s">
        <v>41790</v>
      </c>
      <c r="H4978" s="3" t="s">
        <v>41791</v>
      </c>
      <c r="I4978" s="3" t="s">
        <v>41792</v>
      </c>
      <c r="J4978" s="3" t="s">
        <v>41793</v>
      </c>
      <c r="K4978" s="3" t="s">
        <v>41794</v>
      </c>
      <c r="L4978" s="3" t="s">
        <v>41795</v>
      </c>
      <c r="M4978">
        <v>3</v>
      </c>
      <c r="N4978">
        <v>7</v>
      </c>
      <c r="O4978" s="3" t="s">
        <v>41796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41797</v>
      </c>
      <c r="F4979" s="3" t="s">
        <v>41798</v>
      </c>
      <c r="G4979" s="3" t="s">
        <v>41799</v>
      </c>
      <c r="H4979" s="3" t="s">
        <v>41800</v>
      </c>
      <c r="I4979" s="3" t="s">
        <v>41801</v>
      </c>
      <c r="J4979" s="3" t="s">
        <v>41802</v>
      </c>
      <c r="K4979" s="3" t="s">
        <v>41803</v>
      </c>
      <c r="L4979" s="3" t="s">
        <v>41804</v>
      </c>
      <c r="M4979">
        <v>7</v>
      </c>
      <c r="N4979">
        <v>10</v>
      </c>
      <c r="O4979" s="3" t="s">
        <v>41805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41806</v>
      </c>
      <c r="F4980" s="3" t="s">
        <v>41807</v>
      </c>
      <c r="G4980" s="3" t="s">
        <v>41808</v>
      </c>
      <c r="H4980" s="3" t="s">
        <v>41809</v>
      </c>
      <c r="I4980" s="3" t="s">
        <v>41810</v>
      </c>
      <c r="J4980" s="3" t="s">
        <v>41811</v>
      </c>
      <c r="K4980" s="3" t="s">
        <v>41812</v>
      </c>
      <c r="L4980" s="3" t="s">
        <v>41813</v>
      </c>
      <c r="M4980">
        <v>8</v>
      </c>
      <c r="N4980">
        <v>10</v>
      </c>
      <c r="O4980">
        <v>-0.0359541238525696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41814</v>
      </c>
      <c r="F4981">
        <v>-3.35565541585284</v>
      </c>
      <c r="G4981" s="3" t="s">
        <v>41815</v>
      </c>
      <c r="H4981" s="3" t="s">
        <v>41816</v>
      </c>
      <c r="I4981" s="3" t="s">
        <v>41817</v>
      </c>
      <c r="J4981" s="3" t="s">
        <v>41818</v>
      </c>
      <c r="K4981" s="3" t="s">
        <v>41819</v>
      </c>
      <c r="L4981" s="3" t="s">
        <v>41820</v>
      </c>
      <c r="M4981">
        <v>2</v>
      </c>
      <c r="N4981">
        <v>11</v>
      </c>
      <c r="O4981" s="3" t="s">
        <v>41821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41822</v>
      </c>
      <c r="F4982" s="3" t="s">
        <v>41823</v>
      </c>
      <c r="G4982" s="3" t="s">
        <v>41824</v>
      </c>
      <c r="H4982" s="3" t="s">
        <v>41825</v>
      </c>
      <c r="I4982" s="3" t="s">
        <v>41826</v>
      </c>
      <c r="J4982" s="3" t="s">
        <v>41827</v>
      </c>
      <c r="K4982" s="3" t="s">
        <v>41828</v>
      </c>
      <c r="L4982" s="3" t="s">
        <v>41829</v>
      </c>
      <c r="M4982">
        <v>7</v>
      </c>
      <c r="N4982">
        <v>8</v>
      </c>
      <c r="O4982" s="3" t="s">
        <v>41830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41831</v>
      </c>
      <c r="F4983" s="3" t="s">
        <v>41832</v>
      </c>
      <c r="G4983" s="3" t="s">
        <v>41833</v>
      </c>
      <c r="H4983" s="3" t="s">
        <v>41834</v>
      </c>
      <c r="I4983" s="3" t="s">
        <v>41835</v>
      </c>
      <c r="J4983" s="3" t="s">
        <v>41836</v>
      </c>
      <c r="K4983" s="3" t="s">
        <v>41837</v>
      </c>
      <c r="L4983" s="3" t="s">
        <v>41838</v>
      </c>
      <c r="M4983">
        <v>3</v>
      </c>
      <c r="N4983">
        <v>3</v>
      </c>
      <c r="O4983" s="3" t="s">
        <v>41839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41840</v>
      </c>
      <c r="F4984" s="3" t="s">
        <v>41841</v>
      </c>
      <c r="G4984" s="3" t="s">
        <v>41842</v>
      </c>
      <c r="H4984" s="3" t="s">
        <v>41843</v>
      </c>
      <c r="I4984" s="3" t="s">
        <v>41844</v>
      </c>
      <c r="J4984" s="3" t="s">
        <v>41845</v>
      </c>
      <c r="K4984" s="3" t="s">
        <v>41846</v>
      </c>
      <c r="L4984" s="3" t="s">
        <v>41847</v>
      </c>
      <c r="M4984">
        <v>4</v>
      </c>
      <c r="N4984">
        <v>5</v>
      </c>
      <c r="O4984">
        <v>-0.0992152169078423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41848</v>
      </c>
      <c r="F4985" s="3" t="s">
        <v>41849</v>
      </c>
      <c r="G4985" s="3" t="s">
        <v>41850</v>
      </c>
      <c r="H4985" s="3" t="s">
        <v>41851</v>
      </c>
      <c r="I4985" s="3" t="s">
        <v>41852</v>
      </c>
      <c r="J4985" s="3" t="s">
        <v>41853</v>
      </c>
      <c r="K4985" s="3" t="s">
        <v>41854</v>
      </c>
      <c r="L4985" s="3" t="s">
        <v>41855</v>
      </c>
      <c r="M4985">
        <v>9</v>
      </c>
      <c r="N4985">
        <v>10</v>
      </c>
      <c r="O4985">
        <v>-0.106479039467581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41856</v>
      </c>
      <c r="F4986" s="3" t="s">
        <v>41857</v>
      </c>
      <c r="G4986" s="3" t="s">
        <v>41858</v>
      </c>
      <c r="H4986" s="3" t="s">
        <v>41859</v>
      </c>
      <c r="I4986" s="3" t="s">
        <v>41860</v>
      </c>
      <c r="J4986" s="3" t="s">
        <v>41861</v>
      </c>
      <c r="K4986" s="3" t="s">
        <v>41862</v>
      </c>
      <c r="L4986" s="3" t="s">
        <v>41863</v>
      </c>
      <c r="M4986">
        <v>7</v>
      </c>
      <c r="N4986">
        <v>7</v>
      </c>
      <c r="O4986">
        <v>-0.0845956021489414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41864</v>
      </c>
      <c r="F4987" s="3" t="s">
        <v>41865</v>
      </c>
      <c r="G4987" s="3" t="s">
        <v>41866</v>
      </c>
      <c r="H4987" s="3" t="s">
        <v>41867</v>
      </c>
      <c r="I4987" s="3" t="s">
        <v>41868</v>
      </c>
      <c r="J4987" s="3" t="s">
        <v>41869</v>
      </c>
      <c r="K4987" s="3" t="s">
        <v>41870</v>
      </c>
      <c r="L4987" s="3" t="s">
        <v>41871</v>
      </c>
      <c r="M4987">
        <v>2</v>
      </c>
      <c r="N4987">
        <v>6</v>
      </c>
      <c r="O4987" s="3" t="s">
        <v>41872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41873</v>
      </c>
      <c r="F4988" s="3" t="s">
        <v>41874</v>
      </c>
      <c r="G4988" s="3" t="s">
        <v>41875</v>
      </c>
      <c r="H4988" s="3" t="s">
        <v>41876</v>
      </c>
      <c r="I4988" s="3" t="s">
        <v>41877</v>
      </c>
      <c r="J4988" s="3" t="s">
        <v>41878</v>
      </c>
      <c r="K4988" s="3" t="s">
        <v>41879</v>
      </c>
      <c r="L4988" s="3" t="s">
        <v>41880</v>
      </c>
      <c r="M4988">
        <v>7</v>
      </c>
      <c r="N4988">
        <v>9</v>
      </c>
      <c r="O4988" s="3" t="s">
        <v>41881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41882</v>
      </c>
      <c r="F4989" s="3" t="s">
        <v>41883</v>
      </c>
      <c r="G4989" s="3" t="s">
        <v>41884</v>
      </c>
      <c r="H4989" s="3" t="s">
        <v>41885</v>
      </c>
      <c r="I4989" s="3" t="s">
        <v>41886</v>
      </c>
      <c r="J4989" s="3" t="s">
        <v>41887</v>
      </c>
      <c r="K4989" s="3" t="s">
        <v>41888</v>
      </c>
      <c r="L4989" s="3" t="s">
        <v>41889</v>
      </c>
      <c r="M4989">
        <v>4</v>
      </c>
      <c r="N4989">
        <v>6</v>
      </c>
      <c r="O4989">
        <v>-0.0058712817392669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41890</v>
      </c>
      <c r="F4990" s="3" t="s">
        <v>41891</v>
      </c>
      <c r="G4990" s="3" t="s">
        <v>41892</v>
      </c>
      <c r="H4990" s="3" t="s">
        <v>41893</v>
      </c>
      <c r="I4990" s="3" t="s">
        <v>41894</v>
      </c>
      <c r="J4990" s="3" t="s">
        <v>41895</v>
      </c>
      <c r="K4990" s="3" t="s">
        <v>41896</v>
      </c>
      <c r="L4990" s="3" t="s">
        <v>41897</v>
      </c>
      <c r="M4990">
        <v>6</v>
      </c>
      <c r="N4990">
        <v>9</v>
      </c>
      <c r="O4990">
        <v>-0.0563635179099785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41898</v>
      </c>
      <c r="F4991" s="3" t="s">
        <v>41899</v>
      </c>
      <c r="G4991" s="3" t="s">
        <v>41900</v>
      </c>
      <c r="H4991" s="3" t="s">
        <v>41901</v>
      </c>
      <c r="I4991" s="3" t="s">
        <v>41902</v>
      </c>
      <c r="J4991" s="3" t="s">
        <v>41903</v>
      </c>
      <c r="K4991" s="3" t="s">
        <v>41904</v>
      </c>
      <c r="L4991" s="3" t="s">
        <v>41905</v>
      </c>
      <c r="M4991">
        <v>5</v>
      </c>
      <c r="N4991">
        <v>7</v>
      </c>
      <c r="O4991">
        <v>-0.0502366120804421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>
        <v>19.05029296875</v>
      </c>
      <c r="F4992" s="3" t="s">
        <v>41906</v>
      </c>
      <c r="G4992" s="3" t="s">
        <v>41907</v>
      </c>
      <c r="H4992" s="3" t="s">
        <v>41908</v>
      </c>
      <c r="I4992" s="3" t="s">
        <v>41909</v>
      </c>
      <c r="J4992" s="3" t="s">
        <v>41910</v>
      </c>
      <c r="K4992" s="3" t="s">
        <v>41911</v>
      </c>
      <c r="L4992" s="3" t="s">
        <v>41912</v>
      </c>
      <c r="M4992">
        <v>3</v>
      </c>
      <c r="N4992">
        <v>7</v>
      </c>
      <c r="O4992">
        <v>-0.074636505514492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41913</v>
      </c>
      <c r="F4993" s="3" t="s">
        <v>41914</v>
      </c>
      <c r="G4993" s="3" t="s">
        <v>41915</v>
      </c>
      <c r="H4993" s="3" t="s">
        <v>41916</v>
      </c>
      <c r="I4993" s="3" t="s">
        <v>41917</v>
      </c>
      <c r="J4993" s="3" t="s">
        <v>41918</v>
      </c>
      <c r="K4993" s="3" t="s">
        <v>41919</v>
      </c>
      <c r="L4993" s="3" t="s">
        <v>41920</v>
      </c>
      <c r="M4993">
        <v>3</v>
      </c>
      <c r="N4993">
        <v>4</v>
      </c>
      <c r="O4993">
        <v>-0.015269138785265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41921</v>
      </c>
      <c r="F4994" s="3" t="s">
        <v>41922</v>
      </c>
      <c r="G4994" s="3" t="s">
        <v>41923</v>
      </c>
      <c r="H4994" s="3" t="s">
        <v>41924</v>
      </c>
      <c r="I4994" s="3" t="s">
        <v>41925</v>
      </c>
      <c r="J4994" s="3" t="s">
        <v>41926</v>
      </c>
      <c r="K4994" s="3" t="s">
        <v>41927</v>
      </c>
      <c r="L4994" s="3" t="s">
        <v>41928</v>
      </c>
      <c r="M4994">
        <v>5</v>
      </c>
      <c r="N4994">
        <v>6</v>
      </c>
      <c r="O4994">
        <v>-0.0002695867689295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41929</v>
      </c>
      <c r="F4995" s="3" t="s">
        <v>41930</v>
      </c>
      <c r="G4995" s="3" t="s">
        <v>41931</v>
      </c>
      <c r="H4995" s="3" t="s">
        <v>41932</v>
      </c>
      <c r="I4995" s="3" t="s">
        <v>41933</v>
      </c>
      <c r="J4995" s="3" t="s">
        <v>41934</v>
      </c>
      <c r="K4995" s="3" t="s">
        <v>41935</v>
      </c>
      <c r="L4995" s="3" t="s">
        <v>41936</v>
      </c>
      <c r="M4995">
        <v>7</v>
      </c>
      <c r="N4995">
        <v>3</v>
      </c>
      <c r="O4995" s="3" t="s">
        <v>41937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41938</v>
      </c>
      <c r="F4996" s="3" t="s">
        <v>41939</v>
      </c>
      <c r="G4996" s="3" t="s">
        <v>41940</v>
      </c>
      <c r="H4996" s="3" t="s">
        <v>41941</v>
      </c>
      <c r="I4996" s="3" t="s">
        <v>41942</v>
      </c>
      <c r="J4996" s="3" t="s">
        <v>41943</v>
      </c>
      <c r="K4996" s="3" t="s">
        <v>41944</v>
      </c>
      <c r="L4996" s="3" t="s">
        <v>41945</v>
      </c>
      <c r="M4996">
        <v>5</v>
      </c>
      <c r="N4996">
        <v>8</v>
      </c>
      <c r="O4996">
        <v>-0.0035088434632314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41946</v>
      </c>
      <c r="F4997" s="3" t="s">
        <v>41947</v>
      </c>
      <c r="G4997" s="3" t="s">
        <v>41948</v>
      </c>
      <c r="H4997" s="3" t="s">
        <v>41949</v>
      </c>
      <c r="I4997" s="3" t="s">
        <v>41950</v>
      </c>
      <c r="J4997" s="3" t="s">
        <v>41951</v>
      </c>
      <c r="K4997">
        <v>59.03444675243</v>
      </c>
      <c r="L4997" s="3" t="s">
        <v>41952</v>
      </c>
      <c r="M4997">
        <v>3</v>
      </c>
      <c r="N4997">
        <v>4</v>
      </c>
      <c r="O4997">
        <v>-0.0028194908914544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41953</v>
      </c>
      <c r="F4998" s="3" t="s">
        <v>41954</v>
      </c>
      <c r="G4998" s="3" t="s">
        <v>41955</v>
      </c>
      <c r="H4998" s="3" t="s">
        <v>41956</v>
      </c>
      <c r="I4998" s="3" t="s">
        <v>41957</v>
      </c>
      <c r="J4998" s="3" t="s">
        <v>41958</v>
      </c>
      <c r="K4998" s="3" t="s">
        <v>41959</v>
      </c>
      <c r="L4998" s="3" t="s">
        <v>41960</v>
      </c>
      <c r="M4998">
        <v>2</v>
      </c>
      <c r="N4998">
        <v>3</v>
      </c>
      <c r="O4998">
        <v>-0.0185915700520916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41961</v>
      </c>
      <c r="F4999" s="3" t="s">
        <v>41962</v>
      </c>
      <c r="G4999" s="3" t="s">
        <v>41963</v>
      </c>
      <c r="H4999" s="3" t="s">
        <v>41964</v>
      </c>
      <c r="I4999" s="3" t="s">
        <v>41965</v>
      </c>
      <c r="J4999" s="3" t="s">
        <v>41966</v>
      </c>
      <c r="K4999" s="3" t="s">
        <v>41967</v>
      </c>
      <c r="L4999" s="3" t="s">
        <v>41968</v>
      </c>
      <c r="M4999">
        <v>6</v>
      </c>
      <c r="N4999">
        <v>8</v>
      </c>
      <c r="O4999">
        <v>-0.0029015870815997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41969</v>
      </c>
      <c r="F5000" s="3" t="s">
        <v>41970</v>
      </c>
      <c r="G5000" s="3" t="s">
        <v>41971</v>
      </c>
      <c r="H5000" s="3" t="s">
        <v>41972</v>
      </c>
      <c r="I5000" s="3" t="s">
        <v>41973</v>
      </c>
      <c r="J5000" s="3" t="s">
        <v>41974</v>
      </c>
      <c r="K5000" s="3" t="s">
        <v>41975</v>
      </c>
      <c r="L5000">
        <v>121.7793907539</v>
      </c>
      <c r="M5000">
        <v>5</v>
      </c>
      <c r="N5000">
        <v>5</v>
      </c>
      <c r="O5000" s="3" t="s">
        <v>41976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41977</v>
      </c>
      <c r="F5001" s="3" t="s">
        <v>41978</v>
      </c>
      <c r="G5001" s="3" t="s">
        <v>41979</v>
      </c>
      <c r="H5001" s="3" t="s">
        <v>41980</v>
      </c>
      <c r="I5001" s="3" t="s">
        <v>41981</v>
      </c>
      <c r="J5001" s="3" t="s">
        <v>41982</v>
      </c>
      <c r="K5001" s="3" t="s">
        <v>41983</v>
      </c>
      <c r="L5001" s="3" t="s">
        <v>41984</v>
      </c>
      <c r="M5001">
        <v>4</v>
      </c>
      <c r="N5001">
        <v>5</v>
      </c>
      <c r="O5001">
        <v>-0.0045747903205669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41985</v>
      </c>
      <c r="F5002" s="3" t="s">
        <v>41986</v>
      </c>
      <c r="G5002" s="3" t="s">
        <v>41987</v>
      </c>
      <c r="H5002" s="3" t="s">
        <v>41988</v>
      </c>
      <c r="I5002" s="3" t="s">
        <v>41989</v>
      </c>
      <c r="J5002" s="3" t="s">
        <v>41990</v>
      </c>
      <c r="K5002" s="3" t="s">
        <v>41991</v>
      </c>
      <c r="L5002" s="3" t="s">
        <v>41992</v>
      </c>
      <c r="M5002">
        <v>7</v>
      </c>
      <c r="N5002">
        <v>7</v>
      </c>
      <c r="O5002">
        <v>-0.0480559801598799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41993</v>
      </c>
      <c r="F5003" s="3" t="s">
        <v>41994</v>
      </c>
      <c r="G5003" s="3" t="s">
        <v>41995</v>
      </c>
      <c r="H5003" s="3" t="s">
        <v>41996</v>
      </c>
      <c r="I5003" s="3" t="s">
        <v>41997</v>
      </c>
      <c r="J5003" s="3" t="s">
        <v>41998</v>
      </c>
      <c r="K5003" s="3" t="s">
        <v>41999</v>
      </c>
      <c r="L5003" s="3" t="s">
        <v>42000</v>
      </c>
      <c r="M5003">
        <v>3</v>
      </c>
      <c r="N5003">
        <v>5</v>
      </c>
      <c r="O5003">
        <v>-0.0729779310129979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42001</v>
      </c>
      <c r="F5004" s="3" t="s">
        <v>42002</v>
      </c>
      <c r="G5004" s="3" t="s">
        <v>42003</v>
      </c>
      <c r="H5004" s="3" t="s">
        <v>42004</v>
      </c>
      <c r="I5004" s="3" t="s">
        <v>42005</v>
      </c>
      <c r="J5004" s="3" t="s">
        <v>42006</v>
      </c>
      <c r="K5004" s="3" t="s">
        <v>42007</v>
      </c>
      <c r="L5004" s="3" t="s">
        <v>42008</v>
      </c>
      <c r="M5004">
        <v>8</v>
      </c>
      <c r="N5004">
        <v>9</v>
      </c>
      <c r="O5004">
        <v>-0.0369819622178888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42009</v>
      </c>
      <c r="F5005" s="3" t="s">
        <v>42010</v>
      </c>
      <c r="G5005" s="3" t="s">
        <v>42011</v>
      </c>
      <c r="H5005" s="3" t="s">
        <v>42012</v>
      </c>
      <c r="I5005" s="3" t="s">
        <v>42013</v>
      </c>
      <c r="J5005" s="3" t="s">
        <v>42014</v>
      </c>
      <c r="K5005" s="3" t="s">
        <v>42015</v>
      </c>
      <c r="L5005" s="3" t="s">
        <v>42016</v>
      </c>
      <c r="M5005">
        <v>8</v>
      </c>
      <c r="N5005">
        <v>9</v>
      </c>
      <c r="O5005">
        <v>-0.0186856705418354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42017</v>
      </c>
      <c r="F5006" s="3" t="s">
        <v>42018</v>
      </c>
      <c r="G5006" s="3" t="s">
        <v>42019</v>
      </c>
      <c r="H5006" s="3" t="s">
        <v>42020</v>
      </c>
      <c r="I5006" s="3" t="s">
        <v>42021</v>
      </c>
      <c r="J5006" s="3" t="s">
        <v>42022</v>
      </c>
      <c r="K5006" s="3" t="s">
        <v>42023</v>
      </c>
      <c r="L5006" s="3" t="s">
        <v>42024</v>
      </c>
      <c r="M5006">
        <v>8</v>
      </c>
      <c r="N5006">
        <v>9</v>
      </c>
      <c r="O5006">
        <v>-0.0522425350170204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42025</v>
      </c>
      <c r="F5007" s="3" t="s">
        <v>42026</v>
      </c>
      <c r="G5007" s="3" t="s">
        <v>42027</v>
      </c>
      <c r="H5007" s="3" t="s">
        <v>42028</v>
      </c>
      <c r="I5007" s="3" t="s">
        <v>42029</v>
      </c>
      <c r="J5007" s="3" t="s">
        <v>42030</v>
      </c>
      <c r="K5007">
        <v>200.835798689</v>
      </c>
      <c r="L5007" s="3" t="s">
        <v>42031</v>
      </c>
      <c r="M5007">
        <v>8</v>
      </c>
      <c r="N5007">
        <v>9</v>
      </c>
      <c r="O5007">
        <v>-0.0565700150287057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42032</v>
      </c>
      <c r="F5008" s="3" t="s">
        <v>42033</v>
      </c>
      <c r="G5008" s="3" t="s">
        <v>42034</v>
      </c>
      <c r="H5008" s="3" t="s">
        <v>42035</v>
      </c>
      <c r="I5008" s="3" t="s">
        <v>42036</v>
      </c>
      <c r="J5008" s="3" t="s">
        <v>42037</v>
      </c>
      <c r="K5008">
        <v>201.7186359149</v>
      </c>
      <c r="L5008" s="3" t="s">
        <v>42038</v>
      </c>
      <c r="M5008">
        <v>8</v>
      </c>
      <c r="N5008">
        <v>9</v>
      </c>
      <c r="O5008">
        <v>-0.0960223954912105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42039</v>
      </c>
      <c r="F5009" s="3" t="s">
        <v>42040</v>
      </c>
      <c r="G5009" s="3" t="s">
        <v>42041</v>
      </c>
      <c r="H5009" s="3" t="s">
        <v>42042</v>
      </c>
      <c r="I5009" s="3" t="s">
        <v>42043</v>
      </c>
      <c r="J5009" s="3" t="s">
        <v>42044</v>
      </c>
      <c r="K5009" s="3" t="s">
        <v>42045</v>
      </c>
      <c r="L5009" s="3" t="s">
        <v>42046</v>
      </c>
      <c r="M5009">
        <v>7</v>
      </c>
      <c r="N5009">
        <v>9</v>
      </c>
      <c r="O5009" s="3" t="s">
        <v>42047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42048</v>
      </c>
      <c r="F5010" s="3" t="s">
        <v>42049</v>
      </c>
      <c r="G5010" s="3" t="s">
        <v>42050</v>
      </c>
      <c r="H5010" s="3" t="s">
        <v>42051</v>
      </c>
      <c r="I5010" s="3" t="s">
        <v>42052</v>
      </c>
      <c r="J5010" s="3" t="s">
        <v>42053</v>
      </c>
      <c r="K5010" s="3" t="s">
        <v>42054</v>
      </c>
      <c r="L5010" s="3" t="s">
        <v>42055</v>
      </c>
      <c r="M5010">
        <v>7</v>
      </c>
      <c r="N5010">
        <v>9</v>
      </c>
      <c r="O5010" s="3" t="s">
        <v>42056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42057</v>
      </c>
      <c r="F5011" s="3" t="s">
        <v>42058</v>
      </c>
      <c r="G5011" s="3" t="s">
        <v>42059</v>
      </c>
      <c r="H5011" s="3" t="s">
        <v>42060</v>
      </c>
      <c r="I5011" s="3" t="s">
        <v>42061</v>
      </c>
      <c r="J5011" s="3" t="s">
        <v>42062</v>
      </c>
      <c r="K5011" s="3" t="s">
        <v>42063</v>
      </c>
      <c r="L5011" s="3" t="s">
        <v>42064</v>
      </c>
      <c r="M5011">
        <v>8</v>
      </c>
      <c r="N5011">
        <v>9</v>
      </c>
      <c r="O5011">
        <v>-0.0034204337717073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42065</v>
      </c>
      <c r="F5012" s="3" t="s">
        <v>42066</v>
      </c>
      <c r="G5012" s="3" t="s">
        <v>42067</v>
      </c>
      <c r="H5012" s="3" t="s">
        <v>42068</v>
      </c>
      <c r="I5012" s="3" t="s">
        <v>42069</v>
      </c>
      <c r="J5012" s="3" t="s">
        <v>42070</v>
      </c>
      <c r="K5012" s="3" t="s">
        <v>42071</v>
      </c>
      <c r="L5012" s="3" t="s">
        <v>42072</v>
      </c>
      <c r="M5012">
        <v>7</v>
      </c>
      <c r="N5012">
        <v>9</v>
      </c>
      <c r="O5012">
        <v>-0.0278487922872021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42073</v>
      </c>
      <c r="F5013" s="3" t="s">
        <v>42074</v>
      </c>
      <c r="G5013" s="3" t="s">
        <v>42075</v>
      </c>
      <c r="H5013" s="3" t="s">
        <v>42076</v>
      </c>
      <c r="I5013" s="3" t="s">
        <v>42077</v>
      </c>
      <c r="J5013" s="3" t="s">
        <v>42078</v>
      </c>
      <c r="K5013" s="3" t="s">
        <v>42079</v>
      </c>
      <c r="L5013">
        <v>126.9047551651</v>
      </c>
      <c r="M5013">
        <v>5</v>
      </c>
      <c r="N5013">
        <v>5</v>
      </c>
      <c r="O5013" s="3" t="s">
        <v>42080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42081</v>
      </c>
      <c r="F5014" s="3" t="s">
        <v>42082</v>
      </c>
      <c r="G5014" s="3" t="s">
        <v>42083</v>
      </c>
      <c r="H5014" s="3" t="s">
        <v>42084</v>
      </c>
      <c r="I5014" s="3" t="s">
        <v>42085</v>
      </c>
      <c r="J5014" s="3" t="s">
        <v>42086</v>
      </c>
      <c r="K5014" s="3" t="s">
        <v>42087</v>
      </c>
      <c r="L5014" s="3" t="s">
        <v>42088</v>
      </c>
      <c r="M5014">
        <v>3</v>
      </c>
      <c r="N5014">
        <v>3</v>
      </c>
      <c r="O5014" s="3" t="s">
        <v>42089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42090</v>
      </c>
      <c r="F5015" s="3" t="s">
        <v>42091</v>
      </c>
      <c r="G5015" s="3" t="s">
        <v>42092</v>
      </c>
      <c r="H5015" s="3" t="s">
        <v>42093</v>
      </c>
      <c r="I5015" s="3" t="s">
        <v>42094</v>
      </c>
      <c r="J5015" s="3" t="s">
        <v>42095</v>
      </c>
      <c r="K5015" s="3" t="s">
        <v>42096</v>
      </c>
      <c r="L5015" s="3" t="s">
        <v>42097</v>
      </c>
      <c r="M5015">
        <v>2</v>
      </c>
      <c r="N5015">
        <v>3</v>
      </c>
      <c r="O5015" s="3" t="s">
        <v>42098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42099</v>
      </c>
      <c r="F5016" s="3" t="s">
        <v>42100</v>
      </c>
      <c r="G5016" s="3" t="s">
        <v>42101</v>
      </c>
      <c r="H5016" s="3" t="s">
        <v>42102</v>
      </c>
      <c r="I5016" s="3" t="s">
        <v>42103</v>
      </c>
      <c r="J5016" s="3" t="s">
        <v>42104</v>
      </c>
      <c r="K5016" s="3" t="s">
        <v>42105</v>
      </c>
      <c r="L5016" s="3" t="s">
        <v>42106</v>
      </c>
      <c r="M5016">
        <v>5</v>
      </c>
      <c r="N5016">
        <v>5</v>
      </c>
      <c r="O5016" s="3" t="s">
        <v>42107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42108</v>
      </c>
      <c r="F5017" s="3" t="s">
        <v>42109</v>
      </c>
      <c r="G5017" s="3" t="s">
        <v>42110</v>
      </c>
      <c r="H5017" s="3" t="s">
        <v>42111</v>
      </c>
      <c r="I5017" s="3" t="s">
        <v>42112</v>
      </c>
      <c r="J5017" s="3" t="s">
        <v>42113</v>
      </c>
      <c r="K5017" s="3" t="s">
        <v>42114</v>
      </c>
      <c r="L5017" s="3" t="s">
        <v>42115</v>
      </c>
      <c r="M5017">
        <v>3</v>
      </c>
      <c r="N5017">
        <v>3</v>
      </c>
      <c r="O5017" s="3" t="s">
        <v>42116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42117</v>
      </c>
      <c r="F5018" s="3" t="s">
        <v>42118</v>
      </c>
      <c r="G5018" s="3" t="s">
        <v>42119</v>
      </c>
      <c r="H5018" s="3" t="s">
        <v>42120</v>
      </c>
      <c r="I5018" s="3" t="s">
        <v>42121</v>
      </c>
      <c r="J5018" s="3" t="s">
        <v>42122</v>
      </c>
      <c r="K5018" s="3" t="s">
        <v>42123</v>
      </c>
      <c r="L5018" s="3" t="s">
        <v>42124</v>
      </c>
      <c r="M5018">
        <v>3</v>
      </c>
      <c r="N5018">
        <v>4</v>
      </c>
      <c r="O5018">
        <v>-0.0108740149542485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42125</v>
      </c>
      <c r="F5019" s="3" t="s">
        <v>42126</v>
      </c>
      <c r="G5019" s="3" t="s">
        <v>42127</v>
      </c>
      <c r="H5019" s="3" t="s">
        <v>42128</v>
      </c>
      <c r="I5019" s="3" t="s">
        <v>42129</v>
      </c>
      <c r="J5019" s="3" t="s">
        <v>42130</v>
      </c>
      <c r="K5019" s="3" t="s">
        <v>42131</v>
      </c>
      <c r="L5019" s="3" t="s">
        <v>42132</v>
      </c>
      <c r="M5019">
        <v>8</v>
      </c>
      <c r="N5019">
        <v>11</v>
      </c>
      <c r="O5019">
        <v>-0.0381727648242499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42133</v>
      </c>
      <c r="F5020" s="3" t="s">
        <v>42134</v>
      </c>
      <c r="G5020" s="3" t="s">
        <v>42135</v>
      </c>
      <c r="H5020" s="3" t="s">
        <v>42136</v>
      </c>
      <c r="I5020" s="3" t="s">
        <v>42137</v>
      </c>
      <c r="J5020" s="3" t="s">
        <v>42138</v>
      </c>
      <c r="K5020" s="3" t="s">
        <v>42139</v>
      </c>
      <c r="L5020" s="3" t="s">
        <v>42140</v>
      </c>
      <c r="M5020">
        <v>4</v>
      </c>
      <c r="N5020">
        <v>7</v>
      </c>
      <c r="O5020">
        <v>-0.0604430257177356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42141</v>
      </c>
      <c r="F5021" s="3" t="s">
        <v>42142</v>
      </c>
      <c r="G5021" s="3" t="s">
        <v>42143</v>
      </c>
      <c r="H5021" s="3" t="s">
        <v>42144</v>
      </c>
      <c r="I5021" s="3" t="s">
        <v>42145</v>
      </c>
      <c r="J5021" s="3" t="s">
        <v>42146</v>
      </c>
      <c r="K5021" s="3" t="s">
        <v>42147</v>
      </c>
      <c r="L5021" s="3" t="s">
        <v>42148</v>
      </c>
      <c r="M5021">
        <v>7</v>
      </c>
      <c r="N5021">
        <v>7</v>
      </c>
      <c r="O5021">
        <v>-0.0065791645998994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42149</v>
      </c>
      <c r="F5022" s="3" t="s">
        <v>42150</v>
      </c>
      <c r="G5022" s="3" t="s">
        <v>42151</v>
      </c>
      <c r="H5022" s="3" t="s">
        <v>42152</v>
      </c>
      <c r="I5022" s="3" t="s">
        <v>42153</v>
      </c>
      <c r="J5022" s="3" t="s">
        <v>42154</v>
      </c>
      <c r="K5022" s="3" t="s">
        <v>42155</v>
      </c>
      <c r="L5022" s="3" t="s">
        <v>42156</v>
      </c>
      <c r="M5022">
        <v>2</v>
      </c>
      <c r="N5022">
        <v>2</v>
      </c>
      <c r="O5022" s="3" t="s">
        <v>42157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42158</v>
      </c>
      <c r="F5023" s="3" t="s">
        <v>42159</v>
      </c>
      <c r="G5023" s="3" t="s">
        <v>42160</v>
      </c>
      <c r="H5023">
        <v>79.10553150177</v>
      </c>
      <c r="I5023" s="3" t="s">
        <v>42161</v>
      </c>
      <c r="J5023" s="3" t="s">
        <v>42162</v>
      </c>
      <c r="K5023" s="3" t="s">
        <v>42163</v>
      </c>
      <c r="L5023" s="3" t="s">
        <v>42164</v>
      </c>
      <c r="M5023">
        <v>2</v>
      </c>
      <c r="N5023">
        <v>2</v>
      </c>
      <c r="O5023" s="3" t="s">
        <v>42165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42166</v>
      </c>
      <c r="F5024" s="3" t="s">
        <v>42167</v>
      </c>
      <c r="G5024" s="3" t="s">
        <v>42168</v>
      </c>
      <c r="H5024" s="3" t="s">
        <v>42169</v>
      </c>
      <c r="I5024" s="3" t="s">
        <v>42170</v>
      </c>
      <c r="J5024" s="3" t="s">
        <v>42171</v>
      </c>
      <c r="K5024" s="3" t="s">
        <v>42172</v>
      </c>
      <c r="L5024" s="3" t="s">
        <v>42173</v>
      </c>
      <c r="M5024">
        <v>2</v>
      </c>
      <c r="N5024">
        <v>2</v>
      </c>
      <c r="O5024" s="3" t="s">
        <v>42174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42175</v>
      </c>
      <c r="F5025" s="3" t="s">
        <v>42176</v>
      </c>
      <c r="G5025" s="3" t="s">
        <v>42177</v>
      </c>
      <c r="H5025" s="3" t="s">
        <v>42178</v>
      </c>
      <c r="I5025" s="3" t="s">
        <v>42179</v>
      </c>
      <c r="J5025" s="3" t="s">
        <v>42180</v>
      </c>
      <c r="K5025" s="3" t="s">
        <v>42181</v>
      </c>
      <c r="L5025" s="3" t="s">
        <v>42182</v>
      </c>
      <c r="M5025">
        <v>5</v>
      </c>
      <c r="N5025">
        <v>5</v>
      </c>
      <c r="O5025" s="3" t="s">
        <v>42183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42184</v>
      </c>
      <c r="F5026" s="3" t="s">
        <v>42185</v>
      </c>
      <c r="G5026" s="3" t="s">
        <v>42186</v>
      </c>
      <c r="H5026" s="3" t="s">
        <v>42187</v>
      </c>
      <c r="I5026" s="3" t="s">
        <v>42188</v>
      </c>
      <c r="J5026" s="3" t="s">
        <v>42189</v>
      </c>
      <c r="K5026" s="3" t="s">
        <v>42190</v>
      </c>
      <c r="L5026" s="3" t="s">
        <v>42191</v>
      </c>
      <c r="M5026">
        <v>2</v>
      </c>
      <c r="N5026">
        <v>6</v>
      </c>
      <c r="O5026" s="3" t="s">
        <v>42192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42193</v>
      </c>
      <c r="F5027" s="3" t="s">
        <v>42194</v>
      </c>
      <c r="G5027" s="3" t="s">
        <v>42195</v>
      </c>
      <c r="H5027" s="3" t="s">
        <v>42196</v>
      </c>
      <c r="I5027" s="3" t="s">
        <v>42197</v>
      </c>
      <c r="J5027" s="3" t="s">
        <v>42198</v>
      </c>
      <c r="K5027" s="3" t="s">
        <v>42199</v>
      </c>
      <c r="L5027" s="3" t="s">
        <v>42200</v>
      </c>
      <c r="M5027">
        <v>6</v>
      </c>
      <c r="N5027">
        <v>6</v>
      </c>
      <c r="O5027" s="3" t="s">
        <v>42201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42202</v>
      </c>
      <c r="F5028" s="3" t="s">
        <v>42203</v>
      </c>
      <c r="G5028" s="3" t="s">
        <v>42204</v>
      </c>
      <c r="H5028" s="3" t="s">
        <v>42205</v>
      </c>
      <c r="I5028" s="3" t="s">
        <v>42206</v>
      </c>
      <c r="J5028" s="3" t="s">
        <v>42207</v>
      </c>
      <c r="K5028" s="3" t="s">
        <v>42208</v>
      </c>
      <c r="L5028" s="3" t="s">
        <v>42209</v>
      </c>
      <c r="M5028">
        <v>9</v>
      </c>
      <c r="N5028">
        <v>10</v>
      </c>
      <c r="O5028" s="3" t="s">
        <v>42210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42211</v>
      </c>
      <c r="F5029" s="3" t="s">
        <v>42212</v>
      </c>
      <c r="G5029" s="3" t="s">
        <v>42213</v>
      </c>
      <c r="H5029" s="3" t="s">
        <v>42214</v>
      </c>
      <c r="I5029" s="3" t="s">
        <v>42215</v>
      </c>
      <c r="J5029" s="3" t="s">
        <v>42216</v>
      </c>
      <c r="K5029" s="3" t="s">
        <v>42217</v>
      </c>
      <c r="L5029" s="3" t="s">
        <v>42218</v>
      </c>
      <c r="M5029">
        <v>3</v>
      </c>
      <c r="N5029">
        <v>4</v>
      </c>
      <c r="O5029" s="3" t="s">
        <v>42219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42220</v>
      </c>
      <c r="F5030" s="3" t="s">
        <v>42221</v>
      </c>
      <c r="G5030" s="3" t="s">
        <v>42222</v>
      </c>
      <c r="H5030" s="3" t="s">
        <v>42223</v>
      </c>
      <c r="I5030" s="3" t="s">
        <v>42224</v>
      </c>
      <c r="J5030" s="3" t="s">
        <v>42225</v>
      </c>
      <c r="K5030" s="3" t="s">
        <v>42226</v>
      </c>
      <c r="L5030" s="3" t="s">
        <v>42227</v>
      </c>
      <c r="M5030">
        <v>10</v>
      </c>
      <c r="N5030">
        <v>9</v>
      </c>
      <c r="O5030" s="3" t="s">
        <v>42228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42229</v>
      </c>
      <c r="F5031" s="3" t="s">
        <v>42230</v>
      </c>
      <c r="G5031" s="3" t="s">
        <v>42231</v>
      </c>
      <c r="H5031" s="3" t="s">
        <v>42232</v>
      </c>
      <c r="I5031" s="3" t="s">
        <v>42233</v>
      </c>
      <c r="J5031" s="3" t="s">
        <v>42234</v>
      </c>
      <c r="K5031" s="3" t="s">
        <v>42235</v>
      </c>
      <c r="L5031" s="3" t="s">
        <v>42236</v>
      </c>
      <c r="M5031">
        <v>7</v>
      </c>
      <c r="N5031">
        <v>9</v>
      </c>
      <c r="O5031" s="3" t="s">
        <v>42237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42238</v>
      </c>
      <c r="F5032" s="3" t="s">
        <v>42239</v>
      </c>
      <c r="G5032" s="3" t="s">
        <v>42240</v>
      </c>
      <c r="H5032" s="3" t="s">
        <v>42241</v>
      </c>
      <c r="I5032" s="3" t="s">
        <v>42242</v>
      </c>
      <c r="J5032" s="3" t="s">
        <v>42243</v>
      </c>
      <c r="K5032" s="3" t="s">
        <v>42244</v>
      </c>
      <c r="L5032" s="3" t="s">
        <v>42245</v>
      </c>
      <c r="M5032">
        <v>5</v>
      </c>
      <c r="N5032">
        <v>6</v>
      </c>
      <c r="O5032">
        <v>-0.0353816628815146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42246</v>
      </c>
      <c r="F5033" s="3" t="s">
        <v>42247</v>
      </c>
      <c r="G5033" s="3" t="s">
        <v>42248</v>
      </c>
      <c r="H5033" s="3" t="s">
        <v>42249</v>
      </c>
      <c r="I5033" s="3" t="s">
        <v>42250</v>
      </c>
      <c r="J5033" s="3" t="s">
        <v>42251</v>
      </c>
      <c r="K5033" s="3" t="s">
        <v>42252</v>
      </c>
      <c r="L5033" s="3" t="s">
        <v>42253</v>
      </c>
      <c r="M5033">
        <v>8</v>
      </c>
      <c r="N5033">
        <v>8</v>
      </c>
      <c r="O5033" s="3" t="s">
        <v>42254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42255</v>
      </c>
      <c r="F5034" s="3" t="s">
        <v>42256</v>
      </c>
      <c r="G5034" s="3" t="s">
        <v>42257</v>
      </c>
      <c r="H5034" s="3" t="s">
        <v>42258</v>
      </c>
      <c r="I5034" s="3" t="s">
        <v>42259</v>
      </c>
      <c r="J5034" s="3" t="s">
        <v>42260</v>
      </c>
      <c r="K5034" s="3" t="s">
        <v>42261</v>
      </c>
      <c r="L5034" s="3" t="s">
        <v>42262</v>
      </c>
      <c r="M5034">
        <v>8</v>
      </c>
      <c r="N5034">
        <v>10</v>
      </c>
      <c r="O5034" s="3" t="s">
        <v>42263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42264</v>
      </c>
      <c r="F5035" s="3" t="s">
        <v>42265</v>
      </c>
      <c r="G5035" s="3" t="s">
        <v>42266</v>
      </c>
      <c r="H5035" s="3" t="s">
        <v>42267</v>
      </c>
      <c r="I5035" s="3" t="s">
        <v>42268</v>
      </c>
      <c r="J5035" s="3" t="s">
        <v>42269</v>
      </c>
      <c r="K5035" s="3" t="s">
        <v>42270</v>
      </c>
      <c r="L5035" s="3" t="s">
        <v>42271</v>
      </c>
      <c r="M5035">
        <v>7</v>
      </c>
      <c r="N5035">
        <v>8</v>
      </c>
      <c r="O5035" s="3" t="s">
        <v>42272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42273</v>
      </c>
      <c r="F5036" s="3" t="s">
        <v>42274</v>
      </c>
      <c r="G5036" s="3" t="s">
        <v>42275</v>
      </c>
      <c r="H5036" s="3" t="s">
        <v>42276</v>
      </c>
      <c r="I5036" s="3" t="s">
        <v>42277</v>
      </c>
      <c r="J5036" s="3" t="s">
        <v>42278</v>
      </c>
      <c r="K5036" s="3" t="s">
        <v>42279</v>
      </c>
      <c r="L5036" s="3" t="s">
        <v>42280</v>
      </c>
      <c r="M5036">
        <v>3</v>
      </c>
      <c r="N5036">
        <v>7</v>
      </c>
      <c r="O5036" s="3" t="s">
        <v>42281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42282</v>
      </c>
      <c r="F5037" s="3" t="s">
        <v>42283</v>
      </c>
      <c r="G5037" s="3" t="s">
        <v>42284</v>
      </c>
      <c r="H5037" s="3" t="s">
        <v>42285</v>
      </c>
      <c r="I5037" s="3" t="s">
        <v>42286</v>
      </c>
      <c r="J5037" s="3" t="s">
        <v>42287</v>
      </c>
      <c r="K5037" s="3" t="s">
        <v>42288</v>
      </c>
      <c r="L5037" s="3" t="s">
        <v>42289</v>
      </c>
      <c r="M5037">
        <v>8</v>
      </c>
      <c r="N5037">
        <v>9</v>
      </c>
      <c r="O5037">
        <v>-0.0123492014435891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42290</v>
      </c>
      <c r="F5038">
        <v>-0.76931457519529</v>
      </c>
      <c r="G5038" s="3" t="s">
        <v>42291</v>
      </c>
      <c r="H5038" s="3" t="s">
        <v>42292</v>
      </c>
      <c r="I5038" s="3" t="s">
        <v>42293</v>
      </c>
      <c r="J5038" s="3" t="s">
        <v>42294</v>
      </c>
      <c r="K5038" s="3" t="s">
        <v>42295</v>
      </c>
      <c r="L5038" s="3" t="s">
        <v>42296</v>
      </c>
      <c r="M5038">
        <v>10</v>
      </c>
      <c r="N5038">
        <v>12</v>
      </c>
      <c r="O5038" s="3" t="s">
        <v>42297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42298</v>
      </c>
      <c r="F5039" s="3" t="s">
        <v>42299</v>
      </c>
      <c r="G5039" s="3" t="s">
        <v>42300</v>
      </c>
      <c r="H5039" s="3" t="s">
        <v>42301</v>
      </c>
      <c r="I5039" s="3" t="s">
        <v>42302</v>
      </c>
      <c r="J5039" s="3" t="s">
        <v>42303</v>
      </c>
      <c r="K5039">
        <v>131.0456866846</v>
      </c>
      <c r="L5039" s="3" t="s">
        <v>42304</v>
      </c>
      <c r="M5039">
        <v>5</v>
      </c>
      <c r="N5039">
        <v>10</v>
      </c>
      <c r="O5039" s="3" t="s">
        <v>42305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42306</v>
      </c>
      <c r="F5040" s="3" t="s">
        <v>42307</v>
      </c>
      <c r="G5040" s="3" t="s">
        <v>42308</v>
      </c>
      <c r="H5040" s="3" t="s">
        <v>42309</v>
      </c>
      <c r="I5040" s="3" t="s">
        <v>42310</v>
      </c>
      <c r="J5040" s="3" t="s">
        <v>42311</v>
      </c>
      <c r="K5040" s="3" t="s">
        <v>42312</v>
      </c>
      <c r="L5040" s="3" t="s">
        <v>42313</v>
      </c>
      <c r="M5040">
        <v>5</v>
      </c>
      <c r="N5040">
        <v>9</v>
      </c>
      <c r="O5040" s="3" t="s">
        <v>42314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42315</v>
      </c>
      <c r="F5041" s="3" t="s">
        <v>42316</v>
      </c>
      <c r="G5041" s="3" t="s">
        <v>42317</v>
      </c>
      <c r="H5041" s="3" t="s">
        <v>42318</v>
      </c>
      <c r="I5041" s="3" t="s">
        <v>42319</v>
      </c>
      <c r="J5041" s="3" t="s">
        <v>42320</v>
      </c>
      <c r="K5041" s="3" t="s">
        <v>42321</v>
      </c>
      <c r="L5041" s="3" t="s">
        <v>42322</v>
      </c>
      <c r="M5041">
        <v>3</v>
      </c>
      <c r="N5041">
        <v>4</v>
      </c>
      <c r="O5041">
        <v>-0.0216651071997277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42323</v>
      </c>
      <c r="F5042" s="3" t="s">
        <v>42324</v>
      </c>
      <c r="G5042" s="3" t="s">
        <v>42325</v>
      </c>
      <c r="H5042" s="3" t="s">
        <v>42326</v>
      </c>
      <c r="I5042" s="3" t="s">
        <v>42327</v>
      </c>
      <c r="J5042" s="3" t="s">
        <v>42328</v>
      </c>
      <c r="K5042" s="3" t="s">
        <v>42329</v>
      </c>
      <c r="L5042" s="3" t="s">
        <v>42330</v>
      </c>
      <c r="M5042">
        <v>9</v>
      </c>
      <c r="N5042">
        <v>9</v>
      </c>
      <c r="O5042">
        <v>-0.0089761623721011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42331</v>
      </c>
      <c r="F5043" s="3" t="s">
        <v>42332</v>
      </c>
      <c r="G5043" s="3" t="s">
        <v>42333</v>
      </c>
      <c r="H5043" s="3" t="s">
        <v>42334</v>
      </c>
      <c r="I5043" s="3" t="s">
        <v>42335</v>
      </c>
      <c r="J5043" s="3" t="s">
        <v>42336</v>
      </c>
      <c r="K5043" s="3" t="s">
        <v>42337</v>
      </c>
      <c r="L5043" s="3" t="s">
        <v>42338</v>
      </c>
      <c r="M5043">
        <v>10</v>
      </c>
      <c r="N5043">
        <v>11</v>
      </c>
      <c r="O5043" s="3" t="s">
        <v>42339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42340</v>
      </c>
      <c r="F5044" s="3" t="s">
        <v>42341</v>
      </c>
      <c r="G5044" s="3" t="s">
        <v>42342</v>
      </c>
      <c r="H5044" s="3" t="s">
        <v>42343</v>
      </c>
      <c r="I5044" s="3" t="s">
        <v>42344</v>
      </c>
      <c r="J5044" s="3" t="s">
        <v>42345</v>
      </c>
      <c r="K5044" s="3" t="s">
        <v>42346</v>
      </c>
      <c r="L5044" s="3" t="s">
        <v>42347</v>
      </c>
      <c r="M5044">
        <v>10</v>
      </c>
      <c r="N5044">
        <v>11</v>
      </c>
      <c r="O5044" s="3" t="s">
        <v>42348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42349</v>
      </c>
      <c r="F5045" s="3" t="s">
        <v>42350</v>
      </c>
      <c r="G5045" s="3" t="s">
        <v>42351</v>
      </c>
      <c r="H5045" s="3" t="s">
        <v>42352</v>
      </c>
      <c r="I5045" s="3" t="s">
        <v>42353</v>
      </c>
      <c r="J5045" s="3" t="s">
        <v>42354</v>
      </c>
      <c r="K5045" s="3" t="s">
        <v>42355</v>
      </c>
      <c r="L5045" s="3" t="s">
        <v>42356</v>
      </c>
      <c r="M5045">
        <v>8</v>
      </c>
      <c r="N5045">
        <v>11</v>
      </c>
      <c r="O5045" s="3" t="s">
        <v>42357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42358</v>
      </c>
      <c r="F5046" s="3" t="s">
        <v>42359</v>
      </c>
      <c r="G5046" s="3" t="s">
        <v>42360</v>
      </c>
      <c r="H5046" s="3" t="s">
        <v>42361</v>
      </c>
      <c r="I5046" s="3" t="s">
        <v>42362</v>
      </c>
      <c r="J5046" s="3" t="s">
        <v>42363</v>
      </c>
      <c r="K5046" s="3" t="s">
        <v>42364</v>
      </c>
      <c r="L5046" s="3" t="s">
        <v>42365</v>
      </c>
      <c r="M5046">
        <v>6</v>
      </c>
      <c r="N5046">
        <v>9</v>
      </c>
      <c r="O5046" s="3" t="s">
        <v>42366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42367</v>
      </c>
      <c r="F5047">
        <v>-3.83475214640297</v>
      </c>
      <c r="G5047" s="3" t="s">
        <v>42368</v>
      </c>
      <c r="H5047" s="3" t="s">
        <v>42369</v>
      </c>
      <c r="I5047" s="3" t="s">
        <v>42370</v>
      </c>
      <c r="J5047" s="3" t="s">
        <v>42371</v>
      </c>
      <c r="K5047" s="3" t="s">
        <v>42372</v>
      </c>
      <c r="L5047" s="3" t="s">
        <v>42373</v>
      </c>
      <c r="M5047">
        <v>7</v>
      </c>
      <c r="N5047">
        <v>7</v>
      </c>
      <c r="O5047">
        <v>-0.0040407791135482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42374</v>
      </c>
      <c r="F5048">
        <v>-0.894844055175758</v>
      </c>
      <c r="G5048" s="3" t="s">
        <v>42375</v>
      </c>
      <c r="H5048" s="3" t="s">
        <v>42376</v>
      </c>
      <c r="I5048" s="3" t="s">
        <v>42377</v>
      </c>
      <c r="J5048" s="3" t="s">
        <v>42378</v>
      </c>
      <c r="K5048" s="3" t="s">
        <v>42379</v>
      </c>
      <c r="L5048" s="3" t="s">
        <v>42380</v>
      </c>
      <c r="M5048">
        <v>10</v>
      </c>
      <c r="N5048">
        <v>11</v>
      </c>
      <c r="O5048" s="3" t="s">
        <v>42381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42382</v>
      </c>
      <c r="F5049">
        <v>-4.38947601318357</v>
      </c>
      <c r="G5049" s="3" t="s">
        <v>42383</v>
      </c>
      <c r="H5049" s="3" t="s">
        <v>42384</v>
      </c>
      <c r="I5049" s="3" t="s">
        <v>42385</v>
      </c>
      <c r="J5049" s="3" t="s">
        <v>42386</v>
      </c>
      <c r="K5049" s="3" t="s">
        <v>42387</v>
      </c>
      <c r="L5049" s="3" t="s">
        <v>42388</v>
      </c>
      <c r="M5049">
        <v>6</v>
      </c>
      <c r="N5049">
        <v>12</v>
      </c>
      <c r="O5049" s="3" t="s">
        <v>42389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42390</v>
      </c>
      <c r="F5050">
        <v>-0.629608154296852</v>
      </c>
      <c r="G5050" s="3" t="s">
        <v>42391</v>
      </c>
      <c r="H5050" s="3" t="s">
        <v>42392</v>
      </c>
      <c r="I5050" s="3" t="s">
        <v>42393</v>
      </c>
      <c r="J5050" s="3" t="s">
        <v>42394</v>
      </c>
      <c r="K5050" s="3" t="s">
        <v>42395</v>
      </c>
      <c r="L5050" s="3" t="s">
        <v>42396</v>
      </c>
      <c r="M5050">
        <v>10</v>
      </c>
      <c r="N5050">
        <v>11</v>
      </c>
      <c r="O5050" s="3" t="s">
        <v>42397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42398</v>
      </c>
      <c r="F5051">
        <v>-5.3407531738281</v>
      </c>
      <c r="G5051" s="3" t="s">
        <v>42399</v>
      </c>
      <c r="H5051" s="3" t="s">
        <v>42400</v>
      </c>
      <c r="I5051" s="3" t="s">
        <v>42401</v>
      </c>
      <c r="J5051" s="3" t="s">
        <v>42402</v>
      </c>
      <c r="K5051" s="3" t="s">
        <v>42403</v>
      </c>
      <c r="L5051" s="3" t="s">
        <v>42404</v>
      </c>
      <c r="M5051">
        <v>6</v>
      </c>
      <c r="N5051">
        <v>12</v>
      </c>
      <c r="O5051" s="3" t="s">
        <v>42405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42406</v>
      </c>
      <c r="F5052" s="3" t="s">
        <v>42407</v>
      </c>
      <c r="G5052" s="3" t="s">
        <v>42408</v>
      </c>
      <c r="H5052" s="3" t="s">
        <v>42409</v>
      </c>
      <c r="I5052" s="3" t="s">
        <v>42410</v>
      </c>
      <c r="J5052" s="3" t="s">
        <v>42411</v>
      </c>
      <c r="K5052" s="3" t="s">
        <v>42412</v>
      </c>
      <c r="L5052" s="3" t="s">
        <v>42413</v>
      </c>
      <c r="M5052">
        <v>8</v>
      </c>
      <c r="N5052">
        <v>10</v>
      </c>
      <c r="O5052" s="3" t="s">
        <v>42414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42415</v>
      </c>
      <c r="F5053">
        <v>-4.30557861328123</v>
      </c>
      <c r="G5053" s="3" t="s">
        <v>42416</v>
      </c>
      <c r="H5053" s="3" t="s">
        <v>42417</v>
      </c>
      <c r="I5053" s="3" t="s">
        <v>42418</v>
      </c>
      <c r="J5053" s="3" t="s">
        <v>42419</v>
      </c>
      <c r="K5053" s="3" t="s">
        <v>42420</v>
      </c>
      <c r="L5053" s="3" t="s">
        <v>42421</v>
      </c>
      <c r="M5053">
        <v>12</v>
      </c>
      <c r="N5053">
        <v>11</v>
      </c>
      <c r="O5053" s="3" t="s">
        <v>42422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42423</v>
      </c>
      <c r="F5054" s="3" t="s">
        <v>42424</v>
      </c>
      <c r="G5054" s="3" t="s">
        <v>42425</v>
      </c>
      <c r="H5054" s="3" t="s">
        <v>42426</v>
      </c>
      <c r="I5054" s="3" t="s">
        <v>42427</v>
      </c>
      <c r="J5054" s="3" t="s">
        <v>42428</v>
      </c>
      <c r="K5054" s="3" t="s">
        <v>42429</v>
      </c>
      <c r="L5054" s="3" t="s">
        <v>42430</v>
      </c>
      <c r="M5054">
        <v>4</v>
      </c>
      <c r="N5054">
        <v>11</v>
      </c>
      <c r="O5054" s="3" t="s">
        <v>42431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42432</v>
      </c>
      <c r="F5055">
        <v>-1.98053131103513</v>
      </c>
      <c r="G5055" s="3" t="s">
        <v>42433</v>
      </c>
      <c r="H5055" s="3" t="s">
        <v>42434</v>
      </c>
      <c r="I5055" s="3" t="s">
        <v>42435</v>
      </c>
      <c r="J5055" s="3" t="s">
        <v>42436</v>
      </c>
      <c r="K5055" s="3" t="s">
        <v>42437</v>
      </c>
      <c r="L5055" s="3" t="s">
        <v>42438</v>
      </c>
      <c r="M5055">
        <v>8</v>
      </c>
      <c r="N5055">
        <v>10</v>
      </c>
      <c r="O5055" s="3" t="s">
        <v>42439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42440</v>
      </c>
      <c r="F5056" s="3" t="s">
        <v>42441</v>
      </c>
      <c r="G5056" s="3" t="s">
        <v>42442</v>
      </c>
      <c r="H5056" s="3" t="s">
        <v>42443</v>
      </c>
      <c r="I5056" s="3" t="s">
        <v>42444</v>
      </c>
      <c r="J5056" s="3" t="s">
        <v>42445</v>
      </c>
      <c r="K5056" s="3" t="s">
        <v>42446</v>
      </c>
      <c r="L5056" s="3" t="s">
        <v>42447</v>
      </c>
      <c r="M5056">
        <v>10</v>
      </c>
      <c r="N5056">
        <v>11</v>
      </c>
      <c r="O5056" s="3" t="s">
        <v>42448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42449</v>
      </c>
      <c r="F5057" s="3" t="s">
        <v>42450</v>
      </c>
      <c r="G5057">
        <v>59.34480676651</v>
      </c>
      <c r="H5057" s="3" t="s">
        <v>42451</v>
      </c>
      <c r="I5057" s="3" t="s">
        <v>42452</v>
      </c>
      <c r="J5057" s="3" t="s">
        <v>42453</v>
      </c>
      <c r="K5057" s="3" t="s">
        <v>42454</v>
      </c>
      <c r="L5057" s="3" t="s">
        <v>42455</v>
      </c>
      <c r="M5057">
        <v>5</v>
      </c>
      <c r="N5057">
        <v>10</v>
      </c>
      <c r="O5057">
        <v>-0.0013381901635786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42456</v>
      </c>
      <c r="F5058" s="3" t="s">
        <v>42457</v>
      </c>
      <c r="G5058" s="3" t="s">
        <v>42458</v>
      </c>
      <c r="H5058" s="3" t="s">
        <v>42459</v>
      </c>
      <c r="I5058" s="3" t="s">
        <v>42460</v>
      </c>
      <c r="J5058" s="3" t="s">
        <v>42461</v>
      </c>
      <c r="K5058" s="3" t="s">
        <v>42462</v>
      </c>
      <c r="L5058" s="3" t="s">
        <v>42463</v>
      </c>
      <c r="M5058">
        <v>3</v>
      </c>
      <c r="N5058">
        <v>5</v>
      </c>
      <c r="O5058">
        <v>-0.0518096463103279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42464</v>
      </c>
      <c r="F5059" s="3" t="s">
        <v>42465</v>
      </c>
      <c r="G5059" s="3" t="s">
        <v>42466</v>
      </c>
      <c r="H5059" s="3" t="s">
        <v>42467</v>
      </c>
      <c r="I5059" s="3" t="s">
        <v>42468</v>
      </c>
      <c r="J5059" s="3" t="s">
        <v>42469</v>
      </c>
      <c r="K5059" s="3" t="s">
        <v>42470</v>
      </c>
      <c r="L5059" s="3" t="s">
        <v>42471</v>
      </c>
      <c r="M5059">
        <v>5</v>
      </c>
      <c r="N5059">
        <v>9</v>
      </c>
      <c r="O5059">
        <v>-0.0206206970543003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42472</v>
      </c>
      <c r="F5060" s="3" t="s">
        <v>42473</v>
      </c>
      <c r="G5060" s="3" t="s">
        <v>42474</v>
      </c>
      <c r="H5060" s="3" t="s">
        <v>42475</v>
      </c>
      <c r="I5060" s="3" t="s">
        <v>42476</v>
      </c>
      <c r="J5060" s="3" t="s">
        <v>42477</v>
      </c>
      <c r="K5060" s="3" t="s">
        <v>42478</v>
      </c>
      <c r="L5060" s="3" t="s">
        <v>42479</v>
      </c>
      <c r="M5060">
        <v>6</v>
      </c>
      <c r="N5060">
        <v>9</v>
      </c>
      <c r="O5060">
        <v>-0.028972781935224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42480</v>
      </c>
      <c r="F5061" s="3" t="s">
        <v>42481</v>
      </c>
      <c r="G5061" s="3" t="s">
        <v>42482</v>
      </c>
      <c r="H5061" s="3" t="s">
        <v>42483</v>
      </c>
      <c r="I5061" s="3" t="s">
        <v>42484</v>
      </c>
      <c r="J5061" s="3" t="s">
        <v>42485</v>
      </c>
      <c r="K5061" s="3" t="s">
        <v>42486</v>
      </c>
      <c r="L5061" s="3" t="s">
        <v>42487</v>
      </c>
      <c r="M5061">
        <v>6</v>
      </c>
      <c r="N5061">
        <v>8</v>
      </c>
      <c r="O5061">
        <v>-0.0668245256417316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 s="3" t="s">
        <v>42488</v>
      </c>
      <c r="F5062" s="3" t="s">
        <v>42489</v>
      </c>
      <c r="G5062" s="3" t="s">
        <v>42490</v>
      </c>
      <c r="H5062" s="3" t="s">
        <v>42491</v>
      </c>
      <c r="I5062" s="3" t="s">
        <v>42492</v>
      </c>
      <c r="J5062" s="3" t="s">
        <v>42493</v>
      </c>
      <c r="K5062" s="3" t="s">
        <v>42494</v>
      </c>
      <c r="L5062" s="3" t="s">
        <v>42495</v>
      </c>
      <c r="M5062">
        <v>2</v>
      </c>
      <c r="N5062">
        <v>5</v>
      </c>
      <c r="O5062">
        <v>-0.0558566666125302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42496</v>
      </c>
      <c r="F5063" s="3" t="s">
        <v>42497</v>
      </c>
      <c r="G5063" s="3" t="s">
        <v>42498</v>
      </c>
      <c r="H5063" s="3" t="s">
        <v>42499</v>
      </c>
      <c r="I5063" s="3" t="s">
        <v>42500</v>
      </c>
      <c r="J5063" s="3" t="s">
        <v>42501</v>
      </c>
      <c r="K5063" s="3" t="s">
        <v>42502</v>
      </c>
      <c r="L5063" s="3" t="s">
        <v>42503</v>
      </c>
      <c r="M5063">
        <v>5</v>
      </c>
      <c r="N5063">
        <v>6</v>
      </c>
      <c r="O5063">
        <v>-0.110295633123819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42504</v>
      </c>
      <c r="F5064" s="3" t="s">
        <v>42505</v>
      </c>
      <c r="G5064" s="3" t="s">
        <v>42506</v>
      </c>
      <c r="H5064" s="3" t="s">
        <v>42507</v>
      </c>
      <c r="I5064" s="3" t="s">
        <v>42508</v>
      </c>
      <c r="J5064" s="3" t="s">
        <v>42509</v>
      </c>
      <c r="K5064" s="3" t="s">
        <v>42510</v>
      </c>
      <c r="L5064" s="3" t="s">
        <v>42511</v>
      </c>
      <c r="M5064">
        <v>4</v>
      </c>
      <c r="N5064">
        <v>4</v>
      </c>
      <c r="O5064" s="3" t="s">
        <v>42512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 s="3" t="s">
        <v>42513</v>
      </c>
      <c r="F5065" s="3" t="s">
        <v>42514</v>
      </c>
      <c r="G5065" s="3" t="s">
        <v>42515</v>
      </c>
      <c r="H5065" s="3" t="s">
        <v>42516</v>
      </c>
      <c r="I5065" s="3" t="s">
        <v>42517</v>
      </c>
      <c r="J5065" s="3" t="s">
        <v>42518</v>
      </c>
      <c r="K5065" s="3" t="s">
        <v>42519</v>
      </c>
      <c r="L5065" s="3" t="s">
        <v>42520</v>
      </c>
      <c r="M5065">
        <v>5</v>
      </c>
      <c r="N5065">
        <v>6</v>
      </c>
      <c r="O5065" s="3" t="s">
        <v>42521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42522</v>
      </c>
      <c r="F5066" s="3" t="s">
        <v>42523</v>
      </c>
      <c r="G5066" s="3" t="s">
        <v>42524</v>
      </c>
      <c r="H5066" s="3" t="s">
        <v>42525</v>
      </c>
      <c r="I5066" s="3" t="s">
        <v>42526</v>
      </c>
      <c r="J5066" s="3" t="s">
        <v>42527</v>
      </c>
      <c r="K5066" s="3" t="s">
        <v>42528</v>
      </c>
      <c r="L5066" s="3" t="s">
        <v>42529</v>
      </c>
      <c r="M5066">
        <v>7</v>
      </c>
      <c r="N5066">
        <v>8</v>
      </c>
      <c r="O5066">
        <v>-0.0389861580933644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42530</v>
      </c>
      <c r="F5067" s="3" t="s">
        <v>42531</v>
      </c>
      <c r="G5067" s="3" t="s">
        <v>42532</v>
      </c>
      <c r="H5067" s="3" t="s">
        <v>42533</v>
      </c>
      <c r="I5067" s="3" t="s">
        <v>42534</v>
      </c>
      <c r="J5067" s="3" t="s">
        <v>42535</v>
      </c>
      <c r="K5067" s="3" t="s">
        <v>42536</v>
      </c>
      <c r="L5067" s="3" t="s">
        <v>42537</v>
      </c>
      <c r="M5067">
        <v>11</v>
      </c>
      <c r="N5067">
        <v>11</v>
      </c>
      <c r="O5067" s="3" t="s">
        <v>42538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42539</v>
      </c>
      <c r="F5068" s="3" t="s">
        <v>42540</v>
      </c>
      <c r="G5068" s="3" t="s">
        <v>42541</v>
      </c>
      <c r="H5068" s="3" t="s">
        <v>42542</v>
      </c>
      <c r="I5068" s="3" t="s">
        <v>42543</v>
      </c>
      <c r="J5068" s="3" t="s">
        <v>42544</v>
      </c>
      <c r="K5068" s="3" t="s">
        <v>42545</v>
      </c>
      <c r="L5068" s="3" t="s">
        <v>42546</v>
      </c>
      <c r="M5068">
        <v>7</v>
      </c>
      <c r="N5068">
        <v>9</v>
      </c>
      <c r="O5068">
        <v>-0.0719239276349496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42547</v>
      </c>
      <c r="F5069" s="3" t="s">
        <v>42548</v>
      </c>
      <c r="G5069" s="3" t="s">
        <v>42549</v>
      </c>
      <c r="H5069" s="3" t="s">
        <v>42550</v>
      </c>
      <c r="I5069" s="3" t="s">
        <v>42551</v>
      </c>
      <c r="J5069" s="3" t="s">
        <v>42552</v>
      </c>
      <c r="K5069" s="3" t="s">
        <v>42553</v>
      </c>
      <c r="L5069" s="3" t="s">
        <v>42554</v>
      </c>
      <c r="M5069">
        <v>8</v>
      </c>
      <c r="N5069">
        <v>8</v>
      </c>
      <c r="O5069">
        <v>-0.0833864821453188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42555</v>
      </c>
      <c r="F5070" s="3" t="s">
        <v>42556</v>
      </c>
      <c r="G5070" s="3" t="s">
        <v>42557</v>
      </c>
      <c r="H5070" s="3" t="s">
        <v>42558</v>
      </c>
      <c r="I5070" s="3" t="s">
        <v>42559</v>
      </c>
      <c r="J5070" s="3" t="s">
        <v>42560</v>
      </c>
      <c r="K5070" s="3" t="s">
        <v>42561</v>
      </c>
      <c r="L5070" s="3" t="s">
        <v>42562</v>
      </c>
      <c r="M5070">
        <v>8</v>
      </c>
      <c r="N5070">
        <v>10</v>
      </c>
      <c r="O5070">
        <v>-0.0389568507433714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42563</v>
      </c>
      <c r="F5071" s="3" t="s">
        <v>42564</v>
      </c>
      <c r="G5071" s="3" t="s">
        <v>42565</v>
      </c>
      <c r="H5071" s="3" t="s">
        <v>42566</v>
      </c>
      <c r="I5071" s="3" t="s">
        <v>42567</v>
      </c>
      <c r="J5071" s="3" t="s">
        <v>42568</v>
      </c>
      <c r="K5071" s="3" t="s">
        <v>42569</v>
      </c>
      <c r="L5071" s="3" t="s">
        <v>42570</v>
      </c>
      <c r="M5071">
        <v>6</v>
      </c>
      <c r="N5071">
        <v>9</v>
      </c>
      <c r="O5071" s="3" t="s">
        <v>42571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42572</v>
      </c>
      <c r="F5072" s="3" t="s">
        <v>42573</v>
      </c>
      <c r="G5072" s="3" t="s">
        <v>42574</v>
      </c>
      <c r="H5072" s="3" t="s">
        <v>42575</v>
      </c>
      <c r="I5072" s="3" t="s">
        <v>42576</v>
      </c>
      <c r="J5072" s="3" t="s">
        <v>42577</v>
      </c>
      <c r="K5072" s="3" t="s">
        <v>42578</v>
      </c>
      <c r="L5072" s="3" t="s">
        <v>42579</v>
      </c>
      <c r="M5072">
        <v>3</v>
      </c>
      <c r="N5072">
        <v>7</v>
      </c>
      <c r="O5072" s="3" t="s">
        <v>42580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42581</v>
      </c>
      <c r="F5073" s="3" t="s">
        <v>42582</v>
      </c>
      <c r="G5073" s="3" t="s">
        <v>42583</v>
      </c>
      <c r="H5073" s="3" t="s">
        <v>42584</v>
      </c>
      <c r="I5073" s="3" t="s">
        <v>42585</v>
      </c>
      <c r="J5073" s="3" t="s">
        <v>42586</v>
      </c>
      <c r="K5073" s="3" t="s">
        <v>42587</v>
      </c>
      <c r="L5073" s="3" t="s">
        <v>42588</v>
      </c>
      <c r="M5073">
        <v>3</v>
      </c>
      <c r="N5073">
        <v>4</v>
      </c>
      <c r="O5073">
        <v>-0.013741023088395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42589</v>
      </c>
      <c r="F5074" s="3" t="s">
        <v>42590</v>
      </c>
      <c r="G5074" s="3" t="s">
        <v>42591</v>
      </c>
      <c r="H5074" s="3" t="s">
        <v>42592</v>
      </c>
      <c r="I5074" s="3" t="s">
        <v>42593</v>
      </c>
      <c r="J5074" s="3" t="s">
        <v>42594</v>
      </c>
      <c r="K5074" s="3" t="s">
        <v>42595</v>
      </c>
      <c r="L5074" s="3" t="s">
        <v>42596</v>
      </c>
      <c r="M5074">
        <v>7</v>
      </c>
      <c r="N5074">
        <v>9</v>
      </c>
      <c r="O5074">
        <v>-0.0444137669197726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42597</v>
      </c>
      <c r="F5075" s="3" t="s">
        <v>42598</v>
      </c>
      <c r="G5075" s="3" t="s">
        <v>42599</v>
      </c>
      <c r="H5075" s="3" t="s">
        <v>42600</v>
      </c>
      <c r="I5075" s="3" t="s">
        <v>42601</v>
      </c>
      <c r="J5075" s="3" t="s">
        <v>42602</v>
      </c>
      <c r="K5075" s="3" t="s">
        <v>42603</v>
      </c>
      <c r="L5075" s="3" t="s">
        <v>42604</v>
      </c>
      <c r="M5075">
        <v>6</v>
      </c>
      <c r="N5075">
        <v>9</v>
      </c>
      <c r="O5075">
        <v>-0.0273626745312575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42605</v>
      </c>
      <c r="F5076" s="3" t="s">
        <v>42606</v>
      </c>
      <c r="G5076" s="3" t="s">
        <v>42607</v>
      </c>
      <c r="H5076" s="3" t="s">
        <v>42608</v>
      </c>
      <c r="I5076" s="3" t="s">
        <v>42609</v>
      </c>
      <c r="J5076" s="3" t="s">
        <v>42610</v>
      </c>
      <c r="K5076" s="3" t="s">
        <v>42611</v>
      </c>
      <c r="L5076" s="3" t="s">
        <v>42612</v>
      </c>
      <c r="M5076">
        <v>8</v>
      </c>
      <c r="N5076">
        <v>9</v>
      </c>
      <c r="O5076">
        <v>-0.0852150709333032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42613</v>
      </c>
      <c r="F5077" s="3" t="s">
        <v>42614</v>
      </c>
      <c r="G5077" s="3" t="s">
        <v>42615</v>
      </c>
      <c r="H5077" s="3" t="s">
        <v>42616</v>
      </c>
      <c r="I5077" s="3" t="s">
        <v>42617</v>
      </c>
      <c r="J5077" s="3" t="s">
        <v>42618</v>
      </c>
      <c r="K5077" s="3" t="s">
        <v>42619</v>
      </c>
      <c r="L5077" s="3" t="s">
        <v>42620</v>
      </c>
      <c r="M5077">
        <v>7</v>
      </c>
      <c r="N5077">
        <v>9</v>
      </c>
      <c r="O5077">
        <v>-0.0778991934145703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42621</v>
      </c>
      <c r="F5078" s="3" t="s">
        <v>42622</v>
      </c>
      <c r="G5078" s="3" t="s">
        <v>42623</v>
      </c>
      <c r="H5078" s="3" t="s">
        <v>42624</v>
      </c>
      <c r="I5078" s="3" t="s">
        <v>42625</v>
      </c>
      <c r="J5078" s="3" t="s">
        <v>42626</v>
      </c>
      <c r="K5078" s="3" t="s">
        <v>42627</v>
      </c>
      <c r="L5078" s="3" t="s">
        <v>42628</v>
      </c>
      <c r="M5078">
        <v>8</v>
      </c>
      <c r="N5078">
        <v>9</v>
      </c>
      <c r="O5078" s="3" t="s">
        <v>42629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42630</v>
      </c>
      <c r="F5079" s="3" t="s">
        <v>42631</v>
      </c>
      <c r="G5079" s="3" t="s">
        <v>42632</v>
      </c>
      <c r="H5079" s="3" t="s">
        <v>42633</v>
      </c>
      <c r="I5079">
        <v>4.173785446138</v>
      </c>
      <c r="J5079" s="3" t="s">
        <v>42634</v>
      </c>
      <c r="K5079" s="3" t="s">
        <v>42635</v>
      </c>
      <c r="L5079" s="3" t="s">
        <v>42636</v>
      </c>
      <c r="M5079">
        <v>6</v>
      </c>
      <c r="N5079">
        <v>7</v>
      </c>
      <c r="O5079">
        <v>-0.004024324160449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42637</v>
      </c>
      <c r="F5080" s="3" t="s">
        <v>42638</v>
      </c>
      <c r="G5080" s="3" t="s">
        <v>42639</v>
      </c>
      <c r="H5080" s="3" t="s">
        <v>42640</v>
      </c>
      <c r="I5080" s="3" t="s">
        <v>42641</v>
      </c>
      <c r="J5080" s="3" t="s">
        <v>42642</v>
      </c>
      <c r="K5080" s="3" t="s">
        <v>42643</v>
      </c>
      <c r="L5080" s="3" t="s">
        <v>42644</v>
      </c>
      <c r="M5080">
        <v>6</v>
      </c>
      <c r="N5080">
        <v>7</v>
      </c>
      <c r="O5080">
        <v>-0.0464414949444953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42645</v>
      </c>
      <c r="F5081" s="3" t="s">
        <v>42646</v>
      </c>
      <c r="G5081" s="3" t="s">
        <v>42647</v>
      </c>
      <c r="H5081" s="3" t="s">
        <v>42648</v>
      </c>
      <c r="I5081" s="3" t="s">
        <v>42649</v>
      </c>
      <c r="J5081" s="3" t="s">
        <v>42650</v>
      </c>
      <c r="K5081" s="3" t="s">
        <v>42651</v>
      </c>
      <c r="L5081" s="3" t="s">
        <v>42652</v>
      </c>
      <c r="M5081">
        <v>7</v>
      </c>
      <c r="N5081">
        <v>9</v>
      </c>
      <c r="O5081">
        <v>-0.0320260975987136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42653</v>
      </c>
      <c r="F5082" s="3" t="s">
        <v>42654</v>
      </c>
      <c r="G5082" s="3" t="s">
        <v>42655</v>
      </c>
      <c r="H5082" s="3" t="s">
        <v>42656</v>
      </c>
      <c r="I5082" s="3" t="s">
        <v>42657</v>
      </c>
      <c r="J5082" s="3" t="s">
        <v>42658</v>
      </c>
      <c r="K5082" s="3" t="s">
        <v>42659</v>
      </c>
      <c r="L5082" s="3" t="s">
        <v>42660</v>
      </c>
      <c r="M5082">
        <v>8</v>
      </c>
      <c r="N5082">
        <v>9</v>
      </c>
      <c r="O5082" s="3" t="s">
        <v>42661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42662</v>
      </c>
      <c r="F5083" s="3" t="s">
        <v>42663</v>
      </c>
      <c r="G5083" s="3" t="s">
        <v>42664</v>
      </c>
      <c r="H5083" s="3" t="s">
        <v>42665</v>
      </c>
      <c r="I5083" s="3" t="s">
        <v>42666</v>
      </c>
      <c r="J5083" s="3" t="s">
        <v>42667</v>
      </c>
      <c r="K5083" s="3" t="s">
        <v>42668</v>
      </c>
      <c r="L5083" s="3" t="s">
        <v>42669</v>
      </c>
      <c r="M5083">
        <v>8</v>
      </c>
      <c r="N5083">
        <v>9</v>
      </c>
      <c r="O5083">
        <v>-0.0104952806885473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42670</v>
      </c>
      <c r="F5084" s="3" t="s">
        <v>42671</v>
      </c>
      <c r="G5084" s="3" t="s">
        <v>42672</v>
      </c>
      <c r="H5084" s="3" t="s">
        <v>42673</v>
      </c>
      <c r="I5084" s="3" t="s">
        <v>42674</v>
      </c>
      <c r="J5084" s="3" t="s">
        <v>42675</v>
      </c>
      <c r="K5084" s="3" t="s">
        <v>42676</v>
      </c>
      <c r="L5084" s="3" t="s">
        <v>42677</v>
      </c>
      <c r="M5084">
        <v>7</v>
      </c>
      <c r="N5084">
        <v>8</v>
      </c>
      <c r="O5084">
        <v>-0.0066519385672203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42678</v>
      </c>
      <c r="F5085" s="3" t="s">
        <v>42679</v>
      </c>
      <c r="G5085" s="3" t="s">
        <v>42680</v>
      </c>
      <c r="H5085" s="3" t="s">
        <v>42681</v>
      </c>
      <c r="I5085" s="3" t="s">
        <v>42682</v>
      </c>
      <c r="J5085" s="3" t="s">
        <v>42683</v>
      </c>
      <c r="K5085" s="3" t="s">
        <v>42684</v>
      </c>
      <c r="L5085" s="3" t="s">
        <v>42685</v>
      </c>
      <c r="M5085">
        <v>6</v>
      </c>
      <c r="N5085">
        <v>8</v>
      </c>
      <c r="O5085">
        <v>-0.0662107996406627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42686</v>
      </c>
      <c r="F5086" s="3" t="s">
        <v>42687</v>
      </c>
      <c r="G5086" s="3" t="s">
        <v>42688</v>
      </c>
      <c r="H5086" s="3" t="s">
        <v>42689</v>
      </c>
      <c r="I5086" s="3" t="s">
        <v>42690</v>
      </c>
      <c r="J5086" s="3" t="s">
        <v>42691</v>
      </c>
      <c r="K5086" s="3" t="s">
        <v>42692</v>
      </c>
      <c r="L5086" s="3" t="s">
        <v>42693</v>
      </c>
      <c r="M5086">
        <v>7</v>
      </c>
      <c r="N5086">
        <v>8</v>
      </c>
      <c r="O5086">
        <v>-0.0439405990609923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42694</v>
      </c>
      <c r="F5087" s="3" t="s">
        <v>42695</v>
      </c>
      <c r="G5087" s="3" t="s">
        <v>42696</v>
      </c>
      <c r="H5087" s="3" t="s">
        <v>42697</v>
      </c>
      <c r="I5087" s="3" t="s">
        <v>42698</v>
      </c>
      <c r="J5087" s="3" t="s">
        <v>42699</v>
      </c>
      <c r="K5087" s="3" t="s">
        <v>42700</v>
      </c>
      <c r="L5087" s="3" t="s">
        <v>42701</v>
      </c>
      <c r="M5087">
        <v>6</v>
      </c>
      <c r="N5087">
        <v>9</v>
      </c>
      <c r="O5087">
        <v>-0.0467728535531504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42702</v>
      </c>
      <c r="F5088" s="3" t="s">
        <v>42703</v>
      </c>
      <c r="G5088" s="3" t="s">
        <v>42704</v>
      </c>
      <c r="H5088" s="3" t="s">
        <v>42705</v>
      </c>
      <c r="I5088" s="3" t="s">
        <v>42706</v>
      </c>
      <c r="J5088" s="3" t="s">
        <v>42707</v>
      </c>
      <c r="K5088" s="3" t="s">
        <v>42708</v>
      </c>
      <c r="L5088" s="3" t="s">
        <v>42709</v>
      </c>
      <c r="M5088">
        <v>7</v>
      </c>
      <c r="N5088">
        <v>9</v>
      </c>
      <c r="O5088">
        <v>-0.0475154025328995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42710</v>
      </c>
      <c r="F5089" s="3" t="s">
        <v>42711</v>
      </c>
      <c r="G5089" s="3" t="s">
        <v>42712</v>
      </c>
      <c r="H5089" s="3" t="s">
        <v>42713</v>
      </c>
      <c r="I5089" s="3" t="s">
        <v>42714</v>
      </c>
      <c r="J5089" s="3" t="s">
        <v>42715</v>
      </c>
      <c r="K5089" s="3" t="s">
        <v>42716</v>
      </c>
      <c r="L5089" s="3" t="s">
        <v>42717</v>
      </c>
      <c r="M5089">
        <v>6</v>
      </c>
      <c r="N5089">
        <v>8</v>
      </c>
      <c r="O5089">
        <v>-0.0076588843318035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42718</v>
      </c>
      <c r="F5090" s="3" t="s">
        <v>42719</v>
      </c>
      <c r="G5090" s="3" t="s">
        <v>42720</v>
      </c>
      <c r="H5090" s="3" t="s">
        <v>42721</v>
      </c>
      <c r="I5090" s="3" t="s">
        <v>42722</v>
      </c>
      <c r="J5090" s="3" t="s">
        <v>42723</v>
      </c>
      <c r="K5090" s="3" t="s">
        <v>42724</v>
      </c>
      <c r="L5090" s="3" t="s">
        <v>42725</v>
      </c>
      <c r="M5090">
        <v>6</v>
      </c>
      <c r="N5090">
        <v>9</v>
      </c>
      <c r="O5090">
        <v>-0.0050056046479867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42726</v>
      </c>
      <c r="F5091" s="3" t="s">
        <v>42727</v>
      </c>
      <c r="G5091" s="3" t="s">
        <v>42728</v>
      </c>
      <c r="H5091" s="3" t="s">
        <v>42729</v>
      </c>
      <c r="I5091" s="3" t="s">
        <v>42730</v>
      </c>
      <c r="J5091" s="3" t="s">
        <v>42731</v>
      </c>
      <c r="K5091" s="3" t="s">
        <v>42732</v>
      </c>
      <c r="L5091" s="3" t="s">
        <v>42733</v>
      </c>
      <c r="M5091">
        <v>3</v>
      </c>
      <c r="N5091">
        <v>5</v>
      </c>
      <c r="O5091">
        <v>-0.0384621652045439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42734</v>
      </c>
      <c r="F5092" s="3" t="s">
        <v>42735</v>
      </c>
      <c r="G5092" s="3" t="s">
        <v>42736</v>
      </c>
      <c r="H5092" s="3" t="s">
        <v>42737</v>
      </c>
      <c r="I5092" s="3" t="s">
        <v>42738</v>
      </c>
      <c r="J5092" s="3" t="s">
        <v>42739</v>
      </c>
      <c r="K5092" s="3" t="s">
        <v>42740</v>
      </c>
      <c r="L5092" s="3" t="s">
        <v>42741</v>
      </c>
      <c r="M5092">
        <v>4</v>
      </c>
      <c r="N5092">
        <v>8</v>
      </c>
      <c r="O5092" s="3" t="s">
        <v>42742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42743</v>
      </c>
      <c r="F5093" s="3" t="s">
        <v>42744</v>
      </c>
      <c r="G5093" s="3" t="s">
        <v>42745</v>
      </c>
      <c r="H5093" s="3" t="s">
        <v>42746</v>
      </c>
      <c r="I5093" s="3" t="s">
        <v>42747</v>
      </c>
      <c r="J5093" s="3" t="s">
        <v>42748</v>
      </c>
      <c r="K5093" s="3" t="s">
        <v>42749</v>
      </c>
      <c r="L5093" s="3" t="s">
        <v>42750</v>
      </c>
      <c r="M5093">
        <v>3</v>
      </c>
      <c r="N5093">
        <v>3</v>
      </c>
      <c r="O5093" s="3" t="s">
        <v>42751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42752</v>
      </c>
      <c r="F5094" s="3" t="s">
        <v>42753</v>
      </c>
      <c r="G5094" s="3" t="s">
        <v>42754</v>
      </c>
      <c r="H5094" s="3" t="s">
        <v>42755</v>
      </c>
      <c r="I5094" s="3" t="s">
        <v>42756</v>
      </c>
      <c r="J5094" s="3" t="s">
        <v>42757</v>
      </c>
      <c r="K5094" s="3" t="s">
        <v>42758</v>
      </c>
      <c r="L5094" s="3" t="s">
        <v>42759</v>
      </c>
      <c r="M5094">
        <v>6</v>
      </c>
      <c r="N5094">
        <v>8</v>
      </c>
      <c r="O5094">
        <v>-0.0793550081992922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42760</v>
      </c>
      <c r="F5095" s="3" t="s">
        <v>42761</v>
      </c>
      <c r="G5095" s="3" t="s">
        <v>42762</v>
      </c>
      <c r="H5095" s="3" t="s">
        <v>42763</v>
      </c>
      <c r="I5095" s="3" t="s">
        <v>42764</v>
      </c>
      <c r="J5095" s="3" t="s">
        <v>42765</v>
      </c>
      <c r="K5095" s="3" t="s">
        <v>42766</v>
      </c>
      <c r="L5095" s="3" t="s">
        <v>42767</v>
      </c>
      <c r="M5095">
        <v>2</v>
      </c>
      <c r="N5095">
        <v>3</v>
      </c>
      <c r="O5095">
        <v>-0.0003538383122016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42768</v>
      </c>
      <c r="F5096" s="3" t="s">
        <v>42769</v>
      </c>
      <c r="G5096" s="3" t="s">
        <v>42770</v>
      </c>
      <c r="H5096" s="3" t="s">
        <v>42771</v>
      </c>
      <c r="I5096" s="3" t="s">
        <v>42772</v>
      </c>
      <c r="J5096" s="3" t="s">
        <v>42773</v>
      </c>
      <c r="K5096" s="3" t="s">
        <v>42774</v>
      </c>
      <c r="L5096" s="3" t="s">
        <v>42775</v>
      </c>
      <c r="M5096">
        <v>4</v>
      </c>
      <c r="N5096">
        <v>5</v>
      </c>
      <c r="O5096" s="3" t="s">
        <v>42776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42777</v>
      </c>
      <c r="F5097" s="3" t="s">
        <v>42778</v>
      </c>
      <c r="G5097" s="3" t="s">
        <v>42779</v>
      </c>
      <c r="H5097" s="3" t="s">
        <v>42780</v>
      </c>
      <c r="I5097" s="3" t="s">
        <v>42781</v>
      </c>
      <c r="J5097" s="3" t="s">
        <v>42782</v>
      </c>
      <c r="K5097" s="3" t="s">
        <v>42783</v>
      </c>
      <c r="L5097" s="3" t="s">
        <v>42784</v>
      </c>
      <c r="M5097">
        <v>3</v>
      </c>
      <c r="N5097">
        <v>3</v>
      </c>
      <c r="O5097" s="3" t="s">
        <v>42785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42786</v>
      </c>
      <c r="F5098" s="3" t="s">
        <v>42787</v>
      </c>
      <c r="G5098" s="3" t="s">
        <v>42788</v>
      </c>
      <c r="H5098" s="3" t="s">
        <v>42789</v>
      </c>
      <c r="I5098" s="3" t="s">
        <v>42790</v>
      </c>
      <c r="J5098" s="3" t="s">
        <v>42791</v>
      </c>
      <c r="K5098" s="3" t="s">
        <v>42792</v>
      </c>
      <c r="L5098" s="3" t="s">
        <v>42793</v>
      </c>
      <c r="M5098">
        <v>3</v>
      </c>
      <c r="N5098">
        <v>3</v>
      </c>
      <c r="O5098" s="3" t="s">
        <v>42794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42795</v>
      </c>
      <c r="F5099" s="3" t="s">
        <v>42796</v>
      </c>
      <c r="G5099" s="3" t="s">
        <v>42797</v>
      </c>
      <c r="H5099" s="3" t="s">
        <v>42798</v>
      </c>
      <c r="I5099" s="3" t="s">
        <v>42799</v>
      </c>
      <c r="J5099" s="3" t="s">
        <v>42800</v>
      </c>
      <c r="K5099" s="3" t="s">
        <v>42801</v>
      </c>
      <c r="L5099" s="3" t="s">
        <v>42802</v>
      </c>
      <c r="M5099">
        <v>3</v>
      </c>
      <c r="N5099">
        <v>4</v>
      </c>
      <c r="O5099">
        <v>-0.0281418044982643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42803</v>
      </c>
      <c r="F5100" s="3" t="s">
        <v>42804</v>
      </c>
      <c r="G5100" s="3" t="s">
        <v>42805</v>
      </c>
      <c r="H5100" s="3" t="s">
        <v>42806</v>
      </c>
      <c r="I5100" s="3" t="s">
        <v>42807</v>
      </c>
      <c r="J5100" s="3" t="s">
        <v>42808</v>
      </c>
      <c r="K5100" s="3" t="s">
        <v>42809</v>
      </c>
      <c r="L5100" s="3" t="s">
        <v>42810</v>
      </c>
      <c r="M5100">
        <v>6</v>
      </c>
      <c r="N5100">
        <v>7</v>
      </c>
      <c r="O5100" s="3" t="s">
        <v>42811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42812</v>
      </c>
      <c r="F5101" s="3" t="s">
        <v>42813</v>
      </c>
      <c r="G5101" s="3" t="s">
        <v>42814</v>
      </c>
      <c r="H5101" s="3" t="s">
        <v>42815</v>
      </c>
      <c r="I5101" s="3" t="s">
        <v>42816</v>
      </c>
      <c r="J5101" s="3" t="s">
        <v>42817</v>
      </c>
      <c r="K5101" s="3" t="s">
        <v>42818</v>
      </c>
      <c r="L5101" s="3" t="s">
        <v>42819</v>
      </c>
      <c r="M5101">
        <v>5</v>
      </c>
      <c r="N5101">
        <v>8</v>
      </c>
      <c r="O5101" s="3" t="s">
        <v>42820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42821</v>
      </c>
      <c r="F5102" s="3" t="s">
        <v>42822</v>
      </c>
      <c r="G5102" s="3" t="s">
        <v>42823</v>
      </c>
      <c r="H5102" s="3" t="s">
        <v>42824</v>
      </c>
      <c r="I5102" s="3" t="s">
        <v>42825</v>
      </c>
      <c r="J5102" s="3" t="s">
        <v>42826</v>
      </c>
      <c r="K5102" s="3" t="s">
        <v>42827</v>
      </c>
      <c r="L5102" s="3" t="s">
        <v>42828</v>
      </c>
      <c r="M5102">
        <v>1</v>
      </c>
      <c r="N5102">
        <v>10</v>
      </c>
      <c r="O5102" s="3" t="s">
        <v>42829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42830</v>
      </c>
      <c r="F5103" s="3" t="s">
        <v>42831</v>
      </c>
      <c r="G5103" s="3" t="s">
        <v>42832</v>
      </c>
      <c r="H5103" s="3" t="s">
        <v>42833</v>
      </c>
      <c r="I5103" s="3" t="s">
        <v>42834</v>
      </c>
      <c r="J5103" s="3" t="s">
        <v>42835</v>
      </c>
      <c r="K5103" s="3" t="s">
        <v>42836</v>
      </c>
      <c r="L5103" s="3" t="s">
        <v>42837</v>
      </c>
      <c r="M5103">
        <v>8</v>
      </c>
      <c r="N5103">
        <v>9</v>
      </c>
      <c r="O5103" s="3" t="s">
        <v>42838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42839</v>
      </c>
      <c r="F5104" s="3" t="s">
        <v>42840</v>
      </c>
      <c r="G5104" s="3" t="s">
        <v>42841</v>
      </c>
      <c r="H5104" s="3" t="s">
        <v>42842</v>
      </c>
      <c r="I5104" s="3" t="s">
        <v>42843</v>
      </c>
      <c r="J5104" s="3" t="s">
        <v>42844</v>
      </c>
      <c r="K5104" s="3" t="s">
        <v>42845</v>
      </c>
      <c r="L5104" s="3" t="s">
        <v>42846</v>
      </c>
      <c r="M5104">
        <v>5</v>
      </c>
      <c r="N5104">
        <v>8</v>
      </c>
      <c r="O5104" s="3" t="s">
        <v>42847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42848</v>
      </c>
      <c r="F5105" s="3" t="s">
        <v>42849</v>
      </c>
      <c r="G5105" s="3" t="s">
        <v>42850</v>
      </c>
      <c r="H5105" s="3" t="s">
        <v>42851</v>
      </c>
      <c r="I5105" s="3" t="s">
        <v>42852</v>
      </c>
      <c r="J5105" s="3" t="s">
        <v>42853</v>
      </c>
      <c r="K5105" s="3" t="s">
        <v>42854</v>
      </c>
      <c r="L5105" s="3" t="s">
        <v>42855</v>
      </c>
      <c r="M5105">
        <v>11</v>
      </c>
      <c r="N5105">
        <v>12</v>
      </c>
      <c r="O5105" s="3" t="s">
        <v>42856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42857</v>
      </c>
      <c r="F5106">
        <v>-0.928639221191384</v>
      </c>
      <c r="G5106" s="3" t="s">
        <v>42858</v>
      </c>
      <c r="H5106" s="3" t="s">
        <v>42859</v>
      </c>
      <c r="I5106" s="3" t="s">
        <v>42860</v>
      </c>
      <c r="J5106" s="3" t="s">
        <v>42861</v>
      </c>
      <c r="K5106" s="3" t="s">
        <v>42862</v>
      </c>
      <c r="L5106" s="3" t="s">
        <v>42863</v>
      </c>
      <c r="M5106">
        <v>6</v>
      </c>
      <c r="N5106">
        <v>8</v>
      </c>
      <c r="O5106" s="3" t="s">
        <v>42864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42865</v>
      </c>
      <c r="F5107" s="3" t="s">
        <v>42866</v>
      </c>
      <c r="G5107" s="3" t="s">
        <v>42867</v>
      </c>
      <c r="H5107" s="3" t="s">
        <v>42868</v>
      </c>
      <c r="I5107" s="3" t="s">
        <v>42869</v>
      </c>
      <c r="J5107" s="3" t="s">
        <v>42870</v>
      </c>
      <c r="K5107" s="3" t="s">
        <v>42871</v>
      </c>
      <c r="L5107" s="3" t="s">
        <v>42872</v>
      </c>
      <c r="M5107">
        <v>7</v>
      </c>
      <c r="N5107">
        <v>9</v>
      </c>
      <c r="O5107" s="3" t="s">
        <v>42873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42874</v>
      </c>
      <c r="F5108" s="3" t="s">
        <v>42875</v>
      </c>
      <c r="G5108">
        <v>74.81077003479</v>
      </c>
      <c r="H5108" s="3" t="s">
        <v>42876</v>
      </c>
      <c r="I5108" s="3" t="s">
        <v>42877</v>
      </c>
      <c r="J5108" s="3" t="s">
        <v>42878</v>
      </c>
      <c r="K5108" s="3" t="s">
        <v>42879</v>
      </c>
      <c r="L5108" s="3" t="s">
        <v>42880</v>
      </c>
      <c r="M5108">
        <v>3</v>
      </c>
      <c r="N5108">
        <v>8</v>
      </c>
      <c r="O5108" s="3" t="s">
        <v>42881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42882</v>
      </c>
      <c r="F5109" s="3" t="s">
        <v>42883</v>
      </c>
      <c r="G5109" s="3" t="s">
        <v>42884</v>
      </c>
      <c r="H5109" s="3" t="s">
        <v>42885</v>
      </c>
      <c r="I5109" s="3" t="s">
        <v>42886</v>
      </c>
      <c r="J5109" s="3" t="s">
        <v>42887</v>
      </c>
      <c r="K5109">
        <v>157.7448066413</v>
      </c>
      <c r="L5109" s="3" t="s">
        <v>42888</v>
      </c>
      <c r="M5109">
        <v>6</v>
      </c>
      <c r="N5109">
        <v>7</v>
      </c>
      <c r="O5109" s="3" t="s">
        <v>42889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42890</v>
      </c>
      <c r="F5110" s="3" t="s">
        <v>42891</v>
      </c>
      <c r="G5110" s="3" t="s">
        <v>42892</v>
      </c>
      <c r="H5110" s="3" t="s">
        <v>42893</v>
      </c>
      <c r="I5110" s="3" t="s">
        <v>42894</v>
      </c>
      <c r="J5110" s="3" t="s">
        <v>42895</v>
      </c>
      <c r="K5110" s="3" t="s">
        <v>42896</v>
      </c>
      <c r="L5110" s="3" t="s">
        <v>42897</v>
      </c>
      <c r="M5110">
        <v>11</v>
      </c>
      <c r="N5110">
        <v>11</v>
      </c>
      <c r="O5110" s="3" t="s">
        <v>42898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42899</v>
      </c>
      <c r="F5111" s="3" t="s">
        <v>42900</v>
      </c>
      <c r="G5111" s="3" t="s">
        <v>42901</v>
      </c>
      <c r="H5111" s="3" t="s">
        <v>42902</v>
      </c>
      <c r="I5111" s="3" t="s">
        <v>42903</v>
      </c>
      <c r="J5111" s="3" t="s">
        <v>42904</v>
      </c>
      <c r="K5111" s="3" t="s">
        <v>42905</v>
      </c>
      <c r="L5111" s="3" t="s">
        <v>42906</v>
      </c>
      <c r="M5111">
        <v>10</v>
      </c>
      <c r="N5111">
        <v>11</v>
      </c>
      <c r="O5111" s="3" t="s">
        <v>42907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42908</v>
      </c>
      <c r="F5112" s="3" t="s">
        <v>42909</v>
      </c>
      <c r="G5112" s="3" t="s">
        <v>42910</v>
      </c>
      <c r="H5112" s="3" t="s">
        <v>42911</v>
      </c>
      <c r="I5112" s="3" t="s">
        <v>42912</v>
      </c>
      <c r="J5112" s="3" t="s">
        <v>42913</v>
      </c>
      <c r="K5112" s="3" t="s">
        <v>42914</v>
      </c>
      <c r="L5112" s="3" t="s">
        <v>42915</v>
      </c>
      <c r="M5112">
        <v>3</v>
      </c>
      <c r="N5112">
        <v>11</v>
      </c>
      <c r="O5112" s="3" t="s">
        <v>42916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42917</v>
      </c>
      <c r="F5113" s="3" t="s">
        <v>42918</v>
      </c>
      <c r="G5113" s="3" t="s">
        <v>42919</v>
      </c>
      <c r="H5113" s="3" t="s">
        <v>42920</v>
      </c>
      <c r="I5113" s="3" t="s">
        <v>42921</v>
      </c>
      <c r="J5113" s="3" t="s">
        <v>42922</v>
      </c>
      <c r="K5113" s="3" t="s">
        <v>42923</v>
      </c>
      <c r="L5113" s="3" t="s">
        <v>42924</v>
      </c>
      <c r="M5113">
        <v>9</v>
      </c>
      <c r="N5113">
        <v>11</v>
      </c>
      <c r="O5113" s="3" t="s">
        <v>42925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42926</v>
      </c>
      <c r="F5114" s="3" t="s">
        <v>42927</v>
      </c>
      <c r="G5114" s="3" t="s">
        <v>42928</v>
      </c>
      <c r="H5114" s="3" t="s">
        <v>42929</v>
      </c>
      <c r="I5114" s="3" t="s">
        <v>42930</v>
      </c>
      <c r="J5114" s="3" t="s">
        <v>42931</v>
      </c>
      <c r="K5114" s="3" t="s">
        <v>42932</v>
      </c>
      <c r="L5114" s="3" t="s">
        <v>42933</v>
      </c>
      <c r="M5114">
        <v>10</v>
      </c>
      <c r="N5114">
        <v>11</v>
      </c>
      <c r="O5114" s="3" t="s">
        <v>42934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42935</v>
      </c>
      <c r="F5115" s="3" t="s">
        <v>42936</v>
      </c>
      <c r="G5115" s="3" t="s">
        <v>42937</v>
      </c>
      <c r="H5115" s="3" t="s">
        <v>42938</v>
      </c>
      <c r="I5115" s="3" t="s">
        <v>42939</v>
      </c>
      <c r="J5115" s="3" t="s">
        <v>42940</v>
      </c>
      <c r="K5115" s="3" t="s">
        <v>42941</v>
      </c>
      <c r="L5115" s="3" t="s">
        <v>42942</v>
      </c>
      <c r="M5115">
        <v>6</v>
      </c>
      <c r="N5115">
        <v>10</v>
      </c>
      <c r="O5115" s="3" t="s">
        <v>42943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42944</v>
      </c>
      <c r="F5116">
        <v>-4.89742889404295</v>
      </c>
      <c r="G5116" s="3" t="s">
        <v>42945</v>
      </c>
      <c r="H5116" s="3" t="s">
        <v>42946</v>
      </c>
      <c r="I5116" s="3" t="s">
        <v>42947</v>
      </c>
      <c r="J5116" s="3" t="s">
        <v>42948</v>
      </c>
      <c r="K5116" s="3" t="s">
        <v>42949</v>
      </c>
      <c r="L5116" s="3" t="s">
        <v>42950</v>
      </c>
      <c r="M5116">
        <v>8</v>
      </c>
      <c r="N5116">
        <v>11</v>
      </c>
      <c r="O5116" s="3" t="s">
        <v>42951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42952</v>
      </c>
      <c r="F5117">
        <v>-2.39976348876951</v>
      </c>
      <c r="G5117" s="3" t="s">
        <v>42953</v>
      </c>
      <c r="H5117" s="3" t="s">
        <v>42954</v>
      </c>
      <c r="I5117" s="3" t="s">
        <v>42955</v>
      </c>
      <c r="J5117" s="3" t="s">
        <v>42956</v>
      </c>
      <c r="K5117" s="3" t="s">
        <v>42957</v>
      </c>
      <c r="L5117" s="3" t="s">
        <v>42958</v>
      </c>
      <c r="M5117">
        <v>7</v>
      </c>
      <c r="N5117">
        <v>11</v>
      </c>
      <c r="O5117" s="3" t="s">
        <v>42959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42960</v>
      </c>
      <c r="F5118">
        <v>-5.07421874999998</v>
      </c>
      <c r="G5118" s="3" t="s">
        <v>42961</v>
      </c>
      <c r="H5118" s="3" t="s">
        <v>42962</v>
      </c>
      <c r="I5118" s="3" t="s">
        <v>42963</v>
      </c>
      <c r="J5118" s="3" t="s">
        <v>42964</v>
      </c>
      <c r="K5118" s="3" t="s">
        <v>42965</v>
      </c>
      <c r="L5118" s="3" t="s">
        <v>42966</v>
      </c>
      <c r="M5118">
        <v>11</v>
      </c>
      <c r="N5118">
        <v>11</v>
      </c>
      <c r="O5118" s="3" t="s">
        <v>42967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42968</v>
      </c>
      <c r="F5119">
        <v>-1.64793497721352</v>
      </c>
      <c r="G5119" s="3" t="s">
        <v>42969</v>
      </c>
      <c r="H5119" s="3" t="s">
        <v>42970</v>
      </c>
      <c r="I5119" s="3" t="s">
        <v>42971</v>
      </c>
      <c r="J5119" s="3" t="s">
        <v>42972</v>
      </c>
      <c r="K5119" s="3" t="s">
        <v>42973</v>
      </c>
      <c r="L5119" s="3" t="s">
        <v>42974</v>
      </c>
      <c r="M5119">
        <v>10</v>
      </c>
      <c r="N5119">
        <v>11</v>
      </c>
      <c r="O5119" s="3" t="s">
        <v>42975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42976</v>
      </c>
      <c r="F5120" s="3" t="s">
        <v>42977</v>
      </c>
      <c r="G5120" s="3" t="s">
        <v>42978</v>
      </c>
      <c r="H5120" s="3" t="s">
        <v>42979</v>
      </c>
      <c r="I5120" s="3" t="s">
        <v>42980</v>
      </c>
      <c r="J5120" s="3" t="s">
        <v>42981</v>
      </c>
      <c r="K5120" s="3" t="s">
        <v>42982</v>
      </c>
      <c r="L5120" s="3" t="s">
        <v>42983</v>
      </c>
      <c r="M5120">
        <v>10</v>
      </c>
      <c r="N5120">
        <v>11</v>
      </c>
      <c r="O5120" s="3" t="s">
        <v>42984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42985</v>
      </c>
      <c r="F5121" s="3" t="s">
        <v>42986</v>
      </c>
      <c r="G5121" s="3" t="s">
        <v>42987</v>
      </c>
      <c r="H5121" s="3" t="s">
        <v>42988</v>
      </c>
      <c r="I5121" s="3" t="s">
        <v>42989</v>
      </c>
      <c r="J5121" s="3" t="s">
        <v>42990</v>
      </c>
      <c r="K5121" s="3" t="s">
        <v>42991</v>
      </c>
      <c r="L5121" s="3" t="s">
        <v>42992</v>
      </c>
      <c r="M5121">
        <v>4</v>
      </c>
      <c r="N5121">
        <v>9</v>
      </c>
      <c r="O5121" s="3" t="s">
        <v>42993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42994</v>
      </c>
      <c r="F5122" s="3" t="s">
        <v>42995</v>
      </c>
      <c r="G5122" s="3" t="s">
        <v>42996</v>
      </c>
      <c r="H5122" s="3" t="s">
        <v>42997</v>
      </c>
      <c r="I5122" s="3" t="s">
        <v>42998</v>
      </c>
      <c r="J5122" s="3" t="s">
        <v>42999</v>
      </c>
      <c r="K5122" s="3" t="s">
        <v>43000</v>
      </c>
      <c r="L5122" s="3" t="s">
        <v>43001</v>
      </c>
      <c r="M5122">
        <v>7</v>
      </c>
      <c r="N5122">
        <v>8</v>
      </c>
      <c r="O5122">
        <v>-0.0221106004827878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43002</v>
      </c>
      <c r="F5123" s="3" t="s">
        <v>43003</v>
      </c>
      <c r="G5123" s="3" t="s">
        <v>43004</v>
      </c>
      <c r="H5123" s="3" t="s">
        <v>43005</v>
      </c>
      <c r="I5123" s="3" t="s">
        <v>43006</v>
      </c>
      <c r="J5123" s="3" t="s">
        <v>43007</v>
      </c>
      <c r="K5123" s="3" t="s">
        <v>43008</v>
      </c>
      <c r="L5123" s="3" t="s">
        <v>43009</v>
      </c>
      <c r="M5123">
        <v>8</v>
      </c>
      <c r="N5123">
        <v>11</v>
      </c>
      <c r="O5123" s="3" t="s">
        <v>43010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43011</v>
      </c>
      <c r="F5124">
        <v>-3.94472961425779</v>
      </c>
      <c r="G5124" s="3" t="s">
        <v>43012</v>
      </c>
      <c r="H5124" s="3" t="s">
        <v>43013</v>
      </c>
      <c r="I5124" s="3" t="s">
        <v>43014</v>
      </c>
      <c r="J5124" s="3" t="s">
        <v>43015</v>
      </c>
      <c r="K5124" s="3" t="s">
        <v>43016</v>
      </c>
      <c r="L5124" s="3" t="s">
        <v>43017</v>
      </c>
      <c r="M5124">
        <v>11</v>
      </c>
      <c r="N5124">
        <v>11</v>
      </c>
      <c r="O5124" s="3" t="s">
        <v>43018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43019</v>
      </c>
      <c r="F5125" s="3" t="s">
        <v>43020</v>
      </c>
      <c r="G5125" s="3" t="s">
        <v>43021</v>
      </c>
      <c r="H5125" s="3" t="s">
        <v>43022</v>
      </c>
      <c r="I5125" s="3" t="s">
        <v>43023</v>
      </c>
      <c r="J5125" s="3" t="s">
        <v>43024</v>
      </c>
      <c r="K5125" s="3" t="s">
        <v>43025</v>
      </c>
      <c r="L5125" s="3" t="s">
        <v>43026</v>
      </c>
      <c r="M5125">
        <v>9</v>
      </c>
      <c r="N5125">
        <v>11</v>
      </c>
      <c r="O5125" s="3" t="s">
        <v>43027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43028</v>
      </c>
      <c r="F5126" s="3" t="s">
        <v>43029</v>
      </c>
      <c r="G5126" s="3" t="s">
        <v>43030</v>
      </c>
      <c r="H5126" s="3" t="s">
        <v>43031</v>
      </c>
      <c r="I5126" s="3" t="s">
        <v>43032</v>
      </c>
      <c r="J5126" s="3" t="s">
        <v>43033</v>
      </c>
      <c r="K5126" s="3" t="s">
        <v>43034</v>
      </c>
      <c r="L5126" s="3" t="s">
        <v>43035</v>
      </c>
      <c r="M5126">
        <v>5</v>
      </c>
      <c r="N5126">
        <v>8</v>
      </c>
      <c r="O5126" s="3" t="s">
        <v>43036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43037</v>
      </c>
      <c r="F5127" s="3" t="s">
        <v>43038</v>
      </c>
      <c r="G5127" s="3" t="s">
        <v>43039</v>
      </c>
      <c r="H5127" s="3" t="s">
        <v>43040</v>
      </c>
      <c r="I5127" s="3" t="s">
        <v>43041</v>
      </c>
      <c r="J5127" s="3" t="s">
        <v>43042</v>
      </c>
      <c r="K5127" s="3" t="s">
        <v>43043</v>
      </c>
      <c r="L5127" s="3" t="s">
        <v>43044</v>
      </c>
      <c r="M5127">
        <v>3</v>
      </c>
      <c r="N5127">
        <v>9</v>
      </c>
      <c r="O5127" s="3" t="s">
        <v>43045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43046</v>
      </c>
      <c r="F5128" s="3" t="s">
        <v>43047</v>
      </c>
      <c r="G5128" s="3" t="s">
        <v>43048</v>
      </c>
      <c r="H5128" s="3" t="s">
        <v>43049</v>
      </c>
      <c r="I5128" s="3" t="s">
        <v>43050</v>
      </c>
      <c r="J5128" s="3" t="s">
        <v>43051</v>
      </c>
      <c r="K5128" s="3" t="s">
        <v>43052</v>
      </c>
      <c r="L5128" s="3" t="s">
        <v>43053</v>
      </c>
      <c r="M5128">
        <v>5</v>
      </c>
      <c r="N5128">
        <v>9</v>
      </c>
      <c r="O5128">
        <v>-0.0420058676062383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43054</v>
      </c>
      <c r="F5129" s="3" t="s">
        <v>43055</v>
      </c>
      <c r="G5129" s="3" t="s">
        <v>43056</v>
      </c>
      <c r="H5129" s="3" t="s">
        <v>43057</v>
      </c>
      <c r="I5129" s="3" t="s">
        <v>43058</v>
      </c>
      <c r="J5129" s="3" t="s">
        <v>43059</v>
      </c>
      <c r="K5129" s="3" t="s">
        <v>43060</v>
      </c>
      <c r="L5129" s="3" t="s">
        <v>43061</v>
      </c>
      <c r="M5129">
        <v>6</v>
      </c>
      <c r="N5129">
        <v>10</v>
      </c>
      <c r="O5129" s="3" t="s">
        <v>43062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43063</v>
      </c>
      <c r="F5130" s="3" t="s">
        <v>43064</v>
      </c>
      <c r="G5130" s="3" t="s">
        <v>43065</v>
      </c>
      <c r="H5130" s="3" t="s">
        <v>43066</v>
      </c>
      <c r="I5130" s="3" t="s">
        <v>43067</v>
      </c>
      <c r="J5130" s="3" t="s">
        <v>43068</v>
      </c>
      <c r="K5130" s="3" t="s">
        <v>43069</v>
      </c>
      <c r="L5130" s="3" t="s">
        <v>43070</v>
      </c>
      <c r="M5130">
        <v>8</v>
      </c>
      <c r="N5130">
        <v>9</v>
      </c>
      <c r="O5130">
        <v>-0.0840582716984672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43071</v>
      </c>
      <c r="F5131" s="3" t="s">
        <v>43072</v>
      </c>
      <c r="G5131" s="3" t="s">
        <v>43073</v>
      </c>
      <c r="H5131" s="3" t="s">
        <v>43074</v>
      </c>
      <c r="I5131" s="3" t="s">
        <v>43075</v>
      </c>
      <c r="J5131" s="3" t="s">
        <v>43076</v>
      </c>
      <c r="K5131" s="3" t="s">
        <v>43077</v>
      </c>
      <c r="L5131" s="3" t="s">
        <v>43078</v>
      </c>
      <c r="M5131">
        <v>9</v>
      </c>
      <c r="N5131">
        <v>11</v>
      </c>
      <c r="O5131" s="3" t="s">
        <v>43079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43080</v>
      </c>
      <c r="F5132" s="3" t="s">
        <v>43081</v>
      </c>
      <c r="G5132" s="3" t="s">
        <v>43082</v>
      </c>
      <c r="H5132" s="3" t="s">
        <v>43083</v>
      </c>
      <c r="I5132" s="3" t="s">
        <v>43084</v>
      </c>
      <c r="J5132" s="3" t="s">
        <v>43085</v>
      </c>
      <c r="K5132" s="3" t="s">
        <v>43086</v>
      </c>
      <c r="L5132" s="3" t="s">
        <v>43087</v>
      </c>
      <c r="M5132">
        <v>10</v>
      </c>
      <c r="N5132">
        <v>11</v>
      </c>
      <c r="O5132" s="3" t="s">
        <v>43088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43089</v>
      </c>
      <c r="F5133" s="3" t="s">
        <v>43090</v>
      </c>
      <c r="G5133" s="3" t="s">
        <v>43091</v>
      </c>
      <c r="H5133" s="3" t="s">
        <v>43092</v>
      </c>
      <c r="I5133" s="3" t="s">
        <v>43093</v>
      </c>
      <c r="J5133" s="3" t="s">
        <v>43094</v>
      </c>
      <c r="K5133" s="3" t="s">
        <v>43095</v>
      </c>
      <c r="L5133" s="3" t="s">
        <v>43096</v>
      </c>
      <c r="M5133">
        <v>9</v>
      </c>
      <c r="N5133">
        <v>10</v>
      </c>
      <c r="O5133">
        <v>-0.0160216578655969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43097</v>
      </c>
      <c r="F5134" s="3" t="s">
        <v>43098</v>
      </c>
      <c r="G5134" s="3" t="s">
        <v>43099</v>
      </c>
      <c r="H5134" s="3" t="s">
        <v>43100</v>
      </c>
      <c r="I5134" s="3" t="s">
        <v>43101</v>
      </c>
      <c r="J5134" s="3" t="s">
        <v>43102</v>
      </c>
      <c r="K5134" s="3" t="s">
        <v>43103</v>
      </c>
      <c r="L5134" s="3" t="s">
        <v>43104</v>
      </c>
      <c r="M5134">
        <v>5</v>
      </c>
      <c r="N5134">
        <v>8</v>
      </c>
      <c r="O5134">
        <v>-0.0563631468360762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43105</v>
      </c>
      <c r="F5135" s="3" t="s">
        <v>43106</v>
      </c>
      <c r="G5135" s="3" t="s">
        <v>43107</v>
      </c>
      <c r="H5135" s="3" t="s">
        <v>43108</v>
      </c>
      <c r="I5135" s="3" t="s">
        <v>43109</v>
      </c>
      <c r="J5135" s="3" t="s">
        <v>43110</v>
      </c>
      <c r="K5135" s="3" t="s">
        <v>43111</v>
      </c>
      <c r="L5135" s="3" t="s">
        <v>43112</v>
      </c>
      <c r="M5135">
        <v>3</v>
      </c>
      <c r="N5135">
        <v>9</v>
      </c>
      <c r="O5135">
        <v>-0.0460230555519318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43113</v>
      </c>
      <c r="F5136" s="3" t="s">
        <v>43114</v>
      </c>
      <c r="G5136" s="3" t="s">
        <v>43115</v>
      </c>
      <c r="H5136" s="3" t="s">
        <v>43116</v>
      </c>
      <c r="I5136" s="3" t="s">
        <v>43117</v>
      </c>
      <c r="J5136" s="3" t="s">
        <v>43118</v>
      </c>
      <c r="K5136" s="3" t="s">
        <v>43119</v>
      </c>
      <c r="L5136" s="3" t="s">
        <v>43120</v>
      </c>
      <c r="M5136">
        <v>4</v>
      </c>
      <c r="N5136">
        <v>7</v>
      </c>
      <c r="O5136">
        <v>-0.0262809841744459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43121</v>
      </c>
      <c r="F5137" s="3" t="s">
        <v>43122</v>
      </c>
      <c r="G5137" s="3" t="s">
        <v>43123</v>
      </c>
      <c r="H5137" s="3" t="s">
        <v>43124</v>
      </c>
      <c r="I5137" s="3" t="s">
        <v>43125</v>
      </c>
      <c r="J5137" s="3" t="s">
        <v>43126</v>
      </c>
      <c r="K5137" s="3" t="s">
        <v>43127</v>
      </c>
      <c r="L5137" s="3" t="s">
        <v>43128</v>
      </c>
      <c r="M5137">
        <v>4</v>
      </c>
      <c r="N5137">
        <v>6</v>
      </c>
      <c r="O5137">
        <v>-0.0621083268248541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 s="3" t="s">
        <v>43129</v>
      </c>
      <c r="F5138" s="3" t="s">
        <v>43130</v>
      </c>
      <c r="G5138" s="3" t="s">
        <v>43131</v>
      </c>
      <c r="H5138" s="3" t="s">
        <v>43132</v>
      </c>
      <c r="I5138" s="3" t="s">
        <v>43133</v>
      </c>
      <c r="J5138" s="3" t="s">
        <v>43134</v>
      </c>
      <c r="K5138" s="3" t="s">
        <v>43135</v>
      </c>
      <c r="L5138" s="3" t="s">
        <v>43136</v>
      </c>
      <c r="M5138">
        <v>7</v>
      </c>
      <c r="N5138">
        <v>8</v>
      </c>
      <c r="O5138">
        <v>-0.0640014138092592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43137</v>
      </c>
      <c r="F5139" s="3" t="s">
        <v>43138</v>
      </c>
      <c r="G5139" s="3" t="s">
        <v>43139</v>
      </c>
      <c r="H5139" s="3" t="s">
        <v>43140</v>
      </c>
      <c r="I5139" s="3" t="s">
        <v>43141</v>
      </c>
      <c r="J5139" s="3" t="s">
        <v>43142</v>
      </c>
      <c r="K5139" s="3" t="s">
        <v>43143</v>
      </c>
      <c r="L5139" s="3" t="s">
        <v>43144</v>
      </c>
      <c r="M5139">
        <v>3</v>
      </c>
      <c r="N5139">
        <v>9</v>
      </c>
      <c r="O5139">
        <v>-0.0546886090375274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43145</v>
      </c>
      <c r="F5140" s="3" t="s">
        <v>43146</v>
      </c>
      <c r="G5140" s="3" t="s">
        <v>43147</v>
      </c>
      <c r="H5140" s="3" t="s">
        <v>43148</v>
      </c>
      <c r="I5140" s="3" t="s">
        <v>43149</v>
      </c>
      <c r="J5140" s="3" t="s">
        <v>43150</v>
      </c>
      <c r="K5140" s="3" t="s">
        <v>43151</v>
      </c>
      <c r="L5140" s="3" t="s">
        <v>43152</v>
      </c>
      <c r="M5140">
        <v>8</v>
      </c>
      <c r="N5140">
        <v>10</v>
      </c>
      <c r="O5140" s="3" t="s">
        <v>43153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43154</v>
      </c>
      <c r="F5141" s="3" t="s">
        <v>43155</v>
      </c>
      <c r="G5141" s="3" t="s">
        <v>43156</v>
      </c>
      <c r="H5141" s="3" t="s">
        <v>43157</v>
      </c>
      <c r="I5141" s="3" t="s">
        <v>43158</v>
      </c>
      <c r="J5141" s="3" t="s">
        <v>43159</v>
      </c>
      <c r="K5141" s="3" t="s">
        <v>43160</v>
      </c>
      <c r="L5141" s="3" t="s">
        <v>43161</v>
      </c>
      <c r="M5141">
        <v>7</v>
      </c>
      <c r="N5141">
        <v>8</v>
      </c>
      <c r="O5141">
        <v>-0.0499797165074838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43162</v>
      </c>
      <c r="F5142" s="3" t="s">
        <v>43163</v>
      </c>
      <c r="G5142" s="3" t="s">
        <v>43164</v>
      </c>
      <c r="H5142" s="3" t="s">
        <v>43165</v>
      </c>
      <c r="I5142" s="3" t="s">
        <v>43166</v>
      </c>
      <c r="J5142" s="3" t="s">
        <v>43167</v>
      </c>
      <c r="K5142" s="3" t="s">
        <v>43168</v>
      </c>
      <c r="L5142" s="3" t="s">
        <v>43169</v>
      </c>
      <c r="M5142">
        <v>7</v>
      </c>
      <c r="N5142">
        <v>9</v>
      </c>
      <c r="O5142">
        <v>-0.0787357366072609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43170</v>
      </c>
      <c r="F5143" s="3" t="s">
        <v>43171</v>
      </c>
      <c r="G5143" s="3" t="s">
        <v>43172</v>
      </c>
      <c r="H5143" s="3" t="s">
        <v>43173</v>
      </c>
      <c r="I5143" s="3" t="s">
        <v>43174</v>
      </c>
      <c r="J5143" s="3" t="s">
        <v>43175</v>
      </c>
      <c r="K5143" s="3" t="s">
        <v>43176</v>
      </c>
      <c r="L5143" s="3" t="s">
        <v>43177</v>
      </c>
      <c r="M5143">
        <v>3</v>
      </c>
      <c r="N5143">
        <v>7</v>
      </c>
      <c r="O5143">
        <v>-0.0121649469731701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43178</v>
      </c>
      <c r="F5144" s="3" t="s">
        <v>43179</v>
      </c>
      <c r="G5144" s="3" t="s">
        <v>43180</v>
      </c>
      <c r="H5144" s="3" t="s">
        <v>43181</v>
      </c>
      <c r="I5144" s="3" t="s">
        <v>43182</v>
      </c>
      <c r="J5144" s="3" t="s">
        <v>43183</v>
      </c>
      <c r="K5144" s="3" t="s">
        <v>43184</v>
      </c>
      <c r="L5144" s="3" t="s">
        <v>43185</v>
      </c>
      <c r="M5144">
        <v>7</v>
      </c>
      <c r="N5144">
        <v>8</v>
      </c>
      <c r="O5144">
        <v>-0.0276479091740156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43186</v>
      </c>
      <c r="F5145" s="3" t="s">
        <v>43187</v>
      </c>
      <c r="G5145" s="3" t="s">
        <v>43188</v>
      </c>
      <c r="H5145" s="3" t="s">
        <v>43189</v>
      </c>
      <c r="I5145" s="3" t="s">
        <v>43190</v>
      </c>
      <c r="J5145" s="3" t="s">
        <v>43191</v>
      </c>
      <c r="K5145" s="3" t="s">
        <v>43192</v>
      </c>
      <c r="L5145" s="3" t="s">
        <v>43193</v>
      </c>
      <c r="M5145">
        <v>3</v>
      </c>
      <c r="N5145">
        <v>3</v>
      </c>
      <c r="O5145" s="3" t="s">
        <v>43194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43195</v>
      </c>
      <c r="F5146" s="3" t="s">
        <v>43196</v>
      </c>
      <c r="G5146" s="3" t="s">
        <v>43197</v>
      </c>
      <c r="H5146" s="3" t="s">
        <v>43198</v>
      </c>
      <c r="I5146" s="3" t="s">
        <v>43199</v>
      </c>
      <c r="J5146" s="3" t="s">
        <v>43200</v>
      </c>
      <c r="K5146" s="3" t="s">
        <v>43201</v>
      </c>
      <c r="L5146" s="3" t="s">
        <v>43202</v>
      </c>
      <c r="M5146">
        <v>4</v>
      </c>
      <c r="N5146">
        <v>7</v>
      </c>
      <c r="O5146">
        <v>-0.0433078541053335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43203</v>
      </c>
      <c r="F5147" s="3" t="s">
        <v>43204</v>
      </c>
      <c r="G5147" s="3" t="s">
        <v>43205</v>
      </c>
      <c r="H5147" s="3" t="s">
        <v>43206</v>
      </c>
      <c r="I5147" s="3" t="s">
        <v>43207</v>
      </c>
      <c r="J5147" s="3" t="s">
        <v>43208</v>
      </c>
      <c r="K5147" s="3" t="s">
        <v>43209</v>
      </c>
      <c r="L5147" s="3" t="s">
        <v>43210</v>
      </c>
      <c r="M5147">
        <v>2</v>
      </c>
      <c r="N5147">
        <v>3</v>
      </c>
      <c r="O5147">
        <v>-0.0043187993526949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43211</v>
      </c>
      <c r="F5148" s="3" t="s">
        <v>43212</v>
      </c>
      <c r="G5148" s="3" t="s">
        <v>43213</v>
      </c>
      <c r="H5148" s="3" t="s">
        <v>43214</v>
      </c>
      <c r="I5148" s="3" t="s">
        <v>43215</v>
      </c>
      <c r="J5148" s="3" t="s">
        <v>43216</v>
      </c>
      <c r="K5148" s="3" t="s">
        <v>43217</v>
      </c>
      <c r="L5148" s="3" t="s">
        <v>43218</v>
      </c>
      <c r="M5148">
        <v>5</v>
      </c>
      <c r="N5148">
        <v>6</v>
      </c>
      <c r="O5148" s="3" t="s">
        <v>43219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43220</v>
      </c>
      <c r="F5149" s="3" t="s">
        <v>43221</v>
      </c>
      <c r="G5149" s="3" t="s">
        <v>43222</v>
      </c>
      <c r="H5149" s="3" t="s">
        <v>43223</v>
      </c>
      <c r="I5149" s="3" t="s">
        <v>43224</v>
      </c>
      <c r="J5149" s="3" t="s">
        <v>43225</v>
      </c>
      <c r="K5149" s="3" t="s">
        <v>43226</v>
      </c>
      <c r="L5149" s="3" t="s">
        <v>43227</v>
      </c>
      <c r="M5149">
        <v>4</v>
      </c>
      <c r="N5149">
        <v>5</v>
      </c>
      <c r="O5149">
        <v>-0.026068572932646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43228</v>
      </c>
      <c r="F5150" s="3" t="s">
        <v>43229</v>
      </c>
      <c r="G5150" s="3" t="s">
        <v>43230</v>
      </c>
      <c r="H5150" s="3" t="s">
        <v>43231</v>
      </c>
      <c r="I5150" s="3" t="s">
        <v>43232</v>
      </c>
      <c r="J5150" s="3" t="s">
        <v>43233</v>
      </c>
      <c r="K5150" s="3" t="s">
        <v>43234</v>
      </c>
      <c r="L5150" s="3" t="s">
        <v>43235</v>
      </c>
      <c r="M5150">
        <v>6</v>
      </c>
      <c r="N5150">
        <v>9</v>
      </c>
      <c r="O5150">
        <v>-0.0360123277135336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43236</v>
      </c>
      <c r="F5151" s="3" t="s">
        <v>43237</v>
      </c>
      <c r="G5151" s="3" t="s">
        <v>43238</v>
      </c>
      <c r="H5151" s="3" t="s">
        <v>43239</v>
      </c>
      <c r="I5151" s="3" t="s">
        <v>43240</v>
      </c>
      <c r="J5151" s="3" t="s">
        <v>43241</v>
      </c>
      <c r="K5151" s="3" t="s">
        <v>43242</v>
      </c>
      <c r="L5151" s="3" t="s">
        <v>43243</v>
      </c>
      <c r="M5151">
        <v>6</v>
      </c>
      <c r="N5151">
        <v>7</v>
      </c>
      <c r="O5151">
        <v>-0.0414709796929377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43244</v>
      </c>
      <c r="F5152" s="3" t="s">
        <v>43245</v>
      </c>
      <c r="G5152" s="3" t="s">
        <v>43246</v>
      </c>
      <c r="H5152" s="3" t="s">
        <v>43247</v>
      </c>
      <c r="I5152" s="3" t="s">
        <v>43248</v>
      </c>
      <c r="J5152" s="3" t="s">
        <v>43249</v>
      </c>
      <c r="K5152" s="3" t="s">
        <v>43250</v>
      </c>
      <c r="L5152" s="3" t="s">
        <v>43251</v>
      </c>
      <c r="M5152">
        <v>6</v>
      </c>
      <c r="N5152">
        <v>7</v>
      </c>
      <c r="O5152">
        <v>-0.13727586001093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43252</v>
      </c>
      <c r="F5153" s="3" t="s">
        <v>43253</v>
      </c>
      <c r="G5153" s="3" t="s">
        <v>43254</v>
      </c>
      <c r="H5153" s="3" t="s">
        <v>43255</v>
      </c>
      <c r="I5153" s="3" t="s">
        <v>43256</v>
      </c>
      <c r="J5153" s="3" t="s">
        <v>43257</v>
      </c>
      <c r="K5153" s="3" t="s">
        <v>43258</v>
      </c>
      <c r="L5153" s="3" t="s">
        <v>43259</v>
      </c>
      <c r="M5153">
        <v>5</v>
      </c>
      <c r="N5153">
        <v>5</v>
      </c>
      <c r="O5153">
        <v>-0.015237268824661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43260</v>
      </c>
      <c r="F5154" s="3" t="s">
        <v>43261</v>
      </c>
      <c r="G5154" s="3" t="s">
        <v>43262</v>
      </c>
      <c r="H5154" s="3" t="s">
        <v>43263</v>
      </c>
      <c r="I5154" s="3" t="s">
        <v>43264</v>
      </c>
      <c r="J5154" s="3" t="s">
        <v>43265</v>
      </c>
      <c r="K5154" s="3" t="s">
        <v>43266</v>
      </c>
      <c r="L5154" s="3" t="s">
        <v>43267</v>
      </c>
      <c r="M5154">
        <v>4</v>
      </c>
      <c r="N5154">
        <v>7</v>
      </c>
      <c r="O5154" s="3" t="s">
        <v>43268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43269</v>
      </c>
      <c r="F5155" s="3" t="s">
        <v>43270</v>
      </c>
      <c r="G5155" s="3" t="s">
        <v>43271</v>
      </c>
      <c r="H5155" s="3" t="s">
        <v>43272</v>
      </c>
      <c r="I5155" s="3" t="s">
        <v>43273</v>
      </c>
      <c r="J5155" s="3" t="s">
        <v>43274</v>
      </c>
      <c r="K5155" s="3" t="s">
        <v>43275</v>
      </c>
      <c r="L5155" s="3" t="s">
        <v>43276</v>
      </c>
      <c r="M5155">
        <v>5</v>
      </c>
      <c r="N5155">
        <v>5</v>
      </c>
      <c r="O5155">
        <v>-0.0052350836827595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43277</v>
      </c>
      <c r="F5156" s="3" t="s">
        <v>43278</v>
      </c>
      <c r="G5156" s="3" t="s">
        <v>43279</v>
      </c>
      <c r="H5156" s="3" t="s">
        <v>43280</v>
      </c>
      <c r="I5156" s="3" t="s">
        <v>43281</v>
      </c>
      <c r="J5156" s="3" t="s">
        <v>43282</v>
      </c>
      <c r="K5156" s="3" t="s">
        <v>43283</v>
      </c>
      <c r="L5156" s="3" t="s">
        <v>43284</v>
      </c>
      <c r="M5156">
        <v>3</v>
      </c>
      <c r="N5156">
        <v>3</v>
      </c>
      <c r="O5156">
        <v>-0.002403311610924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43285</v>
      </c>
      <c r="F5157" s="3" t="s">
        <v>43286</v>
      </c>
      <c r="G5157" s="3" t="s">
        <v>43287</v>
      </c>
      <c r="H5157" s="3" t="s">
        <v>43288</v>
      </c>
      <c r="I5157" s="3" t="s">
        <v>43289</v>
      </c>
      <c r="J5157" s="3" t="s">
        <v>43290</v>
      </c>
      <c r="K5157" s="3" t="s">
        <v>43291</v>
      </c>
      <c r="L5157" s="3" t="s">
        <v>43292</v>
      </c>
      <c r="M5157">
        <v>4</v>
      </c>
      <c r="N5157">
        <v>4</v>
      </c>
      <c r="O5157">
        <v>-0.0154901556690668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43293</v>
      </c>
      <c r="F5158" s="3" t="s">
        <v>43294</v>
      </c>
      <c r="G5158" s="3" t="s">
        <v>43295</v>
      </c>
      <c r="H5158" s="3" t="s">
        <v>43296</v>
      </c>
      <c r="I5158" s="3" t="s">
        <v>43297</v>
      </c>
      <c r="J5158" s="3" t="s">
        <v>43298</v>
      </c>
      <c r="K5158" s="3" t="s">
        <v>43299</v>
      </c>
      <c r="L5158" s="3" t="s">
        <v>43300</v>
      </c>
      <c r="M5158">
        <v>3</v>
      </c>
      <c r="N5158">
        <v>4</v>
      </c>
      <c r="O5158">
        <v>-0.0130232291856786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43301</v>
      </c>
      <c r="F5159" s="3" t="s">
        <v>43302</v>
      </c>
      <c r="G5159" s="3" t="s">
        <v>43303</v>
      </c>
      <c r="H5159" s="3" t="s">
        <v>43304</v>
      </c>
      <c r="I5159" s="3" t="s">
        <v>43305</v>
      </c>
      <c r="J5159" s="3" t="s">
        <v>43306</v>
      </c>
      <c r="K5159" s="3" t="s">
        <v>43307</v>
      </c>
      <c r="L5159" s="3" t="s">
        <v>43308</v>
      </c>
      <c r="M5159">
        <v>3</v>
      </c>
      <c r="N5159">
        <v>2</v>
      </c>
      <c r="O5159" s="3" t="s">
        <v>43309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43310</v>
      </c>
      <c r="F5160" s="3" t="s">
        <v>43311</v>
      </c>
      <c r="G5160" s="3" t="s">
        <v>43312</v>
      </c>
      <c r="H5160" s="3" t="s">
        <v>43313</v>
      </c>
      <c r="I5160" s="3" t="s">
        <v>43314</v>
      </c>
      <c r="J5160" s="3" t="s">
        <v>43315</v>
      </c>
      <c r="K5160" s="3" t="s">
        <v>43316</v>
      </c>
      <c r="L5160" s="3" t="s">
        <v>43317</v>
      </c>
      <c r="M5160">
        <v>5</v>
      </c>
      <c r="N5160">
        <v>4</v>
      </c>
      <c r="O5160" s="3" t="s">
        <v>43318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 s="3" t="s">
        <v>43319</v>
      </c>
      <c r="F5161" s="3" t="s">
        <v>43320</v>
      </c>
      <c r="G5161" s="3" t="s">
        <v>43321</v>
      </c>
      <c r="H5161" s="3" t="s">
        <v>43322</v>
      </c>
      <c r="I5161" s="3" t="s">
        <v>43323</v>
      </c>
      <c r="J5161" s="3" t="s">
        <v>43324</v>
      </c>
      <c r="K5161" s="3" t="s">
        <v>43325</v>
      </c>
      <c r="L5161" s="3" t="s">
        <v>43326</v>
      </c>
      <c r="M5161">
        <v>2</v>
      </c>
      <c r="N5161">
        <v>2</v>
      </c>
      <c r="O5161" s="3" t="s">
        <v>43327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43328</v>
      </c>
      <c r="F5162" s="3" t="s">
        <v>43329</v>
      </c>
      <c r="G5162" s="3" t="s">
        <v>43330</v>
      </c>
      <c r="H5162" s="3" t="s">
        <v>43331</v>
      </c>
      <c r="I5162" s="3" t="s">
        <v>43332</v>
      </c>
      <c r="J5162" s="3" t="s">
        <v>43333</v>
      </c>
      <c r="K5162" s="3" t="s">
        <v>43334</v>
      </c>
      <c r="L5162" s="3" t="s">
        <v>43335</v>
      </c>
      <c r="M5162">
        <v>3</v>
      </c>
      <c r="N5162">
        <v>3</v>
      </c>
      <c r="O5162">
        <v>-0.0097403563319584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43336</v>
      </c>
      <c r="F5163" s="3" t="s">
        <v>43337</v>
      </c>
      <c r="G5163" s="3" t="s">
        <v>43338</v>
      </c>
      <c r="H5163" s="3" t="s">
        <v>43339</v>
      </c>
      <c r="I5163" s="3" t="s">
        <v>43340</v>
      </c>
      <c r="J5163" s="3" t="s">
        <v>43341</v>
      </c>
      <c r="K5163" s="3" t="s">
        <v>43342</v>
      </c>
      <c r="L5163" s="3" t="s">
        <v>43343</v>
      </c>
      <c r="M5163">
        <v>2</v>
      </c>
      <c r="N5163">
        <v>3</v>
      </c>
      <c r="O5163" s="3" t="s">
        <v>43344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43345</v>
      </c>
      <c r="F5164" s="3" t="s">
        <v>43346</v>
      </c>
      <c r="G5164" s="3" t="s">
        <v>43347</v>
      </c>
      <c r="H5164" s="3" t="s">
        <v>43348</v>
      </c>
      <c r="I5164" s="3" t="s">
        <v>43349</v>
      </c>
      <c r="J5164" s="3" t="s">
        <v>43350</v>
      </c>
      <c r="K5164" s="3" t="s">
        <v>43351</v>
      </c>
      <c r="L5164" s="3" t="s">
        <v>43352</v>
      </c>
      <c r="M5164">
        <v>6</v>
      </c>
      <c r="N5164">
        <v>4</v>
      </c>
      <c r="O5164" s="3" t="s">
        <v>43353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43354</v>
      </c>
      <c r="F5165" s="3" t="s">
        <v>43355</v>
      </c>
      <c r="G5165" s="3" t="s">
        <v>43356</v>
      </c>
      <c r="H5165" s="3" t="s">
        <v>43357</v>
      </c>
      <c r="I5165" s="3" t="s">
        <v>43358</v>
      </c>
      <c r="J5165" s="3" t="s">
        <v>43359</v>
      </c>
      <c r="K5165" s="3" t="s">
        <v>43360</v>
      </c>
      <c r="L5165" s="3" t="s">
        <v>43361</v>
      </c>
      <c r="M5165">
        <v>2</v>
      </c>
      <c r="N5165">
        <v>2</v>
      </c>
      <c r="O5165" s="3" t="s">
        <v>43362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43363</v>
      </c>
      <c r="F5166" s="3" t="s">
        <v>43364</v>
      </c>
      <c r="G5166" s="3" t="s">
        <v>43365</v>
      </c>
      <c r="H5166" s="3" t="s">
        <v>43366</v>
      </c>
      <c r="I5166" s="3" t="s">
        <v>43367</v>
      </c>
      <c r="J5166" s="3" t="s">
        <v>43368</v>
      </c>
      <c r="K5166" s="3" t="s">
        <v>43369</v>
      </c>
      <c r="L5166" s="3" t="s">
        <v>43370</v>
      </c>
      <c r="M5166">
        <v>3</v>
      </c>
      <c r="N5166">
        <v>3</v>
      </c>
      <c r="O5166" s="3" t="s">
        <v>43371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43372</v>
      </c>
      <c r="F5167" s="3" t="s">
        <v>43373</v>
      </c>
      <c r="G5167" s="3" t="s">
        <v>43374</v>
      </c>
      <c r="H5167" s="3" t="s">
        <v>43375</v>
      </c>
      <c r="I5167" s="3" t="s">
        <v>43376</v>
      </c>
      <c r="J5167" s="3" t="s">
        <v>43377</v>
      </c>
      <c r="K5167" s="3" t="s">
        <v>43378</v>
      </c>
      <c r="L5167" s="3" t="s">
        <v>43379</v>
      </c>
      <c r="M5167">
        <v>4</v>
      </c>
      <c r="N5167">
        <v>5</v>
      </c>
      <c r="O5167" s="3" t="s">
        <v>43380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43381</v>
      </c>
      <c r="F5168" s="3" t="s">
        <v>43382</v>
      </c>
      <c r="G5168" s="3" t="s">
        <v>43383</v>
      </c>
      <c r="H5168" s="3" t="s">
        <v>43384</v>
      </c>
      <c r="I5168" s="3" t="s">
        <v>43385</v>
      </c>
      <c r="J5168" s="3" t="s">
        <v>43386</v>
      </c>
      <c r="K5168" s="3" t="s">
        <v>43387</v>
      </c>
      <c r="L5168" s="3" t="s">
        <v>43388</v>
      </c>
      <c r="M5168">
        <v>5</v>
      </c>
      <c r="N5168">
        <v>5</v>
      </c>
      <c r="O5168" s="3" t="s">
        <v>43389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43390</v>
      </c>
      <c r="F5169" s="3" t="s">
        <v>43391</v>
      </c>
      <c r="G5169" s="3" t="s">
        <v>43392</v>
      </c>
      <c r="H5169" s="3" t="s">
        <v>43393</v>
      </c>
      <c r="I5169" s="3" t="s">
        <v>43394</v>
      </c>
      <c r="J5169" s="3" t="s">
        <v>43395</v>
      </c>
      <c r="K5169" s="3" t="s">
        <v>43396</v>
      </c>
      <c r="L5169" s="3" t="s">
        <v>43397</v>
      </c>
      <c r="M5169">
        <v>3</v>
      </c>
      <c r="N5169">
        <v>6</v>
      </c>
      <c r="O5169">
        <v>-0.0560740178261551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43398</v>
      </c>
      <c r="F5170" s="3" t="s">
        <v>43399</v>
      </c>
      <c r="G5170" s="3" t="s">
        <v>43400</v>
      </c>
      <c r="H5170" s="3" t="s">
        <v>43401</v>
      </c>
      <c r="I5170" s="3" t="s">
        <v>43402</v>
      </c>
      <c r="J5170" s="3" t="s">
        <v>43403</v>
      </c>
      <c r="K5170" s="3" t="s">
        <v>43404</v>
      </c>
      <c r="L5170" s="3" t="s">
        <v>43405</v>
      </c>
      <c r="M5170">
        <v>5</v>
      </c>
      <c r="N5170">
        <v>6</v>
      </c>
      <c r="O5170" s="3" t="s">
        <v>43406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43407</v>
      </c>
      <c r="F5171" s="3" t="s">
        <v>43408</v>
      </c>
      <c r="G5171" s="3" t="s">
        <v>43409</v>
      </c>
      <c r="H5171" s="3" t="s">
        <v>43410</v>
      </c>
      <c r="I5171">
        <v>4.945089075471</v>
      </c>
      <c r="J5171" s="3" t="s">
        <v>43411</v>
      </c>
      <c r="K5171" s="3" t="s">
        <v>43412</v>
      </c>
      <c r="L5171" s="3" t="s">
        <v>43413</v>
      </c>
      <c r="M5171">
        <v>9</v>
      </c>
      <c r="N5171">
        <v>8</v>
      </c>
      <c r="O5171" s="3" t="s">
        <v>43414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43415</v>
      </c>
      <c r="F5172" s="3" t="s">
        <v>43416</v>
      </c>
      <c r="G5172" s="3" t="s">
        <v>43417</v>
      </c>
      <c r="H5172" s="3" t="s">
        <v>43418</v>
      </c>
      <c r="I5172" s="3" t="s">
        <v>43419</v>
      </c>
      <c r="J5172" s="3" t="s">
        <v>43420</v>
      </c>
      <c r="K5172" s="3" t="s">
        <v>43421</v>
      </c>
      <c r="L5172" s="3" t="s">
        <v>43422</v>
      </c>
      <c r="M5172">
        <v>10</v>
      </c>
      <c r="N5172">
        <v>10</v>
      </c>
      <c r="O5172" s="3" t="s">
        <v>43423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43424</v>
      </c>
      <c r="F5173" s="3" t="s">
        <v>43425</v>
      </c>
      <c r="G5173" s="3" t="s">
        <v>43426</v>
      </c>
      <c r="H5173" s="3" t="s">
        <v>43427</v>
      </c>
      <c r="I5173" s="3" t="s">
        <v>43428</v>
      </c>
      <c r="J5173" s="3" t="s">
        <v>43429</v>
      </c>
      <c r="K5173" s="3" t="s">
        <v>43430</v>
      </c>
      <c r="L5173" s="3" t="s">
        <v>43431</v>
      </c>
      <c r="M5173">
        <v>3</v>
      </c>
      <c r="N5173">
        <v>7</v>
      </c>
      <c r="O5173">
        <v>-0.021152456560158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43432</v>
      </c>
      <c r="F5174" s="3" t="s">
        <v>43433</v>
      </c>
      <c r="G5174" s="3" t="s">
        <v>43434</v>
      </c>
      <c r="H5174" s="3" t="s">
        <v>43435</v>
      </c>
      <c r="I5174" s="3" t="s">
        <v>43436</v>
      </c>
      <c r="J5174" s="3" t="s">
        <v>43437</v>
      </c>
      <c r="K5174" s="3" t="s">
        <v>43438</v>
      </c>
      <c r="L5174" s="3" t="s">
        <v>43439</v>
      </c>
      <c r="M5174">
        <v>3</v>
      </c>
      <c r="N5174">
        <v>5</v>
      </c>
      <c r="O5174">
        <v>-0.0414144779773351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43440</v>
      </c>
      <c r="F5175" s="3" t="s">
        <v>43441</v>
      </c>
      <c r="G5175" s="3" t="s">
        <v>43442</v>
      </c>
      <c r="H5175" s="3" t="s">
        <v>43443</v>
      </c>
      <c r="I5175" s="3" t="s">
        <v>43444</v>
      </c>
      <c r="J5175" s="3" t="s">
        <v>43445</v>
      </c>
      <c r="K5175" s="3" t="s">
        <v>43446</v>
      </c>
      <c r="L5175" s="3" t="s">
        <v>43447</v>
      </c>
      <c r="M5175">
        <v>3</v>
      </c>
      <c r="N5175">
        <v>7</v>
      </c>
      <c r="O5175">
        <v>-0.0312346441281257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43448</v>
      </c>
      <c r="F5176" s="3" t="s">
        <v>43449</v>
      </c>
      <c r="G5176" s="3" t="s">
        <v>43450</v>
      </c>
      <c r="H5176" s="3" t="s">
        <v>43451</v>
      </c>
      <c r="I5176" s="3" t="s">
        <v>43452</v>
      </c>
      <c r="J5176" s="3" t="s">
        <v>43453</v>
      </c>
      <c r="K5176" s="3" t="s">
        <v>43454</v>
      </c>
      <c r="L5176" s="3" t="s">
        <v>43455</v>
      </c>
      <c r="M5176">
        <v>4</v>
      </c>
      <c r="N5176">
        <v>9</v>
      </c>
      <c r="O5176" s="3" t="s">
        <v>43456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43457</v>
      </c>
      <c r="F5177" s="3" t="s">
        <v>43458</v>
      </c>
      <c r="G5177">
        <v>80.32174949646</v>
      </c>
      <c r="H5177" s="3" t="s">
        <v>43459</v>
      </c>
      <c r="I5177" s="3" t="s">
        <v>43460</v>
      </c>
      <c r="J5177" s="3" t="s">
        <v>43461</v>
      </c>
      <c r="K5177" s="3" t="s">
        <v>43462</v>
      </c>
      <c r="L5177" s="3" t="s">
        <v>43463</v>
      </c>
      <c r="M5177">
        <v>6</v>
      </c>
      <c r="N5177">
        <v>6</v>
      </c>
      <c r="O5177">
        <v>-0.0148899363380438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43464</v>
      </c>
      <c r="F5178" s="3" t="s">
        <v>43465</v>
      </c>
      <c r="G5178" s="3" t="s">
        <v>43466</v>
      </c>
      <c r="H5178" s="3" t="s">
        <v>43467</v>
      </c>
      <c r="I5178" s="3" t="s">
        <v>43468</v>
      </c>
      <c r="J5178" s="3" t="s">
        <v>43469</v>
      </c>
      <c r="K5178" s="3" t="s">
        <v>43470</v>
      </c>
      <c r="L5178" s="3" t="s">
        <v>43471</v>
      </c>
      <c r="M5178">
        <v>7</v>
      </c>
      <c r="N5178">
        <v>10</v>
      </c>
      <c r="O5178" s="3" t="s">
        <v>43472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43473</v>
      </c>
      <c r="F5179" s="3" t="s">
        <v>43474</v>
      </c>
      <c r="G5179" s="3" t="s">
        <v>43475</v>
      </c>
      <c r="H5179" s="3" t="s">
        <v>43476</v>
      </c>
      <c r="I5179" s="3" t="s">
        <v>43477</v>
      </c>
      <c r="J5179" s="3" t="s">
        <v>43478</v>
      </c>
      <c r="K5179" s="3" t="s">
        <v>43479</v>
      </c>
      <c r="L5179" s="3" t="s">
        <v>43480</v>
      </c>
      <c r="M5179">
        <v>4</v>
      </c>
      <c r="N5179">
        <v>4</v>
      </c>
      <c r="O5179" s="3" t="s">
        <v>43481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43482</v>
      </c>
      <c r="F5180" s="3" t="s">
        <v>43483</v>
      </c>
      <c r="G5180" s="3" t="s">
        <v>43484</v>
      </c>
      <c r="H5180" s="3" t="s">
        <v>43485</v>
      </c>
      <c r="I5180" s="3" t="s">
        <v>43486</v>
      </c>
      <c r="J5180" s="3" t="s">
        <v>43487</v>
      </c>
      <c r="K5180" s="3" t="s">
        <v>43488</v>
      </c>
      <c r="L5180" s="3" t="s">
        <v>43489</v>
      </c>
      <c r="M5180">
        <v>6</v>
      </c>
      <c r="N5180">
        <v>10</v>
      </c>
      <c r="O5180" s="3" t="s">
        <v>43490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43491</v>
      </c>
      <c r="F5181" s="3" t="s">
        <v>43492</v>
      </c>
      <c r="G5181" s="3" t="s">
        <v>43493</v>
      </c>
      <c r="H5181">
        <v>64.9932513237</v>
      </c>
      <c r="I5181" s="3" t="s">
        <v>43494</v>
      </c>
      <c r="J5181" s="3" t="s">
        <v>43495</v>
      </c>
      <c r="K5181" s="3" t="s">
        <v>43496</v>
      </c>
      <c r="L5181" s="3" t="s">
        <v>43497</v>
      </c>
      <c r="M5181">
        <v>3</v>
      </c>
      <c r="N5181">
        <v>9</v>
      </c>
      <c r="O5181">
        <v>-0.0105422314779269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43498</v>
      </c>
      <c r="F5182" s="3" t="s">
        <v>43499</v>
      </c>
      <c r="G5182" s="3" t="s">
        <v>43500</v>
      </c>
      <c r="H5182" s="3" t="s">
        <v>43501</v>
      </c>
      <c r="I5182" s="3" t="s">
        <v>43502</v>
      </c>
      <c r="J5182" s="3" t="s">
        <v>43503</v>
      </c>
      <c r="K5182" s="3" t="s">
        <v>43504</v>
      </c>
      <c r="L5182" s="3" t="s">
        <v>43505</v>
      </c>
      <c r="M5182">
        <v>4</v>
      </c>
      <c r="N5182">
        <v>11</v>
      </c>
      <c r="O5182">
        <v>-0.0256783470020732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43506</v>
      </c>
      <c r="F5183" s="3" t="s">
        <v>43507</v>
      </c>
      <c r="G5183" s="3" t="s">
        <v>43508</v>
      </c>
      <c r="H5183" s="3" t="s">
        <v>43509</v>
      </c>
      <c r="I5183" s="3" t="s">
        <v>43510</v>
      </c>
      <c r="J5183" s="3" t="s">
        <v>43511</v>
      </c>
      <c r="K5183" s="3" t="s">
        <v>43512</v>
      </c>
      <c r="L5183" s="3" t="s">
        <v>43513</v>
      </c>
      <c r="M5183">
        <v>8</v>
      </c>
      <c r="N5183">
        <v>8</v>
      </c>
      <c r="O5183">
        <v>-0.0023298962738982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43514</v>
      </c>
      <c r="F5184" s="3" t="s">
        <v>43515</v>
      </c>
      <c r="G5184" s="3" t="s">
        <v>43516</v>
      </c>
      <c r="H5184" s="3" t="s">
        <v>43517</v>
      </c>
      <c r="I5184" s="3" t="s">
        <v>43518</v>
      </c>
      <c r="J5184" s="3" t="s">
        <v>43519</v>
      </c>
      <c r="K5184" s="3" t="s">
        <v>43520</v>
      </c>
      <c r="L5184" s="3" t="s">
        <v>43521</v>
      </c>
      <c r="M5184">
        <v>4</v>
      </c>
      <c r="N5184">
        <v>7</v>
      </c>
      <c r="O5184">
        <v>-0.0025256177045125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43522</v>
      </c>
      <c r="F5185" s="3" t="s">
        <v>43523</v>
      </c>
      <c r="G5185" s="3" t="s">
        <v>43524</v>
      </c>
      <c r="H5185" s="3" t="s">
        <v>43525</v>
      </c>
      <c r="I5185" s="3" t="s">
        <v>43526</v>
      </c>
      <c r="J5185" s="3" t="s">
        <v>43527</v>
      </c>
      <c r="K5185" s="3" t="s">
        <v>43528</v>
      </c>
      <c r="L5185" s="3" t="s">
        <v>43529</v>
      </c>
      <c r="M5185">
        <v>11</v>
      </c>
      <c r="N5185">
        <v>10</v>
      </c>
      <c r="O5185" s="3" t="s">
        <v>43530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43531</v>
      </c>
      <c r="F5186">
        <v>-1.73795471191404</v>
      </c>
      <c r="G5186" s="3" t="s">
        <v>43532</v>
      </c>
      <c r="H5186" s="3" t="s">
        <v>43533</v>
      </c>
      <c r="I5186" s="3" t="s">
        <v>43534</v>
      </c>
      <c r="J5186" s="3" t="s">
        <v>43535</v>
      </c>
      <c r="K5186" s="3" t="s">
        <v>43536</v>
      </c>
      <c r="L5186" s="3" t="s">
        <v>43537</v>
      </c>
      <c r="M5186">
        <v>10</v>
      </c>
      <c r="N5186">
        <v>11</v>
      </c>
      <c r="O5186" s="3" t="s">
        <v>43538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43539</v>
      </c>
      <c r="F5187" s="3" t="s">
        <v>43540</v>
      </c>
      <c r="G5187" s="3" t="s">
        <v>43541</v>
      </c>
      <c r="H5187" s="3" t="s">
        <v>43542</v>
      </c>
      <c r="I5187" s="3" t="s">
        <v>43543</v>
      </c>
      <c r="J5187" s="3" t="s">
        <v>43544</v>
      </c>
      <c r="K5187" s="3" t="s">
        <v>43545</v>
      </c>
      <c r="L5187" s="3" t="s">
        <v>43546</v>
      </c>
      <c r="M5187">
        <v>10</v>
      </c>
      <c r="N5187">
        <v>11</v>
      </c>
      <c r="O5187" s="3" t="s">
        <v>43547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43548</v>
      </c>
      <c r="F5188" s="3" t="s">
        <v>43549</v>
      </c>
      <c r="G5188" s="3" t="s">
        <v>43550</v>
      </c>
      <c r="H5188" s="3" t="s">
        <v>43551</v>
      </c>
      <c r="I5188" s="3" t="s">
        <v>43552</v>
      </c>
      <c r="J5188" s="3" t="s">
        <v>43553</v>
      </c>
      <c r="K5188" s="3" t="s">
        <v>43554</v>
      </c>
      <c r="L5188" s="3" t="s">
        <v>43555</v>
      </c>
      <c r="M5188">
        <v>9</v>
      </c>
      <c r="N5188">
        <v>10</v>
      </c>
      <c r="O5188" s="3" t="s">
        <v>43556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43557</v>
      </c>
      <c r="F5189" s="3" t="s">
        <v>43558</v>
      </c>
      <c r="G5189" s="3" t="s">
        <v>43559</v>
      </c>
      <c r="H5189" s="3" t="s">
        <v>43560</v>
      </c>
      <c r="I5189" s="3" t="s">
        <v>43561</v>
      </c>
      <c r="J5189" s="3" t="s">
        <v>43562</v>
      </c>
      <c r="K5189" s="3" t="s">
        <v>43563</v>
      </c>
      <c r="L5189" s="3" t="s">
        <v>43564</v>
      </c>
      <c r="M5189">
        <v>8</v>
      </c>
      <c r="N5189">
        <v>10</v>
      </c>
      <c r="O5189">
        <v>-0.0028971762456907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43565</v>
      </c>
      <c r="F5190">
        <v>-0.893939208984352</v>
      </c>
      <c r="G5190" s="3" t="s">
        <v>43566</v>
      </c>
      <c r="H5190" s="3" t="s">
        <v>43567</v>
      </c>
      <c r="I5190" s="3" t="s">
        <v>43568</v>
      </c>
      <c r="J5190" s="3" t="s">
        <v>43569</v>
      </c>
      <c r="K5190" s="3" t="s">
        <v>43570</v>
      </c>
      <c r="L5190" s="3" t="s">
        <v>43571</v>
      </c>
      <c r="M5190">
        <v>11</v>
      </c>
      <c r="N5190">
        <v>11</v>
      </c>
      <c r="O5190" s="3" t="s">
        <v>43572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43573</v>
      </c>
      <c r="F5191" s="3" t="s">
        <v>43574</v>
      </c>
      <c r="G5191" s="3" t="s">
        <v>43575</v>
      </c>
      <c r="H5191" s="3" t="s">
        <v>43576</v>
      </c>
      <c r="I5191" s="3" t="s">
        <v>43577</v>
      </c>
      <c r="J5191" s="3" t="s">
        <v>43578</v>
      </c>
      <c r="K5191" s="3" t="s">
        <v>43579</v>
      </c>
      <c r="L5191" s="3" t="s">
        <v>43580</v>
      </c>
      <c r="M5191">
        <v>5</v>
      </c>
      <c r="N5191">
        <v>9</v>
      </c>
      <c r="O5191">
        <v>-0.0141781690800186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43581</v>
      </c>
      <c r="F5192">
        <v>-4.16584167480466</v>
      </c>
      <c r="G5192" s="3" t="s">
        <v>43582</v>
      </c>
      <c r="H5192" s="3" t="s">
        <v>43583</v>
      </c>
      <c r="I5192" s="3" t="s">
        <v>43584</v>
      </c>
      <c r="J5192" s="3" t="s">
        <v>43585</v>
      </c>
      <c r="K5192" s="3" t="s">
        <v>43586</v>
      </c>
      <c r="L5192" s="3" t="s">
        <v>43587</v>
      </c>
      <c r="M5192">
        <v>10</v>
      </c>
      <c r="N5192">
        <v>11</v>
      </c>
      <c r="O5192" s="3" t="s">
        <v>43588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43589</v>
      </c>
      <c r="F5193">
        <v>-1.61332092285154</v>
      </c>
      <c r="G5193" s="3" t="s">
        <v>43590</v>
      </c>
      <c r="H5193" s="3" t="s">
        <v>43591</v>
      </c>
      <c r="I5193" s="3" t="s">
        <v>43592</v>
      </c>
      <c r="J5193" s="3" t="s">
        <v>43593</v>
      </c>
      <c r="K5193" s="3" t="s">
        <v>43594</v>
      </c>
      <c r="L5193" s="3" t="s">
        <v>43595</v>
      </c>
      <c r="M5193">
        <v>4</v>
      </c>
      <c r="N5193">
        <v>8</v>
      </c>
      <c r="O5193">
        <v>-0.0194748042845744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43596</v>
      </c>
      <c r="F5194" s="3" t="s">
        <v>43597</v>
      </c>
      <c r="G5194" s="3" t="s">
        <v>43598</v>
      </c>
      <c r="H5194" s="3" t="s">
        <v>43599</v>
      </c>
      <c r="I5194" s="3" t="s">
        <v>43600</v>
      </c>
      <c r="J5194" s="3" t="s">
        <v>43601</v>
      </c>
      <c r="K5194" s="3" t="s">
        <v>43602</v>
      </c>
      <c r="L5194">
        <v>273.7743451398</v>
      </c>
      <c r="M5194">
        <v>6</v>
      </c>
      <c r="N5194">
        <v>10</v>
      </c>
      <c r="O5194" s="3" t="s">
        <v>43603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43604</v>
      </c>
      <c r="F5195" s="3" t="s">
        <v>43605</v>
      </c>
      <c r="G5195" s="3" t="s">
        <v>43606</v>
      </c>
      <c r="H5195" s="3" t="s">
        <v>43607</v>
      </c>
      <c r="I5195" s="3" t="s">
        <v>43608</v>
      </c>
      <c r="J5195" s="3" t="s">
        <v>43609</v>
      </c>
      <c r="K5195" s="3" t="s">
        <v>43610</v>
      </c>
      <c r="L5195" s="3" t="s">
        <v>43611</v>
      </c>
      <c r="M5195">
        <v>8</v>
      </c>
      <c r="N5195">
        <v>9</v>
      </c>
      <c r="O5195">
        <v>-0.0363703421049957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43612</v>
      </c>
      <c r="F5196" s="3" t="s">
        <v>43613</v>
      </c>
      <c r="G5196" s="3" t="s">
        <v>43614</v>
      </c>
      <c r="H5196" s="3" t="s">
        <v>43615</v>
      </c>
      <c r="I5196" s="3" t="s">
        <v>43616</v>
      </c>
      <c r="J5196" s="3" t="s">
        <v>43617</v>
      </c>
      <c r="K5196" s="3" t="s">
        <v>43618</v>
      </c>
      <c r="L5196" s="3" t="s">
        <v>43619</v>
      </c>
      <c r="M5196">
        <v>6</v>
      </c>
      <c r="N5196">
        <v>9</v>
      </c>
      <c r="O5196">
        <v>-0.0939028758684491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43620</v>
      </c>
      <c r="F5197" s="3" t="s">
        <v>43621</v>
      </c>
      <c r="G5197" s="3" t="s">
        <v>43622</v>
      </c>
      <c r="H5197" s="3" t="s">
        <v>43623</v>
      </c>
      <c r="I5197" s="3" t="s">
        <v>43624</v>
      </c>
      <c r="J5197" s="3" t="s">
        <v>43625</v>
      </c>
      <c r="K5197" s="3" t="s">
        <v>43626</v>
      </c>
      <c r="L5197" s="3" t="s">
        <v>43627</v>
      </c>
      <c r="M5197">
        <v>10</v>
      </c>
      <c r="N5197">
        <v>10</v>
      </c>
      <c r="O5197" s="3" t="s">
        <v>43628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43629</v>
      </c>
      <c r="F5198" s="3" t="s">
        <v>43630</v>
      </c>
      <c r="G5198" s="3" t="s">
        <v>43631</v>
      </c>
      <c r="H5198" s="3" t="s">
        <v>43632</v>
      </c>
      <c r="I5198" s="3" t="s">
        <v>43633</v>
      </c>
      <c r="J5198" s="3" t="s">
        <v>43634</v>
      </c>
      <c r="K5198" s="3" t="s">
        <v>43635</v>
      </c>
      <c r="L5198" s="3" t="s">
        <v>43636</v>
      </c>
      <c r="M5198">
        <v>9</v>
      </c>
      <c r="N5198">
        <v>9</v>
      </c>
      <c r="O5198">
        <v>-0.0760208556024844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43637</v>
      </c>
      <c r="F5199" s="3" t="s">
        <v>43638</v>
      </c>
      <c r="G5199" s="3" t="s">
        <v>43639</v>
      </c>
      <c r="H5199" s="3" t="s">
        <v>43640</v>
      </c>
      <c r="I5199" s="3" t="s">
        <v>43641</v>
      </c>
      <c r="J5199" s="3" t="s">
        <v>43642</v>
      </c>
      <c r="K5199" s="3" t="s">
        <v>43643</v>
      </c>
      <c r="L5199" s="3" t="s">
        <v>43644</v>
      </c>
      <c r="M5199">
        <v>6</v>
      </c>
      <c r="N5199">
        <v>9</v>
      </c>
      <c r="O5199">
        <v>-0.142936799217152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43645</v>
      </c>
      <c r="F5200" s="3" t="s">
        <v>43646</v>
      </c>
      <c r="G5200" s="3" t="s">
        <v>43647</v>
      </c>
      <c r="H5200" s="3" t="s">
        <v>43648</v>
      </c>
      <c r="I5200" s="3" t="s">
        <v>43649</v>
      </c>
      <c r="J5200" s="3" t="s">
        <v>43650</v>
      </c>
      <c r="K5200" s="3" t="s">
        <v>43651</v>
      </c>
      <c r="L5200" s="3" t="s">
        <v>43652</v>
      </c>
      <c r="M5200">
        <v>8</v>
      </c>
      <c r="N5200">
        <v>8</v>
      </c>
      <c r="O5200">
        <v>-0.0784646740619119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43653</v>
      </c>
      <c r="F5201" s="3" t="s">
        <v>43654</v>
      </c>
      <c r="G5201" s="3" t="s">
        <v>43655</v>
      </c>
      <c r="H5201" s="3" t="s">
        <v>43656</v>
      </c>
      <c r="I5201" s="3" t="s">
        <v>43657</v>
      </c>
      <c r="J5201" s="3" t="s">
        <v>43658</v>
      </c>
      <c r="K5201" s="3" t="s">
        <v>43659</v>
      </c>
      <c r="L5201" s="3" t="s">
        <v>43660</v>
      </c>
      <c r="M5201">
        <v>8</v>
      </c>
      <c r="N5201">
        <v>10</v>
      </c>
      <c r="O5201" s="3" t="s">
        <v>43661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43662</v>
      </c>
      <c r="F5202" s="3" t="s">
        <v>43663</v>
      </c>
      <c r="G5202" s="3" t="s">
        <v>43664</v>
      </c>
      <c r="H5202" s="3" t="s">
        <v>43665</v>
      </c>
      <c r="I5202" s="3" t="s">
        <v>43666</v>
      </c>
      <c r="J5202" s="3" t="s">
        <v>43667</v>
      </c>
      <c r="K5202" s="3" t="s">
        <v>43668</v>
      </c>
      <c r="L5202" s="3" t="s">
        <v>43669</v>
      </c>
      <c r="M5202">
        <v>9</v>
      </c>
      <c r="N5202">
        <v>10</v>
      </c>
      <c r="O5202" s="3" t="s">
        <v>43670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43671</v>
      </c>
      <c r="F5203" s="3" t="s">
        <v>43672</v>
      </c>
      <c r="G5203" s="3" t="s">
        <v>43673</v>
      </c>
      <c r="H5203" s="3" t="s">
        <v>43674</v>
      </c>
      <c r="I5203" s="3" t="s">
        <v>43675</v>
      </c>
      <c r="J5203" s="3" t="s">
        <v>43676</v>
      </c>
      <c r="K5203" s="3" t="s">
        <v>43677</v>
      </c>
      <c r="L5203" s="3" t="s">
        <v>43678</v>
      </c>
      <c r="M5203">
        <v>5</v>
      </c>
      <c r="N5203">
        <v>8</v>
      </c>
      <c r="O5203">
        <v>-0.0567400951779041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43679</v>
      </c>
      <c r="F5204" s="3" t="s">
        <v>43680</v>
      </c>
      <c r="G5204" s="3" t="s">
        <v>43681</v>
      </c>
      <c r="H5204" s="3" t="s">
        <v>43682</v>
      </c>
      <c r="I5204" s="3" t="s">
        <v>43683</v>
      </c>
      <c r="J5204" s="3" t="s">
        <v>43684</v>
      </c>
      <c r="K5204" s="3" t="s">
        <v>43685</v>
      </c>
      <c r="L5204" s="3" t="s">
        <v>43686</v>
      </c>
      <c r="M5204">
        <v>9</v>
      </c>
      <c r="N5204">
        <v>10</v>
      </c>
      <c r="O5204" s="3" t="s">
        <v>43687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43688</v>
      </c>
      <c r="F5205" s="3" t="s">
        <v>43689</v>
      </c>
      <c r="G5205" s="3" t="s">
        <v>43690</v>
      </c>
      <c r="H5205" s="3" t="s">
        <v>43691</v>
      </c>
      <c r="I5205" s="3" t="s">
        <v>43692</v>
      </c>
      <c r="J5205" s="3" t="s">
        <v>43693</v>
      </c>
      <c r="K5205" s="3" t="s">
        <v>43694</v>
      </c>
      <c r="L5205" s="3" t="s">
        <v>43695</v>
      </c>
      <c r="M5205">
        <v>5</v>
      </c>
      <c r="N5205">
        <v>7</v>
      </c>
      <c r="O5205">
        <v>-0.0524475740253483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43696</v>
      </c>
      <c r="F5206" s="3" t="s">
        <v>43697</v>
      </c>
      <c r="G5206" s="3" t="s">
        <v>43698</v>
      </c>
      <c r="H5206" s="3" t="s">
        <v>43699</v>
      </c>
      <c r="I5206" s="3" t="s">
        <v>43700</v>
      </c>
      <c r="J5206" s="3" t="s">
        <v>43701</v>
      </c>
      <c r="K5206" s="3" t="s">
        <v>43702</v>
      </c>
      <c r="L5206" s="3" t="s">
        <v>43703</v>
      </c>
      <c r="M5206">
        <v>5</v>
      </c>
      <c r="N5206">
        <v>9</v>
      </c>
      <c r="O5206">
        <v>-0.027261364847423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43704</v>
      </c>
      <c r="F5207" s="3" t="s">
        <v>43705</v>
      </c>
      <c r="G5207" s="3" t="s">
        <v>43706</v>
      </c>
      <c r="H5207" s="3" t="s">
        <v>43707</v>
      </c>
      <c r="I5207" s="3" t="s">
        <v>43708</v>
      </c>
      <c r="J5207" s="3" t="s">
        <v>43709</v>
      </c>
      <c r="K5207" s="3" t="s">
        <v>43710</v>
      </c>
      <c r="L5207" s="3" t="s">
        <v>43711</v>
      </c>
      <c r="M5207">
        <v>7</v>
      </c>
      <c r="N5207">
        <v>8</v>
      </c>
      <c r="O5207">
        <v>-0.0289667282953719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43712</v>
      </c>
      <c r="F5208" s="3" t="s">
        <v>43713</v>
      </c>
      <c r="G5208" s="3" t="s">
        <v>43714</v>
      </c>
      <c r="H5208" s="3" t="s">
        <v>43715</v>
      </c>
      <c r="I5208" s="3" t="s">
        <v>43716</v>
      </c>
      <c r="J5208" s="3" t="s">
        <v>43717</v>
      </c>
      <c r="K5208" s="3" t="s">
        <v>43718</v>
      </c>
      <c r="L5208" s="3" t="s">
        <v>43719</v>
      </c>
      <c r="M5208">
        <v>7</v>
      </c>
      <c r="N5208">
        <v>9</v>
      </c>
      <c r="O5208">
        <v>-0.0292147302974466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43720</v>
      </c>
      <c r="F5209" s="3" t="s">
        <v>43721</v>
      </c>
      <c r="G5209" s="3" t="s">
        <v>43722</v>
      </c>
      <c r="H5209" s="3" t="s">
        <v>43723</v>
      </c>
      <c r="I5209" s="3" t="s">
        <v>43724</v>
      </c>
      <c r="J5209" s="3" t="s">
        <v>43725</v>
      </c>
      <c r="K5209" s="3" t="s">
        <v>43726</v>
      </c>
      <c r="L5209" s="3" t="s">
        <v>43727</v>
      </c>
      <c r="M5209">
        <v>7</v>
      </c>
      <c r="N5209">
        <v>9</v>
      </c>
      <c r="O5209">
        <v>-0.0363272599328746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43728</v>
      </c>
      <c r="F5210" s="3" t="s">
        <v>43729</v>
      </c>
      <c r="G5210" s="3" t="s">
        <v>43730</v>
      </c>
      <c r="H5210" s="3" t="s">
        <v>43731</v>
      </c>
      <c r="I5210" s="3" t="s">
        <v>43732</v>
      </c>
      <c r="J5210" s="3" t="s">
        <v>43733</v>
      </c>
      <c r="K5210" s="3" t="s">
        <v>43734</v>
      </c>
      <c r="L5210" s="3" t="s">
        <v>43735</v>
      </c>
      <c r="M5210">
        <v>7</v>
      </c>
      <c r="N5210">
        <v>9</v>
      </c>
      <c r="O5210">
        <v>-0.0183583287539058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43736</v>
      </c>
      <c r="F5211" s="3" t="s">
        <v>43737</v>
      </c>
      <c r="G5211">
        <v>87.13349609375</v>
      </c>
      <c r="H5211" s="3" t="s">
        <v>43738</v>
      </c>
      <c r="I5211" s="3" t="s">
        <v>43739</v>
      </c>
      <c r="J5211" s="3" t="s">
        <v>43740</v>
      </c>
      <c r="K5211" s="3" t="s">
        <v>43741</v>
      </c>
      <c r="L5211" s="3" t="s">
        <v>43742</v>
      </c>
      <c r="M5211">
        <v>5</v>
      </c>
      <c r="N5211">
        <v>7</v>
      </c>
      <c r="O5211">
        <v>-0.0282067319686561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43743</v>
      </c>
      <c r="F5212" s="3" t="s">
        <v>43744</v>
      </c>
      <c r="G5212" s="3" t="s">
        <v>43745</v>
      </c>
      <c r="H5212" s="3" t="s">
        <v>43746</v>
      </c>
      <c r="I5212" s="3" t="s">
        <v>43747</v>
      </c>
      <c r="J5212" s="3" t="s">
        <v>43748</v>
      </c>
      <c r="K5212" s="3" t="s">
        <v>43749</v>
      </c>
      <c r="L5212" s="3" t="s">
        <v>43750</v>
      </c>
      <c r="M5212">
        <v>4</v>
      </c>
      <c r="N5212">
        <v>4</v>
      </c>
      <c r="O5212" s="3" t="s">
        <v>43751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43752</v>
      </c>
      <c r="F5213" s="3" t="s">
        <v>43753</v>
      </c>
      <c r="G5213" s="3" t="s">
        <v>43754</v>
      </c>
      <c r="H5213" s="3" t="s">
        <v>43755</v>
      </c>
      <c r="I5213" s="3" t="s">
        <v>43756</v>
      </c>
      <c r="J5213" s="3" t="s">
        <v>43757</v>
      </c>
      <c r="K5213" s="3" t="s">
        <v>43758</v>
      </c>
      <c r="L5213" s="3" t="s">
        <v>43759</v>
      </c>
      <c r="M5213">
        <v>4</v>
      </c>
      <c r="N5213">
        <v>6</v>
      </c>
      <c r="O5213" s="3" t="s">
        <v>43760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43761</v>
      </c>
      <c r="F5214" s="3" t="s">
        <v>43762</v>
      </c>
      <c r="G5214" s="3" t="s">
        <v>43763</v>
      </c>
      <c r="H5214" s="3" t="s">
        <v>43764</v>
      </c>
      <c r="I5214" s="3" t="s">
        <v>43765</v>
      </c>
      <c r="J5214" s="3" t="s">
        <v>43766</v>
      </c>
      <c r="K5214" s="3" t="s">
        <v>43767</v>
      </c>
      <c r="L5214" s="3" t="s">
        <v>43768</v>
      </c>
      <c r="M5214">
        <v>7</v>
      </c>
      <c r="N5214">
        <v>10</v>
      </c>
      <c r="O5214">
        <v>-0.0268560126830253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43769</v>
      </c>
      <c r="F5215" s="3" t="s">
        <v>43770</v>
      </c>
      <c r="G5215" s="3" t="s">
        <v>43771</v>
      </c>
      <c r="H5215" s="3" t="s">
        <v>43772</v>
      </c>
      <c r="I5215" s="3" t="s">
        <v>43773</v>
      </c>
      <c r="J5215" s="3" t="s">
        <v>43774</v>
      </c>
      <c r="K5215" s="3" t="s">
        <v>43775</v>
      </c>
      <c r="L5215" s="3" t="s">
        <v>43776</v>
      </c>
      <c r="M5215">
        <v>7</v>
      </c>
      <c r="N5215">
        <v>8</v>
      </c>
      <c r="O5215">
        <v>-0.0776408950206598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43777</v>
      </c>
      <c r="F5216" s="3" t="s">
        <v>43778</v>
      </c>
      <c r="G5216" s="3" t="s">
        <v>43779</v>
      </c>
      <c r="H5216" s="3" t="s">
        <v>43780</v>
      </c>
      <c r="I5216" s="3" t="s">
        <v>43781</v>
      </c>
      <c r="J5216" s="3" t="s">
        <v>43782</v>
      </c>
      <c r="K5216" s="3" t="s">
        <v>43783</v>
      </c>
      <c r="L5216" s="3" t="s">
        <v>43784</v>
      </c>
      <c r="M5216">
        <v>3</v>
      </c>
      <c r="N5216">
        <v>3</v>
      </c>
      <c r="O5216" s="3" t="s">
        <v>43785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43786</v>
      </c>
      <c r="F5217" s="3" t="s">
        <v>43787</v>
      </c>
      <c r="G5217" s="3" t="s">
        <v>43788</v>
      </c>
      <c r="H5217" s="3" t="s">
        <v>43789</v>
      </c>
      <c r="I5217" s="3" t="s">
        <v>43790</v>
      </c>
      <c r="J5217" s="3" t="s">
        <v>43791</v>
      </c>
      <c r="K5217" s="3" t="s">
        <v>43792</v>
      </c>
      <c r="L5217" s="3" t="s">
        <v>43793</v>
      </c>
      <c r="M5217">
        <v>4</v>
      </c>
      <c r="N5217">
        <v>5</v>
      </c>
      <c r="O5217" s="3" t="s">
        <v>43794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43795</v>
      </c>
      <c r="F5218" s="3" t="s">
        <v>43796</v>
      </c>
      <c r="G5218" s="3" t="s">
        <v>43797</v>
      </c>
      <c r="H5218" s="3" t="s">
        <v>43798</v>
      </c>
      <c r="I5218" s="3" t="s">
        <v>43799</v>
      </c>
      <c r="J5218" s="3" t="s">
        <v>43800</v>
      </c>
      <c r="K5218" s="3" t="s">
        <v>43801</v>
      </c>
      <c r="L5218" s="3" t="s">
        <v>43802</v>
      </c>
      <c r="M5218">
        <v>8</v>
      </c>
      <c r="N5218">
        <v>9</v>
      </c>
      <c r="O5218">
        <v>-0.0310491092900544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43803</v>
      </c>
      <c r="F5219" s="3" t="s">
        <v>43804</v>
      </c>
      <c r="G5219" s="3" t="s">
        <v>43805</v>
      </c>
      <c r="H5219" s="3" t="s">
        <v>43806</v>
      </c>
      <c r="I5219" s="3" t="s">
        <v>43807</v>
      </c>
      <c r="J5219" s="3" t="s">
        <v>43808</v>
      </c>
      <c r="K5219" s="3" t="s">
        <v>43809</v>
      </c>
      <c r="L5219" s="3" t="s">
        <v>43810</v>
      </c>
      <c r="M5219">
        <v>6</v>
      </c>
      <c r="N5219">
        <v>9</v>
      </c>
      <c r="O5219">
        <v>-0.0381730250680068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43811</v>
      </c>
      <c r="F5220" s="3" t="s">
        <v>43812</v>
      </c>
      <c r="G5220" s="3" t="s">
        <v>43813</v>
      </c>
      <c r="H5220" s="3" t="s">
        <v>43814</v>
      </c>
      <c r="I5220" s="3" t="s">
        <v>43815</v>
      </c>
      <c r="J5220" s="3" t="s">
        <v>43816</v>
      </c>
      <c r="K5220" s="3" t="s">
        <v>43817</v>
      </c>
      <c r="L5220" s="3" t="s">
        <v>43818</v>
      </c>
      <c r="M5220">
        <v>6</v>
      </c>
      <c r="N5220">
        <v>9</v>
      </c>
      <c r="O5220">
        <v>-0.143670415316686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43819</v>
      </c>
      <c r="F5221" s="3" t="s">
        <v>43820</v>
      </c>
      <c r="G5221" s="3" t="s">
        <v>43821</v>
      </c>
      <c r="H5221" s="3" t="s">
        <v>43822</v>
      </c>
      <c r="I5221" s="3" t="s">
        <v>43823</v>
      </c>
      <c r="J5221" s="3" t="s">
        <v>43824</v>
      </c>
      <c r="K5221" s="3" t="s">
        <v>43825</v>
      </c>
      <c r="L5221" s="3" t="s">
        <v>43826</v>
      </c>
      <c r="M5221">
        <v>4</v>
      </c>
      <c r="N5221">
        <v>8</v>
      </c>
      <c r="O5221">
        <v>-0.0607851622592909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43827</v>
      </c>
      <c r="F5222" s="3" t="s">
        <v>43828</v>
      </c>
      <c r="G5222" s="3" t="s">
        <v>43829</v>
      </c>
      <c r="H5222" s="3" t="s">
        <v>43830</v>
      </c>
      <c r="I5222" s="3" t="s">
        <v>43831</v>
      </c>
      <c r="J5222" s="3" t="s">
        <v>43832</v>
      </c>
      <c r="K5222" s="3" t="s">
        <v>43833</v>
      </c>
      <c r="L5222" s="3" t="s">
        <v>43834</v>
      </c>
      <c r="M5222">
        <v>6</v>
      </c>
      <c r="N5222">
        <v>10</v>
      </c>
      <c r="O5222">
        <v>-0.096502441396747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43835</v>
      </c>
      <c r="F5223" s="3" t="s">
        <v>43836</v>
      </c>
      <c r="G5223" s="3" t="s">
        <v>43837</v>
      </c>
      <c r="H5223" s="3" t="s">
        <v>43838</v>
      </c>
      <c r="I5223" s="3" t="s">
        <v>43839</v>
      </c>
      <c r="J5223" s="3" t="s">
        <v>43840</v>
      </c>
      <c r="K5223" s="3" t="s">
        <v>43841</v>
      </c>
      <c r="L5223" s="3" t="s">
        <v>43842</v>
      </c>
      <c r="M5223">
        <v>7</v>
      </c>
      <c r="N5223">
        <v>9</v>
      </c>
      <c r="O5223">
        <v>-0.0724908822047799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43843</v>
      </c>
      <c r="F5224" s="3" t="s">
        <v>43844</v>
      </c>
      <c r="G5224" s="3" t="s">
        <v>43845</v>
      </c>
      <c r="H5224" s="3" t="s">
        <v>43846</v>
      </c>
      <c r="I5224" s="3" t="s">
        <v>43847</v>
      </c>
      <c r="J5224" s="3" t="s">
        <v>43848</v>
      </c>
      <c r="K5224" s="3" t="s">
        <v>43849</v>
      </c>
      <c r="L5224" s="3" t="s">
        <v>43850</v>
      </c>
      <c r="M5224">
        <v>8</v>
      </c>
      <c r="N5224">
        <v>9</v>
      </c>
      <c r="O5224">
        <v>-0.028384920687856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43851</v>
      </c>
      <c r="F5225" s="3" t="s">
        <v>43852</v>
      </c>
      <c r="G5225" s="3" t="s">
        <v>43853</v>
      </c>
      <c r="H5225" s="3" t="s">
        <v>43854</v>
      </c>
      <c r="I5225" s="3" t="s">
        <v>43855</v>
      </c>
      <c r="J5225" s="3" t="s">
        <v>43856</v>
      </c>
      <c r="K5225" s="3" t="s">
        <v>43857</v>
      </c>
      <c r="L5225" s="3" t="s">
        <v>43858</v>
      </c>
      <c r="M5225">
        <v>8</v>
      </c>
      <c r="N5225">
        <v>10</v>
      </c>
      <c r="O5225">
        <v>-0.0064845565065764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43859</v>
      </c>
      <c r="F5226" s="3" t="s">
        <v>43860</v>
      </c>
      <c r="G5226" s="3" t="s">
        <v>43861</v>
      </c>
      <c r="H5226" s="3" t="s">
        <v>43862</v>
      </c>
      <c r="I5226" s="3" t="s">
        <v>43863</v>
      </c>
      <c r="J5226" s="3" t="s">
        <v>43864</v>
      </c>
      <c r="K5226" s="3" t="s">
        <v>43865</v>
      </c>
      <c r="L5226" s="3" t="s">
        <v>43866</v>
      </c>
      <c r="M5226">
        <v>6</v>
      </c>
      <c r="N5226">
        <v>10</v>
      </c>
      <c r="O5226">
        <v>-0.0162953934923508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43867</v>
      </c>
      <c r="F5227" s="3" t="s">
        <v>43868</v>
      </c>
      <c r="G5227" s="3" t="s">
        <v>43869</v>
      </c>
      <c r="H5227" s="3" t="s">
        <v>43870</v>
      </c>
      <c r="I5227" s="3" t="s">
        <v>43871</v>
      </c>
      <c r="J5227" s="3" t="s">
        <v>43872</v>
      </c>
      <c r="K5227" s="3" t="s">
        <v>43873</v>
      </c>
      <c r="L5227" s="3" t="s">
        <v>43874</v>
      </c>
      <c r="M5227">
        <v>7</v>
      </c>
      <c r="N5227">
        <v>8</v>
      </c>
      <c r="O5227" s="3" t="s">
        <v>43875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 s="3" t="s">
        <v>43876</v>
      </c>
      <c r="F5228" s="3" t="s">
        <v>43877</v>
      </c>
      <c r="G5228" s="3" t="s">
        <v>43878</v>
      </c>
      <c r="H5228" s="3" t="s">
        <v>43879</v>
      </c>
      <c r="I5228" s="3" t="s">
        <v>43880</v>
      </c>
      <c r="J5228" s="3" t="s">
        <v>43881</v>
      </c>
      <c r="K5228" s="3" t="s">
        <v>43882</v>
      </c>
      <c r="L5228" s="3" t="s">
        <v>43883</v>
      </c>
      <c r="M5228">
        <v>6</v>
      </c>
      <c r="N5228">
        <v>9</v>
      </c>
      <c r="O5228">
        <v>-0.045463347714763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43884</v>
      </c>
      <c r="F5229" s="3" t="s">
        <v>43885</v>
      </c>
      <c r="G5229" s="3" t="s">
        <v>43886</v>
      </c>
      <c r="H5229" s="3" t="s">
        <v>43887</v>
      </c>
      <c r="I5229" s="3" t="s">
        <v>43888</v>
      </c>
      <c r="J5229" s="3" t="s">
        <v>43889</v>
      </c>
      <c r="K5229" s="3" t="s">
        <v>43890</v>
      </c>
      <c r="L5229" s="3" t="s">
        <v>43891</v>
      </c>
      <c r="M5229">
        <v>8</v>
      </c>
      <c r="N5229">
        <v>9</v>
      </c>
      <c r="O5229">
        <v>-0.0684192652443281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>
        <v>30.12255859375</v>
      </c>
      <c r="F5230" s="3" t="s">
        <v>43892</v>
      </c>
      <c r="G5230" s="3" t="s">
        <v>43893</v>
      </c>
      <c r="H5230" s="3" t="s">
        <v>43894</v>
      </c>
      <c r="I5230" s="3" t="s">
        <v>43895</v>
      </c>
      <c r="J5230" s="3" t="s">
        <v>43896</v>
      </c>
      <c r="K5230" s="3" t="s">
        <v>43897</v>
      </c>
      <c r="L5230" s="3" t="s">
        <v>43898</v>
      </c>
      <c r="M5230">
        <v>8</v>
      </c>
      <c r="N5230">
        <v>10</v>
      </c>
      <c r="O5230">
        <v>-0.0623964240341697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43899</v>
      </c>
      <c r="F5231" s="3" t="s">
        <v>43900</v>
      </c>
      <c r="G5231" s="3" t="s">
        <v>43901</v>
      </c>
      <c r="H5231" s="3" t="s">
        <v>43902</v>
      </c>
      <c r="I5231" s="3" t="s">
        <v>43903</v>
      </c>
      <c r="J5231" s="3" t="s">
        <v>43904</v>
      </c>
      <c r="K5231" s="3" t="s">
        <v>43905</v>
      </c>
      <c r="L5231" s="3" t="s">
        <v>43906</v>
      </c>
      <c r="M5231">
        <v>10</v>
      </c>
      <c r="N5231">
        <v>10</v>
      </c>
      <c r="O5231" s="3" t="s">
        <v>43907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43908</v>
      </c>
      <c r="F5232" s="3" t="s">
        <v>43909</v>
      </c>
      <c r="G5232" s="3" t="s">
        <v>43910</v>
      </c>
      <c r="H5232" s="3" t="s">
        <v>43911</v>
      </c>
      <c r="I5232" s="3" t="s">
        <v>43912</v>
      </c>
      <c r="J5232" s="3" t="s">
        <v>43913</v>
      </c>
      <c r="K5232" s="3" t="s">
        <v>43914</v>
      </c>
      <c r="L5232" s="3" t="s">
        <v>43915</v>
      </c>
      <c r="M5232">
        <v>3</v>
      </c>
      <c r="N5232">
        <v>8</v>
      </c>
      <c r="O5232" s="3" t="s">
        <v>43916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43917</v>
      </c>
      <c r="F5233" s="3" t="s">
        <v>43918</v>
      </c>
      <c r="G5233" s="3" t="s">
        <v>43919</v>
      </c>
      <c r="H5233" s="3" t="s">
        <v>43920</v>
      </c>
      <c r="I5233" s="3" t="s">
        <v>43921</v>
      </c>
      <c r="J5233" s="3" t="s">
        <v>43922</v>
      </c>
      <c r="K5233" s="3" t="s">
        <v>43923</v>
      </c>
      <c r="L5233" s="3" t="s">
        <v>43924</v>
      </c>
      <c r="M5233">
        <v>5</v>
      </c>
      <c r="N5233">
        <v>5</v>
      </c>
      <c r="O5233">
        <v>-0.0749231132922076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43925</v>
      </c>
      <c r="F5234" s="3" t="s">
        <v>43926</v>
      </c>
      <c r="G5234" s="3" t="s">
        <v>43927</v>
      </c>
      <c r="H5234" s="3" t="s">
        <v>43928</v>
      </c>
      <c r="I5234" s="3" t="s">
        <v>43929</v>
      </c>
      <c r="J5234" s="3" t="s">
        <v>43930</v>
      </c>
      <c r="K5234" s="3" t="s">
        <v>43931</v>
      </c>
      <c r="L5234" s="3" t="s">
        <v>43932</v>
      </c>
      <c r="M5234">
        <v>6</v>
      </c>
      <c r="N5234">
        <v>7</v>
      </c>
      <c r="O5234">
        <v>-0.109509662634483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43933</v>
      </c>
      <c r="F5235" s="3" t="s">
        <v>43934</v>
      </c>
      <c r="G5235" s="3" t="s">
        <v>43935</v>
      </c>
      <c r="H5235" s="3" t="s">
        <v>43936</v>
      </c>
      <c r="I5235" s="3" t="s">
        <v>43937</v>
      </c>
      <c r="J5235" s="3" t="s">
        <v>43938</v>
      </c>
      <c r="K5235" s="3" t="s">
        <v>43939</v>
      </c>
      <c r="L5235" s="3" t="s">
        <v>43940</v>
      </c>
      <c r="M5235">
        <v>7</v>
      </c>
      <c r="N5235">
        <v>9</v>
      </c>
      <c r="O5235" s="3" t="s">
        <v>43941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43942</v>
      </c>
      <c r="F5236" s="3" t="s">
        <v>43943</v>
      </c>
      <c r="G5236" s="3" t="s">
        <v>43944</v>
      </c>
      <c r="H5236" s="3" t="s">
        <v>43945</v>
      </c>
      <c r="I5236" s="3" t="s">
        <v>43946</v>
      </c>
      <c r="J5236" s="3" t="s">
        <v>43947</v>
      </c>
      <c r="K5236" s="3" t="s">
        <v>43948</v>
      </c>
      <c r="L5236" s="3" t="s">
        <v>43949</v>
      </c>
      <c r="M5236">
        <v>6</v>
      </c>
      <c r="N5236">
        <v>8</v>
      </c>
      <c r="O5236">
        <v>-0.0126435100227541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43950</v>
      </c>
      <c r="F5237" s="3" t="s">
        <v>43951</v>
      </c>
      <c r="G5237" s="3" t="s">
        <v>43952</v>
      </c>
      <c r="H5237" s="3" t="s">
        <v>43953</v>
      </c>
      <c r="I5237" s="3" t="s">
        <v>43954</v>
      </c>
      <c r="J5237" s="3" t="s">
        <v>43955</v>
      </c>
      <c r="K5237" s="3" t="s">
        <v>43956</v>
      </c>
      <c r="L5237" s="3" t="s">
        <v>43957</v>
      </c>
      <c r="M5237">
        <v>6</v>
      </c>
      <c r="N5237">
        <v>9</v>
      </c>
      <c r="O5237">
        <v>-0.0637662263494092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43958</v>
      </c>
      <c r="F5238" s="3" t="s">
        <v>43959</v>
      </c>
      <c r="G5238" s="3" t="s">
        <v>43960</v>
      </c>
      <c r="H5238" s="3" t="s">
        <v>43961</v>
      </c>
      <c r="I5238" s="3" t="s">
        <v>43962</v>
      </c>
      <c r="J5238" s="3" t="s">
        <v>43963</v>
      </c>
      <c r="K5238" s="3" t="s">
        <v>43964</v>
      </c>
      <c r="L5238" s="3" t="s">
        <v>43965</v>
      </c>
      <c r="M5238">
        <v>5</v>
      </c>
      <c r="N5238">
        <v>6</v>
      </c>
      <c r="O5238">
        <v>-0.0282171621895844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43966</v>
      </c>
      <c r="F5239" s="3" t="s">
        <v>43967</v>
      </c>
      <c r="G5239" s="3" t="s">
        <v>43968</v>
      </c>
      <c r="H5239" s="3" t="s">
        <v>43969</v>
      </c>
      <c r="I5239" s="3" t="s">
        <v>43970</v>
      </c>
      <c r="J5239" s="3" t="s">
        <v>43971</v>
      </c>
      <c r="K5239" s="3" t="s">
        <v>43972</v>
      </c>
      <c r="L5239" s="3" t="s">
        <v>43973</v>
      </c>
      <c r="M5239">
        <v>2</v>
      </c>
      <c r="N5239">
        <v>2</v>
      </c>
      <c r="O5239" s="3" t="s">
        <v>43974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43975</v>
      </c>
      <c r="F5240" s="3" t="s">
        <v>43976</v>
      </c>
      <c r="G5240" s="3" t="s">
        <v>43977</v>
      </c>
      <c r="H5240" s="3" t="s">
        <v>43978</v>
      </c>
      <c r="I5240" s="3" t="s">
        <v>43979</v>
      </c>
      <c r="J5240" s="3" t="s">
        <v>43980</v>
      </c>
      <c r="K5240" s="3" t="s">
        <v>43981</v>
      </c>
      <c r="L5240" s="3" t="s">
        <v>43982</v>
      </c>
      <c r="M5240">
        <v>2</v>
      </c>
      <c r="N5240">
        <v>3</v>
      </c>
      <c r="O5240" s="3" t="s">
        <v>43983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43984</v>
      </c>
      <c r="F5241" s="3" t="s">
        <v>43985</v>
      </c>
      <c r="G5241" s="3" t="s">
        <v>43986</v>
      </c>
      <c r="H5241" s="3" t="s">
        <v>43987</v>
      </c>
      <c r="I5241" s="3" t="s">
        <v>43988</v>
      </c>
      <c r="J5241" s="3" t="s">
        <v>43989</v>
      </c>
      <c r="K5241" s="3" t="s">
        <v>43990</v>
      </c>
      <c r="L5241" s="3" t="s">
        <v>43991</v>
      </c>
      <c r="M5241">
        <v>3</v>
      </c>
      <c r="N5241">
        <v>5</v>
      </c>
      <c r="O5241">
        <v>-0.0212853618968647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43992</v>
      </c>
      <c r="F5242" s="3" t="s">
        <v>43993</v>
      </c>
      <c r="G5242" s="3" t="s">
        <v>43994</v>
      </c>
      <c r="H5242" s="3" t="s">
        <v>43995</v>
      </c>
      <c r="I5242" s="3" t="s">
        <v>43996</v>
      </c>
      <c r="J5242" s="3" t="s">
        <v>43997</v>
      </c>
      <c r="K5242" s="3" t="s">
        <v>43998</v>
      </c>
      <c r="L5242" s="3" t="s">
        <v>43999</v>
      </c>
      <c r="M5242">
        <v>6</v>
      </c>
      <c r="N5242">
        <v>9</v>
      </c>
      <c r="O5242" s="3" t="s">
        <v>44000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44001</v>
      </c>
      <c r="F5243" s="3" t="s">
        <v>44002</v>
      </c>
      <c r="G5243" s="3" t="s">
        <v>44003</v>
      </c>
      <c r="H5243" s="3" t="s">
        <v>44004</v>
      </c>
      <c r="I5243" s="3" t="s">
        <v>44005</v>
      </c>
      <c r="J5243" s="3" t="s">
        <v>44006</v>
      </c>
      <c r="K5243" s="3" t="s">
        <v>44007</v>
      </c>
      <c r="L5243" s="3" t="s">
        <v>44008</v>
      </c>
      <c r="M5243">
        <v>3</v>
      </c>
      <c r="N5243">
        <v>3</v>
      </c>
      <c r="O5243" s="3" t="s">
        <v>44009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44010</v>
      </c>
      <c r="F5244" s="3" t="s">
        <v>44011</v>
      </c>
      <c r="G5244" s="3" t="s">
        <v>44012</v>
      </c>
      <c r="H5244" s="3" t="s">
        <v>44013</v>
      </c>
      <c r="I5244" s="3" t="s">
        <v>44014</v>
      </c>
      <c r="J5244" s="3" t="s">
        <v>44015</v>
      </c>
      <c r="K5244" s="3" t="s">
        <v>44016</v>
      </c>
      <c r="L5244" s="3" t="s">
        <v>44017</v>
      </c>
      <c r="M5244">
        <v>2</v>
      </c>
      <c r="N5244">
        <v>9</v>
      </c>
      <c r="O5244" s="3" t="s">
        <v>44018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44019</v>
      </c>
      <c r="F5245" s="3" t="s">
        <v>44020</v>
      </c>
      <c r="G5245" s="3" t="s">
        <v>44021</v>
      </c>
      <c r="H5245" s="3" t="s">
        <v>44022</v>
      </c>
      <c r="I5245" s="3" t="s">
        <v>44023</v>
      </c>
      <c r="J5245" s="3" t="s">
        <v>44024</v>
      </c>
      <c r="K5245" s="3" t="s">
        <v>44025</v>
      </c>
      <c r="L5245" s="3" t="s">
        <v>44026</v>
      </c>
      <c r="M5245">
        <v>2</v>
      </c>
      <c r="N5245">
        <v>4</v>
      </c>
      <c r="O5245" s="3" t="s">
        <v>44027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44028</v>
      </c>
      <c r="F5246" s="3" t="s">
        <v>44029</v>
      </c>
      <c r="G5246" s="3" t="s">
        <v>44030</v>
      </c>
      <c r="H5246" s="3" t="s">
        <v>44031</v>
      </c>
      <c r="I5246" s="3" t="s">
        <v>44032</v>
      </c>
      <c r="J5246" s="3" t="s">
        <v>44033</v>
      </c>
      <c r="K5246" s="3" t="s">
        <v>44034</v>
      </c>
      <c r="L5246" s="3" t="s">
        <v>44035</v>
      </c>
      <c r="M5246">
        <v>7</v>
      </c>
      <c r="N5246">
        <v>7</v>
      </c>
      <c r="O5246" s="3" t="s">
        <v>44036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44037</v>
      </c>
      <c r="F5247" s="3" t="s">
        <v>44038</v>
      </c>
      <c r="G5247" s="3" t="s">
        <v>44039</v>
      </c>
      <c r="H5247" s="3" t="s">
        <v>44040</v>
      </c>
      <c r="I5247" s="3" t="s">
        <v>44041</v>
      </c>
      <c r="J5247" s="3" t="s">
        <v>44042</v>
      </c>
      <c r="K5247" s="3" t="s">
        <v>44043</v>
      </c>
      <c r="L5247" s="3" t="s">
        <v>44044</v>
      </c>
      <c r="M5247">
        <v>8</v>
      </c>
      <c r="N5247">
        <v>9</v>
      </c>
      <c r="O5247" s="3" t="s">
        <v>44045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44046</v>
      </c>
      <c r="F5248" s="3" t="s">
        <v>44047</v>
      </c>
      <c r="G5248" s="3" t="s">
        <v>44048</v>
      </c>
      <c r="H5248" s="3" t="s">
        <v>44049</v>
      </c>
      <c r="I5248" s="3" t="s">
        <v>44050</v>
      </c>
      <c r="J5248" s="3" t="s">
        <v>44051</v>
      </c>
      <c r="K5248" s="3" t="s">
        <v>44052</v>
      </c>
      <c r="L5248" s="3" t="s">
        <v>44053</v>
      </c>
      <c r="M5248">
        <v>6</v>
      </c>
      <c r="N5248">
        <v>8</v>
      </c>
      <c r="O5248" s="3" t="s">
        <v>44054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44055</v>
      </c>
      <c r="F5249" s="3" t="s">
        <v>44056</v>
      </c>
      <c r="G5249" s="3" t="s">
        <v>44057</v>
      </c>
      <c r="H5249" s="3" t="s">
        <v>44058</v>
      </c>
      <c r="I5249" s="3" t="s">
        <v>44059</v>
      </c>
      <c r="J5249" s="3" t="s">
        <v>44060</v>
      </c>
      <c r="K5249" s="3" t="s">
        <v>44061</v>
      </c>
      <c r="L5249" s="3" t="s">
        <v>44062</v>
      </c>
      <c r="M5249">
        <v>8</v>
      </c>
      <c r="N5249">
        <v>8</v>
      </c>
      <c r="O5249" s="3" t="s">
        <v>44063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44064</v>
      </c>
      <c r="F5250" s="3" t="s">
        <v>44065</v>
      </c>
      <c r="G5250" s="3" t="s">
        <v>44066</v>
      </c>
      <c r="H5250" s="3" t="s">
        <v>44067</v>
      </c>
      <c r="I5250" s="3" t="s">
        <v>44068</v>
      </c>
      <c r="J5250" s="3" t="s">
        <v>44069</v>
      </c>
      <c r="K5250" s="3" t="s">
        <v>44070</v>
      </c>
      <c r="L5250" s="3" t="s">
        <v>44071</v>
      </c>
      <c r="M5250">
        <v>8</v>
      </c>
      <c r="N5250">
        <v>10</v>
      </c>
      <c r="O5250" s="3" t="s">
        <v>44072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44073</v>
      </c>
      <c r="F5251" s="3" t="s">
        <v>44074</v>
      </c>
      <c r="G5251" s="3" t="s">
        <v>44075</v>
      </c>
      <c r="H5251" s="3" t="s">
        <v>44076</v>
      </c>
      <c r="I5251" s="3" t="s">
        <v>44077</v>
      </c>
      <c r="J5251">
        <v>4.580367457581</v>
      </c>
      <c r="K5251" s="3" t="s">
        <v>44078</v>
      </c>
      <c r="L5251" s="3" t="s">
        <v>44079</v>
      </c>
      <c r="M5251">
        <v>9</v>
      </c>
      <c r="N5251">
        <v>8</v>
      </c>
      <c r="O5251" s="3" t="s">
        <v>44080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44081</v>
      </c>
      <c r="F5252" s="3" t="s">
        <v>44082</v>
      </c>
      <c r="G5252" s="3" t="s">
        <v>44083</v>
      </c>
      <c r="H5252" s="3" t="s">
        <v>44084</v>
      </c>
      <c r="I5252" s="3" t="s">
        <v>44085</v>
      </c>
      <c r="J5252" s="3" t="s">
        <v>44086</v>
      </c>
      <c r="K5252" s="3" t="s">
        <v>44087</v>
      </c>
      <c r="L5252" s="3" t="s">
        <v>44088</v>
      </c>
      <c r="M5252">
        <v>3</v>
      </c>
      <c r="N5252">
        <v>4</v>
      </c>
      <c r="O5252" s="3" t="s">
        <v>44089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44090</v>
      </c>
      <c r="F5253" s="3" t="s">
        <v>44091</v>
      </c>
      <c r="G5253" s="3" t="s">
        <v>44092</v>
      </c>
      <c r="H5253" s="3" t="s">
        <v>44093</v>
      </c>
      <c r="I5253" s="3" t="s">
        <v>44094</v>
      </c>
      <c r="J5253">
        <v>3.940772916396</v>
      </c>
      <c r="K5253" s="3" t="s">
        <v>44095</v>
      </c>
      <c r="L5253" s="3" t="s">
        <v>44096</v>
      </c>
      <c r="M5253">
        <v>5</v>
      </c>
      <c r="N5253">
        <v>10</v>
      </c>
      <c r="O5253" s="3" t="s">
        <v>44097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44098</v>
      </c>
      <c r="F5254" s="3" t="s">
        <v>44099</v>
      </c>
      <c r="G5254" s="3" t="s">
        <v>44100</v>
      </c>
      <c r="H5254" s="3" t="s">
        <v>44101</v>
      </c>
      <c r="I5254" s="3" t="s">
        <v>44102</v>
      </c>
      <c r="J5254" s="3" t="s">
        <v>44103</v>
      </c>
      <c r="K5254" s="3" t="s">
        <v>44104</v>
      </c>
      <c r="L5254" s="3" t="s">
        <v>44105</v>
      </c>
      <c r="M5254">
        <v>8</v>
      </c>
      <c r="N5254">
        <v>11</v>
      </c>
      <c r="O5254" s="3" t="s">
        <v>44106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44107</v>
      </c>
      <c r="F5255" s="3" t="s">
        <v>44108</v>
      </c>
      <c r="G5255" s="3" t="s">
        <v>44109</v>
      </c>
      <c r="H5255" s="3" t="s">
        <v>44110</v>
      </c>
      <c r="I5255" s="3" t="s">
        <v>44111</v>
      </c>
      <c r="J5255" s="3" t="s">
        <v>44112</v>
      </c>
      <c r="K5255" s="3" t="s">
        <v>44113</v>
      </c>
      <c r="L5255" s="3" t="s">
        <v>44114</v>
      </c>
      <c r="M5255">
        <v>5</v>
      </c>
      <c r="N5255">
        <v>7</v>
      </c>
      <c r="O5255" s="3" t="s">
        <v>44115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44116</v>
      </c>
      <c r="F5256">
        <v>-3.70778503417966</v>
      </c>
      <c r="G5256" s="3" t="s">
        <v>44117</v>
      </c>
      <c r="H5256" s="3" t="s">
        <v>44118</v>
      </c>
      <c r="I5256" s="3" t="s">
        <v>44119</v>
      </c>
      <c r="J5256" s="3" t="s">
        <v>44120</v>
      </c>
      <c r="K5256" s="3" t="s">
        <v>44121</v>
      </c>
      <c r="L5256" s="3" t="s">
        <v>44122</v>
      </c>
      <c r="M5256">
        <v>2</v>
      </c>
      <c r="N5256">
        <v>5</v>
      </c>
      <c r="O5256" s="3" t="s">
        <v>44123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44124</v>
      </c>
      <c r="F5257">
        <v>-1.45320358276365</v>
      </c>
      <c r="G5257" s="3" t="s">
        <v>44125</v>
      </c>
      <c r="H5257" s="3" t="s">
        <v>44126</v>
      </c>
      <c r="I5257" s="3" t="s">
        <v>44127</v>
      </c>
      <c r="J5257" s="3" t="s">
        <v>44128</v>
      </c>
      <c r="K5257" s="3" t="s">
        <v>44129</v>
      </c>
      <c r="L5257" s="3" t="s">
        <v>44130</v>
      </c>
      <c r="M5257">
        <v>4</v>
      </c>
      <c r="N5257">
        <v>2</v>
      </c>
      <c r="O5257" s="3" t="s">
        <v>44131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44132</v>
      </c>
      <c r="F5258">
        <v>-2.20409698486326</v>
      </c>
      <c r="G5258" s="3" t="s">
        <v>44133</v>
      </c>
      <c r="H5258" s="3" t="s">
        <v>44134</v>
      </c>
      <c r="I5258" s="3" t="s">
        <v>44135</v>
      </c>
      <c r="J5258" s="3" t="s">
        <v>44136</v>
      </c>
      <c r="K5258" s="3" t="s">
        <v>44137</v>
      </c>
      <c r="L5258" s="3" t="s">
        <v>44138</v>
      </c>
      <c r="M5258">
        <v>6</v>
      </c>
      <c r="N5258">
        <v>6</v>
      </c>
      <c r="O5258" s="3" t="s">
        <v>44139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44140</v>
      </c>
      <c r="F5259">
        <v>-0.297204589843727</v>
      </c>
      <c r="G5259" s="3" t="s">
        <v>44141</v>
      </c>
      <c r="H5259" s="3" t="s">
        <v>44142</v>
      </c>
      <c r="I5259" s="3" t="s">
        <v>44143</v>
      </c>
      <c r="J5259" s="3" t="s">
        <v>44144</v>
      </c>
      <c r="K5259" s="3" t="s">
        <v>44145</v>
      </c>
      <c r="L5259" s="3" t="s">
        <v>44146</v>
      </c>
      <c r="M5259">
        <v>4</v>
      </c>
      <c r="N5259">
        <v>10</v>
      </c>
      <c r="O5259" s="3" t="s">
        <v>44147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44148</v>
      </c>
      <c r="F5260">
        <v>-2.69529113769529</v>
      </c>
      <c r="G5260" s="3" t="s">
        <v>44149</v>
      </c>
      <c r="H5260" s="3" t="s">
        <v>44150</v>
      </c>
      <c r="I5260" s="3" t="s">
        <v>44151</v>
      </c>
      <c r="J5260" s="3" t="s">
        <v>44152</v>
      </c>
      <c r="K5260" s="3" t="s">
        <v>44153</v>
      </c>
      <c r="L5260" s="3" t="s">
        <v>44154</v>
      </c>
      <c r="M5260">
        <v>8</v>
      </c>
      <c r="N5260">
        <v>11</v>
      </c>
      <c r="O5260" s="3" t="s">
        <v>44155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44156</v>
      </c>
      <c r="F5261" s="3" t="s">
        <v>44157</v>
      </c>
      <c r="G5261" s="3" t="s">
        <v>44158</v>
      </c>
      <c r="H5261" s="3" t="s">
        <v>44159</v>
      </c>
      <c r="I5261" s="3" t="s">
        <v>44160</v>
      </c>
      <c r="J5261" s="3" t="s">
        <v>44161</v>
      </c>
      <c r="K5261" s="3" t="s">
        <v>44162</v>
      </c>
      <c r="L5261" s="3" t="s">
        <v>44163</v>
      </c>
      <c r="M5261">
        <v>4</v>
      </c>
      <c r="N5261">
        <v>7</v>
      </c>
      <c r="O5261">
        <v>-0.0253589280616462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44164</v>
      </c>
      <c r="F5262" s="3" t="s">
        <v>44165</v>
      </c>
      <c r="G5262" s="3" t="s">
        <v>44166</v>
      </c>
      <c r="H5262" s="3" t="s">
        <v>44167</v>
      </c>
      <c r="I5262" s="3" t="s">
        <v>44168</v>
      </c>
      <c r="J5262" s="3" t="s">
        <v>44169</v>
      </c>
      <c r="K5262" s="3" t="s">
        <v>44170</v>
      </c>
      <c r="L5262" s="3" t="s">
        <v>44171</v>
      </c>
      <c r="M5262">
        <v>12</v>
      </c>
      <c r="N5262">
        <v>12</v>
      </c>
      <c r="O5262" s="3" t="s">
        <v>44172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44173</v>
      </c>
      <c r="F5263">
        <v>-0.448863728841123</v>
      </c>
      <c r="G5263" s="3" t="s">
        <v>44174</v>
      </c>
      <c r="H5263" s="3" t="s">
        <v>44175</v>
      </c>
      <c r="I5263" s="3" t="s">
        <v>44176</v>
      </c>
      <c r="J5263" s="3" t="s">
        <v>44177</v>
      </c>
      <c r="K5263" s="3" t="s">
        <v>44178</v>
      </c>
      <c r="L5263" s="3" t="s">
        <v>44179</v>
      </c>
      <c r="M5263">
        <v>8</v>
      </c>
      <c r="N5263">
        <v>11</v>
      </c>
      <c r="O5263" s="3" t="s">
        <v>44180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44181</v>
      </c>
      <c r="F5264" s="3" t="s">
        <v>44182</v>
      </c>
      <c r="G5264" s="3" t="s">
        <v>44183</v>
      </c>
      <c r="H5264" s="3" t="s">
        <v>44184</v>
      </c>
      <c r="I5264" s="3" t="s">
        <v>44185</v>
      </c>
      <c r="J5264" s="3" t="s">
        <v>44186</v>
      </c>
      <c r="K5264" s="3" t="s">
        <v>44187</v>
      </c>
      <c r="L5264" s="3" t="s">
        <v>44188</v>
      </c>
      <c r="M5264">
        <v>5</v>
      </c>
      <c r="N5264">
        <v>10</v>
      </c>
      <c r="O5264">
        <v>-0.0067045353396346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44189</v>
      </c>
      <c r="F5265" s="3" t="s">
        <v>44190</v>
      </c>
      <c r="G5265" s="3" t="s">
        <v>44191</v>
      </c>
      <c r="H5265" s="3" t="s">
        <v>44192</v>
      </c>
      <c r="I5265" s="3" t="s">
        <v>44193</v>
      </c>
      <c r="J5265" s="3" t="s">
        <v>44194</v>
      </c>
      <c r="K5265" s="3" t="s">
        <v>44195</v>
      </c>
      <c r="L5265" s="3" t="s">
        <v>44196</v>
      </c>
      <c r="M5265">
        <v>4</v>
      </c>
      <c r="N5265">
        <v>6</v>
      </c>
      <c r="O5265">
        <v>-0.0343819701608615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44197</v>
      </c>
      <c r="F5266" s="3" t="s">
        <v>44198</v>
      </c>
      <c r="G5266" s="3" t="s">
        <v>44199</v>
      </c>
      <c r="H5266" s="3" t="s">
        <v>44200</v>
      </c>
      <c r="I5266" s="3" t="s">
        <v>44201</v>
      </c>
      <c r="J5266" s="3" t="s">
        <v>44202</v>
      </c>
      <c r="K5266" s="3" t="s">
        <v>44203</v>
      </c>
      <c r="L5266" s="3" t="s">
        <v>44204</v>
      </c>
      <c r="M5266">
        <v>2</v>
      </c>
      <c r="N5266">
        <v>10</v>
      </c>
      <c r="O5266" s="3" t="s">
        <v>44205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44206</v>
      </c>
      <c r="F5267" s="3" t="s">
        <v>44207</v>
      </c>
      <c r="G5267" s="3" t="s">
        <v>44208</v>
      </c>
      <c r="H5267" s="3" t="s">
        <v>44209</v>
      </c>
      <c r="I5267" s="3" t="s">
        <v>44210</v>
      </c>
      <c r="J5267" s="3" t="s">
        <v>44211</v>
      </c>
      <c r="K5267" s="3" t="s">
        <v>44212</v>
      </c>
      <c r="L5267" s="3" t="s">
        <v>44213</v>
      </c>
      <c r="M5267">
        <v>4</v>
      </c>
      <c r="N5267">
        <v>9</v>
      </c>
      <c r="O5267" s="3" t="s">
        <v>44214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44215</v>
      </c>
      <c r="F5268" s="3" t="s">
        <v>44216</v>
      </c>
      <c r="G5268" s="3" t="s">
        <v>44217</v>
      </c>
      <c r="H5268" s="3" t="s">
        <v>44218</v>
      </c>
      <c r="I5268" s="3" t="s">
        <v>44219</v>
      </c>
      <c r="J5268" s="3" t="s">
        <v>44220</v>
      </c>
      <c r="K5268" s="3" t="s">
        <v>44221</v>
      </c>
      <c r="L5268" s="3" t="s">
        <v>44222</v>
      </c>
      <c r="M5268">
        <v>6</v>
      </c>
      <c r="N5268">
        <v>10</v>
      </c>
      <c r="O5268">
        <v>-0.025962474747992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44223</v>
      </c>
      <c r="F5269" s="3" t="s">
        <v>44224</v>
      </c>
      <c r="G5269" s="3" t="s">
        <v>44225</v>
      </c>
      <c r="H5269" s="3" t="s">
        <v>44226</v>
      </c>
      <c r="I5269" s="3" t="s">
        <v>44227</v>
      </c>
      <c r="J5269" s="3" t="s">
        <v>44228</v>
      </c>
      <c r="K5269" s="3" t="s">
        <v>44229</v>
      </c>
      <c r="L5269" s="3" t="s">
        <v>44230</v>
      </c>
      <c r="M5269">
        <v>3</v>
      </c>
      <c r="N5269">
        <v>5</v>
      </c>
      <c r="O5269" s="3" t="s">
        <v>44231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44232</v>
      </c>
      <c r="F5270" s="3" t="s">
        <v>44233</v>
      </c>
      <c r="G5270" s="3" t="s">
        <v>44234</v>
      </c>
      <c r="H5270" s="3" t="s">
        <v>44235</v>
      </c>
      <c r="I5270" s="3" t="s">
        <v>44236</v>
      </c>
      <c r="J5270" s="3" t="s">
        <v>44237</v>
      </c>
      <c r="K5270" s="3" t="s">
        <v>44238</v>
      </c>
      <c r="L5270" s="3" t="s">
        <v>44239</v>
      </c>
      <c r="M5270">
        <v>3</v>
      </c>
      <c r="N5270">
        <v>6</v>
      </c>
      <c r="O5270">
        <v>-0.0794610051409836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44240</v>
      </c>
      <c r="F5271" s="3" t="s">
        <v>44241</v>
      </c>
      <c r="G5271" s="3" t="s">
        <v>44242</v>
      </c>
      <c r="H5271" s="3" t="s">
        <v>44243</v>
      </c>
      <c r="I5271" s="3" t="s">
        <v>44244</v>
      </c>
      <c r="J5271" s="3" t="s">
        <v>44245</v>
      </c>
      <c r="K5271" s="3" t="s">
        <v>44246</v>
      </c>
      <c r="L5271" s="3" t="s">
        <v>44247</v>
      </c>
      <c r="M5271">
        <v>7</v>
      </c>
      <c r="N5271">
        <v>9</v>
      </c>
      <c r="O5271">
        <v>-0.0320922130122258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44248</v>
      </c>
      <c r="F5272" s="3" t="s">
        <v>44249</v>
      </c>
      <c r="G5272" s="3" t="s">
        <v>44250</v>
      </c>
      <c r="H5272" s="3" t="s">
        <v>44251</v>
      </c>
      <c r="I5272" s="3" t="s">
        <v>44252</v>
      </c>
      <c r="J5272" s="3" t="s">
        <v>44253</v>
      </c>
      <c r="K5272" s="3" t="s">
        <v>44254</v>
      </c>
      <c r="L5272" s="3" t="s">
        <v>44255</v>
      </c>
      <c r="M5272">
        <v>2</v>
      </c>
      <c r="N5272">
        <v>5</v>
      </c>
      <c r="O5272">
        <v>-0.0180077901972702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>
        <v>10.5970703125</v>
      </c>
      <c r="F5273" s="3" t="s">
        <v>44256</v>
      </c>
      <c r="G5273" s="3" t="s">
        <v>44257</v>
      </c>
      <c r="H5273" s="3" t="s">
        <v>44258</v>
      </c>
      <c r="I5273" s="3" t="s">
        <v>44259</v>
      </c>
      <c r="J5273" s="3" t="s">
        <v>44260</v>
      </c>
      <c r="K5273" s="3" t="s">
        <v>44261</v>
      </c>
      <c r="L5273" s="3" t="s">
        <v>44262</v>
      </c>
      <c r="M5273">
        <v>3</v>
      </c>
      <c r="N5273">
        <v>3</v>
      </c>
      <c r="O5273" s="3" t="s">
        <v>44263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44264</v>
      </c>
      <c r="F5274" s="3" t="s">
        <v>44265</v>
      </c>
      <c r="G5274" s="3" t="s">
        <v>44266</v>
      </c>
      <c r="H5274" s="3" t="s">
        <v>44267</v>
      </c>
      <c r="I5274" s="3" t="s">
        <v>44268</v>
      </c>
      <c r="J5274" s="3" t="s">
        <v>44269</v>
      </c>
      <c r="K5274" s="3" t="s">
        <v>44270</v>
      </c>
      <c r="L5274" s="3" t="s">
        <v>44271</v>
      </c>
      <c r="M5274">
        <v>5</v>
      </c>
      <c r="N5274">
        <v>6</v>
      </c>
      <c r="O5274">
        <v>-0.0353078762316703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44272</v>
      </c>
      <c r="F5275" s="3" t="s">
        <v>44273</v>
      </c>
      <c r="G5275" s="3" t="s">
        <v>44274</v>
      </c>
      <c r="H5275" s="3" t="s">
        <v>44275</v>
      </c>
      <c r="I5275" s="3" t="s">
        <v>44276</v>
      </c>
      <c r="J5275" s="3" t="s">
        <v>44277</v>
      </c>
      <c r="K5275" s="3" t="s">
        <v>44278</v>
      </c>
      <c r="L5275" s="3" t="s">
        <v>44279</v>
      </c>
      <c r="M5275">
        <v>4</v>
      </c>
      <c r="N5275">
        <v>7</v>
      </c>
      <c r="O5275">
        <v>-0.0604824590581862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>
        <v>15.17216796875</v>
      </c>
      <c r="F5276" s="3" t="s">
        <v>44280</v>
      </c>
      <c r="G5276" s="3" t="s">
        <v>44281</v>
      </c>
      <c r="H5276" s="3" t="s">
        <v>44282</v>
      </c>
      <c r="I5276" s="3" t="s">
        <v>44283</v>
      </c>
      <c r="J5276" s="3" t="s">
        <v>44284</v>
      </c>
      <c r="K5276" s="3" t="s">
        <v>44285</v>
      </c>
      <c r="L5276" s="3" t="s">
        <v>44286</v>
      </c>
      <c r="M5276">
        <v>5</v>
      </c>
      <c r="N5276">
        <v>9</v>
      </c>
      <c r="O5276" s="3" t="s">
        <v>44287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44288</v>
      </c>
      <c r="F5277" s="3" t="s">
        <v>44289</v>
      </c>
      <c r="G5277" s="3" t="s">
        <v>44290</v>
      </c>
      <c r="H5277" s="3" t="s">
        <v>44291</v>
      </c>
      <c r="I5277" s="3" t="s">
        <v>44292</v>
      </c>
      <c r="J5277" s="3" t="s">
        <v>44293</v>
      </c>
      <c r="K5277" s="3" t="s">
        <v>44294</v>
      </c>
      <c r="L5277" s="3" t="s">
        <v>44295</v>
      </c>
      <c r="M5277">
        <v>6</v>
      </c>
      <c r="N5277">
        <v>9</v>
      </c>
      <c r="O5277">
        <v>-0.0259024643942049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44296</v>
      </c>
      <c r="F5278" s="3" t="s">
        <v>44297</v>
      </c>
      <c r="G5278" s="3" t="s">
        <v>44298</v>
      </c>
      <c r="H5278" s="3" t="s">
        <v>44299</v>
      </c>
      <c r="I5278" s="3" t="s">
        <v>44300</v>
      </c>
      <c r="J5278" s="3" t="s">
        <v>44301</v>
      </c>
      <c r="K5278" s="3" t="s">
        <v>44302</v>
      </c>
      <c r="L5278" s="3" t="s">
        <v>44303</v>
      </c>
      <c r="M5278">
        <v>5</v>
      </c>
      <c r="N5278">
        <v>9</v>
      </c>
      <c r="O5278">
        <v>-0.100940580381404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44304</v>
      </c>
      <c r="F5279" s="3" t="s">
        <v>44305</v>
      </c>
      <c r="G5279" s="3" t="s">
        <v>44306</v>
      </c>
      <c r="H5279" s="3" t="s">
        <v>44307</v>
      </c>
      <c r="I5279" s="3" t="s">
        <v>44308</v>
      </c>
      <c r="J5279" s="3" t="s">
        <v>44309</v>
      </c>
      <c r="K5279" s="3" t="s">
        <v>44310</v>
      </c>
      <c r="L5279" s="3" t="s">
        <v>44311</v>
      </c>
      <c r="M5279">
        <v>2</v>
      </c>
      <c r="N5279">
        <v>8</v>
      </c>
      <c r="O5279">
        <v>-0.0736029374673256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44312</v>
      </c>
      <c r="F5280" s="3" t="s">
        <v>44313</v>
      </c>
      <c r="G5280" s="3" t="s">
        <v>44314</v>
      </c>
      <c r="H5280" s="3" t="s">
        <v>44315</v>
      </c>
      <c r="I5280" s="3" t="s">
        <v>44316</v>
      </c>
      <c r="J5280" s="3" t="s">
        <v>44317</v>
      </c>
      <c r="K5280" s="3" t="s">
        <v>44318</v>
      </c>
      <c r="L5280" s="3" t="s">
        <v>44319</v>
      </c>
      <c r="M5280">
        <v>6</v>
      </c>
      <c r="N5280">
        <v>9</v>
      </c>
      <c r="O5280">
        <v>-0.0825082542218156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44320</v>
      </c>
      <c r="F5281" s="3" t="s">
        <v>44321</v>
      </c>
      <c r="G5281" s="3" t="s">
        <v>44322</v>
      </c>
      <c r="H5281" s="3" t="s">
        <v>44323</v>
      </c>
      <c r="I5281" s="3" t="s">
        <v>44324</v>
      </c>
      <c r="J5281" s="3" t="s">
        <v>44325</v>
      </c>
      <c r="K5281" s="3" t="s">
        <v>44326</v>
      </c>
      <c r="L5281" s="3" t="s">
        <v>44327</v>
      </c>
      <c r="M5281">
        <v>3</v>
      </c>
      <c r="N5281">
        <v>6</v>
      </c>
      <c r="O5281">
        <v>-0.0629549614759502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44328</v>
      </c>
      <c r="F5282" s="3" t="s">
        <v>44329</v>
      </c>
      <c r="G5282" s="3" t="s">
        <v>44330</v>
      </c>
      <c r="H5282" s="3" t="s">
        <v>44331</v>
      </c>
      <c r="I5282" s="3" t="s">
        <v>44332</v>
      </c>
      <c r="J5282" s="3" t="s">
        <v>44333</v>
      </c>
      <c r="K5282" s="3" t="s">
        <v>44334</v>
      </c>
      <c r="L5282" s="3" t="s">
        <v>44335</v>
      </c>
      <c r="M5282">
        <v>5</v>
      </c>
      <c r="N5282">
        <v>7</v>
      </c>
      <c r="O5282" s="3" t="s">
        <v>44336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44337</v>
      </c>
      <c r="F5283" s="3" t="s">
        <v>44338</v>
      </c>
      <c r="G5283" s="3" t="s">
        <v>44339</v>
      </c>
      <c r="H5283" s="3" t="s">
        <v>44340</v>
      </c>
      <c r="I5283" s="3" t="s">
        <v>44341</v>
      </c>
      <c r="J5283" s="3" t="s">
        <v>44342</v>
      </c>
      <c r="K5283" s="3" t="s">
        <v>44343</v>
      </c>
      <c r="L5283" s="3" t="s">
        <v>44344</v>
      </c>
      <c r="M5283">
        <v>5</v>
      </c>
      <c r="N5283">
        <v>6</v>
      </c>
      <c r="O5283" s="3" t="s">
        <v>44345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44346</v>
      </c>
      <c r="F5284" s="3" t="s">
        <v>44347</v>
      </c>
      <c r="G5284" s="3" t="s">
        <v>44348</v>
      </c>
      <c r="H5284" s="3" t="s">
        <v>44349</v>
      </c>
      <c r="I5284" s="3" t="s">
        <v>44350</v>
      </c>
      <c r="J5284" s="3" t="s">
        <v>44351</v>
      </c>
      <c r="K5284" s="3" t="s">
        <v>44352</v>
      </c>
      <c r="L5284" s="3" t="s">
        <v>44353</v>
      </c>
      <c r="M5284">
        <v>4</v>
      </c>
      <c r="N5284">
        <v>5</v>
      </c>
      <c r="O5284" s="3" t="s">
        <v>44354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44355</v>
      </c>
      <c r="F5285" s="3" t="s">
        <v>44356</v>
      </c>
      <c r="G5285" s="3" t="s">
        <v>44357</v>
      </c>
      <c r="H5285" s="3" t="s">
        <v>44358</v>
      </c>
      <c r="I5285" s="3" t="s">
        <v>44359</v>
      </c>
      <c r="J5285" s="3" t="s">
        <v>44360</v>
      </c>
      <c r="K5285" s="3" t="s">
        <v>44361</v>
      </c>
      <c r="L5285" s="3" t="s">
        <v>44362</v>
      </c>
      <c r="M5285">
        <v>6</v>
      </c>
      <c r="N5285">
        <v>8</v>
      </c>
      <c r="O5285">
        <v>-0.0699676798476626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44363</v>
      </c>
      <c r="F5286" s="3" t="s">
        <v>44364</v>
      </c>
      <c r="G5286" s="3" t="s">
        <v>44365</v>
      </c>
      <c r="H5286" s="3" t="s">
        <v>44366</v>
      </c>
      <c r="I5286" s="3" t="s">
        <v>44367</v>
      </c>
      <c r="J5286" s="3" t="s">
        <v>44368</v>
      </c>
      <c r="K5286" s="3" t="s">
        <v>44369</v>
      </c>
      <c r="L5286" s="3" t="s">
        <v>44370</v>
      </c>
      <c r="M5286">
        <v>3</v>
      </c>
      <c r="N5286">
        <v>4</v>
      </c>
      <c r="O5286">
        <v>-0.029152931282842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44371</v>
      </c>
      <c r="F5287" s="3" t="s">
        <v>44372</v>
      </c>
      <c r="G5287" s="3" t="s">
        <v>44373</v>
      </c>
      <c r="H5287" s="3" t="s">
        <v>44374</v>
      </c>
      <c r="I5287" s="3" t="s">
        <v>44375</v>
      </c>
      <c r="J5287" s="3" t="s">
        <v>44376</v>
      </c>
      <c r="K5287" s="3" t="s">
        <v>44377</v>
      </c>
      <c r="L5287" s="3" t="s">
        <v>44378</v>
      </c>
      <c r="M5287">
        <v>2</v>
      </c>
      <c r="N5287">
        <v>3</v>
      </c>
      <c r="O5287" s="3" t="s">
        <v>44379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44380</v>
      </c>
      <c r="F5288" s="3" t="s">
        <v>44381</v>
      </c>
      <c r="G5288" s="3" t="s">
        <v>44382</v>
      </c>
      <c r="H5288" s="3" t="s">
        <v>44383</v>
      </c>
      <c r="I5288" s="3" t="s">
        <v>44384</v>
      </c>
      <c r="J5288" s="3" t="s">
        <v>44385</v>
      </c>
      <c r="K5288" s="3" t="s">
        <v>44386</v>
      </c>
      <c r="L5288" s="3" t="s">
        <v>44387</v>
      </c>
      <c r="M5288">
        <v>9</v>
      </c>
      <c r="N5288">
        <v>10</v>
      </c>
      <c r="O5288" s="3" t="s">
        <v>44388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44389</v>
      </c>
      <c r="F5289" s="3" t="s">
        <v>44390</v>
      </c>
      <c r="G5289" s="3" t="s">
        <v>44391</v>
      </c>
      <c r="H5289" s="3" t="s">
        <v>44392</v>
      </c>
      <c r="I5289" s="3" t="s">
        <v>44393</v>
      </c>
      <c r="J5289" s="3" t="s">
        <v>44394</v>
      </c>
      <c r="K5289" s="3" t="s">
        <v>44395</v>
      </c>
      <c r="L5289" s="3" t="s">
        <v>44396</v>
      </c>
      <c r="M5289">
        <v>7</v>
      </c>
      <c r="N5289">
        <v>8</v>
      </c>
      <c r="O5289">
        <v>-0.0808167025712832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44397</v>
      </c>
      <c r="F5290" s="3" t="s">
        <v>44398</v>
      </c>
      <c r="G5290" s="3" t="s">
        <v>44399</v>
      </c>
      <c r="H5290" s="3" t="s">
        <v>44400</v>
      </c>
      <c r="I5290" s="3" t="s">
        <v>44401</v>
      </c>
      <c r="J5290" s="3" t="s">
        <v>44402</v>
      </c>
      <c r="K5290" s="3" t="s">
        <v>44403</v>
      </c>
      <c r="L5290" s="3" t="s">
        <v>44404</v>
      </c>
      <c r="M5290">
        <v>5</v>
      </c>
      <c r="N5290">
        <v>9</v>
      </c>
      <c r="O5290">
        <v>-0.0449225183487071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44405</v>
      </c>
      <c r="F5291" s="3" t="s">
        <v>44406</v>
      </c>
      <c r="G5291" s="3" t="s">
        <v>44407</v>
      </c>
      <c r="H5291" s="3" t="s">
        <v>44408</v>
      </c>
      <c r="I5291" s="3" t="s">
        <v>44409</v>
      </c>
      <c r="J5291" s="3" t="s">
        <v>44410</v>
      </c>
      <c r="K5291" s="3" t="s">
        <v>44411</v>
      </c>
      <c r="L5291" s="3" t="s">
        <v>44412</v>
      </c>
      <c r="M5291">
        <v>7</v>
      </c>
      <c r="N5291">
        <v>9</v>
      </c>
      <c r="O5291">
        <v>-0.0074177731660166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44413</v>
      </c>
      <c r="F5292" s="3" t="s">
        <v>44414</v>
      </c>
      <c r="G5292" s="3" t="s">
        <v>44415</v>
      </c>
      <c r="H5292" s="3" t="s">
        <v>44416</v>
      </c>
      <c r="I5292" s="3" t="s">
        <v>44417</v>
      </c>
      <c r="J5292" s="3" t="s">
        <v>44418</v>
      </c>
      <c r="K5292" s="3" t="s">
        <v>44419</v>
      </c>
      <c r="L5292" s="3" t="s">
        <v>44420</v>
      </c>
      <c r="M5292">
        <v>6</v>
      </c>
      <c r="N5292">
        <v>9</v>
      </c>
      <c r="O5292">
        <v>-0.0972710996408243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44421</v>
      </c>
      <c r="F5293" s="3" t="s">
        <v>44422</v>
      </c>
      <c r="G5293" s="3" t="s">
        <v>44423</v>
      </c>
      <c r="H5293" s="3" t="s">
        <v>44424</v>
      </c>
      <c r="I5293" s="3" t="s">
        <v>44425</v>
      </c>
      <c r="J5293" s="3" t="s">
        <v>44426</v>
      </c>
      <c r="K5293" s="3" t="s">
        <v>44427</v>
      </c>
      <c r="L5293" s="3" t="s">
        <v>44428</v>
      </c>
      <c r="M5293">
        <v>8</v>
      </c>
      <c r="N5293">
        <v>9</v>
      </c>
      <c r="O5293">
        <v>-0.0725098206512799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44429</v>
      </c>
      <c r="F5294" s="3" t="s">
        <v>44430</v>
      </c>
      <c r="G5294" s="3" t="s">
        <v>44431</v>
      </c>
      <c r="H5294" s="3" t="s">
        <v>44432</v>
      </c>
      <c r="I5294" s="3" t="s">
        <v>44433</v>
      </c>
      <c r="J5294" s="3" t="s">
        <v>44434</v>
      </c>
      <c r="K5294" s="3" t="s">
        <v>44435</v>
      </c>
      <c r="L5294" s="3" t="s">
        <v>44436</v>
      </c>
      <c r="M5294">
        <v>8</v>
      </c>
      <c r="N5294">
        <v>9</v>
      </c>
      <c r="O5294">
        <v>-0.0335527007369432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44437</v>
      </c>
      <c r="F5295" s="3" t="s">
        <v>44438</v>
      </c>
      <c r="G5295" s="3" t="s">
        <v>44439</v>
      </c>
      <c r="H5295" s="3" t="s">
        <v>44440</v>
      </c>
      <c r="I5295" s="3" t="s">
        <v>44441</v>
      </c>
      <c r="J5295" s="3" t="s">
        <v>44442</v>
      </c>
      <c r="K5295" s="3" t="s">
        <v>44443</v>
      </c>
      <c r="L5295" s="3" t="s">
        <v>44444</v>
      </c>
      <c r="M5295">
        <v>6</v>
      </c>
      <c r="N5295">
        <v>7</v>
      </c>
      <c r="O5295">
        <v>-0.0592369332900935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44445</v>
      </c>
      <c r="F5296" s="3" t="s">
        <v>44446</v>
      </c>
      <c r="G5296" s="3" t="s">
        <v>44447</v>
      </c>
      <c r="H5296" s="3" t="s">
        <v>44448</v>
      </c>
      <c r="I5296" s="3" t="s">
        <v>44449</v>
      </c>
      <c r="J5296" s="3" t="s">
        <v>44450</v>
      </c>
      <c r="K5296" s="3" t="s">
        <v>44451</v>
      </c>
      <c r="L5296" s="3" t="s">
        <v>44452</v>
      </c>
      <c r="M5296">
        <v>7</v>
      </c>
      <c r="N5296">
        <v>7</v>
      </c>
      <c r="O5296" s="3" t="s">
        <v>44453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44454</v>
      </c>
      <c r="F5297" s="3" t="s">
        <v>44455</v>
      </c>
      <c r="G5297" s="3" t="s">
        <v>44456</v>
      </c>
      <c r="H5297" s="3" t="s">
        <v>44457</v>
      </c>
      <c r="I5297" s="3" t="s">
        <v>44458</v>
      </c>
      <c r="J5297" s="3" t="s">
        <v>44459</v>
      </c>
      <c r="K5297" s="3" t="s">
        <v>44460</v>
      </c>
      <c r="L5297" s="3" t="s">
        <v>44461</v>
      </c>
      <c r="M5297">
        <v>7</v>
      </c>
      <c r="N5297">
        <v>8</v>
      </c>
      <c r="O5297" s="3" t="s">
        <v>44462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44463</v>
      </c>
      <c r="F5298" s="3" t="s">
        <v>44464</v>
      </c>
      <c r="G5298" s="3" t="s">
        <v>44465</v>
      </c>
      <c r="H5298" s="3" t="s">
        <v>44466</v>
      </c>
      <c r="I5298" s="3" t="s">
        <v>44467</v>
      </c>
      <c r="J5298" s="3" t="s">
        <v>44468</v>
      </c>
      <c r="K5298" s="3" t="s">
        <v>44469</v>
      </c>
      <c r="L5298" s="3" t="s">
        <v>44470</v>
      </c>
      <c r="M5298">
        <v>8</v>
      </c>
      <c r="N5298">
        <v>9</v>
      </c>
      <c r="O5298" s="3" t="s">
        <v>44471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44472</v>
      </c>
      <c r="F5299" s="3" t="s">
        <v>44473</v>
      </c>
      <c r="G5299" s="3" t="s">
        <v>44474</v>
      </c>
      <c r="H5299" s="3" t="s">
        <v>44475</v>
      </c>
      <c r="I5299" s="3" t="s">
        <v>44476</v>
      </c>
      <c r="J5299" s="3" t="s">
        <v>44477</v>
      </c>
      <c r="K5299" s="3" t="s">
        <v>44478</v>
      </c>
      <c r="L5299" s="3" t="s">
        <v>44479</v>
      </c>
      <c r="M5299">
        <v>7</v>
      </c>
      <c r="N5299">
        <v>10</v>
      </c>
      <c r="O5299" s="3" t="s">
        <v>44480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44481</v>
      </c>
      <c r="F5300" s="3" t="s">
        <v>44482</v>
      </c>
      <c r="G5300" s="3" t="s">
        <v>44483</v>
      </c>
      <c r="H5300" s="3" t="s">
        <v>44484</v>
      </c>
      <c r="I5300" s="3" t="s">
        <v>44485</v>
      </c>
      <c r="J5300" s="3" t="s">
        <v>44486</v>
      </c>
      <c r="K5300" s="3" t="s">
        <v>44487</v>
      </c>
      <c r="L5300" s="3" t="s">
        <v>44488</v>
      </c>
      <c r="M5300">
        <v>7</v>
      </c>
      <c r="N5300">
        <v>9</v>
      </c>
      <c r="O5300">
        <v>-0.0087052482332325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44489</v>
      </c>
      <c r="F5301" s="3" t="s">
        <v>44490</v>
      </c>
      <c r="G5301" s="3" t="s">
        <v>44491</v>
      </c>
      <c r="H5301" s="3" t="s">
        <v>44492</v>
      </c>
      <c r="I5301" s="3" t="s">
        <v>44493</v>
      </c>
      <c r="J5301" s="3" t="s">
        <v>44494</v>
      </c>
      <c r="K5301" s="3" t="s">
        <v>44495</v>
      </c>
      <c r="L5301" s="3" t="s">
        <v>44496</v>
      </c>
      <c r="M5301">
        <v>7</v>
      </c>
      <c r="N5301">
        <v>8</v>
      </c>
      <c r="O5301">
        <v>-0.0483549761836104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44497</v>
      </c>
      <c r="F5302" s="3" t="s">
        <v>44498</v>
      </c>
      <c r="G5302" s="3" t="s">
        <v>44499</v>
      </c>
      <c r="H5302" s="3" t="s">
        <v>44500</v>
      </c>
      <c r="I5302" s="3" t="s">
        <v>44501</v>
      </c>
      <c r="J5302" s="3" t="s">
        <v>44502</v>
      </c>
      <c r="K5302" s="3" t="s">
        <v>44503</v>
      </c>
      <c r="L5302" s="3" t="s">
        <v>44504</v>
      </c>
      <c r="M5302">
        <v>6</v>
      </c>
      <c r="N5302">
        <v>7</v>
      </c>
      <c r="O5302" s="3" t="s">
        <v>44505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44506</v>
      </c>
      <c r="F5303" s="3" t="s">
        <v>44507</v>
      </c>
      <c r="G5303" s="3" t="s">
        <v>44508</v>
      </c>
      <c r="H5303" s="3" t="s">
        <v>44509</v>
      </c>
      <c r="I5303" s="3" t="s">
        <v>44510</v>
      </c>
      <c r="J5303" s="3" t="s">
        <v>44511</v>
      </c>
      <c r="K5303" s="3" t="s">
        <v>44512</v>
      </c>
      <c r="L5303" s="3" t="s">
        <v>44513</v>
      </c>
      <c r="M5303">
        <v>7</v>
      </c>
      <c r="N5303">
        <v>8</v>
      </c>
      <c r="O5303" s="3" t="s">
        <v>44514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44515</v>
      </c>
      <c r="F5304" s="3" t="s">
        <v>44516</v>
      </c>
      <c r="G5304" s="3" t="s">
        <v>44517</v>
      </c>
      <c r="H5304" s="3" t="s">
        <v>44518</v>
      </c>
      <c r="I5304">
        <v>5.990756784855</v>
      </c>
      <c r="J5304" s="3" t="s">
        <v>44519</v>
      </c>
      <c r="K5304" s="3" t="s">
        <v>44520</v>
      </c>
      <c r="L5304" s="3" t="s">
        <v>44521</v>
      </c>
      <c r="M5304">
        <v>6</v>
      </c>
      <c r="N5304">
        <v>7</v>
      </c>
      <c r="O5304">
        <v>-0.0010398990629759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44522</v>
      </c>
      <c r="F5305" s="3" t="s">
        <v>44523</v>
      </c>
      <c r="G5305" s="3" t="s">
        <v>44524</v>
      </c>
      <c r="H5305" s="3" t="s">
        <v>44525</v>
      </c>
      <c r="I5305" s="3" t="s">
        <v>44526</v>
      </c>
      <c r="J5305" s="3" t="s">
        <v>44527</v>
      </c>
      <c r="K5305" s="3" t="s">
        <v>44528</v>
      </c>
      <c r="L5305" s="3" t="s">
        <v>44529</v>
      </c>
      <c r="M5305">
        <v>7</v>
      </c>
      <c r="N5305">
        <v>9</v>
      </c>
      <c r="O5305">
        <v>-0.0023698969072199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44530</v>
      </c>
      <c r="F5306" s="3" t="s">
        <v>44531</v>
      </c>
      <c r="G5306" s="3" t="s">
        <v>44532</v>
      </c>
      <c r="H5306" s="3" t="s">
        <v>44533</v>
      </c>
      <c r="I5306" s="3" t="s">
        <v>44534</v>
      </c>
      <c r="J5306" s="3" t="s">
        <v>44535</v>
      </c>
      <c r="K5306" s="3" t="s">
        <v>44536</v>
      </c>
      <c r="L5306" s="3" t="s">
        <v>44537</v>
      </c>
      <c r="M5306">
        <v>4</v>
      </c>
      <c r="N5306">
        <v>7</v>
      </c>
      <c r="O5306">
        <v>-0.0203164244364105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44538</v>
      </c>
      <c r="F5307" s="3" t="s">
        <v>44539</v>
      </c>
      <c r="G5307" s="3" t="s">
        <v>44540</v>
      </c>
      <c r="H5307" s="3" t="s">
        <v>44541</v>
      </c>
      <c r="I5307" s="3" t="s">
        <v>44542</v>
      </c>
      <c r="J5307" s="3" t="s">
        <v>44543</v>
      </c>
      <c r="K5307" s="3" t="s">
        <v>44544</v>
      </c>
      <c r="L5307" s="3" t="s">
        <v>44545</v>
      </c>
      <c r="M5307">
        <v>6</v>
      </c>
      <c r="N5307">
        <v>6</v>
      </c>
      <c r="O5307" s="3" t="s">
        <v>44546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44547</v>
      </c>
      <c r="F5308" s="3" t="s">
        <v>44548</v>
      </c>
      <c r="G5308" s="3" t="s">
        <v>44549</v>
      </c>
      <c r="H5308" s="3" t="s">
        <v>44550</v>
      </c>
      <c r="I5308" s="3" t="s">
        <v>44551</v>
      </c>
      <c r="J5308" s="3" t="s">
        <v>44552</v>
      </c>
      <c r="K5308" s="3" t="s">
        <v>44553</v>
      </c>
      <c r="L5308" s="3" t="s">
        <v>44554</v>
      </c>
      <c r="M5308">
        <v>8</v>
      </c>
      <c r="N5308">
        <v>8</v>
      </c>
      <c r="O5308" s="3" t="s">
        <v>44555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44556</v>
      </c>
      <c r="F5309" s="3" t="s">
        <v>44557</v>
      </c>
      <c r="G5309" s="3" t="s">
        <v>44558</v>
      </c>
      <c r="H5309" s="3" t="s">
        <v>44559</v>
      </c>
      <c r="I5309" s="3" t="s">
        <v>44560</v>
      </c>
      <c r="J5309" s="3" t="s">
        <v>44561</v>
      </c>
      <c r="K5309" s="3" t="s">
        <v>44562</v>
      </c>
      <c r="L5309" s="3" t="s">
        <v>44563</v>
      </c>
      <c r="M5309">
        <v>2</v>
      </c>
      <c r="N5309">
        <v>3</v>
      </c>
      <c r="O5309" s="3" t="s">
        <v>44564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44565</v>
      </c>
      <c r="F5310" s="3" t="s">
        <v>44566</v>
      </c>
      <c r="G5310" s="3" t="s">
        <v>44567</v>
      </c>
      <c r="H5310" s="3" t="s">
        <v>44568</v>
      </c>
      <c r="I5310" s="3" t="s">
        <v>44569</v>
      </c>
      <c r="J5310" s="3" t="s">
        <v>44570</v>
      </c>
      <c r="K5310" s="3" t="s">
        <v>44571</v>
      </c>
      <c r="L5310" s="3" t="s">
        <v>44572</v>
      </c>
      <c r="M5310">
        <v>3</v>
      </c>
      <c r="N5310">
        <v>4</v>
      </c>
      <c r="O5310" s="3" t="s">
        <v>44573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44574</v>
      </c>
      <c r="F5311" s="3" t="s">
        <v>44575</v>
      </c>
      <c r="G5311" s="3" t="s">
        <v>44576</v>
      </c>
      <c r="H5311" s="3" t="s">
        <v>44577</v>
      </c>
      <c r="I5311" s="3" t="s">
        <v>44578</v>
      </c>
      <c r="J5311" s="3" t="s">
        <v>44579</v>
      </c>
      <c r="K5311" s="3" t="s">
        <v>44580</v>
      </c>
      <c r="L5311" s="3" t="s">
        <v>44581</v>
      </c>
      <c r="M5311">
        <v>8</v>
      </c>
      <c r="N5311">
        <v>8</v>
      </c>
      <c r="O5311">
        <v>-0.0254671567319017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44582</v>
      </c>
      <c r="F5312" s="3" t="s">
        <v>44583</v>
      </c>
      <c r="G5312" s="3" t="s">
        <v>44584</v>
      </c>
      <c r="H5312" s="3" t="s">
        <v>44585</v>
      </c>
      <c r="I5312" s="3" t="s">
        <v>44586</v>
      </c>
      <c r="J5312" s="3" t="s">
        <v>44587</v>
      </c>
      <c r="K5312" s="3" t="s">
        <v>44588</v>
      </c>
      <c r="L5312" s="3" t="s">
        <v>44589</v>
      </c>
      <c r="M5312">
        <v>2</v>
      </c>
      <c r="N5312">
        <v>2</v>
      </c>
      <c r="O5312" s="3" t="s">
        <v>44590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44591</v>
      </c>
      <c r="F5313" s="3" t="s">
        <v>44592</v>
      </c>
      <c r="G5313" s="3" t="s">
        <v>44593</v>
      </c>
      <c r="H5313" s="3" t="s">
        <v>44594</v>
      </c>
      <c r="I5313" s="3" t="s">
        <v>44595</v>
      </c>
      <c r="J5313">
        <v>6.582967125412</v>
      </c>
      <c r="K5313" s="3" t="s">
        <v>44596</v>
      </c>
      <c r="L5313" s="3" t="s">
        <v>44597</v>
      </c>
      <c r="M5313">
        <v>3</v>
      </c>
      <c r="N5313">
        <v>4</v>
      </c>
      <c r="O5313">
        <v>-0.0428219352251928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44598</v>
      </c>
      <c r="F5314" s="3" t="s">
        <v>44599</v>
      </c>
      <c r="G5314" s="3" t="s">
        <v>44600</v>
      </c>
      <c r="H5314" s="3" t="s">
        <v>44601</v>
      </c>
      <c r="I5314" s="3" t="s">
        <v>44602</v>
      </c>
      <c r="J5314" s="3" t="s">
        <v>44603</v>
      </c>
      <c r="K5314" s="3" t="s">
        <v>44604</v>
      </c>
      <c r="L5314" s="3" t="s">
        <v>44605</v>
      </c>
      <c r="M5314">
        <v>1</v>
      </c>
      <c r="N5314">
        <v>6</v>
      </c>
      <c r="O5314" s="3" t="s">
        <v>44606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44607</v>
      </c>
      <c r="F5315" s="3" t="s">
        <v>44608</v>
      </c>
      <c r="G5315" s="3" t="s">
        <v>44609</v>
      </c>
      <c r="H5315" s="3" t="s">
        <v>44610</v>
      </c>
      <c r="I5315" s="3" t="s">
        <v>44611</v>
      </c>
      <c r="J5315" s="3" t="s">
        <v>44612</v>
      </c>
      <c r="K5315" s="3" t="s">
        <v>44613</v>
      </c>
      <c r="L5315" s="3" t="s">
        <v>44614</v>
      </c>
      <c r="M5315">
        <v>3</v>
      </c>
      <c r="N5315">
        <v>5</v>
      </c>
      <c r="O5315">
        <v>-0.0535273339704621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44615</v>
      </c>
      <c r="F5316" s="3" t="s">
        <v>44616</v>
      </c>
      <c r="G5316" s="3" t="s">
        <v>44617</v>
      </c>
      <c r="H5316" s="3" t="s">
        <v>44618</v>
      </c>
      <c r="I5316" s="3" t="s">
        <v>44619</v>
      </c>
      <c r="J5316" s="3" t="s">
        <v>44620</v>
      </c>
      <c r="K5316" s="3" t="s">
        <v>44621</v>
      </c>
      <c r="L5316" s="3" t="s">
        <v>44622</v>
      </c>
      <c r="M5316">
        <v>5</v>
      </c>
      <c r="N5316">
        <v>5</v>
      </c>
      <c r="O5316">
        <v>-0.0166724776001226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44623</v>
      </c>
      <c r="F5317" s="3" t="s">
        <v>44624</v>
      </c>
      <c r="G5317" s="3" t="s">
        <v>44625</v>
      </c>
      <c r="H5317" s="3" t="s">
        <v>44626</v>
      </c>
      <c r="I5317" s="3" t="s">
        <v>44627</v>
      </c>
      <c r="J5317" s="3" t="s">
        <v>44628</v>
      </c>
      <c r="K5317" s="3" t="s">
        <v>44629</v>
      </c>
      <c r="L5317" s="3" t="s">
        <v>44630</v>
      </c>
      <c r="M5317">
        <v>5</v>
      </c>
      <c r="N5317">
        <v>6</v>
      </c>
      <c r="O5317" s="3" t="s">
        <v>44631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44632</v>
      </c>
      <c r="F5318" s="3" t="s">
        <v>44633</v>
      </c>
      <c r="G5318" s="3" t="s">
        <v>44634</v>
      </c>
      <c r="H5318" s="3" t="s">
        <v>44635</v>
      </c>
      <c r="I5318" s="3" t="s">
        <v>44636</v>
      </c>
      <c r="J5318" s="3" t="s">
        <v>44637</v>
      </c>
      <c r="K5318" s="3" t="s">
        <v>44638</v>
      </c>
      <c r="L5318" s="3" t="s">
        <v>44639</v>
      </c>
      <c r="M5318">
        <v>1</v>
      </c>
      <c r="N5318">
        <v>4</v>
      </c>
      <c r="O5318" s="3" t="s">
        <v>44640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44641</v>
      </c>
      <c r="F5319" s="3" t="s">
        <v>44642</v>
      </c>
      <c r="G5319" s="3" t="s">
        <v>44643</v>
      </c>
      <c r="H5319" s="3" t="s">
        <v>44644</v>
      </c>
      <c r="I5319" s="3" t="s">
        <v>44645</v>
      </c>
      <c r="J5319" s="3" t="s">
        <v>44646</v>
      </c>
      <c r="K5319" s="3" t="s">
        <v>44647</v>
      </c>
      <c r="L5319" s="3" t="s">
        <v>44648</v>
      </c>
      <c r="M5319">
        <v>2</v>
      </c>
      <c r="N5319">
        <v>3</v>
      </c>
      <c r="O5319">
        <v>-0.041925952076715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44649</v>
      </c>
      <c r="F5320" s="3" t="s">
        <v>44650</v>
      </c>
      <c r="G5320" s="3" t="s">
        <v>44651</v>
      </c>
      <c r="H5320" s="3" t="s">
        <v>44652</v>
      </c>
      <c r="I5320" s="3" t="s">
        <v>44653</v>
      </c>
      <c r="J5320" s="3" t="s">
        <v>44654</v>
      </c>
      <c r="K5320" s="3" t="s">
        <v>44655</v>
      </c>
      <c r="L5320" s="3" t="s">
        <v>44656</v>
      </c>
      <c r="M5320">
        <v>10</v>
      </c>
      <c r="N5320">
        <v>10</v>
      </c>
      <c r="O5320" s="3" t="s">
        <v>44657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44658</v>
      </c>
      <c r="F5321" s="3" t="s">
        <v>44659</v>
      </c>
      <c r="G5321" s="3" t="s">
        <v>44660</v>
      </c>
      <c r="H5321" s="3" t="s">
        <v>44661</v>
      </c>
      <c r="I5321" s="3" t="s">
        <v>44662</v>
      </c>
      <c r="J5321" s="3" t="s">
        <v>44663</v>
      </c>
      <c r="K5321" s="3" t="s">
        <v>44664</v>
      </c>
      <c r="L5321" s="3" t="s">
        <v>44665</v>
      </c>
      <c r="M5321">
        <v>5</v>
      </c>
      <c r="N5321">
        <v>9</v>
      </c>
      <c r="O5321" s="3" t="s">
        <v>44666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44667</v>
      </c>
      <c r="F5322" s="3" t="s">
        <v>44668</v>
      </c>
      <c r="G5322" s="3" t="s">
        <v>44669</v>
      </c>
      <c r="H5322" s="3" t="s">
        <v>44670</v>
      </c>
      <c r="I5322" s="3" t="s">
        <v>44671</v>
      </c>
      <c r="J5322" s="3" t="s">
        <v>44672</v>
      </c>
      <c r="K5322" s="3" t="s">
        <v>44673</v>
      </c>
      <c r="L5322" s="3" t="s">
        <v>44674</v>
      </c>
      <c r="M5322">
        <v>8</v>
      </c>
      <c r="N5322">
        <v>10</v>
      </c>
      <c r="O5322" s="3" t="s">
        <v>44675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 s="3" t="s">
        <v>44676</v>
      </c>
      <c r="F5323" s="3" t="s">
        <v>44677</v>
      </c>
      <c r="G5323" s="3" t="s">
        <v>44678</v>
      </c>
      <c r="H5323" s="3" t="s">
        <v>44679</v>
      </c>
      <c r="I5323" s="3" t="s">
        <v>44680</v>
      </c>
      <c r="J5323" s="3" t="s">
        <v>44681</v>
      </c>
      <c r="K5323" s="3" t="s">
        <v>44682</v>
      </c>
      <c r="L5323" s="3" t="s">
        <v>44683</v>
      </c>
      <c r="M5323">
        <v>4</v>
      </c>
      <c r="N5323">
        <v>8</v>
      </c>
      <c r="O5323" s="3" t="s">
        <v>44684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44685</v>
      </c>
      <c r="F5324" s="3" t="s">
        <v>44686</v>
      </c>
      <c r="G5324" s="3" t="s">
        <v>44687</v>
      </c>
      <c r="H5324" s="3" t="s">
        <v>44688</v>
      </c>
      <c r="I5324" s="3" t="s">
        <v>44689</v>
      </c>
      <c r="J5324" s="3" t="s">
        <v>44690</v>
      </c>
      <c r="K5324" s="3" t="s">
        <v>44691</v>
      </c>
      <c r="L5324" s="3" t="s">
        <v>44692</v>
      </c>
      <c r="M5324">
        <v>7</v>
      </c>
      <c r="N5324">
        <v>8</v>
      </c>
      <c r="O5324" s="3" t="s">
        <v>44693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44694</v>
      </c>
      <c r="F5325" s="3" t="s">
        <v>44695</v>
      </c>
      <c r="G5325" s="3" t="s">
        <v>44696</v>
      </c>
      <c r="H5325" s="3" t="s">
        <v>44697</v>
      </c>
      <c r="I5325" s="3" t="s">
        <v>44698</v>
      </c>
      <c r="J5325" s="3" t="s">
        <v>44699</v>
      </c>
      <c r="K5325" s="3" t="s">
        <v>44700</v>
      </c>
      <c r="L5325" s="3" t="s">
        <v>44701</v>
      </c>
      <c r="M5325">
        <v>9</v>
      </c>
      <c r="N5325">
        <v>9</v>
      </c>
      <c r="O5325" s="3" t="s">
        <v>44702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44703</v>
      </c>
      <c r="F5326" s="3" t="s">
        <v>44704</v>
      </c>
      <c r="G5326" s="3" t="s">
        <v>44705</v>
      </c>
      <c r="H5326" s="3" t="s">
        <v>44706</v>
      </c>
      <c r="I5326" s="3" t="s">
        <v>44707</v>
      </c>
      <c r="J5326" s="3" t="s">
        <v>44708</v>
      </c>
      <c r="K5326" s="3" t="s">
        <v>44709</v>
      </c>
      <c r="L5326" s="3" t="s">
        <v>44710</v>
      </c>
      <c r="M5326">
        <v>10</v>
      </c>
      <c r="N5326">
        <v>11</v>
      </c>
      <c r="O5326" s="3" t="s">
        <v>44711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44712</v>
      </c>
      <c r="F5327" s="3" t="s">
        <v>44713</v>
      </c>
      <c r="G5327" s="3" t="s">
        <v>44714</v>
      </c>
      <c r="H5327" s="3" t="s">
        <v>44715</v>
      </c>
      <c r="I5327" s="3" t="s">
        <v>44716</v>
      </c>
      <c r="J5327" s="3" t="s">
        <v>44717</v>
      </c>
      <c r="K5327" s="3" t="s">
        <v>44718</v>
      </c>
      <c r="L5327" s="3" t="s">
        <v>44719</v>
      </c>
      <c r="M5327">
        <v>9</v>
      </c>
      <c r="N5327">
        <v>12</v>
      </c>
      <c r="O5327" s="3" t="s">
        <v>44720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44721</v>
      </c>
      <c r="F5328">
        <v>-2.68293609619138</v>
      </c>
      <c r="G5328" s="3" t="s">
        <v>44722</v>
      </c>
      <c r="H5328" s="3" t="s">
        <v>44723</v>
      </c>
      <c r="I5328" s="3" t="s">
        <v>44724</v>
      </c>
      <c r="J5328" s="3" t="s">
        <v>44725</v>
      </c>
      <c r="K5328" s="3" t="s">
        <v>44726</v>
      </c>
      <c r="L5328" s="3" t="s">
        <v>44727</v>
      </c>
      <c r="M5328">
        <v>6</v>
      </c>
      <c r="N5328">
        <v>7</v>
      </c>
      <c r="O5328" s="3" t="s">
        <v>44728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44729</v>
      </c>
      <c r="F5329">
        <v>-2.60514806111651</v>
      </c>
      <c r="G5329" s="3" t="s">
        <v>44730</v>
      </c>
      <c r="H5329" s="3" t="s">
        <v>44731</v>
      </c>
      <c r="I5329" s="3" t="s">
        <v>44732</v>
      </c>
      <c r="J5329" s="3" t="s">
        <v>44733</v>
      </c>
      <c r="K5329" s="3" t="s">
        <v>44734</v>
      </c>
      <c r="L5329" s="3" t="s">
        <v>44735</v>
      </c>
      <c r="M5329">
        <v>12</v>
      </c>
      <c r="N5329">
        <v>12</v>
      </c>
      <c r="O5329" s="3" t="s">
        <v>44736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44737</v>
      </c>
      <c r="F5330" s="3" t="s">
        <v>44738</v>
      </c>
      <c r="G5330" s="3" t="s">
        <v>44739</v>
      </c>
      <c r="H5330" s="3" t="s">
        <v>44740</v>
      </c>
      <c r="I5330" s="3" t="s">
        <v>44741</v>
      </c>
      <c r="J5330" s="3" t="s">
        <v>44742</v>
      </c>
      <c r="K5330" s="3" t="s">
        <v>44743</v>
      </c>
      <c r="L5330" s="3" t="s">
        <v>44744</v>
      </c>
      <c r="M5330">
        <v>8</v>
      </c>
      <c r="N5330">
        <v>11</v>
      </c>
      <c r="O5330" s="3" t="s">
        <v>44745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44746</v>
      </c>
      <c r="F5331">
        <v>-2.55112304687498</v>
      </c>
      <c r="G5331" s="3" t="s">
        <v>44747</v>
      </c>
      <c r="H5331" s="3" t="s">
        <v>44748</v>
      </c>
      <c r="I5331" s="3" t="s">
        <v>44749</v>
      </c>
      <c r="J5331" s="3" t="s">
        <v>44750</v>
      </c>
      <c r="K5331" s="3" t="s">
        <v>44751</v>
      </c>
      <c r="L5331" s="3" t="s">
        <v>44752</v>
      </c>
      <c r="M5331">
        <v>12</v>
      </c>
      <c r="N5331">
        <v>12</v>
      </c>
      <c r="O5331" s="3" t="s">
        <v>44753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44754</v>
      </c>
      <c r="F5332">
        <v>-0.803297424316384</v>
      </c>
      <c r="G5332" s="3" t="s">
        <v>44755</v>
      </c>
      <c r="H5332" s="3" t="s">
        <v>44756</v>
      </c>
      <c r="I5332" s="3" t="s">
        <v>44757</v>
      </c>
      <c r="J5332" s="3" t="s">
        <v>44758</v>
      </c>
      <c r="K5332" s="3" t="s">
        <v>44759</v>
      </c>
      <c r="L5332" s="3" t="s">
        <v>44760</v>
      </c>
      <c r="M5332">
        <v>11</v>
      </c>
      <c r="N5332">
        <v>11</v>
      </c>
      <c r="O5332" s="3" t="s">
        <v>44761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44762</v>
      </c>
      <c r="F5333">
        <v>-0.327804565429665</v>
      </c>
      <c r="G5333" s="3" t="s">
        <v>44763</v>
      </c>
      <c r="H5333" s="3" t="s">
        <v>44764</v>
      </c>
      <c r="I5333" s="3" t="s">
        <v>44765</v>
      </c>
      <c r="J5333" s="3" t="s">
        <v>44766</v>
      </c>
      <c r="K5333" s="3" t="s">
        <v>44767</v>
      </c>
      <c r="L5333" s="3" t="s">
        <v>44768</v>
      </c>
      <c r="M5333">
        <v>8</v>
      </c>
      <c r="N5333">
        <v>11</v>
      </c>
      <c r="O5333" s="3" t="s">
        <v>44769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44770</v>
      </c>
      <c r="F5334" s="3" t="s">
        <v>44771</v>
      </c>
      <c r="G5334" s="3" t="s">
        <v>44772</v>
      </c>
      <c r="H5334" s="3" t="s">
        <v>44773</v>
      </c>
      <c r="I5334" s="3" t="s">
        <v>44774</v>
      </c>
      <c r="J5334" s="3" t="s">
        <v>44775</v>
      </c>
      <c r="K5334" s="3" t="s">
        <v>44776</v>
      </c>
      <c r="L5334" s="3" t="s">
        <v>44777</v>
      </c>
      <c r="M5334">
        <v>5</v>
      </c>
      <c r="N5334">
        <v>9</v>
      </c>
      <c r="O5334" s="3" t="s">
        <v>44778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44779</v>
      </c>
      <c r="F5335" s="3" t="s">
        <v>44780</v>
      </c>
      <c r="G5335" s="3" t="s">
        <v>44781</v>
      </c>
      <c r="H5335" s="3" t="s">
        <v>44782</v>
      </c>
      <c r="I5335" s="3" t="s">
        <v>44783</v>
      </c>
      <c r="J5335" s="3" t="s">
        <v>44784</v>
      </c>
      <c r="K5335" s="3" t="s">
        <v>44785</v>
      </c>
      <c r="L5335" s="3" t="s">
        <v>44786</v>
      </c>
      <c r="M5335">
        <v>4</v>
      </c>
      <c r="N5335">
        <v>5</v>
      </c>
      <c r="O5335">
        <v>-0.0809976994342346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44787</v>
      </c>
      <c r="F5336">
        <v>-4.26076507568357</v>
      </c>
      <c r="G5336" s="3" t="s">
        <v>44788</v>
      </c>
      <c r="H5336" s="3" t="s">
        <v>44789</v>
      </c>
      <c r="I5336" s="3" t="s">
        <v>44790</v>
      </c>
      <c r="J5336" s="3" t="s">
        <v>44791</v>
      </c>
      <c r="K5336" s="3" t="s">
        <v>44792</v>
      </c>
      <c r="L5336" s="3" t="s">
        <v>44793</v>
      </c>
      <c r="M5336">
        <v>1</v>
      </c>
      <c r="N5336">
        <v>4</v>
      </c>
      <c r="O5336" s="3" t="s">
        <v>44794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44795</v>
      </c>
      <c r="F5337" s="3" t="s">
        <v>44796</v>
      </c>
      <c r="G5337" s="3" t="s">
        <v>44797</v>
      </c>
      <c r="H5337" s="3" t="s">
        <v>44798</v>
      </c>
      <c r="I5337" s="3" t="s">
        <v>44799</v>
      </c>
      <c r="J5337" s="3" t="s">
        <v>44800</v>
      </c>
      <c r="K5337" s="3" t="s">
        <v>44801</v>
      </c>
      <c r="L5337" s="3" t="s">
        <v>44802</v>
      </c>
      <c r="M5337">
        <v>4</v>
      </c>
      <c r="N5337">
        <v>9</v>
      </c>
      <c r="O5337">
        <v>-0.0723723026358263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44803</v>
      </c>
      <c r="F5338">
        <v>-2.0846740722656</v>
      </c>
      <c r="G5338" s="3" t="s">
        <v>44804</v>
      </c>
      <c r="H5338" s="3" t="s">
        <v>44805</v>
      </c>
      <c r="I5338" s="3" t="s">
        <v>44806</v>
      </c>
      <c r="J5338" s="3" t="s">
        <v>44807</v>
      </c>
      <c r="K5338" s="3" t="s">
        <v>44808</v>
      </c>
      <c r="L5338" s="3" t="s">
        <v>44809</v>
      </c>
      <c r="M5338">
        <v>10</v>
      </c>
      <c r="N5338">
        <v>9</v>
      </c>
      <c r="O5338" s="3" t="s">
        <v>44810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44811</v>
      </c>
      <c r="F5339">
        <v>-7.20454254150388</v>
      </c>
      <c r="G5339" s="3" t="s">
        <v>44812</v>
      </c>
      <c r="H5339" s="3" t="s">
        <v>44813</v>
      </c>
      <c r="I5339" s="3" t="s">
        <v>44814</v>
      </c>
      <c r="J5339">
        <v>10.23120221467</v>
      </c>
      <c r="K5339" s="3" t="s">
        <v>44815</v>
      </c>
      <c r="L5339" s="3" t="s">
        <v>44816</v>
      </c>
      <c r="M5339">
        <v>11</v>
      </c>
      <c r="N5339">
        <v>12</v>
      </c>
      <c r="O5339" s="3" t="s">
        <v>44817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44818</v>
      </c>
      <c r="F5340" s="3" t="s">
        <v>44819</v>
      </c>
      <c r="G5340" s="3" t="s">
        <v>44820</v>
      </c>
      <c r="H5340" s="3" t="s">
        <v>44821</v>
      </c>
      <c r="I5340" s="3" t="s">
        <v>44822</v>
      </c>
      <c r="J5340" s="3" t="s">
        <v>44823</v>
      </c>
      <c r="K5340" s="3" t="s">
        <v>44824</v>
      </c>
      <c r="L5340" s="3" t="s">
        <v>44825</v>
      </c>
      <c r="M5340">
        <v>7</v>
      </c>
      <c r="N5340">
        <v>11</v>
      </c>
      <c r="O5340" s="3" t="s">
        <v>44826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44827</v>
      </c>
      <c r="F5341" s="3" t="s">
        <v>44828</v>
      </c>
      <c r="G5341" s="3" t="s">
        <v>44829</v>
      </c>
      <c r="H5341" s="3" t="s">
        <v>44830</v>
      </c>
      <c r="I5341" s="3" t="s">
        <v>44831</v>
      </c>
      <c r="J5341" s="3" t="s">
        <v>44832</v>
      </c>
      <c r="K5341" s="3" t="s">
        <v>44833</v>
      </c>
      <c r="L5341" s="3" t="s">
        <v>44834</v>
      </c>
      <c r="M5341">
        <v>5</v>
      </c>
      <c r="N5341">
        <v>6</v>
      </c>
      <c r="O5341">
        <v>-0.0192800792927126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44835</v>
      </c>
      <c r="F5342" s="3" t="s">
        <v>44836</v>
      </c>
      <c r="G5342" s="3" t="s">
        <v>44837</v>
      </c>
      <c r="H5342" s="3" t="s">
        <v>44838</v>
      </c>
      <c r="I5342" s="3" t="s">
        <v>44839</v>
      </c>
      <c r="J5342" s="3" t="s">
        <v>44840</v>
      </c>
      <c r="K5342" s="3" t="s">
        <v>44841</v>
      </c>
      <c r="L5342" s="3" t="s">
        <v>44842</v>
      </c>
      <c r="M5342">
        <v>7</v>
      </c>
      <c r="N5342">
        <v>9</v>
      </c>
      <c r="O5342" s="3" t="s">
        <v>44843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44844</v>
      </c>
      <c r="F5343">
        <v>-0.484228515624977</v>
      </c>
      <c r="G5343" s="3" t="s">
        <v>44845</v>
      </c>
      <c r="H5343" s="3" t="s">
        <v>44846</v>
      </c>
      <c r="I5343" s="3" t="s">
        <v>44847</v>
      </c>
      <c r="J5343" s="3" t="s">
        <v>44848</v>
      </c>
      <c r="K5343" s="3" t="s">
        <v>44849</v>
      </c>
      <c r="L5343" s="3" t="s">
        <v>44850</v>
      </c>
      <c r="M5343">
        <v>3</v>
      </c>
      <c r="N5343">
        <v>12</v>
      </c>
      <c r="O5343" s="3" t="s">
        <v>44851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44852</v>
      </c>
      <c r="F5344" s="3" t="s">
        <v>44853</v>
      </c>
      <c r="G5344" s="3" t="s">
        <v>44854</v>
      </c>
      <c r="H5344" s="3" t="s">
        <v>44855</v>
      </c>
      <c r="I5344" s="3" t="s">
        <v>44856</v>
      </c>
      <c r="J5344" s="3" t="s">
        <v>44857</v>
      </c>
      <c r="K5344">
        <v>159.204749484</v>
      </c>
      <c r="L5344" s="3" t="s">
        <v>44858</v>
      </c>
      <c r="M5344">
        <v>6</v>
      </c>
      <c r="N5344">
        <v>9</v>
      </c>
      <c r="O5344">
        <v>-0.0816769617187506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44859</v>
      </c>
      <c r="F5345" s="3" t="s">
        <v>44860</v>
      </c>
      <c r="G5345" s="3" t="s">
        <v>44861</v>
      </c>
      <c r="H5345" s="3" t="s">
        <v>44862</v>
      </c>
      <c r="I5345" s="3" t="s">
        <v>44863</v>
      </c>
      <c r="J5345" s="3" t="s">
        <v>44864</v>
      </c>
      <c r="K5345" s="3" t="s">
        <v>44865</v>
      </c>
      <c r="L5345" s="3" t="s">
        <v>44866</v>
      </c>
      <c r="M5345">
        <v>4</v>
      </c>
      <c r="N5345">
        <v>8</v>
      </c>
      <c r="O5345" s="3" t="s">
        <v>44867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44868</v>
      </c>
      <c r="F5346" s="3" t="s">
        <v>44869</v>
      </c>
      <c r="G5346" s="3" t="s">
        <v>44870</v>
      </c>
      <c r="H5346" s="3" t="s">
        <v>44871</v>
      </c>
      <c r="I5346" s="3" t="s">
        <v>44872</v>
      </c>
      <c r="J5346" s="3" t="s">
        <v>44873</v>
      </c>
      <c r="K5346" s="3" t="s">
        <v>44874</v>
      </c>
      <c r="L5346" s="3" t="s">
        <v>44875</v>
      </c>
      <c r="M5346">
        <v>6</v>
      </c>
      <c r="N5346">
        <v>8</v>
      </c>
      <c r="O5346">
        <v>-0.0928421477471182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44876</v>
      </c>
      <c r="F5347" s="3" t="s">
        <v>44877</v>
      </c>
      <c r="G5347" s="3" t="s">
        <v>44878</v>
      </c>
      <c r="H5347" s="3" t="s">
        <v>44879</v>
      </c>
      <c r="I5347" s="3" t="s">
        <v>44880</v>
      </c>
      <c r="J5347" s="3" t="s">
        <v>44881</v>
      </c>
      <c r="K5347" s="3" t="s">
        <v>44882</v>
      </c>
      <c r="L5347" s="3" t="s">
        <v>44883</v>
      </c>
      <c r="M5347">
        <v>8</v>
      </c>
      <c r="N5347">
        <v>10</v>
      </c>
      <c r="O5347">
        <v>-0.0528885642379438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44884</v>
      </c>
      <c r="F5348" s="3" t="s">
        <v>44885</v>
      </c>
      <c r="G5348" s="3" t="s">
        <v>44886</v>
      </c>
      <c r="H5348" s="3" t="s">
        <v>44887</v>
      </c>
      <c r="I5348" s="3" t="s">
        <v>44888</v>
      </c>
      <c r="J5348" s="3" t="s">
        <v>44889</v>
      </c>
      <c r="K5348" s="3" t="s">
        <v>44890</v>
      </c>
      <c r="L5348" s="3" t="s">
        <v>44891</v>
      </c>
      <c r="M5348">
        <v>5</v>
      </c>
      <c r="N5348">
        <v>7</v>
      </c>
      <c r="O5348">
        <v>-0.0316741799606662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44892</v>
      </c>
      <c r="F5349" s="3" t="s">
        <v>44893</v>
      </c>
      <c r="G5349" s="3" t="s">
        <v>44894</v>
      </c>
      <c r="H5349" s="3" t="s">
        <v>44895</v>
      </c>
      <c r="I5349" s="3" t="s">
        <v>44896</v>
      </c>
      <c r="J5349" s="3" t="s">
        <v>44897</v>
      </c>
      <c r="K5349" s="3" t="s">
        <v>44898</v>
      </c>
      <c r="L5349" s="3" t="s">
        <v>44899</v>
      </c>
      <c r="M5349">
        <v>6</v>
      </c>
      <c r="N5349">
        <v>5</v>
      </c>
      <c r="O5349">
        <v>-0.0227511115780694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44900</v>
      </c>
      <c r="F5350" s="3" t="s">
        <v>44901</v>
      </c>
      <c r="G5350" s="3" t="s">
        <v>44902</v>
      </c>
      <c r="H5350" s="3" t="s">
        <v>44903</v>
      </c>
      <c r="I5350" s="3" t="s">
        <v>44904</v>
      </c>
      <c r="J5350" s="3" t="s">
        <v>44905</v>
      </c>
      <c r="K5350" s="3" t="s">
        <v>44906</v>
      </c>
      <c r="L5350" s="3" t="s">
        <v>44907</v>
      </c>
      <c r="M5350">
        <v>3</v>
      </c>
      <c r="N5350">
        <v>3</v>
      </c>
      <c r="O5350" s="3" t="s">
        <v>44908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44909</v>
      </c>
      <c r="F5351" s="3" t="s">
        <v>44910</v>
      </c>
      <c r="G5351" s="3" t="s">
        <v>44911</v>
      </c>
      <c r="H5351">
        <v>31.86543841362</v>
      </c>
      <c r="I5351" s="3" t="s">
        <v>44912</v>
      </c>
      <c r="J5351" s="3" t="s">
        <v>44913</v>
      </c>
      <c r="K5351" s="3" t="s">
        <v>44914</v>
      </c>
      <c r="L5351" s="3" t="s">
        <v>44915</v>
      </c>
      <c r="M5351">
        <v>4</v>
      </c>
      <c r="N5351">
        <v>6</v>
      </c>
      <c r="O5351" s="3" t="s">
        <v>44916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44917</v>
      </c>
      <c r="F5352" s="3" t="s">
        <v>44918</v>
      </c>
      <c r="G5352" s="3" t="s">
        <v>44919</v>
      </c>
      <c r="H5352" s="3" t="s">
        <v>44920</v>
      </c>
      <c r="I5352" s="3" t="s">
        <v>44921</v>
      </c>
      <c r="J5352" s="3" t="s">
        <v>44922</v>
      </c>
      <c r="K5352" s="3" t="s">
        <v>44923</v>
      </c>
      <c r="L5352" s="3" t="s">
        <v>44924</v>
      </c>
      <c r="M5352">
        <v>6</v>
      </c>
      <c r="N5352">
        <v>10</v>
      </c>
      <c r="O5352">
        <v>-0.0162354731988808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44925</v>
      </c>
      <c r="F5353" s="3" t="s">
        <v>44926</v>
      </c>
      <c r="G5353" s="3" t="s">
        <v>44927</v>
      </c>
      <c r="H5353" s="3" t="s">
        <v>44928</v>
      </c>
      <c r="I5353">
        <v>3.769332035838</v>
      </c>
      <c r="J5353" s="3" t="s">
        <v>44929</v>
      </c>
      <c r="K5353" s="3" t="s">
        <v>44930</v>
      </c>
      <c r="L5353" s="3" t="s">
        <v>44931</v>
      </c>
      <c r="M5353">
        <v>5</v>
      </c>
      <c r="N5353">
        <v>9</v>
      </c>
      <c r="O5353">
        <v>-0.116000578409192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44932</v>
      </c>
      <c r="F5354" s="3" t="s">
        <v>44933</v>
      </c>
      <c r="G5354" s="3" t="s">
        <v>44934</v>
      </c>
      <c r="H5354" s="3" t="s">
        <v>44935</v>
      </c>
      <c r="I5354" s="3" t="s">
        <v>44936</v>
      </c>
      <c r="J5354" s="3" t="s">
        <v>44937</v>
      </c>
      <c r="K5354" s="3" t="s">
        <v>44938</v>
      </c>
      <c r="L5354" s="3" t="s">
        <v>44939</v>
      </c>
      <c r="M5354">
        <v>6</v>
      </c>
      <c r="N5354">
        <v>4</v>
      </c>
      <c r="O5354">
        <v>-0.0128084425626666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44940</v>
      </c>
      <c r="F5355" s="3" t="s">
        <v>44941</v>
      </c>
      <c r="G5355" s="3" t="s">
        <v>44942</v>
      </c>
      <c r="H5355" s="3" t="s">
        <v>44943</v>
      </c>
      <c r="I5355" s="3" t="s">
        <v>44944</v>
      </c>
      <c r="J5355" s="3" t="s">
        <v>44945</v>
      </c>
      <c r="K5355" s="3" t="s">
        <v>44946</v>
      </c>
      <c r="L5355" s="3" t="s">
        <v>44947</v>
      </c>
      <c r="M5355">
        <v>8</v>
      </c>
      <c r="N5355">
        <v>9</v>
      </c>
      <c r="O5355" s="3" t="s">
        <v>44948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44949</v>
      </c>
      <c r="F5356" s="3" t="s">
        <v>44950</v>
      </c>
      <c r="G5356" s="3" t="s">
        <v>44951</v>
      </c>
      <c r="H5356" s="3" t="s">
        <v>44952</v>
      </c>
      <c r="I5356" s="3" t="s">
        <v>44953</v>
      </c>
      <c r="J5356" s="3" t="s">
        <v>44954</v>
      </c>
      <c r="K5356" s="3" t="s">
        <v>44955</v>
      </c>
      <c r="L5356" s="3" t="s">
        <v>44956</v>
      </c>
      <c r="M5356">
        <v>5</v>
      </c>
      <c r="N5356">
        <v>6</v>
      </c>
      <c r="O5356">
        <v>-0.0336615793672521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44957</v>
      </c>
      <c r="F5357" s="3" t="s">
        <v>44958</v>
      </c>
      <c r="G5357" s="3" t="s">
        <v>44959</v>
      </c>
      <c r="H5357" s="3" t="s">
        <v>44960</v>
      </c>
      <c r="I5357" s="3" t="s">
        <v>44961</v>
      </c>
      <c r="J5357" s="3" t="s">
        <v>44962</v>
      </c>
      <c r="K5357" s="3" t="s">
        <v>44963</v>
      </c>
      <c r="L5357" s="3" t="s">
        <v>44964</v>
      </c>
      <c r="M5357">
        <v>7</v>
      </c>
      <c r="N5357">
        <v>9</v>
      </c>
      <c r="O5357">
        <v>-0.110085036520997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>
        <v>21.5876953125</v>
      </c>
      <c r="F5358" s="3" t="s">
        <v>44965</v>
      </c>
      <c r="G5358" s="3" t="s">
        <v>44966</v>
      </c>
      <c r="H5358" s="3" t="s">
        <v>44967</v>
      </c>
      <c r="I5358" s="3" t="s">
        <v>44968</v>
      </c>
      <c r="J5358" s="3" t="s">
        <v>44969</v>
      </c>
      <c r="K5358" s="3" t="s">
        <v>44970</v>
      </c>
      <c r="L5358" s="3" t="s">
        <v>44971</v>
      </c>
      <c r="M5358">
        <v>3</v>
      </c>
      <c r="N5358">
        <v>3</v>
      </c>
      <c r="O5358" s="3" t="s">
        <v>44972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44973</v>
      </c>
      <c r="F5359" s="3" t="s">
        <v>44974</v>
      </c>
      <c r="G5359" s="3" t="s">
        <v>44975</v>
      </c>
      <c r="H5359" s="3" t="s">
        <v>44976</v>
      </c>
      <c r="I5359" s="3" t="s">
        <v>44977</v>
      </c>
      <c r="J5359" s="3" t="s">
        <v>44978</v>
      </c>
      <c r="K5359" s="3" t="s">
        <v>44979</v>
      </c>
      <c r="L5359" s="3" t="s">
        <v>44980</v>
      </c>
      <c r="M5359">
        <v>6</v>
      </c>
      <c r="N5359">
        <v>7</v>
      </c>
      <c r="O5359">
        <v>-0.043994118138121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44981</v>
      </c>
      <c r="F5360" s="3" t="s">
        <v>44982</v>
      </c>
      <c r="G5360" s="3" t="s">
        <v>44983</v>
      </c>
      <c r="H5360" s="3" t="s">
        <v>44984</v>
      </c>
      <c r="I5360" s="3" t="s">
        <v>44985</v>
      </c>
      <c r="J5360" s="3" t="s">
        <v>44986</v>
      </c>
      <c r="K5360" s="3" t="s">
        <v>44987</v>
      </c>
      <c r="L5360" s="3" t="s">
        <v>44988</v>
      </c>
      <c r="M5360">
        <v>3</v>
      </c>
      <c r="N5360">
        <v>8</v>
      </c>
      <c r="O5360">
        <v>-0.0149381613577402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44989</v>
      </c>
      <c r="F5361" s="3" t="s">
        <v>44990</v>
      </c>
      <c r="G5361" s="3" t="s">
        <v>44991</v>
      </c>
      <c r="H5361" s="3" t="s">
        <v>44992</v>
      </c>
      <c r="I5361" s="3" t="s">
        <v>44993</v>
      </c>
      <c r="J5361" s="3" t="s">
        <v>44994</v>
      </c>
      <c r="K5361" s="3" t="s">
        <v>44995</v>
      </c>
      <c r="L5361" s="3" t="s">
        <v>44996</v>
      </c>
      <c r="M5361">
        <v>8</v>
      </c>
      <c r="N5361">
        <v>9</v>
      </c>
      <c r="O5361">
        <v>-0.079480900889125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44997</v>
      </c>
      <c r="F5362" s="3" t="s">
        <v>44998</v>
      </c>
      <c r="G5362" s="3" t="s">
        <v>44999</v>
      </c>
      <c r="H5362" s="3" t="s">
        <v>45000</v>
      </c>
      <c r="I5362" s="3" t="s">
        <v>45001</v>
      </c>
      <c r="J5362" s="3" t="s">
        <v>45002</v>
      </c>
      <c r="K5362" s="3" t="s">
        <v>45003</v>
      </c>
      <c r="L5362" s="3" t="s">
        <v>45004</v>
      </c>
      <c r="M5362">
        <v>5</v>
      </c>
      <c r="N5362">
        <v>5</v>
      </c>
      <c r="O5362">
        <v>-0.0177273962974003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45005</v>
      </c>
      <c r="F5363" s="3" t="s">
        <v>45006</v>
      </c>
      <c r="G5363" s="3" t="s">
        <v>45007</v>
      </c>
      <c r="H5363" s="3" t="s">
        <v>45008</v>
      </c>
      <c r="I5363" s="3" t="s">
        <v>45009</v>
      </c>
      <c r="J5363" s="3" t="s">
        <v>45010</v>
      </c>
      <c r="K5363" s="3" t="s">
        <v>45011</v>
      </c>
      <c r="L5363" s="3" t="s">
        <v>45012</v>
      </c>
      <c r="M5363">
        <v>8</v>
      </c>
      <c r="N5363">
        <v>9</v>
      </c>
      <c r="O5363">
        <v>-0.01195575235511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45013</v>
      </c>
      <c r="F5364" s="3" t="s">
        <v>45014</v>
      </c>
      <c r="G5364" s="3" t="s">
        <v>45015</v>
      </c>
      <c r="H5364" s="3" t="s">
        <v>45016</v>
      </c>
      <c r="I5364" s="3" t="s">
        <v>45017</v>
      </c>
      <c r="J5364" s="3" t="s">
        <v>45018</v>
      </c>
      <c r="K5364" s="3" t="s">
        <v>45019</v>
      </c>
      <c r="L5364" s="3" t="s">
        <v>45020</v>
      </c>
      <c r="M5364">
        <v>8</v>
      </c>
      <c r="N5364">
        <v>9</v>
      </c>
      <c r="O5364">
        <v>-0.0281724620381054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45021</v>
      </c>
      <c r="F5365" s="3" t="s">
        <v>45022</v>
      </c>
      <c r="G5365" s="3" t="s">
        <v>45023</v>
      </c>
      <c r="H5365" s="3" t="s">
        <v>45024</v>
      </c>
      <c r="I5365" s="3" t="s">
        <v>45025</v>
      </c>
      <c r="J5365" s="3" t="s">
        <v>45026</v>
      </c>
      <c r="K5365" s="3" t="s">
        <v>45027</v>
      </c>
      <c r="L5365" s="3" t="s">
        <v>45028</v>
      </c>
      <c r="M5365">
        <v>8</v>
      </c>
      <c r="N5365">
        <v>9</v>
      </c>
      <c r="O5365">
        <v>-0.0090331539712914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45029</v>
      </c>
      <c r="F5366" s="3" t="s">
        <v>45030</v>
      </c>
      <c r="G5366" s="3" t="s">
        <v>45031</v>
      </c>
      <c r="H5366" s="3" t="s">
        <v>45032</v>
      </c>
      <c r="I5366" s="3" t="s">
        <v>45033</v>
      </c>
      <c r="J5366" s="3" t="s">
        <v>45034</v>
      </c>
      <c r="K5366" s="3" t="s">
        <v>45035</v>
      </c>
      <c r="L5366" s="3" t="s">
        <v>45036</v>
      </c>
      <c r="M5366">
        <v>8</v>
      </c>
      <c r="N5366">
        <v>9</v>
      </c>
      <c r="O5366">
        <v>-0.0221808630382517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45037</v>
      </c>
      <c r="F5367" s="3" t="s">
        <v>45038</v>
      </c>
      <c r="G5367" s="3" t="s">
        <v>45039</v>
      </c>
      <c r="H5367" s="3" t="s">
        <v>45040</v>
      </c>
      <c r="I5367" s="3" t="s">
        <v>45041</v>
      </c>
      <c r="J5367" s="3" t="s">
        <v>45042</v>
      </c>
      <c r="K5367" s="3" t="s">
        <v>45043</v>
      </c>
      <c r="L5367" s="3" t="s">
        <v>45044</v>
      </c>
      <c r="M5367">
        <v>8</v>
      </c>
      <c r="N5367">
        <v>9</v>
      </c>
      <c r="O5367">
        <v>-0.0238696414530298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45045</v>
      </c>
      <c r="F5368" s="3" t="s">
        <v>45046</v>
      </c>
      <c r="G5368" s="3" t="s">
        <v>45047</v>
      </c>
      <c r="H5368" s="3" t="s">
        <v>45048</v>
      </c>
      <c r="I5368" s="3" t="s">
        <v>45049</v>
      </c>
      <c r="J5368">
        <v>6.293801368634</v>
      </c>
      <c r="K5368" s="3" t="s">
        <v>45050</v>
      </c>
      <c r="L5368" s="3" t="s">
        <v>45051</v>
      </c>
      <c r="M5368">
        <v>7</v>
      </c>
      <c r="N5368">
        <v>8</v>
      </c>
      <c r="O5368">
        <v>-0.0557892931422818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45052</v>
      </c>
      <c r="F5369" s="3" t="s">
        <v>45053</v>
      </c>
      <c r="G5369" s="3" t="s">
        <v>45054</v>
      </c>
      <c r="H5369" s="3" t="s">
        <v>45055</v>
      </c>
      <c r="I5369" s="3" t="s">
        <v>45056</v>
      </c>
      <c r="J5369" s="3" t="s">
        <v>45057</v>
      </c>
      <c r="K5369" s="3" t="s">
        <v>45058</v>
      </c>
      <c r="L5369" s="3" t="s">
        <v>45059</v>
      </c>
      <c r="M5369">
        <v>3</v>
      </c>
      <c r="N5369">
        <v>5</v>
      </c>
      <c r="O5369">
        <v>-0.0436397119710438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45060</v>
      </c>
      <c r="F5370" s="3" t="s">
        <v>45061</v>
      </c>
      <c r="G5370" s="3" t="s">
        <v>45062</v>
      </c>
      <c r="H5370" s="3" t="s">
        <v>45063</v>
      </c>
      <c r="I5370" s="3" t="s">
        <v>45064</v>
      </c>
      <c r="J5370" s="3" t="s">
        <v>45065</v>
      </c>
      <c r="K5370" s="3" t="s">
        <v>45066</v>
      </c>
      <c r="L5370" s="3" t="s">
        <v>45067</v>
      </c>
      <c r="M5370">
        <v>5</v>
      </c>
      <c r="N5370">
        <v>5</v>
      </c>
      <c r="O5370">
        <v>-0.12891557743662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45068</v>
      </c>
      <c r="F5371" s="3" t="s">
        <v>45069</v>
      </c>
      <c r="G5371" s="3" t="s">
        <v>45070</v>
      </c>
      <c r="H5371" s="3" t="s">
        <v>45071</v>
      </c>
      <c r="I5371" s="3" t="s">
        <v>45072</v>
      </c>
      <c r="J5371" s="3" t="s">
        <v>45073</v>
      </c>
      <c r="K5371" s="3" t="s">
        <v>45074</v>
      </c>
      <c r="L5371" s="3" t="s">
        <v>45075</v>
      </c>
      <c r="M5371">
        <v>7</v>
      </c>
      <c r="N5371">
        <v>8</v>
      </c>
      <c r="O5371">
        <v>-0.0188382252424927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45076</v>
      </c>
      <c r="F5372" s="3" t="s">
        <v>45077</v>
      </c>
      <c r="G5372" s="3" t="s">
        <v>45078</v>
      </c>
      <c r="H5372" s="3" t="s">
        <v>45079</v>
      </c>
      <c r="I5372" s="3" t="s">
        <v>45080</v>
      </c>
      <c r="J5372" s="3" t="s">
        <v>45081</v>
      </c>
      <c r="K5372" s="3" t="s">
        <v>45082</v>
      </c>
      <c r="L5372" s="3" t="s">
        <v>45083</v>
      </c>
      <c r="M5372">
        <v>6</v>
      </c>
      <c r="N5372">
        <v>7</v>
      </c>
      <c r="O5372" s="3" t="s">
        <v>45084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45085</v>
      </c>
      <c r="F5373" s="3" t="s">
        <v>45086</v>
      </c>
      <c r="G5373" s="3" t="s">
        <v>45087</v>
      </c>
      <c r="H5373" s="3" t="s">
        <v>45088</v>
      </c>
      <c r="I5373" s="3" t="s">
        <v>45089</v>
      </c>
      <c r="J5373" s="3" t="s">
        <v>45090</v>
      </c>
      <c r="K5373" s="3" t="s">
        <v>45091</v>
      </c>
      <c r="L5373" s="3" t="s">
        <v>45092</v>
      </c>
      <c r="M5373">
        <v>5</v>
      </c>
      <c r="N5373">
        <v>5</v>
      </c>
      <c r="O5373" s="3" t="s">
        <v>45093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45094</v>
      </c>
      <c r="F5374" s="3" t="s">
        <v>45095</v>
      </c>
      <c r="G5374" s="3" t="s">
        <v>45096</v>
      </c>
      <c r="H5374" s="3" t="s">
        <v>45097</v>
      </c>
      <c r="I5374" s="3" t="s">
        <v>45098</v>
      </c>
      <c r="J5374" s="3" t="s">
        <v>45099</v>
      </c>
      <c r="K5374" s="3" t="s">
        <v>45100</v>
      </c>
      <c r="L5374" s="3" t="s">
        <v>45101</v>
      </c>
      <c r="M5374">
        <v>5</v>
      </c>
      <c r="N5374">
        <v>6</v>
      </c>
      <c r="O5374">
        <v>-0.0180079613625733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45102</v>
      </c>
      <c r="F5375" s="3" t="s">
        <v>45103</v>
      </c>
      <c r="G5375" s="3" t="s">
        <v>45104</v>
      </c>
      <c r="H5375" s="3" t="s">
        <v>45105</v>
      </c>
      <c r="I5375" s="3" t="s">
        <v>45106</v>
      </c>
      <c r="J5375" s="3" t="s">
        <v>45107</v>
      </c>
      <c r="K5375" s="3" t="s">
        <v>45108</v>
      </c>
      <c r="L5375" s="3" t="s">
        <v>45109</v>
      </c>
      <c r="M5375">
        <v>6</v>
      </c>
      <c r="N5375">
        <v>7</v>
      </c>
      <c r="O5375">
        <v>-0.0473708772132069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45110</v>
      </c>
      <c r="F5376" s="3" t="s">
        <v>45111</v>
      </c>
      <c r="G5376" s="3" t="s">
        <v>45112</v>
      </c>
      <c r="H5376" s="3" t="s">
        <v>45113</v>
      </c>
      <c r="I5376" s="3" t="s">
        <v>45114</v>
      </c>
      <c r="J5376" s="3" t="s">
        <v>45115</v>
      </c>
      <c r="K5376" s="3" t="s">
        <v>45116</v>
      </c>
      <c r="L5376" s="3" t="s">
        <v>45117</v>
      </c>
      <c r="M5376">
        <v>7</v>
      </c>
      <c r="N5376">
        <v>8</v>
      </c>
      <c r="O5376">
        <v>-0.0403305083367668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45118</v>
      </c>
      <c r="F5377" s="3" t="s">
        <v>45119</v>
      </c>
      <c r="G5377" s="3" t="s">
        <v>45120</v>
      </c>
      <c r="H5377" s="3" t="s">
        <v>45121</v>
      </c>
      <c r="I5377" s="3" t="s">
        <v>45122</v>
      </c>
      <c r="J5377" s="3" t="s">
        <v>45123</v>
      </c>
      <c r="K5377" s="3" t="s">
        <v>45124</v>
      </c>
      <c r="L5377" s="3" t="s">
        <v>45125</v>
      </c>
      <c r="M5377">
        <v>6</v>
      </c>
      <c r="N5377">
        <v>9</v>
      </c>
      <c r="O5377">
        <v>-0.0542675715532266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45126</v>
      </c>
      <c r="F5378" s="3" t="s">
        <v>45127</v>
      </c>
      <c r="G5378" s="3" t="s">
        <v>45128</v>
      </c>
      <c r="H5378" s="3" t="s">
        <v>45129</v>
      </c>
      <c r="I5378" s="3" t="s">
        <v>45130</v>
      </c>
      <c r="J5378" s="3" t="s">
        <v>45131</v>
      </c>
      <c r="K5378" s="3" t="s">
        <v>45132</v>
      </c>
      <c r="L5378" s="3" t="s">
        <v>45133</v>
      </c>
      <c r="M5378">
        <v>7</v>
      </c>
      <c r="N5378">
        <v>10</v>
      </c>
      <c r="O5378">
        <v>-0.0826046413949456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45134</v>
      </c>
      <c r="F5379" s="3" t="s">
        <v>45135</v>
      </c>
      <c r="G5379" s="3" t="s">
        <v>45136</v>
      </c>
      <c r="H5379" s="3" t="s">
        <v>45137</v>
      </c>
      <c r="I5379" s="3" t="s">
        <v>45138</v>
      </c>
      <c r="J5379" s="3" t="s">
        <v>45139</v>
      </c>
      <c r="K5379" s="3" t="s">
        <v>45140</v>
      </c>
      <c r="L5379" s="3" t="s">
        <v>45141</v>
      </c>
      <c r="M5379">
        <v>3</v>
      </c>
      <c r="N5379">
        <v>7</v>
      </c>
      <c r="O5379">
        <v>-0.0226005003290167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45142</v>
      </c>
      <c r="F5380" s="3" t="s">
        <v>45143</v>
      </c>
      <c r="G5380" s="3" t="s">
        <v>45144</v>
      </c>
      <c r="H5380" s="3" t="s">
        <v>45145</v>
      </c>
      <c r="I5380" s="3" t="s">
        <v>45146</v>
      </c>
      <c r="J5380" s="3" t="s">
        <v>45147</v>
      </c>
      <c r="K5380" s="3" t="s">
        <v>45148</v>
      </c>
      <c r="L5380" s="3" t="s">
        <v>45149</v>
      </c>
      <c r="M5380">
        <v>3</v>
      </c>
      <c r="N5380">
        <v>3</v>
      </c>
      <c r="O5380" s="3" t="s">
        <v>45150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45151</v>
      </c>
      <c r="F5381" s="3" t="s">
        <v>45152</v>
      </c>
      <c r="G5381" s="3" t="s">
        <v>45153</v>
      </c>
      <c r="H5381" s="3" t="s">
        <v>45154</v>
      </c>
      <c r="I5381" s="3" t="s">
        <v>45155</v>
      </c>
      <c r="J5381" s="3" t="s">
        <v>45156</v>
      </c>
      <c r="K5381" s="3" t="s">
        <v>45157</v>
      </c>
      <c r="L5381" s="3" t="s">
        <v>45158</v>
      </c>
      <c r="M5381">
        <v>3</v>
      </c>
      <c r="N5381">
        <v>4</v>
      </c>
      <c r="O5381">
        <v>-0.0483468374730345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45159</v>
      </c>
      <c r="F5382" s="3" t="s">
        <v>45160</v>
      </c>
      <c r="G5382" s="3" t="s">
        <v>45161</v>
      </c>
      <c r="H5382" s="3" t="s">
        <v>45162</v>
      </c>
      <c r="I5382" s="3" t="s">
        <v>45163</v>
      </c>
      <c r="J5382" s="3" t="s">
        <v>45164</v>
      </c>
      <c r="K5382" s="3" t="s">
        <v>45165</v>
      </c>
      <c r="L5382" s="3" t="s">
        <v>45166</v>
      </c>
      <c r="M5382">
        <v>5</v>
      </c>
      <c r="N5382">
        <v>6</v>
      </c>
      <c r="O5382">
        <v>-0.0359325347645411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45167</v>
      </c>
      <c r="F5383" s="3" t="s">
        <v>45168</v>
      </c>
      <c r="G5383" s="3" t="s">
        <v>45169</v>
      </c>
      <c r="H5383" s="3" t="s">
        <v>45170</v>
      </c>
      <c r="I5383" s="3" t="s">
        <v>45171</v>
      </c>
      <c r="J5383" s="3" t="s">
        <v>45172</v>
      </c>
      <c r="K5383" s="3" t="s">
        <v>45173</v>
      </c>
      <c r="L5383" s="3" t="s">
        <v>45174</v>
      </c>
      <c r="M5383">
        <v>3</v>
      </c>
      <c r="N5383">
        <v>4</v>
      </c>
      <c r="O5383" s="3" t="s">
        <v>45175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45176</v>
      </c>
      <c r="F5384" s="3" t="s">
        <v>45177</v>
      </c>
      <c r="G5384" s="3" t="s">
        <v>45178</v>
      </c>
      <c r="H5384" s="3" t="s">
        <v>45179</v>
      </c>
      <c r="I5384" s="3" t="s">
        <v>45180</v>
      </c>
      <c r="J5384" s="3" t="s">
        <v>45181</v>
      </c>
      <c r="K5384" s="3" t="s">
        <v>45182</v>
      </c>
      <c r="L5384" s="3" t="s">
        <v>45183</v>
      </c>
      <c r="M5384">
        <v>4</v>
      </c>
      <c r="N5384">
        <v>5</v>
      </c>
      <c r="O5384">
        <v>-0.0224683317225295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45184</v>
      </c>
      <c r="F5385" s="3" t="s">
        <v>45185</v>
      </c>
      <c r="G5385" s="3" t="s">
        <v>45186</v>
      </c>
      <c r="H5385" s="3" t="s">
        <v>45187</v>
      </c>
      <c r="I5385" s="3" t="s">
        <v>45188</v>
      </c>
      <c r="J5385" s="3" t="s">
        <v>45189</v>
      </c>
      <c r="K5385" s="3" t="s">
        <v>45190</v>
      </c>
      <c r="L5385" s="3" t="s">
        <v>45191</v>
      </c>
      <c r="M5385">
        <v>8</v>
      </c>
      <c r="N5385">
        <v>7</v>
      </c>
      <c r="O5385" s="3" t="s">
        <v>45192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 s="3" t="s">
        <v>45193</v>
      </c>
      <c r="F5386" s="3" t="s">
        <v>45194</v>
      </c>
      <c r="G5386" s="3" t="s">
        <v>45195</v>
      </c>
      <c r="H5386" s="3" t="s">
        <v>45196</v>
      </c>
      <c r="I5386" s="3" t="s">
        <v>45197</v>
      </c>
      <c r="J5386" s="3" t="s">
        <v>45198</v>
      </c>
      <c r="K5386" s="3" t="s">
        <v>45199</v>
      </c>
      <c r="L5386" s="3" t="s">
        <v>45200</v>
      </c>
      <c r="M5386">
        <v>6</v>
      </c>
      <c r="N5386">
        <v>11</v>
      </c>
      <c r="O5386" s="3" t="s">
        <v>45201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45202</v>
      </c>
      <c r="F5387" s="3" t="s">
        <v>45203</v>
      </c>
      <c r="G5387" s="3" t="s">
        <v>45204</v>
      </c>
      <c r="H5387" s="3" t="s">
        <v>45205</v>
      </c>
      <c r="I5387" s="3" t="s">
        <v>45206</v>
      </c>
      <c r="J5387" s="3" t="s">
        <v>45207</v>
      </c>
      <c r="K5387" s="3" t="s">
        <v>45208</v>
      </c>
      <c r="L5387" s="3" t="s">
        <v>45209</v>
      </c>
      <c r="M5387">
        <v>2</v>
      </c>
      <c r="N5387">
        <v>3</v>
      </c>
      <c r="O5387" s="3" t="s">
        <v>45210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45211</v>
      </c>
      <c r="F5388" s="3" t="s">
        <v>45212</v>
      </c>
      <c r="G5388" s="3" t="s">
        <v>45213</v>
      </c>
      <c r="H5388" s="3" t="s">
        <v>45214</v>
      </c>
      <c r="I5388" s="3" t="s">
        <v>45215</v>
      </c>
      <c r="J5388" s="3" t="s">
        <v>45216</v>
      </c>
      <c r="K5388" s="3" t="s">
        <v>45217</v>
      </c>
      <c r="L5388" s="3" t="s">
        <v>45218</v>
      </c>
      <c r="M5388">
        <v>2</v>
      </c>
      <c r="N5388">
        <v>2</v>
      </c>
      <c r="O5388" s="3" t="s">
        <v>45219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45220</v>
      </c>
      <c r="F5389" s="3" t="s">
        <v>45221</v>
      </c>
      <c r="G5389" s="3" t="s">
        <v>45222</v>
      </c>
      <c r="H5389" s="3" t="s">
        <v>45223</v>
      </c>
      <c r="I5389" s="3" t="s">
        <v>45224</v>
      </c>
      <c r="J5389" s="3" t="s">
        <v>45225</v>
      </c>
      <c r="K5389" s="3" t="s">
        <v>45226</v>
      </c>
      <c r="L5389" s="3" t="s">
        <v>45227</v>
      </c>
      <c r="M5389">
        <v>2</v>
      </c>
      <c r="N5389">
        <v>3</v>
      </c>
      <c r="O5389" s="3" t="s">
        <v>45228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45229</v>
      </c>
      <c r="F5390" s="3" t="s">
        <v>45230</v>
      </c>
      <c r="G5390" s="3" t="s">
        <v>45231</v>
      </c>
      <c r="H5390" s="3" t="s">
        <v>45232</v>
      </c>
      <c r="I5390" s="3" t="s">
        <v>45233</v>
      </c>
      <c r="J5390" s="3" t="s">
        <v>45234</v>
      </c>
      <c r="K5390" s="3" t="s">
        <v>45235</v>
      </c>
      <c r="L5390" s="3" t="s">
        <v>45236</v>
      </c>
      <c r="M5390">
        <v>2</v>
      </c>
      <c r="N5390">
        <v>3</v>
      </c>
      <c r="O5390" s="3" t="s">
        <v>45237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45238</v>
      </c>
      <c r="F5391" s="3" t="s">
        <v>45239</v>
      </c>
      <c r="G5391" s="3" t="s">
        <v>45240</v>
      </c>
      <c r="H5391" s="3" t="s">
        <v>45241</v>
      </c>
      <c r="I5391" s="3" t="s">
        <v>45242</v>
      </c>
      <c r="J5391" s="3" t="s">
        <v>45243</v>
      </c>
      <c r="K5391" s="3" t="s">
        <v>45244</v>
      </c>
      <c r="L5391" s="3" t="s">
        <v>45245</v>
      </c>
      <c r="M5391">
        <v>5</v>
      </c>
      <c r="N5391">
        <v>5</v>
      </c>
      <c r="O5391">
        <v>-0.0023749353374017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45246</v>
      </c>
      <c r="F5392" s="3" t="s">
        <v>45247</v>
      </c>
      <c r="G5392" s="3" t="s">
        <v>45248</v>
      </c>
      <c r="H5392" s="3" t="s">
        <v>45249</v>
      </c>
      <c r="I5392" s="3" t="s">
        <v>45250</v>
      </c>
      <c r="J5392" s="3" t="s">
        <v>45251</v>
      </c>
      <c r="K5392" s="3" t="s">
        <v>45252</v>
      </c>
      <c r="L5392" s="3" t="s">
        <v>45253</v>
      </c>
      <c r="M5392">
        <v>7</v>
      </c>
      <c r="N5392">
        <v>8</v>
      </c>
      <c r="O5392" s="3" t="s">
        <v>45254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45255</v>
      </c>
      <c r="F5393" s="3" t="s">
        <v>45256</v>
      </c>
      <c r="G5393" s="3" t="s">
        <v>45257</v>
      </c>
      <c r="H5393" s="3" t="s">
        <v>45258</v>
      </c>
      <c r="I5393" s="3" t="s">
        <v>45259</v>
      </c>
      <c r="J5393" s="3" t="s">
        <v>45260</v>
      </c>
      <c r="K5393" s="3" t="s">
        <v>45261</v>
      </c>
      <c r="L5393" s="3" t="s">
        <v>45262</v>
      </c>
      <c r="M5393">
        <v>3</v>
      </c>
      <c r="N5393">
        <v>3</v>
      </c>
      <c r="O5393" s="3" t="s">
        <v>45263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 s="3" t="s">
        <v>45264</v>
      </c>
      <c r="F5394" s="3" t="s">
        <v>45265</v>
      </c>
      <c r="G5394" s="3" t="s">
        <v>45266</v>
      </c>
      <c r="H5394" s="3" t="s">
        <v>45267</v>
      </c>
      <c r="I5394" s="3" t="s">
        <v>45268</v>
      </c>
      <c r="J5394" s="3" t="s">
        <v>45269</v>
      </c>
      <c r="K5394" s="3" t="s">
        <v>45270</v>
      </c>
      <c r="L5394" s="3" t="s">
        <v>45271</v>
      </c>
      <c r="M5394">
        <v>6</v>
      </c>
      <c r="N5394">
        <v>10</v>
      </c>
      <c r="O5394" s="3" t="s">
        <v>45272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45273</v>
      </c>
      <c r="F5395" s="3" t="s">
        <v>45274</v>
      </c>
      <c r="G5395" s="3" t="s">
        <v>45275</v>
      </c>
      <c r="H5395" s="3" t="s">
        <v>45276</v>
      </c>
      <c r="I5395" s="3" t="s">
        <v>45277</v>
      </c>
      <c r="J5395" s="3" t="s">
        <v>45278</v>
      </c>
      <c r="K5395" s="3" t="s">
        <v>45279</v>
      </c>
      <c r="L5395" s="3" t="s">
        <v>45280</v>
      </c>
      <c r="M5395">
        <v>3</v>
      </c>
      <c r="N5395">
        <v>4</v>
      </c>
      <c r="O5395" s="3" t="s">
        <v>45281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45282</v>
      </c>
      <c r="F5396" s="3" t="s">
        <v>45283</v>
      </c>
      <c r="G5396" s="3" t="s">
        <v>45284</v>
      </c>
      <c r="H5396" s="3" t="s">
        <v>45285</v>
      </c>
      <c r="I5396" s="3" t="s">
        <v>45286</v>
      </c>
      <c r="J5396" s="3" t="s">
        <v>45287</v>
      </c>
      <c r="K5396" s="3" t="s">
        <v>45288</v>
      </c>
      <c r="L5396" s="3" t="s">
        <v>45289</v>
      </c>
      <c r="M5396">
        <v>3</v>
      </c>
      <c r="N5396">
        <v>4</v>
      </c>
      <c r="O5396">
        <v>-0.045429647740342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45290</v>
      </c>
      <c r="F5397" s="3" t="s">
        <v>45291</v>
      </c>
      <c r="G5397" s="3" t="s">
        <v>45292</v>
      </c>
      <c r="H5397" s="3" t="s">
        <v>45293</v>
      </c>
      <c r="I5397" s="3" t="s">
        <v>45294</v>
      </c>
      <c r="J5397" s="3" t="s">
        <v>45295</v>
      </c>
      <c r="K5397" s="3" t="s">
        <v>45296</v>
      </c>
      <c r="L5397" s="3" t="s">
        <v>45297</v>
      </c>
      <c r="M5397">
        <v>2</v>
      </c>
      <c r="N5397">
        <v>3</v>
      </c>
      <c r="O5397" s="3" t="s">
        <v>45298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45299</v>
      </c>
      <c r="F5398">
        <v>-4.54796142578123</v>
      </c>
      <c r="G5398" s="3" t="s">
        <v>45300</v>
      </c>
      <c r="H5398" s="3" t="s">
        <v>45301</v>
      </c>
      <c r="I5398" s="3" t="s">
        <v>45302</v>
      </c>
      <c r="J5398" s="3" t="s">
        <v>45303</v>
      </c>
      <c r="K5398" s="3" t="s">
        <v>45304</v>
      </c>
      <c r="L5398" s="3" t="s">
        <v>45305</v>
      </c>
      <c r="M5398">
        <v>6</v>
      </c>
      <c r="N5398">
        <v>8</v>
      </c>
      <c r="O5398" s="3" t="s">
        <v>45306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45307</v>
      </c>
      <c r="F5399">
        <v>-2.1045211791992</v>
      </c>
      <c r="G5399" s="3" t="s">
        <v>45308</v>
      </c>
      <c r="H5399" s="3" t="s">
        <v>45309</v>
      </c>
      <c r="I5399" s="3" t="s">
        <v>45310</v>
      </c>
      <c r="J5399" s="3" t="s">
        <v>45311</v>
      </c>
      <c r="K5399" s="3" t="s">
        <v>45312</v>
      </c>
      <c r="L5399" s="3" t="s">
        <v>45313</v>
      </c>
      <c r="M5399">
        <v>12</v>
      </c>
      <c r="N5399">
        <v>9</v>
      </c>
      <c r="O5399" s="3" t="s">
        <v>45314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45315</v>
      </c>
      <c r="F5400">
        <v>-0.311129760742165</v>
      </c>
      <c r="G5400" s="3" t="s">
        <v>45316</v>
      </c>
      <c r="H5400" s="3" t="s">
        <v>45317</v>
      </c>
      <c r="I5400" s="3" t="s">
        <v>45318</v>
      </c>
      <c r="J5400" s="3" t="s">
        <v>45319</v>
      </c>
      <c r="K5400" s="3" t="s">
        <v>45320</v>
      </c>
      <c r="L5400" s="3" t="s">
        <v>45321</v>
      </c>
      <c r="M5400">
        <v>11</v>
      </c>
      <c r="N5400">
        <v>11</v>
      </c>
      <c r="O5400" s="3" t="s">
        <v>45322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45323</v>
      </c>
      <c r="F5401" s="3" t="s">
        <v>45324</v>
      </c>
      <c r="G5401" s="3" t="s">
        <v>45325</v>
      </c>
      <c r="H5401" s="3" t="s">
        <v>45326</v>
      </c>
      <c r="I5401" s="3" t="s">
        <v>45327</v>
      </c>
      <c r="J5401" s="3" t="s">
        <v>45328</v>
      </c>
      <c r="K5401" s="3" t="s">
        <v>45329</v>
      </c>
      <c r="L5401" s="3" t="s">
        <v>45330</v>
      </c>
      <c r="M5401">
        <v>6</v>
      </c>
      <c r="N5401">
        <v>11</v>
      </c>
      <c r="O5401" s="3" t="s">
        <v>45331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45332</v>
      </c>
      <c r="F5402">
        <v>-7.90853271484373</v>
      </c>
      <c r="G5402" s="3" t="s">
        <v>45333</v>
      </c>
      <c r="H5402" s="3" t="s">
        <v>45334</v>
      </c>
      <c r="I5402" s="3" t="s">
        <v>45335</v>
      </c>
      <c r="J5402" s="3" t="s">
        <v>45336</v>
      </c>
      <c r="K5402" s="3" t="s">
        <v>45337</v>
      </c>
      <c r="L5402" s="3" t="s">
        <v>45338</v>
      </c>
      <c r="M5402">
        <v>12</v>
      </c>
      <c r="N5402">
        <v>12</v>
      </c>
      <c r="O5402" s="3" t="s">
        <v>45339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45340</v>
      </c>
      <c r="F5403">
        <v>-4.87413482666013</v>
      </c>
      <c r="G5403" s="3" t="s">
        <v>45341</v>
      </c>
      <c r="H5403" s="3" t="s">
        <v>45342</v>
      </c>
      <c r="I5403" s="3" t="s">
        <v>45343</v>
      </c>
      <c r="J5403" s="3" t="s">
        <v>45344</v>
      </c>
      <c r="K5403" s="3" t="s">
        <v>45345</v>
      </c>
      <c r="L5403" s="3" t="s">
        <v>45346</v>
      </c>
      <c r="M5403">
        <v>12</v>
      </c>
      <c r="N5403">
        <v>10</v>
      </c>
      <c r="O5403" s="3" t="s">
        <v>45347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45348</v>
      </c>
      <c r="F5404">
        <v>-0.857170104980446</v>
      </c>
      <c r="G5404" s="3" t="s">
        <v>45349</v>
      </c>
      <c r="H5404" s="3" t="s">
        <v>45350</v>
      </c>
      <c r="I5404" s="3" t="s">
        <v>45351</v>
      </c>
      <c r="J5404" s="3" t="s">
        <v>45352</v>
      </c>
      <c r="K5404" s="3" t="s">
        <v>45353</v>
      </c>
      <c r="L5404" s="3" t="s">
        <v>45354</v>
      </c>
      <c r="M5404">
        <v>12</v>
      </c>
      <c r="N5404">
        <v>11</v>
      </c>
      <c r="O5404" s="3" t="s">
        <v>45355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45356</v>
      </c>
      <c r="F5405">
        <v>-1.66920318603513</v>
      </c>
      <c r="G5405" s="3" t="s">
        <v>45357</v>
      </c>
      <c r="H5405" s="3" t="s">
        <v>45358</v>
      </c>
      <c r="I5405" s="3" t="s">
        <v>45359</v>
      </c>
      <c r="J5405" s="3" t="s">
        <v>45360</v>
      </c>
      <c r="K5405" s="3" t="s">
        <v>45361</v>
      </c>
      <c r="L5405" s="3" t="s">
        <v>45362</v>
      </c>
      <c r="M5405">
        <v>8</v>
      </c>
      <c r="N5405">
        <v>11</v>
      </c>
      <c r="O5405" s="3" t="s">
        <v>45363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45364</v>
      </c>
      <c r="F5406">
        <v>-1.92376251220701</v>
      </c>
      <c r="G5406" s="3" t="s">
        <v>45365</v>
      </c>
      <c r="H5406" s="3" t="s">
        <v>45366</v>
      </c>
      <c r="I5406" s="3" t="s">
        <v>45367</v>
      </c>
      <c r="J5406" s="3" t="s">
        <v>45368</v>
      </c>
      <c r="K5406" s="3" t="s">
        <v>45369</v>
      </c>
      <c r="L5406" s="3" t="s">
        <v>45370</v>
      </c>
      <c r="M5406">
        <v>7</v>
      </c>
      <c r="N5406">
        <v>12</v>
      </c>
      <c r="O5406" s="3" t="s">
        <v>45371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45372</v>
      </c>
      <c r="F5407" s="3" t="s">
        <v>45373</v>
      </c>
      <c r="G5407" s="3" t="s">
        <v>45374</v>
      </c>
      <c r="H5407" s="3" t="s">
        <v>45375</v>
      </c>
      <c r="I5407" s="3" t="s">
        <v>45376</v>
      </c>
      <c r="J5407" s="3" t="s">
        <v>45377</v>
      </c>
      <c r="K5407" s="3" t="s">
        <v>45378</v>
      </c>
      <c r="L5407" s="3" t="s">
        <v>45379</v>
      </c>
      <c r="M5407">
        <v>3</v>
      </c>
      <c r="N5407">
        <v>10</v>
      </c>
      <c r="O5407" s="3" t="s">
        <v>45380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45381</v>
      </c>
      <c r="F5408">
        <v>-2.94448547363279</v>
      </c>
      <c r="G5408" s="3" t="s">
        <v>45382</v>
      </c>
      <c r="H5408" s="3" t="s">
        <v>45383</v>
      </c>
      <c r="I5408" s="3" t="s">
        <v>45384</v>
      </c>
      <c r="J5408" s="3" t="s">
        <v>45385</v>
      </c>
      <c r="K5408" s="3" t="s">
        <v>45386</v>
      </c>
      <c r="L5408" s="3" t="s">
        <v>45387</v>
      </c>
      <c r="M5408">
        <v>6</v>
      </c>
      <c r="N5408">
        <v>12</v>
      </c>
      <c r="O5408" s="3" t="s">
        <v>45388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45389</v>
      </c>
      <c r="F5409" s="3" t="s">
        <v>45390</v>
      </c>
      <c r="G5409" s="3" t="s">
        <v>45391</v>
      </c>
      <c r="H5409" s="3" t="s">
        <v>45392</v>
      </c>
      <c r="I5409" s="3" t="s">
        <v>45393</v>
      </c>
      <c r="J5409" s="3" t="s">
        <v>45394</v>
      </c>
      <c r="K5409" s="3" t="s">
        <v>45395</v>
      </c>
      <c r="L5409" s="3" t="s">
        <v>45396</v>
      </c>
      <c r="M5409">
        <v>6</v>
      </c>
      <c r="N5409">
        <v>8</v>
      </c>
      <c r="O5409">
        <v>-0.029461639652783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45397</v>
      </c>
      <c r="F5410" s="3" t="s">
        <v>45398</v>
      </c>
      <c r="G5410" s="3" t="s">
        <v>45399</v>
      </c>
      <c r="H5410" s="3" t="s">
        <v>45400</v>
      </c>
      <c r="I5410" s="3" t="s">
        <v>45401</v>
      </c>
      <c r="J5410" s="3" t="s">
        <v>45402</v>
      </c>
      <c r="K5410" s="3" t="s">
        <v>45403</v>
      </c>
      <c r="L5410" s="3" t="s">
        <v>45404</v>
      </c>
      <c r="M5410">
        <v>6</v>
      </c>
      <c r="N5410">
        <v>8</v>
      </c>
      <c r="O5410" s="3" t="s">
        <v>45405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45406</v>
      </c>
      <c r="F5411" s="3" t="s">
        <v>45407</v>
      </c>
      <c r="G5411" s="3" t="s">
        <v>45408</v>
      </c>
      <c r="H5411" s="3" t="s">
        <v>45409</v>
      </c>
      <c r="I5411" s="3" t="s">
        <v>45410</v>
      </c>
      <c r="J5411" s="3" t="s">
        <v>45411</v>
      </c>
      <c r="K5411" s="3" t="s">
        <v>45412</v>
      </c>
      <c r="L5411" s="3" t="s">
        <v>45413</v>
      </c>
      <c r="M5411">
        <v>9</v>
      </c>
      <c r="N5411">
        <v>10</v>
      </c>
      <c r="O5411" s="3" t="s">
        <v>45414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45415</v>
      </c>
      <c r="F5412">
        <v>-2.19562072753904</v>
      </c>
      <c r="G5412" s="3" t="s">
        <v>45416</v>
      </c>
      <c r="H5412" s="3" t="s">
        <v>45417</v>
      </c>
      <c r="I5412" s="3" t="s">
        <v>45418</v>
      </c>
      <c r="J5412" s="3" t="s">
        <v>45419</v>
      </c>
      <c r="K5412" s="3" t="s">
        <v>45420</v>
      </c>
      <c r="L5412" s="3" t="s">
        <v>45421</v>
      </c>
      <c r="M5412">
        <v>7</v>
      </c>
      <c r="N5412">
        <v>10</v>
      </c>
      <c r="O5412" s="3" t="s">
        <v>45422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45423</v>
      </c>
      <c r="F5413">
        <v>-0.055937194824196</v>
      </c>
      <c r="G5413" s="3" t="s">
        <v>45424</v>
      </c>
      <c r="H5413" s="3" t="s">
        <v>45425</v>
      </c>
      <c r="I5413" s="3" t="s">
        <v>45426</v>
      </c>
      <c r="J5413" s="3" t="s">
        <v>45427</v>
      </c>
      <c r="K5413" s="3" t="s">
        <v>45428</v>
      </c>
      <c r="L5413" s="3" t="s">
        <v>45429</v>
      </c>
      <c r="M5413">
        <v>5</v>
      </c>
      <c r="N5413">
        <v>6</v>
      </c>
      <c r="O5413" s="3" t="s">
        <v>45430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45431</v>
      </c>
      <c r="F5414" s="3" t="s">
        <v>45432</v>
      </c>
      <c r="G5414" s="3" t="s">
        <v>45433</v>
      </c>
      <c r="H5414" s="3" t="s">
        <v>45434</v>
      </c>
      <c r="I5414" s="3" t="s">
        <v>45435</v>
      </c>
      <c r="J5414" s="3" t="s">
        <v>45436</v>
      </c>
      <c r="K5414" s="3" t="s">
        <v>45437</v>
      </c>
      <c r="L5414" s="3" t="s">
        <v>45438</v>
      </c>
      <c r="M5414">
        <v>7</v>
      </c>
      <c r="N5414">
        <v>11</v>
      </c>
      <c r="O5414" s="3" t="s">
        <v>45439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>
        <v>11.85771484375</v>
      </c>
      <c r="F5415" s="3" t="s">
        <v>45440</v>
      </c>
      <c r="G5415" s="3" t="s">
        <v>45441</v>
      </c>
      <c r="H5415" s="3" t="s">
        <v>45442</v>
      </c>
      <c r="I5415" s="3" t="s">
        <v>45443</v>
      </c>
      <c r="J5415" s="3" t="s">
        <v>45444</v>
      </c>
      <c r="K5415" s="3" t="s">
        <v>45445</v>
      </c>
      <c r="L5415" s="3" t="s">
        <v>45446</v>
      </c>
      <c r="M5415">
        <v>5</v>
      </c>
      <c r="N5415">
        <v>8</v>
      </c>
      <c r="O5415">
        <v>-0.0096508142780155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45447</v>
      </c>
      <c r="F5416" s="3" t="s">
        <v>45448</v>
      </c>
      <c r="G5416" s="3" t="s">
        <v>45449</v>
      </c>
      <c r="H5416" s="3" t="s">
        <v>45450</v>
      </c>
      <c r="I5416" s="3" t="s">
        <v>45451</v>
      </c>
      <c r="J5416" s="3" t="s">
        <v>45452</v>
      </c>
      <c r="K5416" s="3" t="s">
        <v>45453</v>
      </c>
      <c r="L5416" s="3" t="s">
        <v>45454</v>
      </c>
      <c r="M5416">
        <v>3</v>
      </c>
      <c r="N5416">
        <v>6</v>
      </c>
      <c r="O5416" s="3" t="s">
        <v>45455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45456</v>
      </c>
      <c r="F5417" s="3" t="s">
        <v>45457</v>
      </c>
      <c r="G5417" s="3" t="s">
        <v>45458</v>
      </c>
      <c r="H5417" s="3" t="s">
        <v>45459</v>
      </c>
      <c r="I5417" s="3" t="s">
        <v>45460</v>
      </c>
      <c r="J5417" s="3" t="s">
        <v>45461</v>
      </c>
      <c r="K5417" s="3" t="s">
        <v>45462</v>
      </c>
      <c r="L5417" s="3" t="s">
        <v>45463</v>
      </c>
      <c r="M5417">
        <v>7</v>
      </c>
      <c r="N5417">
        <v>9</v>
      </c>
      <c r="O5417" s="3" t="s">
        <v>45464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45465</v>
      </c>
      <c r="F5418" s="3" t="s">
        <v>45466</v>
      </c>
      <c r="G5418" s="3" t="s">
        <v>45467</v>
      </c>
      <c r="H5418" s="3" t="s">
        <v>45468</v>
      </c>
      <c r="I5418" s="3" t="s">
        <v>45469</v>
      </c>
      <c r="J5418" s="3" t="s">
        <v>45470</v>
      </c>
      <c r="K5418" s="3" t="s">
        <v>45471</v>
      </c>
      <c r="L5418" s="3" t="s">
        <v>45472</v>
      </c>
      <c r="M5418">
        <v>6</v>
      </c>
      <c r="N5418">
        <v>10</v>
      </c>
      <c r="O5418" s="3" t="s">
        <v>45473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45474</v>
      </c>
      <c r="F5419" s="3" t="s">
        <v>45475</v>
      </c>
      <c r="G5419" s="3" t="s">
        <v>45476</v>
      </c>
      <c r="H5419" s="3" t="s">
        <v>45477</v>
      </c>
      <c r="I5419" s="3" t="s">
        <v>45478</v>
      </c>
      <c r="J5419" s="3" t="s">
        <v>45479</v>
      </c>
      <c r="K5419" s="3" t="s">
        <v>45480</v>
      </c>
      <c r="L5419" s="3" t="s">
        <v>45481</v>
      </c>
      <c r="M5419">
        <v>5</v>
      </c>
      <c r="N5419">
        <v>7</v>
      </c>
      <c r="O5419" s="3" t="s">
        <v>45482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45483</v>
      </c>
      <c r="F5420" s="3" t="s">
        <v>45484</v>
      </c>
      <c r="G5420" s="3" t="s">
        <v>45485</v>
      </c>
      <c r="H5420" s="3" t="s">
        <v>45486</v>
      </c>
      <c r="I5420" s="3" t="s">
        <v>45487</v>
      </c>
      <c r="J5420" s="3" t="s">
        <v>45488</v>
      </c>
      <c r="K5420" s="3" t="s">
        <v>45489</v>
      </c>
      <c r="L5420" s="3" t="s">
        <v>45490</v>
      </c>
      <c r="M5420">
        <v>5</v>
      </c>
      <c r="N5420">
        <v>7</v>
      </c>
      <c r="O5420">
        <v>-0.0449533573557037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45491</v>
      </c>
      <c r="F5421" s="3" t="s">
        <v>45492</v>
      </c>
      <c r="G5421" s="3" t="s">
        <v>45493</v>
      </c>
      <c r="H5421" s="3" t="s">
        <v>45494</v>
      </c>
      <c r="I5421" s="3" t="s">
        <v>45495</v>
      </c>
      <c r="J5421" s="3" t="s">
        <v>45496</v>
      </c>
      <c r="K5421" s="3" t="s">
        <v>45497</v>
      </c>
      <c r="L5421" s="3" t="s">
        <v>45498</v>
      </c>
      <c r="M5421">
        <v>6</v>
      </c>
      <c r="N5421">
        <v>10</v>
      </c>
      <c r="O5421">
        <v>-0.0880909343821625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45499</v>
      </c>
      <c r="F5422" s="3" t="s">
        <v>45500</v>
      </c>
      <c r="G5422" s="3" t="s">
        <v>45501</v>
      </c>
      <c r="H5422" s="3" t="s">
        <v>45502</v>
      </c>
      <c r="I5422" s="3" t="s">
        <v>45503</v>
      </c>
      <c r="J5422" s="3" t="s">
        <v>45504</v>
      </c>
      <c r="K5422" s="3" t="s">
        <v>45505</v>
      </c>
      <c r="L5422" s="3" t="s">
        <v>45506</v>
      </c>
      <c r="M5422">
        <v>8</v>
      </c>
      <c r="N5422">
        <v>12</v>
      </c>
      <c r="O5422" s="3" t="s">
        <v>45507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45508</v>
      </c>
      <c r="F5423" s="3" t="s">
        <v>45509</v>
      </c>
      <c r="G5423" s="3" t="s">
        <v>45510</v>
      </c>
      <c r="H5423" s="3" t="s">
        <v>45511</v>
      </c>
      <c r="I5423" s="3" t="s">
        <v>45512</v>
      </c>
      <c r="J5423" s="3" t="s">
        <v>45513</v>
      </c>
      <c r="K5423" s="3" t="s">
        <v>45514</v>
      </c>
      <c r="L5423" s="3" t="s">
        <v>45515</v>
      </c>
      <c r="M5423">
        <v>4</v>
      </c>
      <c r="N5423">
        <v>7</v>
      </c>
      <c r="O5423">
        <v>-0.0378289961546813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45516</v>
      </c>
      <c r="F5424" s="3" t="s">
        <v>45517</v>
      </c>
      <c r="G5424" s="3" t="s">
        <v>45518</v>
      </c>
      <c r="H5424" s="3" t="s">
        <v>45519</v>
      </c>
      <c r="I5424" s="3" t="s">
        <v>45520</v>
      </c>
      <c r="J5424" s="3" t="s">
        <v>45521</v>
      </c>
      <c r="K5424" s="3" t="s">
        <v>45522</v>
      </c>
      <c r="L5424" s="3" t="s">
        <v>45523</v>
      </c>
      <c r="M5424">
        <v>4</v>
      </c>
      <c r="N5424">
        <v>6</v>
      </c>
      <c r="O5424">
        <v>-0.0467514710841371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45524</v>
      </c>
      <c r="F5425" s="3" t="s">
        <v>45525</v>
      </c>
      <c r="G5425" s="3" t="s">
        <v>45526</v>
      </c>
      <c r="H5425" s="3" t="s">
        <v>45527</v>
      </c>
      <c r="I5425" s="3" t="s">
        <v>45528</v>
      </c>
      <c r="J5425" s="3" t="s">
        <v>45529</v>
      </c>
      <c r="K5425" s="3" t="s">
        <v>45530</v>
      </c>
      <c r="L5425" s="3" t="s">
        <v>45531</v>
      </c>
      <c r="M5425">
        <v>3</v>
      </c>
      <c r="N5425">
        <v>6</v>
      </c>
      <c r="O5425">
        <v>-0.0282548037640633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45532</v>
      </c>
      <c r="F5426" s="3" t="s">
        <v>45533</v>
      </c>
      <c r="G5426" s="3" t="s">
        <v>45534</v>
      </c>
      <c r="H5426" s="3" t="s">
        <v>45535</v>
      </c>
      <c r="I5426" s="3" t="s">
        <v>45536</v>
      </c>
      <c r="J5426" s="3" t="s">
        <v>45537</v>
      </c>
      <c r="K5426" s="3" t="s">
        <v>45538</v>
      </c>
      <c r="L5426" s="3" t="s">
        <v>45539</v>
      </c>
      <c r="M5426">
        <v>7</v>
      </c>
      <c r="N5426">
        <v>9</v>
      </c>
      <c r="O5426">
        <v>-0.0650721554042107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45540</v>
      </c>
      <c r="F5427" s="3" t="s">
        <v>45541</v>
      </c>
      <c r="G5427" s="3" t="s">
        <v>45542</v>
      </c>
      <c r="H5427" s="3" t="s">
        <v>45543</v>
      </c>
      <c r="I5427" s="3" t="s">
        <v>45544</v>
      </c>
      <c r="J5427" s="3" t="s">
        <v>45545</v>
      </c>
      <c r="K5427" s="3" t="s">
        <v>45546</v>
      </c>
      <c r="L5427" s="3" t="s">
        <v>45547</v>
      </c>
      <c r="M5427">
        <v>3</v>
      </c>
      <c r="N5427">
        <v>4</v>
      </c>
      <c r="O5427" s="3" t="s">
        <v>45548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45549</v>
      </c>
      <c r="F5428" s="3" t="s">
        <v>45550</v>
      </c>
      <c r="G5428" s="3" t="s">
        <v>45551</v>
      </c>
      <c r="H5428" s="3" t="s">
        <v>45552</v>
      </c>
      <c r="I5428" s="3" t="s">
        <v>45553</v>
      </c>
      <c r="J5428" s="3" t="s">
        <v>45554</v>
      </c>
      <c r="K5428" s="3" t="s">
        <v>45555</v>
      </c>
      <c r="L5428" s="3" t="s">
        <v>45556</v>
      </c>
      <c r="M5428">
        <v>7</v>
      </c>
      <c r="N5428">
        <v>6</v>
      </c>
      <c r="O5428" s="3" t="s">
        <v>45557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45558</v>
      </c>
      <c r="F5429" s="3" t="s">
        <v>45559</v>
      </c>
      <c r="G5429" s="3" t="s">
        <v>45560</v>
      </c>
      <c r="H5429" s="3" t="s">
        <v>45561</v>
      </c>
      <c r="I5429" s="3" t="s">
        <v>45562</v>
      </c>
      <c r="J5429" s="3" t="s">
        <v>45563</v>
      </c>
      <c r="K5429" s="3" t="s">
        <v>45564</v>
      </c>
      <c r="L5429">
        <v>149.19060242</v>
      </c>
      <c r="M5429">
        <v>4</v>
      </c>
      <c r="N5429">
        <v>6</v>
      </c>
      <c r="O5429" s="3" t="s">
        <v>45565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45566</v>
      </c>
      <c r="F5430" s="3" t="s">
        <v>45567</v>
      </c>
      <c r="G5430" s="3" t="s">
        <v>45568</v>
      </c>
      <c r="H5430" s="3" t="s">
        <v>45569</v>
      </c>
      <c r="I5430" s="3" t="s">
        <v>45570</v>
      </c>
      <c r="J5430" s="3" t="s">
        <v>45571</v>
      </c>
      <c r="K5430" s="3" t="s">
        <v>45572</v>
      </c>
      <c r="L5430" s="3" t="s">
        <v>45573</v>
      </c>
      <c r="M5430">
        <v>6</v>
      </c>
      <c r="N5430">
        <v>8</v>
      </c>
      <c r="O5430" s="3" t="s">
        <v>45574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45575</v>
      </c>
      <c r="F5431" s="3" t="s">
        <v>45576</v>
      </c>
      <c r="G5431" s="3" t="s">
        <v>45577</v>
      </c>
      <c r="H5431">
        <v>81.67698097229</v>
      </c>
      <c r="I5431" s="3" t="s">
        <v>45578</v>
      </c>
      <c r="J5431" s="3" t="s">
        <v>45579</v>
      </c>
      <c r="K5431" s="3" t="s">
        <v>45580</v>
      </c>
      <c r="L5431" s="3" t="s">
        <v>45581</v>
      </c>
      <c r="M5431">
        <v>5</v>
      </c>
      <c r="N5431">
        <v>6</v>
      </c>
      <c r="O5431">
        <v>-0.0146951001683525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45582</v>
      </c>
      <c r="F5432" s="3" t="s">
        <v>45583</v>
      </c>
      <c r="G5432" s="3" t="s">
        <v>45584</v>
      </c>
      <c r="H5432" s="3" t="s">
        <v>45585</v>
      </c>
      <c r="I5432" s="3" t="s">
        <v>45586</v>
      </c>
      <c r="J5432" s="3" t="s">
        <v>45587</v>
      </c>
      <c r="K5432" s="3" t="s">
        <v>45588</v>
      </c>
      <c r="L5432" s="3" t="s">
        <v>45589</v>
      </c>
      <c r="M5432">
        <v>7</v>
      </c>
      <c r="N5432">
        <v>9</v>
      </c>
      <c r="O5432">
        <v>-0.0174572393906908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45590</v>
      </c>
      <c r="F5433" s="3" t="s">
        <v>45591</v>
      </c>
      <c r="G5433" s="3" t="s">
        <v>45592</v>
      </c>
      <c r="H5433" s="3" t="s">
        <v>45593</v>
      </c>
      <c r="I5433" s="3" t="s">
        <v>45594</v>
      </c>
      <c r="J5433" s="3" t="s">
        <v>45595</v>
      </c>
      <c r="K5433" s="3" t="s">
        <v>45596</v>
      </c>
      <c r="L5433" s="3" t="s">
        <v>45597</v>
      </c>
      <c r="M5433">
        <v>6</v>
      </c>
      <c r="N5433">
        <v>7</v>
      </c>
      <c r="O5433">
        <v>-0.0580692291188268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45598</v>
      </c>
      <c r="F5434">
        <v>18.19111328125</v>
      </c>
      <c r="G5434" s="3" t="s">
        <v>45599</v>
      </c>
      <c r="H5434" s="3" t="s">
        <v>45600</v>
      </c>
      <c r="I5434" s="3" t="s">
        <v>45601</v>
      </c>
      <c r="J5434" s="3" t="s">
        <v>45602</v>
      </c>
      <c r="K5434" s="3" t="s">
        <v>45603</v>
      </c>
      <c r="L5434" s="3" t="s">
        <v>45604</v>
      </c>
      <c r="M5434">
        <v>3</v>
      </c>
      <c r="N5434">
        <v>6</v>
      </c>
      <c r="O5434">
        <v>-0.0319503740414518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45605</v>
      </c>
      <c r="F5435" s="3" t="s">
        <v>45606</v>
      </c>
      <c r="G5435" s="3" t="s">
        <v>45607</v>
      </c>
      <c r="H5435" s="3" t="s">
        <v>45608</v>
      </c>
      <c r="I5435" s="3" t="s">
        <v>45609</v>
      </c>
      <c r="J5435" s="3" t="s">
        <v>45610</v>
      </c>
      <c r="K5435" s="3" t="s">
        <v>45611</v>
      </c>
      <c r="L5435" s="3" t="s">
        <v>45612</v>
      </c>
      <c r="M5435">
        <v>6</v>
      </c>
      <c r="N5435">
        <v>10</v>
      </c>
      <c r="O5435">
        <v>-0.0455302270526663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45613</v>
      </c>
      <c r="F5436" s="3" t="s">
        <v>45614</v>
      </c>
      <c r="G5436" s="3" t="s">
        <v>45615</v>
      </c>
      <c r="H5436" s="3" t="s">
        <v>45616</v>
      </c>
      <c r="I5436" s="3" t="s">
        <v>45617</v>
      </c>
      <c r="J5436" s="3" t="s">
        <v>45618</v>
      </c>
      <c r="K5436" s="3" t="s">
        <v>45619</v>
      </c>
      <c r="L5436" s="3" t="s">
        <v>45620</v>
      </c>
      <c r="M5436">
        <v>6</v>
      </c>
      <c r="N5436">
        <v>7</v>
      </c>
      <c r="O5436">
        <v>-0.0211447488477697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>
        <v>30.25068359375</v>
      </c>
      <c r="F5437" s="3" t="s">
        <v>45621</v>
      </c>
      <c r="G5437" s="3" t="s">
        <v>45622</v>
      </c>
      <c r="H5437" s="3" t="s">
        <v>45623</v>
      </c>
      <c r="I5437" s="3" t="s">
        <v>45624</v>
      </c>
      <c r="J5437" s="3" t="s">
        <v>45625</v>
      </c>
      <c r="K5437" s="3" t="s">
        <v>45626</v>
      </c>
      <c r="L5437" s="3" t="s">
        <v>45627</v>
      </c>
      <c r="M5437">
        <v>7</v>
      </c>
      <c r="N5437">
        <v>8</v>
      </c>
      <c r="O5437">
        <v>-0.0207490840186291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45628</v>
      </c>
      <c r="F5438" s="3" t="s">
        <v>45629</v>
      </c>
      <c r="G5438" s="3" t="s">
        <v>45630</v>
      </c>
      <c r="H5438" s="3" t="s">
        <v>45631</v>
      </c>
      <c r="I5438" s="3" t="s">
        <v>45632</v>
      </c>
      <c r="J5438" s="3" t="s">
        <v>45633</v>
      </c>
      <c r="K5438" s="3" t="s">
        <v>45634</v>
      </c>
      <c r="L5438" s="3" t="s">
        <v>45635</v>
      </c>
      <c r="M5438">
        <v>7</v>
      </c>
      <c r="N5438">
        <v>9</v>
      </c>
      <c r="O5438">
        <v>-0.075417607354254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45636</v>
      </c>
      <c r="F5439" s="3" t="s">
        <v>45637</v>
      </c>
      <c r="G5439" s="3" t="s">
        <v>45638</v>
      </c>
      <c r="H5439" s="3" t="s">
        <v>45639</v>
      </c>
      <c r="I5439" s="3" t="s">
        <v>45640</v>
      </c>
      <c r="J5439" s="3" t="s">
        <v>45641</v>
      </c>
      <c r="K5439" s="3" t="s">
        <v>45642</v>
      </c>
      <c r="L5439" s="3" t="s">
        <v>45643</v>
      </c>
      <c r="M5439">
        <v>7</v>
      </c>
      <c r="N5439">
        <v>9</v>
      </c>
      <c r="O5439">
        <v>-0.078851011644709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45644</v>
      </c>
      <c r="F5440" s="3" t="s">
        <v>45645</v>
      </c>
      <c r="G5440" s="3" t="s">
        <v>45646</v>
      </c>
      <c r="H5440" s="3" t="s">
        <v>45647</v>
      </c>
      <c r="I5440" s="3" t="s">
        <v>45648</v>
      </c>
      <c r="J5440" s="3" t="s">
        <v>45649</v>
      </c>
      <c r="K5440" s="3" t="s">
        <v>45650</v>
      </c>
      <c r="L5440" s="3" t="s">
        <v>45651</v>
      </c>
      <c r="M5440">
        <v>7</v>
      </c>
      <c r="N5440">
        <v>9</v>
      </c>
      <c r="O5440">
        <v>-0.0160643557269368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45652</v>
      </c>
      <c r="F5441" s="3" t="s">
        <v>45653</v>
      </c>
      <c r="G5441" s="3" t="s">
        <v>45654</v>
      </c>
      <c r="H5441" s="3" t="s">
        <v>45655</v>
      </c>
      <c r="I5441" s="3" t="s">
        <v>45656</v>
      </c>
      <c r="J5441" s="3" t="s">
        <v>45657</v>
      </c>
      <c r="K5441" s="3" t="s">
        <v>45658</v>
      </c>
      <c r="L5441" s="3" t="s">
        <v>45659</v>
      </c>
      <c r="M5441">
        <v>7</v>
      </c>
      <c r="N5441">
        <v>8</v>
      </c>
      <c r="O5441" s="3" t="s">
        <v>45660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45661</v>
      </c>
      <c r="F5442" s="3" t="s">
        <v>45662</v>
      </c>
      <c r="G5442" s="3" t="s">
        <v>45663</v>
      </c>
      <c r="H5442" s="3" t="s">
        <v>45664</v>
      </c>
      <c r="I5442" s="3" t="s">
        <v>45665</v>
      </c>
      <c r="J5442" s="3" t="s">
        <v>45666</v>
      </c>
      <c r="K5442" s="3" t="s">
        <v>45667</v>
      </c>
      <c r="L5442" s="3" t="s">
        <v>45668</v>
      </c>
      <c r="M5442">
        <v>8</v>
      </c>
      <c r="N5442">
        <v>9</v>
      </c>
      <c r="O5442">
        <v>-0.0023996420939309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45669</v>
      </c>
      <c r="F5443" s="3" t="s">
        <v>45670</v>
      </c>
      <c r="G5443" s="3" t="s">
        <v>45671</v>
      </c>
      <c r="H5443" s="3" t="s">
        <v>45672</v>
      </c>
      <c r="I5443" s="3" t="s">
        <v>45673</v>
      </c>
      <c r="J5443" s="3" t="s">
        <v>45674</v>
      </c>
      <c r="K5443" s="3" t="s">
        <v>45675</v>
      </c>
      <c r="L5443" s="3" t="s">
        <v>45676</v>
      </c>
      <c r="M5443">
        <v>6</v>
      </c>
      <c r="N5443">
        <v>7</v>
      </c>
      <c r="O5443">
        <v>-0.015844643883085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45677</v>
      </c>
      <c r="F5444" s="3" t="s">
        <v>45678</v>
      </c>
      <c r="G5444" s="3" t="s">
        <v>45679</v>
      </c>
      <c r="H5444" s="3" t="s">
        <v>45680</v>
      </c>
      <c r="I5444" s="3" t="s">
        <v>45681</v>
      </c>
      <c r="J5444" s="3" t="s">
        <v>45682</v>
      </c>
      <c r="K5444" s="3" t="s">
        <v>45683</v>
      </c>
      <c r="L5444" s="3" t="s">
        <v>45684</v>
      </c>
      <c r="M5444">
        <v>9</v>
      </c>
      <c r="N5444">
        <v>10</v>
      </c>
      <c r="O5444" s="3" t="s">
        <v>45685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45686</v>
      </c>
      <c r="F5445" s="3" t="s">
        <v>45687</v>
      </c>
      <c r="G5445" s="3" t="s">
        <v>45688</v>
      </c>
      <c r="H5445" s="3" t="s">
        <v>45689</v>
      </c>
      <c r="I5445" s="3" t="s">
        <v>45690</v>
      </c>
      <c r="J5445" s="3" t="s">
        <v>45691</v>
      </c>
      <c r="K5445" s="3" t="s">
        <v>45692</v>
      </c>
      <c r="L5445" s="3" t="s">
        <v>45693</v>
      </c>
      <c r="M5445">
        <v>8</v>
      </c>
      <c r="N5445">
        <v>9</v>
      </c>
      <c r="O5445">
        <v>-0.0147571315071495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45694</v>
      </c>
      <c r="F5446" s="3" t="s">
        <v>45695</v>
      </c>
      <c r="G5446" s="3" t="s">
        <v>45696</v>
      </c>
      <c r="H5446" s="3" t="s">
        <v>45697</v>
      </c>
      <c r="I5446" s="3" t="s">
        <v>45698</v>
      </c>
      <c r="J5446" s="3" t="s">
        <v>45699</v>
      </c>
      <c r="K5446" s="3" t="s">
        <v>45700</v>
      </c>
      <c r="L5446" s="3" t="s">
        <v>45701</v>
      </c>
      <c r="M5446">
        <v>7</v>
      </c>
      <c r="N5446">
        <v>9</v>
      </c>
      <c r="O5446">
        <v>-0.0357512203233214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45702</v>
      </c>
      <c r="F5447" s="3" t="s">
        <v>45703</v>
      </c>
      <c r="G5447">
        <v>77.86266746521</v>
      </c>
      <c r="H5447" s="3" t="s">
        <v>45704</v>
      </c>
      <c r="I5447" s="3" t="s">
        <v>45705</v>
      </c>
      <c r="J5447" s="3" t="s">
        <v>45706</v>
      </c>
      <c r="K5447" s="3" t="s">
        <v>45707</v>
      </c>
      <c r="L5447" s="3" t="s">
        <v>45708</v>
      </c>
      <c r="M5447">
        <v>6</v>
      </c>
      <c r="N5447">
        <v>7</v>
      </c>
      <c r="O5447">
        <v>-0.0084342078342123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45709</v>
      </c>
      <c r="F5448" s="3" t="s">
        <v>45710</v>
      </c>
      <c r="G5448" s="3" t="s">
        <v>45711</v>
      </c>
      <c r="H5448" s="3" t="s">
        <v>45712</v>
      </c>
      <c r="I5448" s="3" t="s">
        <v>45713</v>
      </c>
      <c r="J5448" s="3" t="s">
        <v>45714</v>
      </c>
      <c r="K5448" s="3" t="s">
        <v>45715</v>
      </c>
      <c r="L5448" s="3" t="s">
        <v>45716</v>
      </c>
      <c r="M5448">
        <v>7</v>
      </c>
      <c r="N5448">
        <v>8</v>
      </c>
      <c r="O5448">
        <v>-0.0216956582624521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45717</v>
      </c>
      <c r="F5449" s="3" t="s">
        <v>45718</v>
      </c>
      <c r="G5449" s="3" t="s">
        <v>45719</v>
      </c>
      <c r="H5449" s="3" t="s">
        <v>45720</v>
      </c>
      <c r="I5449" s="3" t="s">
        <v>45721</v>
      </c>
      <c r="J5449" s="3" t="s">
        <v>45722</v>
      </c>
      <c r="K5449" s="3" t="s">
        <v>45723</v>
      </c>
      <c r="L5449" s="3" t="s">
        <v>45724</v>
      </c>
      <c r="M5449">
        <v>6</v>
      </c>
      <c r="N5449">
        <v>7</v>
      </c>
      <c r="O5449" s="3" t="s">
        <v>45725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45726</v>
      </c>
      <c r="F5450" s="3" t="s">
        <v>45727</v>
      </c>
      <c r="G5450" s="3" t="s">
        <v>45728</v>
      </c>
      <c r="H5450" s="3" t="s">
        <v>45729</v>
      </c>
      <c r="I5450" s="3" t="s">
        <v>45730</v>
      </c>
      <c r="J5450" s="3" t="s">
        <v>45731</v>
      </c>
      <c r="K5450" s="3" t="s">
        <v>45732</v>
      </c>
      <c r="L5450" s="3" t="s">
        <v>45733</v>
      </c>
      <c r="M5450">
        <v>6</v>
      </c>
      <c r="N5450">
        <v>5</v>
      </c>
      <c r="O5450" s="3" t="s">
        <v>45734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45735</v>
      </c>
      <c r="F5451" s="3" t="s">
        <v>45736</v>
      </c>
      <c r="G5451" s="3" t="s">
        <v>45737</v>
      </c>
      <c r="H5451" s="3" t="s">
        <v>45738</v>
      </c>
      <c r="I5451" s="3" t="s">
        <v>45739</v>
      </c>
      <c r="J5451" s="3" t="s">
        <v>45740</v>
      </c>
      <c r="K5451" s="3" t="s">
        <v>45741</v>
      </c>
      <c r="L5451" s="3" t="s">
        <v>45742</v>
      </c>
      <c r="M5451">
        <v>8</v>
      </c>
      <c r="N5451">
        <v>10</v>
      </c>
      <c r="O5451">
        <v>-0.032894315470931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45743</v>
      </c>
      <c r="F5452" s="3" t="s">
        <v>45744</v>
      </c>
      <c r="G5452" s="3" t="s">
        <v>45745</v>
      </c>
      <c r="H5452" s="3" t="s">
        <v>45746</v>
      </c>
      <c r="I5452" s="3" t="s">
        <v>45747</v>
      </c>
      <c r="J5452" s="3" t="s">
        <v>45748</v>
      </c>
      <c r="K5452" s="3" t="s">
        <v>45749</v>
      </c>
      <c r="L5452" s="3" t="s">
        <v>45750</v>
      </c>
      <c r="M5452">
        <v>2</v>
      </c>
      <c r="N5452">
        <v>7</v>
      </c>
      <c r="O5452" s="3" t="s">
        <v>45751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45752</v>
      </c>
      <c r="F5453" s="3" t="s">
        <v>45753</v>
      </c>
      <c r="G5453" s="3" t="s">
        <v>45754</v>
      </c>
      <c r="H5453" s="3" t="s">
        <v>45755</v>
      </c>
      <c r="I5453" s="3" t="s">
        <v>45756</v>
      </c>
      <c r="J5453" s="3" t="s">
        <v>45757</v>
      </c>
      <c r="K5453" s="3" t="s">
        <v>45758</v>
      </c>
      <c r="L5453" s="3" t="s">
        <v>45759</v>
      </c>
      <c r="M5453">
        <v>3</v>
      </c>
      <c r="N5453">
        <v>3</v>
      </c>
      <c r="O5453" s="3" t="s">
        <v>45760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45761</v>
      </c>
      <c r="F5454" s="3" t="s">
        <v>45762</v>
      </c>
      <c r="G5454" s="3" t="s">
        <v>45763</v>
      </c>
      <c r="H5454" s="3" t="s">
        <v>45764</v>
      </c>
      <c r="I5454" s="3" t="s">
        <v>45765</v>
      </c>
      <c r="J5454" s="3" t="s">
        <v>45766</v>
      </c>
      <c r="K5454" s="3" t="s">
        <v>45767</v>
      </c>
      <c r="L5454" s="3" t="s">
        <v>45768</v>
      </c>
      <c r="M5454">
        <v>3</v>
      </c>
      <c r="N5454">
        <v>4</v>
      </c>
      <c r="O5454">
        <v>-0.0255950187868185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45769</v>
      </c>
      <c r="F5455" s="3" t="s">
        <v>45770</v>
      </c>
      <c r="G5455" s="3" t="s">
        <v>45771</v>
      </c>
      <c r="H5455" s="3" t="s">
        <v>45772</v>
      </c>
      <c r="I5455" s="3" t="s">
        <v>45773</v>
      </c>
      <c r="J5455" s="3" t="s">
        <v>45774</v>
      </c>
      <c r="K5455" s="3" t="s">
        <v>45775</v>
      </c>
      <c r="L5455" s="3" t="s">
        <v>45776</v>
      </c>
      <c r="M5455">
        <v>3</v>
      </c>
      <c r="N5455">
        <v>3</v>
      </c>
      <c r="O5455" s="3" t="s">
        <v>45777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45778</v>
      </c>
      <c r="F5456" s="3" t="s">
        <v>45779</v>
      </c>
      <c r="G5456" s="3" t="s">
        <v>45780</v>
      </c>
      <c r="H5456" s="3" t="s">
        <v>45781</v>
      </c>
      <c r="I5456" s="3" t="s">
        <v>45782</v>
      </c>
      <c r="J5456" s="3" t="s">
        <v>45783</v>
      </c>
      <c r="K5456" s="3" t="s">
        <v>45784</v>
      </c>
      <c r="L5456" s="3" t="s">
        <v>45785</v>
      </c>
      <c r="M5456">
        <v>2</v>
      </c>
      <c r="N5456">
        <v>5</v>
      </c>
      <c r="O5456">
        <v>-0.004892459066931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45786</v>
      </c>
      <c r="F5457" s="3" t="s">
        <v>45787</v>
      </c>
      <c r="G5457" s="3" t="s">
        <v>45788</v>
      </c>
      <c r="H5457" s="3" t="s">
        <v>45789</v>
      </c>
      <c r="I5457" s="3" t="s">
        <v>45790</v>
      </c>
      <c r="J5457" s="3" t="s">
        <v>45791</v>
      </c>
      <c r="K5457" s="3" t="s">
        <v>45792</v>
      </c>
      <c r="L5457" s="3" t="s">
        <v>45793</v>
      </c>
      <c r="M5457">
        <v>8</v>
      </c>
      <c r="N5457">
        <v>9</v>
      </c>
      <c r="O5457" s="3" t="s">
        <v>45794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45795</v>
      </c>
      <c r="F5458" s="3" t="s">
        <v>45796</v>
      </c>
      <c r="G5458" s="3" t="s">
        <v>45797</v>
      </c>
      <c r="H5458" s="3" t="s">
        <v>45798</v>
      </c>
      <c r="I5458" s="3" t="s">
        <v>45799</v>
      </c>
      <c r="J5458" s="3" t="s">
        <v>45800</v>
      </c>
      <c r="K5458" s="3" t="s">
        <v>45801</v>
      </c>
      <c r="L5458" s="3" t="s">
        <v>45802</v>
      </c>
      <c r="M5458">
        <v>2</v>
      </c>
      <c r="N5458">
        <v>3</v>
      </c>
      <c r="O5458" s="3" t="s">
        <v>45803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45804</v>
      </c>
      <c r="F5459" s="3" t="s">
        <v>45805</v>
      </c>
      <c r="G5459" s="3" t="s">
        <v>45806</v>
      </c>
      <c r="H5459" s="3" t="s">
        <v>45807</v>
      </c>
      <c r="I5459" s="3" t="s">
        <v>45808</v>
      </c>
      <c r="J5459" s="3" t="s">
        <v>45809</v>
      </c>
      <c r="K5459" s="3" t="s">
        <v>45810</v>
      </c>
      <c r="L5459" s="3" t="s">
        <v>45811</v>
      </c>
      <c r="M5459">
        <v>3</v>
      </c>
      <c r="N5459">
        <v>4</v>
      </c>
      <c r="O5459">
        <v>-0.0174958342450205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45812</v>
      </c>
      <c r="F5460" s="3" t="s">
        <v>45813</v>
      </c>
      <c r="G5460" s="3" t="s">
        <v>45814</v>
      </c>
      <c r="H5460" s="3" t="s">
        <v>45815</v>
      </c>
      <c r="I5460" s="3" t="s">
        <v>45816</v>
      </c>
      <c r="J5460" s="3" t="s">
        <v>45817</v>
      </c>
      <c r="K5460" s="3" t="s">
        <v>45818</v>
      </c>
      <c r="L5460" s="3" t="s">
        <v>45819</v>
      </c>
      <c r="M5460">
        <v>4</v>
      </c>
      <c r="N5460">
        <v>3</v>
      </c>
      <c r="O5460" s="3" t="s">
        <v>45820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45821</v>
      </c>
      <c r="F5461" s="3" t="s">
        <v>45822</v>
      </c>
      <c r="G5461" s="3" t="s">
        <v>45823</v>
      </c>
      <c r="H5461" s="3" t="s">
        <v>45824</v>
      </c>
      <c r="I5461" s="3" t="s">
        <v>45825</v>
      </c>
      <c r="J5461" s="3" t="s">
        <v>45826</v>
      </c>
      <c r="K5461" s="3" t="s">
        <v>45827</v>
      </c>
      <c r="L5461" s="3" t="s">
        <v>45828</v>
      </c>
      <c r="M5461">
        <v>2</v>
      </c>
      <c r="N5461">
        <v>3</v>
      </c>
      <c r="O5461" s="3" t="s">
        <v>45829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45830</v>
      </c>
      <c r="F5462" s="3" t="s">
        <v>45831</v>
      </c>
      <c r="G5462" s="3" t="s">
        <v>45832</v>
      </c>
      <c r="H5462" s="3" t="s">
        <v>45833</v>
      </c>
      <c r="I5462" s="3" t="s">
        <v>45834</v>
      </c>
      <c r="J5462" s="3" t="s">
        <v>45835</v>
      </c>
      <c r="K5462">
        <v>83.79532545246</v>
      </c>
      <c r="L5462" s="3" t="s">
        <v>45836</v>
      </c>
      <c r="M5462">
        <v>4</v>
      </c>
      <c r="N5462">
        <v>1</v>
      </c>
      <c r="O5462" s="3" t="s">
        <v>45837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45838</v>
      </c>
      <c r="F5463" s="3" t="s">
        <v>45839</v>
      </c>
      <c r="G5463" s="3" t="s">
        <v>45840</v>
      </c>
      <c r="H5463" s="3" t="s">
        <v>45841</v>
      </c>
      <c r="I5463" s="3" t="s">
        <v>45842</v>
      </c>
      <c r="J5463" s="3" t="s">
        <v>45843</v>
      </c>
      <c r="K5463" s="3" t="s">
        <v>45844</v>
      </c>
      <c r="L5463" s="3" t="s">
        <v>45845</v>
      </c>
      <c r="M5463">
        <v>2</v>
      </c>
      <c r="N5463">
        <v>3</v>
      </c>
      <c r="O5463" s="3" t="s">
        <v>45846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45847</v>
      </c>
      <c r="F5464" s="3" t="s">
        <v>45848</v>
      </c>
      <c r="G5464" s="3" t="s">
        <v>45849</v>
      </c>
      <c r="H5464" s="3" t="s">
        <v>45850</v>
      </c>
      <c r="I5464" s="3" t="s">
        <v>45851</v>
      </c>
      <c r="J5464" s="3" t="s">
        <v>45852</v>
      </c>
      <c r="K5464" s="3" t="s">
        <v>45853</v>
      </c>
      <c r="L5464" s="3" t="s">
        <v>45854</v>
      </c>
      <c r="M5464">
        <v>6</v>
      </c>
      <c r="N5464">
        <v>1</v>
      </c>
      <c r="O5464" s="3" t="s">
        <v>45855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45856</v>
      </c>
      <c r="F5465" s="3" t="s">
        <v>45857</v>
      </c>
      <c r="G5465" s="3" t="s">
        <v>45858</v>
      </c>
      <c r="H5465" s="3" t="s">
        <v>45859</v>
      </c>
      <c r="I5465" s="3" t="s">
        <v>45860</v>
      </c>
      <c r="J5465" s="3" t="s">
        <v>45861</v>
      </c>
      <c r="K5465" s="3" t="s">
        <v>45862</v>
      </c>
      <c r="L5465" s="3" t="s">
        <v>45863</v>
      </c>
      <c r="M5465">
        <v>3</v>
      </c>
      <c r="N5465">
        <v>5</v>
      </c>
      <c r="O5465" s="3" t="s">
        <v>45864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45865</v>
      </c>
      <c r="F5466" s="3" t="s">
        <v>45866</v>
      </c>
      <c r="G5466" s="3" t="s">
        <v>45867</v>
      </c>
      <c r="H5466" s="3" t="s">
        <v>45868</v>
      </c>
      <c r="I5466" s="3" t="s">
        <v>45869</v>
      </c>
      <c r="J5466" s="3" t="s">
        <v>45870</v>
      </c>
      <c r="K5466" s="3" t="s">
        <v>45871</v>
      </c>
      <c r="L5466" s="3" t="s">
        <v>45872</v>
      </c>
      <c r="M5466">
        <v>9</v>
      </c>
      <c r="N5466">
        <v>11</v>
      </c>
      <c r="O5466" s="3" t="s">
        <v>45873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45874</v>
      </c>
      <c r="F5467" s="3" t="s">
        <v>45875</v>
      </c>
      <c r="G5467" s="3" t="s">
        <v>45876</v>
      </c>
      <c r="H5467" s="3" t="s">
        <v>45877</v>
      </c>
      <c r="I5467" s="3" t="s">
        <v>45878</v>
      </c>
      <c r="J5467" s="3" t="s">
        <v>45879</v>
      </c>
      <c r="K5467" s="3" t="s">
        <v>45880</v>
      </c>
      <c r="L5467" s="3" t="s">
        <v>45881</v>
      </c>
      <c r="M5467">
        <v>3</v>
      </c>
      <c r="N5467">
        <v>8</v>
      </c>
      <c r="O5467" s="3" t="s">
        <v>45882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45883</v>
      </c>
      <c r="F5468" s="3" t="s">
        <v>45884</v>
      </c>
      <c r="G5468" s="3" t="s">
        <v>45885</v>
      </c>
      <c r="H5468" s="3" t="s">
        <v>45886</v>
      </c>
      <c r="I5468" s="3" t="s">
        <v>45887</v>
      </c>
      <c r="J5468" s="3" t="s">
        <v>45888</v>
      </c>
      <c r="K5468" s="3" t="s">
        <v>45889</v>
      </c>
      <c r="L5468" s="3" t="s">
        <v>45890</v>
      </c>
      <c r="M5468">
        <v>3</v>
      </c>
      <c r="N5468">
        <v>6</v>
      </c>
      <c r="O5468" s="3" t="s">
        <v>45891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45892</v>
      </c>
      <c r="F5469" s="3" t="s">
        <v>45893</v>
      </c>
      <c r="G5469" s="3" t="s">
        <v>45894</v>
      </c>
      <c r="H5469" s="3" t="s">
        <v>45895</v>
      </c>
      <c r="I5469" s="3" t="s">
        <v>45896</v>
      </c>
      <c r="J5469" s="3" t="s">
        <v>45897</v>
      </c>
      <c r="K5469" s="3" t="s">
        <v>45898</v>
      </c>
      <c r="L5469">
        <v>225.0999572832</v>
      </c>
      <c r="M5469">
        <v>8</v>
      </c>
      <c r="N5469">
        <v>9</v>
      </c>
      <c r="O5469">
        <v>-0.0013544073666947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45899</v>
      </c>
      <c r="F5470" s="3" t="s">
        <v>45900</v>
      </c>
      <c r="G5470" s="3" t="s">
        <v>45901</v>
      </c>
      <c r="H5470">
        <v>28.93783826828</v>
      </c>
      <c r="I5470" s="3" t="s">
        <v>45902</v>
      </c>
      <c r="J5470" s="3" t="s">
        <v>45903</v>
      </c>
      <c r="K5470" s="3" t="s">
        <v>45904</v>
      </c>
      <c r="L5470" s="3" t="s">
        <v>45905</v>
      </c>
      <c r="M5470">
        <v>10</v>
      </c>
      <c r="N5470">
        <v>11</v>
      </c>
      <c r="O5470" s="3" t="s">
        <v>45906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45907</v>
      </c>
      <c r="F5471" s="3" t="s">
        <v>45908</v>
      </c>
      <c r="G5471" s="3" t="s">
        <v>45909</v>
      </c>
      <c r="H5471" s="3" t="s">
        <v>45910</v>
      </c>
      <c r="I5471" s="3" t="s">
        <v>45911</v>
      </c>
      <c r="J5471" s="3" t="s">
        <v>45912</v>
      </c>
      <c r="K5471">
        <v>156.286205326</v>
      </c>
      <c r="L5471" s="3" t="s">
        <v>45913</v>
      </c>
      <c r="M5471">
        <v>6</v>
      </c>
      <c r="N5471">
        <v>7</v>
      </c>
      <c r="O5471" s="3" t="s">
        <v>45914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45915</v>
      </c>
      <c r="F5472" s="3" t="s">
        <v>45916</v>
      </c>
      <c r="G5472" s="3" t="s">
        <v>45917</v>
      </c>
      <c r="H5472" s="3" t="s">
        <v>45918</v>
      </c>
      <c r="I5472" s="3" t="s">
        <v>45919</v>
      </c>
      <c r="J5472" s="3" t="s">
        <v>45920</v>
      </c>
      <c r="K5472" s="3" t="s">
        <v>45921</v>
      </c>
      <c r="L5472" s="3" t="s">
        <v>45922</v>
      </c>
      <c r="M5472">
        <v>7</v>
      </c>
      <c r="N5472">
        <v>11</v>
      </c>
      <c r="O5472" s="3" t="s">
        <v>45923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45924</v>
      </c>
      <c r="F5473" s="3" t="s">
        <v>45925</v>
      </c>
      <c r="G5473" s="3" t="s">
        <v>45926</v>
      </c>
      <c r="H5473" s="3" t="s">
        <v>45927</v>
      </c>
      <c r="I5473" s="3" t="s">
        <v>45928</v>
      </c>
      <c r="J5473" s="3" t="s">
        <v>45929</v>
      </c>
      <c r="K5473" s="3" t="s">
        <v>45930</v>
      </c>
      <c r="L5473" s="3" t="s">
        <v>45931</v>
      </c>
      <c r="M5473">
        <v>9</v>
      </c>
      <c r="N5473">
        <v>11</v>
      </c>
      <c r="O5473" s="3" t="s">
        <v>45932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45933</v>
      </c>
      <c r="F5474" s="3" t="s">
        <v>45934</v>
      </c>
      <c r="G5474" s="3" t="s">
        <v>45935</v>
      </c>
      <c r="H5474" s="3" t="s">
        <v>45936</v>
      </c>
      <c r="I5474" s="3" t="s">
        <v>45937</v>
      </c>
      <c r="J5474" s="3" t="s">
        <v>45938</v>
      </c>
      <c r="K5474" s="3" t="s">
        <v>45939</v>
      </c>
      <c r="L5474" s="3" t="s">
        <v>45940</v>
      </c>
      <c r="M5474">
        <v>6</v>
      </c>
      <c r="N5474">
        <v>9</v>
      </c>
      <c r="O5474">
        <v>-0.0432419085447505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45941</v>
      </c>
      <c r="F5475" s="3" t="s">
        <v>45942</v>
      </c>
      <c r="G5475" s="3" t="s">
        <v>45943</v>
      </c>
      <c r="H5475" s="3" t="s">
        <v>45944</v>
      </c>
      <c r="I5475" s="3" t="s">
        <v>45945</v>
      </c>
      <c r="J5475" s="3" t="s">
        <v>45946</v>
      </c>
      <c r="K5475" s="3" t="s">
        <v>45947</v>
      </c>
      <c r="L5475" s="3" t="s">
        <v>45948</v>
      </c>
      <c r="M5475">
        <v>4</v>
      </c>
      <c r="N5475">
        <v>9</v>
      </c>
      <c r="O5475">
        <v>-0.0153825370608477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45949</v>
      </c>
      <c r="F5476">
        <v>-1.79520416259763</v>
      </c>
      <c r="G5476" s="3" t="s">
        <v>45950</v>
      </c>
      <c r="H5476" s="3" t="s">
        <v>45951</v>
      </c>
      <c r="I5476" s="3" t="s">
        <v>45952</v>
      </c>
      <c r="J5476" s="3" t="s">
        <v>45953</v>
      </c>
      <c r="K5476" s="3" t="s">
        <v>45954</v>
      </c>
      <c r="L5476" s="3" t="s">
        <v>45955</v>
      </c>
      <c r="M5476">
        <v>2</v>
      </c>
      <c r="N5476">
        <v>6</v>
      </c>
      <c r="O5476">
        <v>-0.0615162993654497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45956</v>
      </c>
      <c r="F5477">
        <v>-6.70046234130857</v>
      </c>
      <c r="G5477" s="3" t="s">
        <v>45957</v>
      </c>
      <c r="H5477" s="3" t="s">
        <v>45958</v>
      </c>
      <c r="I5477" s="3" t="s">
        <v>45959</v>
      </c>
      <c r="J5477" s="3" t="s">
        <v>45960</v>
      </c>
      <c r="K5477" s="3" t="s">
        <v>45961</v>
      </c>
      <c r="L5477" s="3" t="s">
        <v>45962</v>
      </c>
      <c r="M5477">
        <v>10</v>
      </c>
      <c r="N5477">
        <v>11</v>
      </c>
      <c r="O5477" s="3" t="s">
        <v>45963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45964</v>
      </c>
      <c r="F5478">
        <v>-4.04693908691404</v>
      </c>
      <c r="G5478" s="3" t="s">
        <v>45965</v>
      </c>
      <c r="H5478" s="3" t="s">
        <v>45966</v>
      </c>
      <c r="I5478" s="3" t="s">
        <v>45967</v>
      </c>
      <c r="J5478" s="3" t="s">
        <v>45968</v>
      </c>
      <c r="K5478" s="3" t="s">
        <v>45969</v>
      </c>
      <c r="L5478" s="3" t="s">
        <v>45970</v>
      </c>
      <c r="M5478">
        <v>10</v>
      </c>
      <c r="N5478">
        <v>11</v>
      </c>
      <c r="O5478" s="3" t="s">
        <v>45971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45972</v>
      </c>
      <c r="F5479" s="3" t="s">
        <v>45973</v>
      </c>
      <c r="G5479" s="3" t="s">
        <v>45974</v>
      </c>
      <c r="H5479" s="3" t="s">
        <v>45975</v>
      </c>
      <c r="I5479" s="3" t="s">
        <v>45976</v>
      </c>
      <c r="J5479" s="3" t="s">
        <v>45977</v>
      </c>
      <c r="K5479" s="3" t="s">
        <v>45978</v>
      </c>
      <c r="L5479" s="3" t="s">
        <v>45979</v>
      </c>
      <c r="M5479">
        <v>7</v>
      </c>
      <c r="N5479">
        <v>9</v>
      </c>
      <c r="O5479">
        <v>-0.0014888121663132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45980</v>
      </c>
      <c r="F5480">
        <v>-1.73888244628904</v>
      </c>
      <c r="G5480" s="3" t="s">
        <v>45981</v>
      </c>
      <c r="H5480" s="3" t="s">
        <v>45982</v>
      </c>
      <c r="I5480" s="3" t="s">
        <v>45983</v>
      </c>
      <c r="J5480" s="3" t="s">
        <v>45984</v>
      </c>
      <c r="K5480" s="3" t="s">
        <v>45985</v>
      </c>
      <c r="L5480" s="3" t="s">
        <v>45986</v>
      </c>
      <c r="M5480">
        <v>8</v>
      </c>
      <c r="N5480">
        <v>10</v>
      </c>
      <c r="O5480" s="3" t="s">
        <v>45987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45988</v>
      </c>
      <c r="F5481">
        <v>-3.14831542968748</v>
      </c>
      <c r="G5481" s="3" t="s">
        <v>45989</v>
      </c>
      <c r="H5481" s="3" t="s">
        <v>45990</v>
      </c>
      <c r="I5481" s="3" t="s">
        <v>45991</v>
      </c>
      <c r="J5481" s="3" t="s">
        <v>45992</v>
      </c>
      <c r="K5481" s="3" t="s">
        <v>45993</v>
      </c>
      <c r="L5481" s="3" t="s">
        <v>45994</v>
      </c>
      <c r="M5481">
        <v>11</v>
      </c>
      <c r="N5481">
        <v>11</v>
      </c>
      <c r="O5481" s="3" t="s">
        <v>45995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45996</v>
      </c>
      <c r="F5482">
        <v>-5.41911315917966</v>
      </c>
      <c r="G5482" s="3" t="s">
        <v>45997</v>
      </c>
      <c r="H5482" s="3" t="s">
        <v>45998</v>
      </c>
      <c r="I5482" s="3" t="s">
        <v>45999</v>
      </c>
      <c r="J5482" s="3" t="s">
        <v>46000</v>
      </c>
      <c r="K5482" s="3" t="s">
        <v>46001</v>
      </c>
      <c r="L5482" s="3" t="s">
        <v>46002</v>
      </c>
      <c r="M5482">
        <v>11</v>
      </c>
      <c r="N5482">
        <v>11</v>
      </c>
      <c r="O5482" s="3" t="s">
        <v>46003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46004</v>
      </c>
      <c r="F5483">
        <v>-4.86929779052732</v>
      </c>
      <c r="G5483" s="3" t="s">
        <v>46005</v>
      </c>
      <c r="H5483" s="3" t="s">
        <v>46006</v>
      </c>
      <c r="I5483" s="3" t="s">
        <v>46007</v>
      </c>
      <c r="J5483" s="3" t="s">
        <v>46008</v>
      </c>
      <c r="K5483" s="3" t="s">
        <v>46009</v>
      </c>
      <c r="L5483" s="3" t="s">
        <v>46010</v>
      </c>
      <c r="M5483">
        <v>6</v>
      </c>
      <c r="N5483">
        <v>10</v>
      </c>
      <c r="O5483" s="3" t="s">
        <v>46011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46012</v>
      </c>
      <c r="F5484">
        <v>-7.11992187499998</v>
      </c>
      <c r="G5484" s="3" t="s">
        <v>46013</v>
      </c>
      <c r="H5484" s="3" t="s">
        <v>46014</v>
      </c>
      <c r="I5484" s="3" t="s">
        <v>46015</v>
      </c>
      <c r="J5484" s="3" t="s">
        <v>46016</v>
      </c>
      <c r="K5484" s="3" t="s">
        <v>46017</v>
      </c>
      <c r="L5484" s="3" t="s">
        <v>46018</v>
      </c>
      <c r="M5484">
        <v>12</v>
      </c>
      <c r="N5484">
        <v>12</v>
      </c>
      <c r="O5484" s="3" t="s">
        <v>46019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46020</v>
      </c>
      <c r="F5485" s="3" t="s">
        <v>46021</v>
      </c>
      <c r="G5485" s="3" t="s">
        <v>46022</v>
      </c>
      <c r="H5485" s="3" t="s">
        <v>46023</v>
      </c>
      <c r="I5485" s="3" t="s">
        <v>46024</v>
      </c>
      <c r="J5485" s="3" t="s">
        <v>46025</v>
      </c>
      <c r="K5485" s="3" t="s">
        <v>46026</v>
      </c>
      <c r="L5485" s="3" t="s">
        <v>46027</v>
      </c>
      <c r="M5485">
        <v>11</v>
      </c>
      <c r="N5485">
        <v>11</v>
      </c>
      <c r="O5485" s="3" t="s">
        <v>46028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46029</v>
      </c>
      <c r="F5486" s="3" t="s">
        <v>46030</v>
      </c>
      <c r="G5486" s="3" t="s">
        <v>46031</v>
      </c>
      <c r="H5486" s="3" t="s">
        <v>46032</v>
      </c>
      <c r="I5486" s="3" t="s">
        <v>46033</v>
      </c>
      <c r="J5486" s="3" t="s">
        <v>46034</v>
      </c>
      <c r="K5486" s="3" t="s">
        <v>46035</v>
      </c>
      <c r="L5486" s="3" t="s">
        <v>46036</v>
      </c>
      <c r="M5486">
        <v>9</v>
      </c>
      <c r="N5486">
        <v>11</v>
      </c>
      <c r="O5486" s="3" t="s">
        <v>46037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46038</v>
      </c>
      <c r="F5487" s="3" t="s">
        <v>46039</v>
      </c>
      <c r="G5487" s="3" t="s">
        <v>46040</v>
      </c>
      <c r="H5487" s="3" t="s">
        <v>46041</v>
      </c>
      <c r="I5487" s="3" t="s">
        <v>46042</v>
      </c>
      <c r="J5487" s="3" t="s">
        <v>46043</v>
      </c>
      <c r="K5487" s="3" t="s">
        <v>46044</v>
      </c>
      <c r="L5487" s="3" t="s">
        <v>46045</v>
      </c>
      <c r="M5487">
        <v>8</v>
      </c>
      <c r="N5487">
        <v>10</v>
      </c>
      <c r="O5487">
        <v>-0.0061075917822311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46046</v>
      </c>
      <c r="F5488" s="3" t="s">
        <v>46047</v>
      </c>
      <c r="G5488" s="3" t="s">
        <v>46048</v>
      </c>
      <c r="H5488" s="3" t="s">
        <v>46049</v>
      </c>
      <c r="I5488" s="3" t="s">
        <v>46050</v>
      </c>
      <c r="J5488" s="3" t="s">
        <v>46051</v>
      </c>
      <c r="K5488" s="3" t="s">
        <v>46052</v>
      </c>
      <c r="L5488" s="3" t="s">
        <v>46053</v>
      </c>
      <c r="M5488">
        <v>8</v>
      </c>
      <c r="N5488">
        <v>11</v>
      </c>
      <c r="O5488">
        <v>-0.0109230880905758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46054</v>
      </c>
      <c r="F5489" s="3" t="s">
        <v>46055</v>
      </c>
      <c r="G5489" s="3" t="s">
        <v>46056</v>
      </c>
      <c r="H5489" s="3" t="s">
        <v>46057</v>
      </c>
      <c r="I5489" s="3" t="s">
        <v>46058</v>
      </c>
      <c r="J5489" s="3" t="s">
        <v>46059</v>
      </c>
      <c r="K5489" s="3" t="s">
        <v>46060</v>
      </c>
      <c r="L5489" s="3" t="s">
        <v>46061</v>
      </c>
      <c r="M5489">
        <v>4</v>
      </c>
      <c r="N5489">
        <v>12</v>
      </c>
      <c r="O5489" s="3" t="s">
        <v>46062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46063</v>
      </c>
      <c r="F5490" s="3" t="s">
        <v>46064</v>
      </c>
      <c r="G5490" s="3" t="s">
        <v>46065</v>
      </c>
      <c r="H5490" s="3" t="s">
        <v>46066</v>
      </c>
      <c r="I5490" s="3" t="s">
        <v>46067</v>
      </c>
      <c r="J5490" s="3" t="s">
        <v>46068</v>
      </c>
      <c r="K5490" s="3" t="s">
        <v>46069</v>
      </c>
      <c r="L5490" s="3" t="s">
        <v>46070</v>
      </c>
      <c r="M5490">
        <v>8</v>
      </c>
      <c r="N5490">
        <v>10</v>
      </c>
      <c r="O5490" s="3" t="s">
        <v>46071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46072</v>
      </c>
      <c r="F5491" s="3" t="s">
        <v>46073</v>
      </c>
      <c r="G5491" s="3" t="s">
        <v>46074</v>
      </c>
      <c r="H5491" s="3" t="s">
        <v>46075</v>
      </c>
      <c r="I5491" s="3" t="s">
        <v>46076</v>
      </c>
      <c r="J5491" s="3" t="s">
        <v>46077</v>
      </c>
      <c r="K5491" s="3" t="s">
        <v>46078</v>
      </c>
      <c r="L5491" s="3" t="s">
        <v>46079</v>
      </c>
      <c r="M5491">
        <v>7</v>
      </c>
      <c r="N5491">
        <v>8</v>
      </c>
      <c r="O5491">
        <v>-0.0093780272408062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46080</v>
      </c>
      <c r="F5492" s="3" t="s">
        <v>46081</v>
      </c>
      <c r="G5492" s="3" t="s">
        <v>46082</v>
      </c>
      <c r="H5492" s="3" t="s">
        <v>46083</v>
      </c>
      <c r="I5492" s="3" t="s">
        <v>46084</v>
      </c>
      <c r="J5492" s="3" t="s">
        <v>46085</v>
      </c>
      <c r="K5492" s="3" t="s">
        <v>46086</v>
      </c>
      <c r="L5492" s="3" t="s">
        <v>46087</v>
      </c>
      <c r="M5492">
        <v>6</v>
      </c>
      <c r="N5492">
        <v>9</v>
      </c>
      <c r="O5492">
        <v>-0.0754501343681883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46088</v>
      </c>
      <c r="F5493" s="3" t="s">
        <v>46089</v>
      </c>
      <c r="G5493" s="3" t="s">
        <v>46090</v>
      </c>
      <c r="H5493" s="3" t="s">
        <v>46091</v>
      </c>
      <c r="I5493" s="3" t="s">
        <v>46092</v>
      </c>
      <c r="J5493" s="3" t="s">
        <v>46093</v>
      </c>
      <c r="K5493" s="3" t="s">
        <v>46094</v>
      </c>
      <c r="L5493" s="3" t="s">
        <v>46095</v>
      </c>
      <c r="M5493">
        <v>6</v>
      </c>
      <c r="N5493">
        <v>11</v>
      </c>
      <c r="O5493" s="3" t="s">
        <v>46096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46097</v>
      </c>
      <c r="F5494" s="3" t="s">
        <v>46098</v>
      </c>
      <c r="G5494" s="3" t="s">
        <v>46099</v>
      </c>
      <c r="H5494" s="3" t="s">
        <v>46100</v>
      </c>
      <c r="I5494" s="3" t="s">
        <v>46101</v>
      </c>
      <c r="J5494" s="3" t="s">
        <v>46102</v>
      </c>
      <c r="K5494" s="3" t="s">
        <v>46103</v>
      </c>
      <c r="L5494" s="3" t="s">
        <v>46104</v>
      </c>
      <c r="M5494">
        <v>6</v>
      </c>
      <c r="N5494">
        <v>10</v>
      </c>
      <c r="O5494" s="3" t="s">
        <v>46105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46106</v>
      </c>
      <c r="F5495" s="3" t="s">
        <v>46107</v>
      </c>
      <c r="G5495" s="3" t="s">
        <v>46108</v>
      </c>
      <c r="H5495" s="3" t="s">
        <v>46109</v>
      </c>
      <c r="I5495" s="3" t="s">
        <v>46110</v>
      </c>
      <c r="J5495" s="3" t="s">
        <v>46111</v>
      </c>
      <c r="K5495" s="3" t="s">
        <v>46112</v>
      </c>
      <c r="L5495" s="3" t="s">
        <v>46113</v>
      </c>
      <c r="M5495">
        <v>5</v>
      </c>
      <c r="N5495">
        <v>8</v>
      </c>
      <c r="O5495">
        <v>-0.0841014084516585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46114</v>
      </c>
      <c r="F5496" s="3" t="s">
        <v>46115</v>
      </c>
      <c r="G5496" s="3" t="s">
        <v>46116</v>
      </c>
      <c r="H5496" s="3" t="s">
        <v>46117</v>
      </c>
      <c r="I5496" s="3" t="s">
        <v>46118</v>
      </c>
      <c r="J5496" s="3" t="s">
        <v>46119</v>
      </c>
      <c r="K5496" s="3" t="s">
        <v>46120</v>
      </c>
      <c r="L5496" s="3" t="s">
        <v>46121</v>
      </c>
      <c r="M5496">
        <v>3</v>
      </c>
      <c r="N5496">
        <v>9</v>
      </c>
      <c r="O5496">
        <v>-0.093107414378438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46122</v>
      </c>
      <c r="F5497" s="3" t="s">
        <v>46123</v>
      </c>
      <c r="G5497" s="3" t="s">
        <v>46124</v>
      </c>
      <c r="H5497" s="3" t="s">
        <v>46125</v>
      </c>
      <c r="I5497" s="3" t="s">
        <v>46126</v>
      </c>
      <c r="J5497" s="3" t="s">
        <v>46127</v>
      </c>
      <c r="K5497" s="3" t="s">
        <v>46128</v>
      </c>
      <c r="L5497" s="3" t="s">
        <v>46129</v>
      </c>
      <c r="M5497">
        <v>6</v>
      </c>
      <c r="N5497">
        <v>9</v>
      </c>
      <c r="O5497">
        <v>-0.0499150651839457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46130</v>
      </c>
      <c r="F5498" s="3" t="s">
        <v>46131</v>
      </c>
      <c r="G5498" s="3" t="s">
        <v>46132</v>
      </c>
      <c r="H5498" s="3" t="s">
        <v>46133</v>
      </c>
      <c r="I5498" s="3" t="s">
        <v>46134</v>
      </c>
      <c r="J5498" s="3" t="s">
        <v>46135</v>
      </c>
      <c r="K5498" s="3" t="s">
        <v>46136</v>
      </c>
      <c r="L5498" s="3" t="s">
        <v>46137</v>
      </c>
      <c r="M5498">
        <v>5</v>
      </c>
      <c r="N5498">
        <v>9</v>
      </c>
      <c r="O5498" s="3" t="s">
        <v>46138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46139</v>
      </c>
      <c r="F5499" s="3" t="s">
        <v>46140</v>
      </c>
      <c r="G5499" s="3" t="s">
        <v>46141</v>
      </c>
      <c r="H5499" s="3" t="s">
        <v>46142</v>
      </c>
      <c r="I5499" s="3" t="s">
        <v>46143</v>
      </c>
      <c r="J5499" s="3" t="s">
        <v>46144</v>
      </c>
      <c r="K5499" s="3" t="s">
        <v>46145</v>
      </c>
      <c r="L5499" s="3" t="s">
        <v>46146</v>
      </c>
      <c r="M5499">
        <v>5</v>
      </c>
      <c r="N5499">
        <v>8</v>
      </c>
      <c r="O5499" s="3" t="s">
        <v>46147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46148</v>
      </c>
      <c r="F5500" s="3" t="s">
        <v>46149</v>
      </c>
      <c r="G5500" s="3" t="s">
        <v>46150</v>
      </c>
      <c r="H5500" s="3" t="s">
        <v>46151</v>
      </c>
      <c r="I5500" s="3" t="s">
        <v>46152</v>
      </c>
      <c r="J5500" s="3" t="s">
        <v>46153</v>
      </c>
      <c r="K5500">
        <v>163.736271102</v>
      </c>
      <c r="L5500" s="3" t="s">
        <v>46154</v>
      </c>
      <c r="M5500">
        <v>6</v>
      </c>
      <c r="N5500">
        <v>10</v>
      </c>
      <c r="O5500" s="3" t="s">
        <v>46155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46156</v>
      </c>
      <c r="F5501" s="3" t="s">
        <v>46157</v>
      </c>
      <c r="G5501" s="3" t="s">
        <v>46158</v>
      </c>
      <c r="H5501" s="3" t="s">
        <v>46159</v>
      </c>
      <c r="I5501" s="3" t="s">
        <v>46160</v>
      </c>
      <c r="J5501" s="3" t="s">
        <v>46161</v>
      </c>
      <c r="K5501" s="3" t="s">
        <v>46162</v>
      </c>
      <c r="L5501" s="3" t="s">
        <v>46163</v>
      </c>
      <c r="M5501">
        <v>8</v>
      </c>
      <c r="N5501">
        <v>9</v>
      </c>
      <c r="O5501" s="3" t="s">
        <v>46164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46165</v>
      </c>
      <c r="F5502" s="3" t="s">
        <v>46166</v>
      </c>
      <c r="G5502" s="3" t="s">
        <v>46167</v>
      </c>
      <c r="H5502" s="3" t="s">
        <v>46168</v>
      </c>
      <c r="I5502" s="3" t="s">
        <v>46169</v>
      </c>
      <c r="J5502" s="3" t="s">
        <v>46170</v>
      </c>
      <c r="K5502" s="3" t="s">
        <v>46171</v>
      </c>
      <c r="L5502" s="3" t="s">
        <v>46172</v>
      </c>
      <c r="M5502">
        <v>6</v>
      </c>
      <c r="N5502">
        <v>7</v>
      </c>
      <c r="O5502">
        <v>-0.0627570428563803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46173</v>
      </c>
      <c r="F5503" s="3" t="s">
        <v>46174</v>
      </c>
      <c r="G5503" s="3" t="s">
        <v>46175</v>
      </c>
      <c r="H5503" s="3" t="s">
        <v>46176</v>
      </c>
      <c r="I5503" s="3" t="s">
        <v>46177</v>
      </c>
      <c r="J5503" s="3" t="s">
        <v>46178</v>
      </c>
      <c r="K5503" s="3" t="s">
        <v>46179</v>
      </c>
      <c r="L5503" s="3" t="s">
        <v>46180</v>
      </c>
      <c r="M5503">
        <v>5</v>
      </c>
      <c r="N5503">
        <v>6</v>
      </c>
      <c r="O5503">
        <v>-0.0830351403610279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46181</v>
      </c>
      <c r="F5504" s="3" t="s">
        <v>46182</v>
      </c>
      <c r="G5504" s="3" t="s">
        <v>46183</v>
      </c>
      <c r="H5504" s="3" t="s">
        <v>46184</v>
      </c>
      <c r="I5504" s="3" t="s">
        <v>46185</v>
      </c>
      <c r="J5504" s="3" t="s">
        <v>46186</v>
      </c>
      <c r="K5504" s="3" t="s">
        <v>46187</v>
      </c>
      <c r="L5504" s="3" t="s">
        <v>46188</v>
      </c>
      <c r="M5504">
        <v>6</v>
      </c>
      <c r="N5504">
        <v>8</v>
      </c>
      <c r="O5504">
        <v>-0.0183905536300985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>
        <v>24.29453125</v>
      </c>
      <c r="F5505" s="3" t="s">
        <v>46189</v>
      </c>
      <c r="G5505" s="3" t="s">
        <v>46190</v>
      </c>
      <c r="H5505" s="3" t="s">
        <v>46191</v>
      </c>
      <c r="I5505" s="3" t="s">
        <v>46192</v>
      </c>
      <c r="J5505">
        <v>4.595369679699</v>
      </c>
      <c r="K5505" s="3" t="s">
        <v>46193</v>
      </c>
      <c r="L5505" s="3" t="s">
        <v>46194</v>
      </c>
      <c r="M5505">
        <v>7</v>
      </c>
      <c r="N5505">
        <v>6</v>
      </c>
      <c r="O5505">
        <v>-0.0076661526411257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46195</v>
      </c>
      <c r="F5506" s="3" t="s">
        <v>46196</v>
      </c>
      <c r="G5506" s="3" t="s">
        <v>46197</v>
      </c>
      <c r="H5506" s="3" t="s">
        <v>46198</v>
      </c>
      <c r="I5506" s="3" t="s">
        <v>46199</v>
      </c>
      <c r="J5506" s="3" t="s">
        <v>46200</v>
      </c>
      <c r="K5506" s="3" t="s">
        <v>46201</v>
      </c>
      <c r="L5506" s="3" t="s">
        <v>46202</v>
      </c>
      <c r="M5506">
        <v>3</v>
      </c>
      <c r="N5506">
        <v>4</v>
      </c>
      <c r="O5506" s="3" t="s">
        <v>46203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46204</v>
      </c>
      <c r="F5507" s="3" t="s">
        <v>46205</v>
      </c>
      <c r="G5507" s="3" t="s">
        <v>46206</v>
      </c>
      <c r="H5507" s="3" t="s">
        <v>46207</v>
      </c>
      <c r="I5507" s="3" t="s">
        <v>46208</v>
      </c>
      <c r="J5507" s="3" t="s">
        <v>46209</v>
      </c>
      <c r="K5507" s="3" t="s">
        <v>46210</v>
      </c>
      <c r="L5507" s="3" t="s">
        <v>46211</v>
      </c>
      <c r="M5507">
        <v>3</v>
      </c>
      <c r="N5507">
        <v>4</v>
      </c>
      <c r="O5507" s="3" t="s">
        <v>46212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46213</v>
      </c>
      <c r="F5508" s="3" t="s">
        <v>46214</v>
      </c>
      <c r="G5508" s="3" t="s">
        <v>46215</v>
      </c>
      <c r="H5508" s="3" t="s">
        <v>46216</v>
      </c>
      <c r="I5508" s="3" t="s">
        <v>46217</v>
      </c>
      <c r="J5508" s="3" t="s">
        <v>46218</v>
      </c>
      <c r="K5508" s="3" t="s">
        <v>46219</v>
      </c>
      <c r="L5508" s="3" t="s">
        <v>46220</v>
      </c>
      <c r="M5508">
        <v>6</v>
      </c>
      <c r="N5508">
        <v>8</v>
      </c>
      <c r="O5508">
        <v>-0.0217320280696854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46221</v>
      </c>
      <c r="F5509" s="3" t="s">
        <v>46222</v>
      </c>
      <c r="G5509" s="3" t="s">
        <v>46223</v>
      </c>
      <c r="H5509" s="3" t="s">
        <v>46224</v>
      </c>
      <c r="I5509" s="3" t="s">
        <v>46225</v>
      </c>
      <c r="J5509" s="3" t="s">
        <v>46226</v>
      </c>
      <c r="K5509" s="3" t="s">
        <v>46227</v>
      </c>
      <c r="L5509" s="3" t="s">
        <v>46228</v>
      </c>
      <c r="M5509">
        <v>8</v>
      </c>
      <c r="N5509">
        <v>9</v>
      </c>
      <c r="O5509">
        <v>-0.0318095214871865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46229</v>
      </c>
      <c r="F5510" s="3" t="s">
        <v>46230</v>
      </c>
      <c r="G5510" s="3" t="s">
        <v>46231</v>
      </c>
      <c r="H5510" s="3" t="s">
        <v>46232</v>
      </c>
      <c r="I5510" s="3" t="s">
        <v>46233</v>
      </c>
      <c r="J5510" s="3" t="s">
        <v>46234</v>
      </c>
      <c r="K5510" s="3" t="s">
        <v>46235</v>
      </c>
      <c r="L5510" s="3" t="s">
        <v>46236</v>
      </c>
      <c r="M5510">
        <v>8</v>
      </c>
      <c r="N5510">
        <v>9</v>
      </c>
      <c r="O5510">
        <v>-0.0633281375306334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46237</v>
      </c>
      <c r="F5511" s="3" t="s">
        <v>46238</v>
      </c>
      <c r="G5511" s="3" t="s">
        <v>46239</v>
      </c>
      <c r="H5511" s="3" t="s">
        <v>46240</v>
      </c>
      <c r="I5511" s="3" t="s">
        <v>46241</v>
      </c>
      <c r="J5511" s="3" t="s">
        <v>46242</v>
      </c>
      <c r="K5511" s="3" t="s">
        <v>46243</v>
      </c>
      <c r="L5511" s="3" t="s">
        <v>46244</v>
      </c>
      <c r="M5511">
        <v>8</v>
      </c>
      <c r="N5511">
        <v>9</v>
      </c>
      <c r="O5511">
        <v>-0.0155945376568435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46245</v>
      </c>
      <c r="F5512">
        <v>22.311328125</v>
      </c>
      <c r="G5512" s="3" t="s">
        <v>46246</v>
      </c>
      <c r="H5512" s="3" t="s">
        <v>46247</v>
      </c>
      <c r="I5512" s="3" t="s">
        <v>46248</v>
      </c>
      <c r="J5512" s="3" t="s">
        <v>46249</v>
      </c>
      <c r="K5512" s="3" t="s">
        <v>46250</v>
      </c>
      <c r="L5512" s="3" t="s">
        <v>46251</v>
      </c>
      <c r="M5512">
        <v>7</v>
      </c>
      <c r="N5512">
        <v>9</v>
      </c>
      <c r="O5512">
        <v>-0.0316956828480251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46252</v>
      </c>
      <c r="F5513" s="3" t="s">
        <v>46253</v>
      </c>
      <c r="G5513" s="3" t="s">
        <v>46254</v>
      </c>
      <c r="H5513" s="3" t="s">
        <v>46255</v>
      </c>
      <c r="I5513">
        <v>4.694670050741</v>
      </c>
      <c r="J5513" s="3" t="s">
        <v>46256</v>
      </c>
      <c r="K5513" s="3" t="s">
        <v>46257</v>
      </c>
      <c r="L5513" s="3" t="s">
        <v>46258</v>
      </c>
      <c r="M5513">
        <v>7</v>
      </c>
      <c r="N5513">
        <v>9</v>
      </c>
      <c r="O5513">
        <v>-0.03332429101645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46259</v>
      </c>
      <c r="F5514" s="3" t="s">
        <v>46260</v>
      </c>
      <c r="G5514" s="3" t="s">
        <v>46261</v>
      </c>
      <c r="H5514" s="3" t="s">
        <v>46262</v>
      </c>
      <c r="I5514" s="3" t="s">
        <v>46263</v>
      </c>
      <c r="J5514" s="3" t="s">
        <v>46264</v>
      </c>
      <c r="K5514" s="3" t="s">
        <v>46265</v>
      </c>
      <c r="L5514" s="3" t="s">
        <v>46266</v>
      </c>
      <c r="M5514">
        <v>7</v>
      </c>
      <c r="N5514">
        <v>8</v>
      </c>
      <c r="O5514" s="3" t="s">
        <v>46267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46268</v>
      </c>
      <c r="F5515" s="3" t="s">
        <v>46269</v>
      </c>
      <c r="G5515" s="3" t="s">
        <v>46270</v>
      </c>
      <c r="H5515" s="3" t="s">
        <v>46271</v>
      </c>
      <c r="I5515" s="3" t="s">
        <v>46272</v>
      </c>
      <c r="J5515" s="3" t="s">
        <v>46273</v>
      </c>
      <c r="K5515" s="3" t="s">
        <v>46274</v>
      </c>
      <c r="L5515" s="3" t="s">
        <v>46275</v>
      </c>
      <c r="M5515">
        <v>7</v>
      </c>
      <c r="N5515">
        <v>7</v>
      </c>
      <c r="O5515" s="3" t="s">
        <v>46276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46277</v>
      </c>
      <c r="F5516" s="3" t="s">
        <v>46278</v>
      </c>
      <c r="G5516" s="3" t="s">
        <v>46279</v>
      </c>
      <c r="H5516" s="3" t="s">
        <v>46280</v>
      </c>
      <c r="I5516" s="3" t="s">
        <v>46281</v>
      </c>
      <c r="J5516" s="3" t="s">
        <v>46282</v>
      </c>
      <c r="K5516" s="3" t="s">
        <v>46283</v>
      </c>
      <c r="L5516" s="3" t="s">
        <v>46284</v>
      </c>
      <c r="M5516">
        <v>7</v>
      </c>
      <c r="N5516">
        <v>8</v>
      </c>
      <c r="O5516" s="3" t="s">
        <v>46285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46286</v>
      </c>
      <c r="F5517" s="3" t="s">
        <v>46287</v>
      </c>
      <c r="G5517" s="3" t="s">
        <v>46288</v>
      </c>
      <c r="H5517" s="3" t="s">
        <v>46289</v>
      </c>
      <c r="I5517" s="3" t="s">
        <v>46290</v>
      </c>
      <c r="J5517" s="3" t="s">
        <v>46291</v>
      </c>
      <c r="K5517" s="3" t="s">
        <v>46292</v>
      </c>
      <c r="L5517" s="3" t="s">
        <v>46293</v>
      </c>
      <c r="M5517">
        <v>6</v>
      </c>
      <c r="N5517">
        <v>6</v>
      </c>
      <c r="O5517" s="3" t="s">
        <v>46294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46295</v>
      </c>
      <c r="F5518" s="3" t="s">
        <v>46296</v>
      </c>
      <c r="G5518" s="3" t="s">
        <v>46297</v>
      </c>
      <c r="H5518" s="3" t="s">
        <v>46298</v>
      </c>
      <c r="I5518" s="3" t="s">
        <v>46299</v>
      </c>
      <c r="J5518" s="3" t="s">
        <v>46300</v>
      </c>
      <c r="K5518" s="3" t="s">
        <v>46301</v>
      </c>
      <c r="L5518" s="3" t="s">
        <v>46302</v>
      </c>
      <c r="M5518">
        <v>4</v>
      </c>
      <c r="N5518">
        <v>4</v>
      </c>
      <c r="O5518" s="3" t="s">
        <v>46303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46304</v>
      </c>
      <c r="F5519" s="3" t="s">
        <v>46305</v>
      </c>
      <c r="G5519" s="3" t="s">
        <v>46306</v>
      </c>
      <c r="H5519" s="3" t="s">
        <v>46307</v>
      </c>
      <c r="I5519" s="3" t="s">
        <v>46308</v>
      </c>
      <c r="J5519" s="3" t="s">
        <v>46309</v>
      </c>
      <c r="K5519" s="3" t="s">
        <v>46310</v>
      </c>
      <c r="L5519" s="3" t="s">
        <v>46311</v>
      </c>
      <c r="M5519">
        <v>6</v>
      </c>
      <c r="N5519">
        <v>7</v>
      </c>
      <c r="O5519">
        <v>-0.0305238249925786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46312</v>
      </c>
      <c r="F5520" s="3" t="s">
        <v>46313</v>
      </c>
      <c r="G5520" s="3" t="s">
        <v>46314</v>
      </c>
      <c r="H5520" s="3" t="s">
        <v>46315</v>
      </c>
      <c r="I5520" s="3" t="s">
        <v>46316</v>
      </c>
      <c r="J5520" s="3" t="s">
        <v>46317</v>
      </c>
      <c r="K5520" s="3" t="s">
        <v>46318</v>
      </c>
      <c r="L5520" s="3" t="s">
        <v>46319</v>
      </c>
      <c r="M5520">
        <v>7</v>
      </c>
      <c r="N5520">
        <v>9</v>
      </c>
      <c r="O5520">
        <v>-0.11533793669803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46320</v>
      </c>
      <c r="F5521" s="3" t="s">
        <v>46321</v>
      </c>
      <c r="G5521" s="3" t="s">
        <v>46322</v>
      </c>
      <c r="H5521" s="3" t="s">
        <v>46323</v>
      </c>
      <c r="I5521" s="3" t="s">
        <v>46324</v>
      </c>
      <c r="J5521" s="3" t="s">
        <v>46325</v>
      </c>
      <c r="K5521" s="3" t="s">
        <v>46326</v>
      </c>
      <c r="L5521" s="3" t="s">
        <v>46327</v>
      </c>
      <c r="M5521">
        <v>7</v>
      </c>
      <c r="N5521">
        <v>8</v>
      </c>
      <c r="O5521">
        <v>-0.0153980892162488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46328</v>
      </c>
      <c r="F5522" s="3" t="s">
        <v>46329</v>
      </c>
      <c r="G5522" s="3" t="s">
        <v>46330</v>
      </c>
      <c r="H5522" s="3" t="s">
        <v>46331</v>
      </c>
      <c r="I5522" s="3" t="s">
        <v>46332</v>
      </c>
      <c r="J5522" s="3" t="s">
        <v>46333</v>
      </c>
      <c r="K5522" s="3" t="s">
        <v>46334</v>
      </c>
      <c r="L5522" s="3" t="s">
        <v>46335</v>
      </c>
      <c r="M5522">
        <v>5</v>
      </c>
      <c r="N5522">
        <v>6</v>
      </c>
      <c r="O5522">
        <v>-0.0163650991276627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46336</v>
      </c>
      <c r="F5523" s="3" t="s">
        <v>46337</v>
      </c>
      <c r="G5523" s="3" t="s">
        <v>46338</v>
      </c>
      <c r="H5523" s="3" t="s">
        <v>46339</v>
      </c>
      <c r="I5523" s="3" t="s">
        <v>46340</v>
      </c>
      <c r="J5523" s="3" t="s">
        <v>46341</v>
      </c>
      <c r="K5523" s="3" t="s">
        <v>46342</v>
      </c>
      <c r="L5523" s="3" t="s">
        <v>46343</v>
      </c>
      <c r="M5523">
        <v>4</v>
      </c>
      <c r="N5523">
        <v>3</v>
      </c>
      <c r="O5523">
        <v>-0.0411417619082521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46344</v>
      </c>
      <c r="F5524" s="3" t="s">
        <v>46345</v>
      </c>
      <c r="G5524" s="3" t="s">
        <v>46346</v>
      </c>
      <c r="H5524" s="3" t="s">
        <v>46347</v>
      </c>
      <c r="I5524" s="3" t="s">
        <v>46348</v>
      </c>
      <c r="J5524" s="3" t="s">
        <v>46349</v>
      </c>
      <c r="K5524" s="3" t="s">
        <v>46350</v>
      </c>
      <c r="L5524" s="3" t="s">
        <v>46351</v>
      </c>
      <c r="M5524">
        <v>5</v>
      </c>
      <c r="N5524">
        <v>3</v>
      </c>
      <c r="O5524" s="3" t="s">
        <v>46352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46353</v>
      </c>
      <c r="F5525" s="3" t="s">
        <v>46354</v>
      </c>
      <c r="G5525" s="3" t="s">
        <v>46355</v>
      </c>
      <c r="H5525" s="3" t="s">
        <v>46356</v>
      </c>
      <c r="I5525" s="3" t="s">
        <v>46357</v>
      </c>
      <c r="J5525" s="3" t="s">
        <v>46358</v>
      </c>
      <c r="K5525" s="3" t="s">
        <v>46359</v>
      </c>
      <c r="L5525" s="3" t="s">
        <v>46360</v>
      </c>
      <c r="M5525">
        <v>5</v>
      </c>
      <c r="N5525">
        <v>5</v>
      </c>
      <c r="O5525">
        <v>-0.0274254505033636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46361</v>
      </c>
      <c r="F5526" s="3" t="s">
        <v>46362</v>
      </c>
      <c r="G5526" s="3" t="s">
        <v>46363</v>
      </c>
      <c r="H5526" s="3" t="s">
        <v>46364</v>
      </c>
      <c r="I5526" s="3" t="s">
        <v>46365</v>
      </c>
      <c r="J5526" s="3" t="s">
        <v>46366</v>
      </c>
      <c r="K5526" s="3" t="s">
        <v>46367</v>
      </c>
      <c r="L5526" s="3" t="s">
        <v>46368</v>
      </c>
      <c r="M5526">
        <v>3</v>
      </c>
      <c r="N5526">
        <v>4</v>
      </c>
      <c r="O5526">
        <v>-0.10020465978741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46369</v>
      </c>
      <c r="F5527" s="3" t="s">
        <v>46370</v>
      </c>
      <c r="G5527" s="3" t="s">
        <v>46371</v>
      </c>
      <c r="H5527" s="3" t="s">
        <v>46372</v>
      </c>
      <c r="I5527" s="3" t="s">
        <v>46373</v>
      </c>
      <c r="J5527" s="3" t="s">
        <v>46374</v>
      </c>
      <c r="K5527" s="3" t="s">
        <v>46375</v>
      </c>
      <c r="L5527" s="3" t="s">
        <v>46376</v>
      </c>
      <c r="M5527">
        <v>2</v>
      </c>
      <c r="N5527">
        <v>3</v>
      </c>
      <c r="O5527" s="3" t="s">
        <v>46377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46378</v>
      </c>
      <c r="F5528" s="3" t="s">
        <v>46379</v>
      </c>
      <c r="G5528" s="3" t="s">
        <v>46380</v>
      </c>
      <c r="H5528" s="3" t="s">
        <v>46381</v>
      </c>
      <c r="I5528" s="3" t="s">
        <v>46382</v>
      </c>
      <c r="J5528" s="3" t="s">
        <v>46383</v>
      </c>
      <c r="K5528" s="3" t="s">
        <v>46384</v>
      </c>
      <c r="L5528" s="3" t="s">
        <v>46385</v>
      </c>
      <c r="M5528">
        <v>4</v>
      </c>
      <c r="N5528">
        <v>4</v>
      </c>
      <c r="O5528">
        <v>-0.0130738660110095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46386</v>
      </c>
      <c r="F5529" s="3" t="s">
        <v>46387</v>
      </c>
      <c r="G5529" s="3" t="s">
        <v>46388</v>
      </c>
      <c r="H5529" s="3" t="s">
        <v>46389</v>
      </c>
      <c r="I5529" s="3" t="s">
        <v>46390</v>
      </c>
      <c r="J5529" s="3" t="s">
        <v>46391</v>
      </c>
      <c r="K5529" s="3" t="s">
        <v>46392</v>
      </c>
      <c r="L5529" s="3" t="s">
        <v>46393</v>
      </c>
      <c r="M5529">
        <v>3</v>
      </c>
      <c r="N5529">
        <v>3</v>
      </c>
      <c r="O5529" s="3" t="s">
        <v>46394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46395</v>
      </c>
      <c r="F5530" s="3" t="s">
        <v>46396</v>
      </c>
      <c r="G5530" s="3" t="s">
        <v>46397</v>
      </c>
      <c r="H5530" s="3" t="s">
        <v>46398</v>
      </c>
      <c r="I5530" s="3" t="s">
        <v>46399</v>
      </c>
      <c r="J5530" s="3" t="s">
        <v>46400</v>
      </c>
      <c r="K5530" s="3" t="s">
        <v>46401</v>
      </c>
      <c r="L5530" s="3" t="s">
        <v>46402</v>
      </c>
      <c r="M5530">
        <v>3</v>
      </c>
      <c r="N5530">
        <v>4</v>
      </c>
      <c r="O5530">
        <v>-0.0182714864890083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46403</v>
      </c>
      <c r="F5531" s="3" t="s">
        <v>46404</v>
      </c>
      <c r="G5531" s="3" t="s">
        <v>46405</v>
      </c>
      <c r="H5531" s="3" t="s">
        <v>46406</v>
      </c>
      <c r="I5531" s="3" t="s">
        <v>46407</v>
      </c>
      <c r="J5531" s="3" t="s">
        <v>46408</v>
      </c>
      <c r="K5531" s="3" t="s">
        <v>46409</v>
      </c>
      <c r="L5531" s="3" t="s">
        <v>46410</v>
      </c>
      <c r="M5531">
        <v>6</v>
      </c>
      <c r="N5531">
        <v>6</v>
      </c>
      <c r="O5531" s="3" t="s">
        <v>46411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46412</v>
      </c>
      <c r="F5532" s="3" t="s">
        <v>46413</v>
      </c>
      <c r="G5532" s="3" t="s">
        <v>46414</v>
      </c>
      <c r="H5532" s="3" t="s">
        <v>46415</v>
      </c>
      <c r="I5532" s="3" t="s">
        <v>46416</v>
      </c>
      <c r="J5532" s="3" t="s">
        <v>46417</v>
      </c>
      <c r="K5532" s="3" t="s">
        <v>46418</v>
      </c>
      <c r="L5532" s="3" t="s">
        <v>46419</v>
      </c>
      <c r="M5532">
        <v>2</v>
      </c>
      <c r="N5532">
        <v>2</v>
      </c>
      <c r="O5532" s="3" t="s">
        <v>46420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46421</v>
      </c>
      <c r="F5533" s="3" t="s">
        <v>46422</v>
      </c>
      <c r="G5533" s="3" t="s">
        <v>46423</v>
      </c>
      <c r="H5533" s="3" t="s">
        <v>46424</v>
      </c>
      <c r="I5533" s="3" t="s">
        <v>46425</v>
      </c>
      <c r="J5533" s="3" t="s">
        <v>46426</v>
      </c>
      <c r="K5533" s="3" t="s">
        <v>46427</v>
      </c>
      <c r="L5533" s="3" t="s">
        <v>46428</v>
      </c>
      <c r="M5533">
        <v>6</v>
      </c>
      <c r="N5533">
        <v>8</v>
      </c>
      <c r="O5533" s="3" t="s">
        <v>46429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46430</v>
      </c>
      <c r="F5534" s="3" t="s">
        <v>46431</v>
      </c>
      <c r="G5534" s="3" t="s">
        <v>46432</v>
      </c>
      <c r="H5534" s="3" t="s">
        <v>46433</v>
      </c>
      <c r="I5534" s="3" t="s">
        <v>46434</v>
      </c>
      <c r="J5534" s="3" t="s">
        <v>46435</v>
      </c>
      <c r="K5534" s="3" t="s">
        <v>46436</v>
      </c>
      <c r="L5534" s="3" t="s">
        <v>46437</v>
      </c>
      <c r="M5534">
        <v>9</v>
      </c>
      <c r="N5534">
        <v>9</v>
      </c>
      <c r="O5534" s="3" t="s">
        <v>46438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46439</v>
      </c>
      <c r="F5535" s="3" t="s">
        <v>46440</v>
      </c>
      <c r="G5535" s="3" t="s">
        <v>46441</v>
      </c>
      <c r="H5535" s="3" t="s">
        <v>46442</v>
      </c>
      <c r="I5535" s="3" t="s">
        <v>46443</v>
      </c>
      <c r="J5535" s="3" t="s">
        <v>46444</v>
      </c>
      <c r="K5535" s="3" t="s">
        <v>46445</v>
      </c>
      <c r="L5535" s="3" t="s">
        <v>46446</v>
      </c>
      <c r="M5535">
        <v>7</v>
      </c>
      <c r="N5535">
        <v>8</v>
      </c>
      <c r="O5535" s="3" t="s">
        <v>46447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46448</v>
      </c>
      <c r="F5536" s="3" t="s">
        <v>46449</v>
      </c>
      <c r="G5536" s="3" t="s">
        <v>46450</v>
      </c>
      <c r="H5536" s="3" t="s">
        <v>46451</v>
      </c>
      <c r="I5536" s="3" t="s">
        <v>46452</v>
      </c>
      <c r="J5536" s="3" t="s">
        <v>46453</v>
      </c>
      <c r="K5536" s="3" t="s">
        <v>46454</v>
      </c>
      <c r="L5536" s="3" t="s">
        <v>46455</v>
      </c>
      <c r="M5536">
        <v>4</v>
      </c>
      <c r="N5536">
        <v>7</v>
      </c>
      <c r="O5536" s="3" t="s">
        <v>46456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46457</v>
      </c>
      <c r="F5537" s="3" t="s">
        <v>46458</v>
      </c>
      <c r="G5537" s="3" t="s">
        <v>46459</v>
      </c>
      <c r="H5537" s="3" t="s">
        <v>46460</v>
      </c>
      <c r="I5537" s="3" t="s">
        <v>46461</v>
      </c>
      <c r="J5537" s="3" t="s">
        <v>46462</v>
      </c>
      <c r="K5537" s="3" t="s">
        <v>46463</v>
      </c>
      <c r="L5537" s="3" t="s">
        <v>46464</v>
      </c>
      <c r="M5537">
        <v>3</v>
      </c>
      <c r="N5537">
        <v>9</v>
      </c>
      <c r="O5537" s="3" t="s">
        <v>46465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46466</v>
      </c>
      <c r="F5538" s="3" t="s">
        <v>46467</v>
      </c>
      <c r="G5538" s="3" t="s">
        <v>46468</v>
      </c>
      <c r="H5538">
        <v>72.97105884552</v>
      </c>
      <c r="I5538" s="3" t="s">
        <v>46469</v>
      </c>
      <c r="J5538" s="3" t="s">
        <v>46470</v>
      </c>
      <c r="K5538" s="3" t="s">
        <v>46471</v>
      </c>
      <c r="L5538" s="3" t="s">
        <v>46472</v>
      </c>
      <c r="M5538">
        <v>8</v>
      </c>
      <c r="N5538">
        <v>9</v>
      </c>
      <c r="O5538" s="3" t="s">
        <v>46473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46474</v>
      </c>
      <c r="F5539" s="3" t="s">
        <v>46475</v>
      </c>
      <c r="G5539" s="3" t="s">
        <v>46476</v>
      </c>
      <c r="H5539" s="3" t="s">
        <v>46477</v>
      </c>
      <c r="I5539" s="3" t="s">
        <v>46478</v>
      </c>
      <c r="J5539" s="3" t="s">
        <v>46479</v>
      </c>
      <c r="K5539" s="3" t="s">
        <v>46480</v>
      </c>
      <c r="L5539" s="3" t="s">
        <v>46481</v>
      </c>
      <c r="M5539">
        <v>3</v>
      </c>
      <c r="N5539">
        <v>7</v>
      </c>
      <c r="O5539" s="3" t="s">
        <v>46482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46483</v>
      </c>
      <c r="F5540" s="3" t="s">
        <v>46484</v>
      </c>
      <c r="G5540" s="3" t="s">
        <v>46485</v>
      </c>
      <c r="H5540" s="3" t="s">
        <v>46486</v>
      </c>
      <c r="I5540" s="3" t="s">
        <v>46487</v>
      </c>
      <c r="J5540" s="3" t="s">
        <v>46488</v>
      </c>
      <c r="K5540" s="3" t="s">
        <v>46489</v>
      </c>
      <c r="L5540" s="3" t="s">
        <v>46490</v>
      </c>
      <c r="M5540">
        <v>5</v>
      </c>
      <c r="N5540">
        <v>9</v>
      </c>
      <c r="O5540" s="3" t="s">
        <v>46491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46492</v>
      </c>
      <c r="F5541" s="3" t="s">
        <v>46493</v>
      </c>
      <c r="G5541" s="3" t="s">
        <v>46494</v>
      </c>
      <c r="H5541" s="3" t="s">
        <v>46495</v>
      </c>
      <c r="I5541" s="3" t="s">
        <v>46496</v>
      </c>
      <c r="J5541" s="3" t="s">
        <v>46497</v>
      </c>
      <c r="K5541" s="3" t="s">
        <v>46498</v>
      </c>
      <c r="L5541" s="3" t="s">
        <v>46499</v>
      </c>
      <c r="M5541">
        <v>7</v>
      </c>
      <c r="N5541">
        <v>9</v>
      </c>
      <c r="O5541" s="3" t="s">
        <v>46500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46501</v>
      </c>
      <c r="F5542">
        <v>-0.852758789062477</v>
      </c>
      <c r="G5542" s="3" t="s">
        <v>46502</v>
      </c>
      <c r="H5542" s="3" t="s">
        <v>46503</v>
      </c>
      <c r="I5542" s="3" t="s">
        <v>46504</v>
      </c>
      <c r="J5542" s="3" t="s">
        <v>46505</v>
      </c>
      <c r="K5542" s="3" t="s">
        <v>46506</v>
      </c>
      <c r="L5542" s="3" t="s">
        <v>46507</v>
      </c>
      <c r="M5542">
        <v>7</v>
      </c>
      <c r="N5542">
        <v>12</v>
      </c>
      <c r="O5542" s="3" t="s">
        <v>46508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46509</v>
      </c>
      <c r="F5543" s="3" t="s">
        <v>46510</v>
      </c>
      <c r="G5543" s="3" t="s">
        <v>46511</v>
      </c>
      <c r="H5543" s="3" t="s">
        <v>46512</v>
      </c>
      <c r="I5543" s="3" t="s">
        <v>46513</v>
      </c>
      <c r="J5543" s="3" t="s">
        <v>46514</v>
      </c>
      <c r="K5543" s="3" t="s">
        <v>46515</v>
      </c>
      <c r="L5543" s="3" t="s">
        <v>46516</v>
      </c>
      <c r="M5543">
        <v>9</v>
      </c>
      <c r="N5543">
        <v>11</v>
      </c>
      <c r="O5543" s="3" t="s">
        <v>46517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46518</v>
      </c>
      <c r="F5544" s="3" t="s">
        <v>46519</v>
      </c>
      <c r="G5544" s="3" t="s">
        <v>46520</v>
      </c>
      <c r="H5544" s="3" t="s">
        <v>46521</v>
      </c>
      <c r="I5544" s="3" t="s">
        <v>46522</v>
      </c>
      <c r="J5544" s="3" t="s">
        <v>46523</v>
      </c>
      <c r="K5544" s="3" t="s">
        <v>46524</v>
      </c>
      <c r="L5544" s="3" t="s">
        <v>46525</v>
      </c>
      <c r="M5544">
        <v>9</v>
      </c>
      <c r="N5544">
        <v>10</v>
      </c>
      <c r="O5544" s="3" t="s">
        <v>46526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46527</v>
      </c>
      <c r="F5545" s="3" t="s">
        <v>46528</v>
      </c>
      <c r="G5545" s="3" t="s">
        <v>46529</v>
      </c>
      <c r="H5545" s="3" t="s">
        <v>46530</v>
      </c>
      <c r="I5545" s="3" t="s">
        <v>46531</v>
      </c>
      <c r="J5545" s="3" t="s">
        <v>46532</v>
      </c>
      <c r="K5545" s="3" t="s">
        <v>46533</v>
      </c>
      <c r="L5545" s="3" t="s">
        <v>46534</v>
      </c>
      <c r="M5545">
        <v>9</v>
      </c>
      <c r="N5545">
        <v>10</v>
      </c>
      <c r="O5545">
        <v>-0.0064678027438078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46535</v>
      </c>
      <c r="F5546" s="3" t="s">
        <v>46536</v>
      </c>
      <c r="G5546" s="3" t="s">
        <v>46537</v>
      </c>
      <c r="H5546" s="3" t="s">
        <v>46538</v>
      </c>
      <c r="I5546" s="3" t="s">
        <v>46539</v>
      </c>
      <c r="J5546" s="3" t="s">
        <v>46540</v>
      </c>
      <c r="K5546" s="3" t="s">
        <v>46541</v>
      </c>
      <c r="L5546" s="3" t="s">
        <v>46542</v>
      </c>
      <c r="M5546">
        <v>5</v>
      </c>
      <c r="N5546">
        <v>9</v>
      </c>
      <c r="O5546">
        <v>-0.008541243721641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46543</v>
      </c>
      <c r="F5547" s="3" t="s">
        <v>46544</v>
      </c>
      <c r="G5547" s="3" t="s">
        <v>46545</v>
      </c>
      <c r="H5547" s="3" t="s">
        <v>46546</v>
      </c>
      <c r="I5547" s="3" t="s">
        <v>46547</v>
      </c>
      <c r="J5547" s="3" t="s">
        <v>46548</v>
      </c>
      <c r="K5547" s="3" t="s">
        <v>46549</v>
      </c>
      <c r="L5547" s="3" t="s">
        <v>46550</v>
      </c>
      <c r="M5547">
        <v>4</v>
      </c>
      <c r="N5547">
        <v>9</v>
      </c>
      <c r="O5547">
        <v>-0.0796593984254554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46551</v>
      </c>
      <c r="F5548">
        <v>-0.723347473144509</v>
      </c>
      <c r="G5548" s="3" t="s">
        <v>46552</v>
      </c>
      <c r="H5548" s="3" t="s">
        <v>46553</v>
      </c>
      <c r="I5548" s="3" t="s">
        <v>46554</v>
      </c>
      <c r="J5548" s="3" t="s">
        <v>46555</v>
      </c>
      <c r="K5548" s="3" t="s">
        <v>46556</v>
      </c>
      <c r="L5548" s="3" t="s">
        <v>46557</v>
      </c>
      <c r="M5548">
        <v>2</v>
      </c>
      <c r="N5548">
        <v>5</v>
      </c>
      <c r="O5548">
        <v>-0.112158499833658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46558</v>
      </c>
      <c r="F5549">
        <v>-4.65437927246091</v>
      </c>
      <c r="G5549" s="3" t="s">
        <v>46559</v>
      </c>
      <c r="H5549" s="3" t="s">
        <v>46560</v>
      </c>
      <c r="I5549" s="3" t="s">
        <v>46561</v>
      </c>
      <c r="J5549" s="3" t="s">
        <v>46562</v>
      </c>
      <c r="K5549" s="3" t="s">
        <v>46563</v>
      </c>
      <c r="L5549" s="3" t="s">
        <v>46564</v>
      </c>
      <c r="M5549">
        <v>2</v>
      </c>
      <c r="N5549">
        <v>3</v>
      </c>
      <c r="O5549">
        <v>-0.0711141137584265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>
        <v>-0.180688476562477</v>
      </c>
      <c r="F5550">
        <v>-7.03869934082029</v>
      </c>
      <c r="G5550" s="3" t="s">
        <v>46565</v>
      </c>
      <c r="H5550" s="3" t="s">
        <v>46566</v>
      </c>
      <c r="I5550" s="3" t="s">
        <v>46567</v>
      </c>
      <c r="J5550" s="3" t="s">
        <v>46568</v>
      </c>
      <c r="K5550" s="3" t="s">
        <v>46569</v>
      </c>
      <c r="L5550" s="3" t="s">
        <v>46570</v>
      </c>
      <c r="M5550">
        <v>8</v>
      </c>
      <c r="N5550">
        <v>10</v>
      </c>
      <c r="O5550" s="3" t="s">
        <v>46571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46572</v>
      </c>
      <c r="F5551">
        <v>-6.42907435099282</v>
      </c>
      <c r="G5551" s="3" t="s">
        <v>46573</v>
      </c>
      <c r="H5551" s="3" t="s">
        <v>46574</v>
      </c>
      <c r="I5551" s="3" t="s">
        <v>46575</v>
      </c>
      <c r="J5551" s="3" t="s">
        <v>46576</v>
      </c>
      <c r="K5551" s="3" t="s">
        <v>46577</v>
      </c>
      <c r="L5551" s="3" t="s">
        <v>46578</v>
      </c>
      <c r="M5551">
        <v>11</v>
      </c>
      <c r="N5551">
        <v>11</v>
      </c>
      <c r="O5551" s="3" t="s">
        <v>46579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46580</v>
      </c>
      <c r="F5552" s="3" t="s">
        <v>46581</v>
      </c>
      <c r="G5552" s="3" t="s">
        <v>46582</v>
      </c>
      <c r="H5552" s="3" t="s">
        <v>46583</v>
      </c>
      <c r="I5552" s="3" t="s">
        <v>46584</v>
      </c>
      <c r="J5552" s="3" t="s">
        <v>46585</v>
      </c>
      <c r="K5552" s="3" t="s">
        <v>46586</v>
      </c>
      <c r="L5552" s="3" t="s">
        <v>46587</v>
      </c>
      <c r="M5552">
        <v>7</v>
      </c>
      <c r="N5552">
        <v>10</v>
      </c>
      <c r="O5552" s="3" t="s">
        <v>46588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46589</v>
      </c>
      <c r="F5553" s="3" t="s">
        <v>46590</v>
      </c>
      <c r="G5553" s="3" t="s">
        <v>46591</v>
      </c>
      <c r="H5553" s="3" t="s">
        <v>46592</v>
      </c>
      <c r="I5553" s="3" t="s">
        <v>46593</v>
      </c>
      <c r="J5553" s="3" t="s">
        <v>46594</v>
      </c>
      <c r="K5553" s="3" t="s">
        <v>46595</v>
      </c>
      <c r="L5553" s="3" t="s">
        <v>46596</v>
      </c>
      <c r="M5553">
        <v>10</v>
      </c>
      <c r="N5553">
        <v>10</v>
      </c>
      <c r="O5553" s="3" t="s">
        <v>46597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46598</v>
      </c>
      <c r="F5554" s="3" t="s">
        <v>46599</v>
      </c>
      <c r="G5554" s="3" t="s">
        <v>46600</v>
      </c>
      <c r="H5554" s="3" t="s">
        <v>46601</v>
      </c>
      <c r="I5554" s="3" t="s">
        <v>46602</v>
      </c>
      <c r="J5554" s="3" t="s">
        <v>46603</v>
      </c>
      <c r="K5554" s="3" t="s">
        <v>46604</v>
      </c>
      <c r="L5554" s="3" t="s">
        <v>46605</v>
      </c>
      <c r="M5554">
        <v>5</v>
      </c>
      <c r="N5554">
        <v>11</v>
      </c>
      <c r="O5554" s="3" t="s">
        <v>46606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46607</v>
      </c>
      <c r="F5555" s="3" t="s">
        <v>46608</v>
      </c>
      <c r="G5555" s="3" t="s">
        <v>46609</v>
      </c>
      <c r="H5555" s="3" t="s">
        <v>46610</v>
      </c>
      <c r="I5555" s="3" t="s">
        <v>46611</v>
      </c>
      <c r="J5555" s="3" t="s">
        <v>46612</v>
      </c>
      <c r="K5555" s="3" t="s">
        <v>46613</v>
      </c>
      <c r="L5555" s="3" t="s">
        <v>46614</v>
      </c>
      <c r="M5555">
        <v>3</v>
      </c>
      <c r="N5555">
        <v>8</v>
      </c>
      <c r="O5555" s="3" t="s">
        <v>46615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46616</v>
      </c>
      <c r="F5556" s="3" t="s">
        <v>46617</v>
      </c>
      <c r="G5556" s="3" t="s">
        <v>46618</v>
      </c>
      <c r="H5556" s="3" t="s">
        <v>46619</v>
      </c>
      <c r="I5556" s="3" t="s">
        <v>46620</v>
      </c>
      <c r="J5556" s="3" t="s">
        <v>46621</v>
      </c>
      <c r="K5556" s="3" t="s">
        <v>46622</v>
      </c>
      <c r="L5556" s="3" t="s">
        <v>46623</v>
      </c>
      <c r="M5556">
        <v>3</v>
      </c>
      <c r="N5556">
        <v>4</v>
      </c>
      <c r="O5556">
        <v>-0.0303412068809446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46624</v>
      </c>
      <c r="F5557" s="3" t="s">
        <v>46625</v>
      </c>
      <c r="G5557" s="3" t="s">
        <v>46626</v>
      </c>
      <c r="H5557" s="3" t="s">
        <v>46627</v>
      </c>
      <c r="I5557" s="3" t="s">
        <v>46628</v>
      </c>
      <c r="J5557" s="3" t="s">
        <v>46629</v>
      </c>
      <c r="K5557" s="3" t="s">
        <v>46630</v>
      </c>
      <c r="L5557" s="3" t="s">
        <v>46631</v>
      </c>
      <c r="M5557">
        <v>10</v>
      </c>
      <c r="N5557">
        <v>11</v>
      </c>
      <c r="O5557" s="3" t="s">
        <v>46632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46633</v>
      </c>
      <c r="F5558" s="3" t="s">
        <v>46634</v>
      </c>
      <c r="G5558" s="3" t="s">
        <v>46635</v>
      </c>
      <c r="H5558" s="3" t="s">
        <v>46636</v>
      </c>
      <c r="I5558" s="3" t="s">
        <v>46637</v>
      </c>
      <c r="J5558" s="3" t="s">
        <v>46638</v>
      </c>
      <c r="K5558" s="3" t="s">
        <v>46639</v>
      </c>
      <c r="L5558" s="3" t="s">
        <v>46640</v>
      </c>
      <c r="M5558">
        <v>7</v>
      </c>
      <c r="N5558">
        <v>7</v>
      </c>
      <c r="O5558" s="3" t="s">
        <v>46641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46642</v>
      </c>
      <c r="F5559" s="3" t="s">
        <v>46643</v>
      </c>
      <c r="G5559" s="3" t="s">
        <v>46644</v>
      </c>
      <c r="H5559" s="3" t="s">
        <v>46645</v>
      </c>
      <c r="I5559" s="3" t="s">
        <v>46646</v>
      </c>
      <c r="J5559" s="3" t="s">
        <v>46647</v>
      </c>
      <c r="K5559" s="3" t="s">
        <v>46648</v>
      </c>
      <c r="L5559" s="3" t="s">
        <v>46649</v>
      </c>
      <c r="M5559">
        <v>6</v>
      </c>
      <c r="N5559">
        <v>8</v>
      </c>
      <c r="O5559" s="3" t="s">
        <v>46650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46651</v>
      </c>
      <c r="F5560" s="3" t="s">
        <v>46652</v>
      </c>
      <c r="G5560" s="3" t="s">
        <v>46653</v>
      </c>
      <c r="H5560" s="3" t="s">
        <v>46654</v>
      </c>
      <c r="I5560" s="3" t="s">
        <v>46655</v>
      </c>
      <c r="J5560" s="3" t="s">
        <v>46656</v>
      </c>
      <c r="K5560" s="3" t="s">
        <v>46657</v>
      </c>
      <c r="L5560" s="3" t="s">
        <v>46658</v>
      </c>
      <c r="M5560">
        <v>9</v>
      </c>
      <c r="N5560">
        <v>11</v>
      </c>
      <c r="O5560" s="3" t="s">
        <v>46659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46660</v>
      </c>
      <c r="F5561" s="3" t="s">
        <v>46661</v>
      </c>
      <c r="G5561" s="3" t="s">
        <v>46662</v>
      </c>
      <c r="H5561" s="3" t="s">
        <v>46663</v>
      </c>
      <c r="I5561" s="3" t="s">
        <v>46664</v>
      </c>
      <c r="J5561" s="3" t="s">
        <v>46665</v>
      </c>
      <c r="K5561" s="3" t="s">
        <v>46666</v>
      </c>
      <c r="L5561" s="3" t="s">
        <v>46667</v>
      </c>
      <c r="M5561">
        <v>8</v>
      </c>
      <c r="N5561">
        <v>10</v>
      </c>
      <c r="O5561" s="3" t="s">
        <v>46668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46669</v>
      </c>
      <c r="F5562" s="3" t="s">
        <v>46670</v>
      </c>
      <c r="G5562">
        <v>70.19733543396</v>
      </c>
      <c r="H5562" s="3" t="s">
        <v>46671</v>
      </c>
      <c r="I5562" s="3" t="s">
        <v>46672</v>
      </c>
      <c r="J5562" s="3" t="s">
        <v>46673</v>
      </c>
      <c r="K5562" s="3" t="s">
        <v>46674</v>
      </c>
      <c r="L5562" s="3" t="s">
        <v>46675</v>
      </c>
      <c r="M5562">
        <v>8</v>
      </c>
      <c r="N5562">
        <v>10</v>
      </c>
      <c r="O5562">
        <v>-0.0289606699675025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46676</v>
      </c>
      <c r="F5563" s="3" t="s">
        <v>46677</v>
      </c>
      <c r="G5563" s="3" t="s">
        <v>46678</v>
      </c>
      <c r="H5563" s="3" t="s">
        <v>46679</v>
      </c>
      <c r="I5563" s="3" t="s">
        <v>46680</v>
      </c>
      <c r="J5563" s="3" t="s">
        <v>46681</v>
      </c>
      <c r="K5563" s="3" t="s">
        <v>46682</v>
      </c>
      <c r="L5563" s="3" t="s">
        <v>46683</v>
      </c>
      <c r="M5563">
        <v>8</v>
      </c>
      <c r="N5563">
        <v>10</v>
      </c>
      <c r="O5563" s="3" t="s">
        <v>46684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46685</v>
      </c>
      <c r="F5564" s="3" t="s">
        <v>46686</v>
      </c>
      <c r="G5564" s="3" t="s">
        <v>46687</v>
      </c>
      <c r="H5564" s="3" t="s">
        <v>46688</v>
      </c>
      <c r="I5564" s="3" t="s">
        <v>46689</v>
      </c>
      <c r="J5564" s="3" t="s">
        <v>46690</v>
      </c>
      <c r="K5564" s="3" t="s">
        <v>46691</v>
      </c>
      <c r="L5564" s="3" t="s">
        <v>46692</v>
      </c>
      <c r="M5564">
        <v>6</v>
      </c>
      <c r="N5564">
        <v>6</v>
      </c>
      <c r="O5564" s="3" t="s">
        <v>46693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46694</v>
      </c>
      <c r="F5565" s="3" t="s">
        <v>46695</v>
      </c>
      <c r="G5565" s="3" t="s">
        <v>46696</v>
      </c>
      <c r="H5565" s="3" t="s">
        <v>46697</v>
      </c>
      <c r="I5565" s="3" t="s">
        <v>46698</v>
      </c>
      <c r="J5565" s="3" t="s">
        <v>46699</v>
      </c>
      <c r="K5565" s="3" t="s">
        <v>46700</v>
      </c>
      <c r="L5565" s="3" t="s">
        <v>46701</v>
      </c>
      <c r="M5565">
        <v>5</v>
      </c>
      <c r="N5565">
        <v>7</v>
      </c>
      <c r="O5565">
        <v>-0.0399823659075371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46702</v>
      </c>
      <c r="F5566" s="3" t="s">
        <v>46703</v>
      </c>
      <c r="G5566" s="3" t="s">
        <v>46704</v>
      </c>
      <c r="H5566" s="3" t="s">
        <v>46705</v>
      </c>
      <c r="I5566">
        <v>7.856310615762</v>
      </c>
      <c r="J5566" s="3" t="s">
        <v>46706</v>
      </c>
      <c r="K5566" s="3" t="s">
        <v>46707</v>
      </c>
      <c r="L5566" s="3" t="s">
        <v>46708</v>
      </c>
      <c r="M5566">
        <v>7</v>
      </c>
      <c r="N5566">
        <v>9</v>
      </c>
      <c r="O5566">
        <v>-0.0824348662188803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46709</v>
      </c>
      <c r="F5567" s="3" t="s">
        <v>46710</v>
      </c>
      <c r="G5567" s="3" t="s">
        <v>46711</v>
      </c>
      <c r="H5567" s="3" t="s">
        <v>46712</v>
      </c>
      <c r="I5567" s="3" t="s">
        <v>46713</v>
      </c>
      <c r="J5567" s="3" t="s">
        <v>46714</v>
      </c>
      <c r="K5567" s="3" t="s">
        <v>46715</v>
      </c>
      <c r="L5567" s="3" t="s">
        <v>46716</v>
      </c>
      <c r="M5567">
        <v>3</v>
      </c>
      <c r="N5567">
        <v>7</v>
      </c>
      <c r="O5567">
        <v>-0.0642067721294319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46717</v>
      </c>
      <c r="F5568" s="3" t="s">
        <v>46718</v>
      </c>
      <c r="G5568" s="3" t="s">
        <v>46719</v>
      </c>
      <c r="H5568" s="3" t="s">
        <v>46720</v>
      </c>
      <c r="I5568" s="3" t="s">
        <v>46721</v>
      </c>
      <c r="J5568" s="3" t="s">
        <v>46722</v>
      </c>
      <c r="K5568" s="3" t="s">
        <v>46723</v>
      </c>
      <c r="L5568" s="3" t="s">
        <v>46724</v>
      </c>
      <c r="M5568">
        <v>7</v>
      </c>
      <c r="N5568">
        <v>9</v>
      </c>
      <c r="O5568">
        <v>-0.0926735407519458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46725</v>
      </c>
      <c r="F5569" s="3" t="s">
        <v>46726</v>
      </c>
      <c r="G5569" s="3" t="s">
        <v>46727</v>
      </c>
      <c r="H5569" s="3" t="s">
        <v>46728</v>
      </c>
      <c r="I5569" s="3" t="s">
        <v>46729</v>
      </c>
      <c r="J5569" s="3" t="s">
        <v>46730</v>
      </c>
      <c r="K5569" s="3" t="s">
        <v>46731</v>
      </c>
      <c r="L5569" s="3" t="s">
        <v>46732</v>
      </c>
      <c r="M5569">
        <v>6</v>
      </c>
      <c r="N5569">
        <v>9</v>
      </c>
      <c r="O5569">
        <v>-0.0655318286143842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46733</v>
      </c>
      <c r="F5570" s="3" t="s">
        <v>46734</v>
      </c>
      <c r="G5570" s="3" t="s">
        <v>46735</v>
      </c>
      <c r="H5570" s="3" t="s">
        <v>46736</v>
      </c>
      <c r="I5570" s="3" t="s">
        <v>46737</v>
      </c>
      <c r="J5570" s="3" t="s">
        <v>46738</v>
      </c>
      <c r="K5570" s="3" t="s">
        <v>46739</v>
      </c>
      <c r="L5570" s="3" t="s">
        <v>46740</v>
      </c>
      <c r="M5570">
        <v>3</v>
      </c>
      <c r="N5570">
        <v>8</v>
      </c>
      <c r="O5570">
        <v>-0.0727760263406321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46741</v>
      </c>
      <c r="F5571" s="3" t="s">
        <v>46742</v>
      </c>
      <c r="G5571" s="3" t="s">
        <v>46743</v>
      </c>
      <c r="H5571" s="3" t="s">
        <v>46744</v>
      </c>
      <c r="I5571" s="3" t="s">
        <v>46745</v>
      </c>
      <c r="J5571" s="3" t="s">
        <v>46746</v>
      </c>
      <c r="K5571" s="3" t="s">
        <v>46747</v>
      </c>
      <c r="L5571" s="3" t="s">
        <v>46748</v>
      </c>
      <c r="M5571">
        <v>4</v>
      </c>
      <c r="N5571">
        <v>6</v>
      </c>
      <c r="O5571">
        <v>-0.0217156280056441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46749</v>
      </c>
      <c r="F5572" s="3" t="s">
        <v>46750</v>
      </c>
      <c r="G5572" s="3" t="s">
        <v>46751</v>
      </c>
      <c r="H5572" s="3" t="s">
        <v>46752</v>
      </c>
      <c r="I5572" s="3" t="s">
        <v>46753</v>
      </c>
      <c r="J5572" s="3" t="s">
        <v>46754</v>
      </c>
      <c r="K5572" s="3" t="s">
        <v>46755</v>
      </c>
      <c r="L5572" s="3" t="s">
        <v>46756</v>
      </c>
      <c r="M5572">
        <v>6</v>
      </c>
      <c r="N5572">
        <v>10</v>
      </c>
      <c r="O5572">
        <v>-0.0447991468188091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46757</v>
      </c>
      <c r="F5573" s="3" t="s">
        <v>46758</v>
      </c>
      <c r="G5573" s="3" t="s">
        <v>46759</v>
      </c>
      <c r="H5573" s="3" t="s">
        <v>46760</v>
      </c>
      <c r="I5573" s="3" t="s">
        <v>46761</v>
      </c>
      <c r="J5573" s="3" t="s">
        <v>46762</v>
      </c>
      <c r="K5573" s="3" t="s">
        <v>46763</v>
      </c>
      <c r="L5573" s="3" t="s">
        <v>46764</v>
      </c>
      <c r="M5573">
        <v>8</v>
      </c>
      <c r="N5573">
        <v>11</v>
      </c>
      <c r="O5573">
        <v>-0.0256249497021281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46765</v>
      </c>
      <c r="F5574" s="3" t="s">
        <v>46766</v>
      </c>
      <c r="G5574" s="3" t="s">
        <v>46767</v>
      </c>
      <c r="H5574" s="3" t="s">
        <v>46768</v>
      </c>
      <c r="I5574" s="3" t="s">
        <v>46769</v>
      </c>
      <c r="J5574" s="3" t="s">
        <v>46770</v>
      </c>
      <c r="K5574" s="3" t="s">
        <v>46771</v>
      </c>
      <c r="L5574" s="3" t="s">
        <v>46772</v>
      </c>
      <c r="M5574">
        <v>7</v>
      </c>
      <c r="N5574">
        <v>9</v>
      </c>
      <c r="O5574">
        <v>-0.027041131799053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46773</v>
      </c>
      <c r="F5575" s="3" t="s">
        <v>46774</v>
      </c>
      <c r="G5575" s="3" t="s">
        <v>46775</v>
      </c>
      <c r="H5575" s="3" t="s">
        <v>46776</v>
      </c>
      <c r="I5575" s="3" t="s">
        <v>46777</v>
      </c>
      <c r="J5575" s="3" t="s">
        <v>46778</v>
      </c>
      <c r="K5575" s="3" t="s">
        <v>46779</v>
      </c>
      <c r="L5575" s="3" t="s">
        <v>46780</v>
      </c>
      <c r="M5575">
        <v>6</v>
      </c>
      <c r="N5575">
        <v>10</v>
      </c>
      <c r="O5575">
        <v>-0.0850157807358252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46781</v>
      </c>
      <c r="F5576" s="3" t="s">
        <v>46782</v>
      </c>
      <c r="G5576" s="3" t="s">
        <v>46783</v>
      </c>
      <c r="H5576" s="3" t="s">
        <v>46784</v>
      </c>
      <c r="I5576" s="3" t="s">
        <v>46785</v>
      </c>
      <c r="J5576" s="3" t="s">
        <v>46786</v>
      </c>
      <c r="K5576" s="3" t="s">
        <v>46787</v>
      </c>
      <c r="L5576" s="3" t="s">
        <v>46788</v>
      </c>
      <c r="M5576">
        <v>4</v>
      </c>
      <c r="N5576">
        <v>4</v>
      </c>
      <c r="O5576" s="3" t="s">
        <v>46789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46790</v>
      </c>
      <c r="F5577" s="3" t="s">
        <v>46791</v>
      </c>
      <c r="G5577" s="3" t="s">
        <v>46792</v>
      </c>
      <c r="H5577" s="3" t="s">
        <v>46793</v>
      </c>
      <c r="I5577" s="3" t="s">
        <v>46794</v>
      </c>
      <c r="J5577" s="3" t="s">
        <v>46795</v>
      </c>
      <c r="K5577" s="3" t="s">
        <v>46796</v>
      </c>
      <c r="L5577" s="3" t="s">
        <v>46797</v>
      </c>
      <c r="M5577">
        <v>6</v>
      </c>
      <c r="N5577">
        <v>8</v>
      </c>
      <c r="O5577">
        <v>-0.0638712741473097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46798</v>
      </c>
      <c r="F5578" s="3" t="s">
        <v>46799</v>
      </c>
      <c r="G5578" s="3" t="s">
        <v>46800</v>
      </c>
      <c r="H5578" s="3" t="s">
        <v>46801</v>
      </c>
      <c r="I5578" s="3" t="s">
        <v>46802</v>
      </c>
      <c r="J5578" s="3" t="s">
        <v>46803</v>
      </c>
      <c r="K5578" s="3" t="s">
        <v>46804</v>
      </c>
      <c r="L5578" s="3" t="s">
        <v>46805</v>
      </c>
      <c r="M5578">
        <v>5</v>
      </c>
      <c r="N5578">
        <v>9</v>
      </c>
      <c r="O5578">
        <v>-0.0789176475019416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46806</v>
      </c>
      <c r="F5579" s="3" t="s">
        <v>46807</v>
      </c>
      <c r="G5579" s="3" t="s">
        <v>46808</v>
      </c>
      <c r="H5579" s="3" t="s">
        <v>46809</v>
      </c>
      <c r="I5579" s="3" t="s">
        <v>46810</v>
      </c>
      <c r="J5579" s="3" t="s">
        <v>46811</v>
      </c>
      <c r="K5579" s="3" t="s">
        <v>46812</v>
      </c>
      <c r="L5579" s="3" t="s">
        <v>46813</v>
      </c>
      <c r="M5579">
        <v>4</v>
      </c>
      <c r="N5579">
        <v>7</v>
      </c>
      <c r="O5579">
        <v>-0.0681835925927563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46814</v>
      </c>
      <c r="F5580" s="3" t="s">
        <v>46815</v>
      </c>
      <c r="G5580" s="3" t="s">
        <v>46816</v>
      </c>
      <c r="H5580" s="3" t="s">
        <v>46817</v>
      </c>
      <c r="I5580" s="3" t="s">
        <v>46818</v>
      </c>
      <c r="J5580" s="3" t="s">
        <v>46819</v>
      </c>
      <c r="K5580" s="3" t="s">
        <v>46820</v>
      </c>
      <c r="L5580" s="3" t="s">
        <v>46821</v>
      </c>
      <c r="M5580">
        <v>6</v>
      </c>
      <c r="N5580">
        <v>10</v>
      </c>
      <c r="O5580">
        <v>-0.0599222865716375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46822</v>
      </c>
      <c r="F5581" s="3" t="s">
        <v>46823</v>
      </c>
      <c r="G5581" s="3" t="s">
        <v>46824</v>
      </c>
      <c r="H5581" s="3" t="s">
        <v>46825</v>
      </c>
      <c r="I5581" s="3" t="s">
        <v>46826</v>
      </c>
      <c r="J5581" s="3" t="s">
        <v>46827</v>
      </c>
      <c r="K5581" s="3" t="s">
        <v>46828</v>
      </c>
      <c r="L5581" s="3" t="s">
        <v>46829</v>
      </c>
      <c r="M5581">
        <v>7</v>
      </c>
      <c r="N5581">
        <v>9</v>
      </c>
      <c r="O5581">
        <v>-0.0859373534015754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46830</v>
      </c>
      <c r="F5582" s="3" t="s">
        <v>46831</v>
      </c>
      <c r="G5582" s="3" t="s">
        <v>46832</v>
      </c>
      <c r="H5582" s="3" t="s">
        <v>46833</v>
      </c>
      <c r="I5582" s="3" t="s">
        <v>46834</v>
      </c>
      <c r="J5582" s="3" t="s">
        <v>46835</v>
      </c>
      <c r="K5582" s="3" t="s">
        <v>46836</v>
      </c>
      <c r="L5582" s="3" t="s">
        <v>46837</v>
      </c>
      <c r="M5582">
        <v>7</v>
      </c>
      <c r="N5582">
        <v>10</v>
      </c>
      <c r="O5582">
        <v>-0.0485326121779807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46838</v>
      </c>
      <c r="F5583" s="3" t="s">
        <v>46839</v>
      </c>
      <c r="G5583" s="3" t="s">
        <v>46840</v>
      </c>
      <c r="H5583" s="3" t="s">
        <v>46841</v>
      </c>
      <c r="I5583" s="3" t="s">
        <v>46842</v>
      </c>
      <c r="J5583" s="3" t="s">
        <v>46843</v>
      </c>
      <c r="K5583" s="3" t="s">
        <v>46844</v>
      </c>
      <c r="L5583" s="3" t="s">
        <v>46845</v>
      </c>
      <c r="M5583">
        <v>7</v>
      </c>
      <c r="N5583">
        <v>10</v>
      </c>
      <c r="O5583">
        <v>-0.0513864981177934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46846</v>
      </c>
      <c r="F5584" s="3" t="s">
        <v>46847</v>
      </c>
      <c r="G5584" s="3" t="s">
        <v>46848</v>
      </c>
      <c r="H5584" s="3" t="s">
        <v>46849</v>
      </c>
      <c r="I5584" s="3" t="s">
        <v>46850</v>
      </c>
      <c r="J5584" s="3" t="s">
        <v>46851</v>
      </c>
      <c r="K5584" s="3" t="s">
        <v>46852</v>
      </c>
      <c r="L5584" s="3" t="s">
        <v>46853</v>
      </c>
      <c r="M5584">
        <v>7</v>
      </c>
      <c r="N5584">
        <v>10</v>
      </c>
      <c r="O5584">
        <v>-0.0745269610193156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46854</v>
      </c>
      <c r="F5585" s="3" t="s">
        <v>46855</v>
      </c>
      <c r="G5585" s="3" t="s">
        <v>46856</v>
      </c>
      <c r="H5585" s="3" t="s">
        <v>46857</v>
      </c>
      <c r="I5585" s="3" t="s">
        <v>46858</v>
      </c>
      <c r="J5585" s="3" t="s">
        <v>46859</v>
      </c>
      <c r="K5585" s="3" t="s">
        <v>46860</v>
      </c>
      <c r="L5585" s="3" t="s">
        <v>46861</v>
      </c>
      <c r="M5585">
        <v>7</v>
      </c>
      <c r="N5585">
        <v>8</v>
      </c>
      <c r="O5585" s="3" t="s">
        <v>46862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46863</v>
      </c>
      <c r="F5586" s="3" t="s">
        <v>46864</v>
      </c>
      <c r="G5586" s="3" t="s">
        <v>46865</v>
      </c>
      <c r="H5586" s="3" t="s">
        <v>46866</v>
      </c>
      <c r="I5586" s="3" t="s">
        <v>46867</v>
      </c>
      <c r="J5586" s="3" t="s">
        <v>46868</v>
      </c>
      <c r="K5586" s="3" t="s">
        <v>46869</v>
      </c>
      <c r="L5586" s="3" t="s">
        <v>46870</v>
      </c>
      <c r="M5586">
        <v>7</v>
      </c>
      <c r="N5586">
        <v>9</v>
      </c>
      <c r="O5586">
        <v>-0.016989355517192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46871</v>
      </c>
      <c r="F5587" s="3" t="s">
        <v>46872</v>
      </c>
      <c r="G5587" s="3" t="s">
        <v>46873</v>
      </c>
      <c r="H5587" s="3" t="s">
        <v>46874</v>
      </c>
      <c r="I5587" s="3" t="s">
        <v>46875</v>
      </c>
      <c r="J5587" s="3" t="s">
        <v>46876</v>
      </c>
      <c r="K5587" s="3" t="s">
        <v>46877</v>
      </c>
      <c r="L5587" s="3" t="s">
        <v>46878</v>
      </c>
      <c r="M5587">
        <v>7</v>
      </c>
      <c r="N5587">
        <v>8</v>
      </c>
      <c r="O5587">
        <v>-0.0001202302752986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46879</v>
      </c>
      <c r="F5588" s="3" t="s">
        <v>46880</v>
      </c>
      <c r="G5588" s="3" t="s">
        <v>46881</v>
      </c>
      <c r="H5588" s="3" t="s">
        <v>46882</v>
      </c>
      <c r="I5588" s="3" t="s">
        <v>46883</v>
      </c>
      <c r="J5588" s="3" t="s">
        <v>46884</v>
      </c>
      <c r="K5588" s="3" t="s">
        <v>46885</v>
      </c>
      <c r="L5588" s="3" t="s">
        <v>46886</v>
      </c>
      <c r="M5588">
        <v>7</v>
      </c>
      <c r="N5588">
        <v>8</v>
      </c>
      <c r="O5588" s="3" t="s">
        <v>46887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46888</v>
      </c>
      <c r="F5589" s="3" t="s">
        <v>46889</v>
      </c>
      <c r="G5589" s="3" t="s">
        <v>46890</v>
      </c>
      <c r="H5589" s="3" t="s">
        <v>46891</v>
      </c>
      <c r="I5589" s="3" t="s">
        <v>46892</v>
      </c>
      <c r="J5589" s="3" t="s">
        <v>46893</v>
      </c>
      <c r="K5589" s="3" t="s">
        <v>46894</v>
      </c>
      <c r="L5589" s="3" t="s">
        <v>46895</v>
      </c>
      <c r="M5589">
        <v>8</v>
      </c>
      <c r="N5589">
        <v>10</v>
      </c>
      <c r="O5589">
        <v>-0.0471791687276675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46896</v>
      </c>
      <c r="F5590" s="3" t="s">
        <v>46897</v>
      </c>
      <c r="G5590" s="3" t="s">
        <v>46898</v>
      </c>
      <c r="H5590" s="3" t="s">
        <v>46899</v>
      </c>
      <c r="I5590" s="3" t="s">
        <v>46900</v>
      </c>
      <c r="J5590" s="3" t="s">
        <v>46901</v>
      </c>
      <c r="K5590" s="3" t="s">
        <v>46902</v>
      </c>
      <c r="L5590" s="3" t="s">
        <v>46903</v>
      </c>
      <c r="M5590">
        <v>7</v>
      </c>
      <c r="N5590">
        <v>8</v>
      </c>
      <c r="O5590">
        <v>-0.055564879279003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46904</v>
      </c>
      <c r="F5591" s="3" t="s">
        <v>46905</v>
      </c>
      <c r="G5591" s="3" t="s">
        <v>46906</v>
      </c>
      <c r="H5591" s="3" t="s">
        <v>46907</v>
      </c>
      <c r="I5591" s="3" t="s">
        <v>46908</v>
      </c>
      <c r="J5591" s="3" t="s">
        <v>46909</v>
      </c>
      <c r="K5591" s="3" t="s">
        <v>46910</v>
      </c>
      <c r="L5591" s="3" t="s">
        <v>46911</v>
      </c>
      <c r="M5591">
        <v>7</v>
      </c>
      <c r="N5591">
        <v>8</v>
      </c>
      <c r="O5591">
        <v>-0.0191801870659892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46912</v>
      </c>
      <c r="F5592" s="3" t="s">
        <v>46913</v>
      </c>
      <c r="G5592" s="3" t="s">
        <v>46914</v>
      </c>
      <c r="H5592" s="3" t="s">
        <v>46915</v>
      </c>
      <c r="I5592" s="3" t="s">
        <v>46916</v>
      </c>
      <c r="J5592" s="3" t="s">
        <v>46917</v>
      </c>
      <c r="K5592" s="3" t="s">
        <v>46918</v>
      </c>
      <c r="L5592" s="3" t="s">
        <v>46919</v>
      </c>
      <c r="M5592">
        <v>7</v>
      </c>
      <c r="N5592">
        <v>8</v>
      </c>
      <c r="O5592">
        <v>-0.0103514337617361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46920</v>
      </c>
      <c r="F5593" s="3" t="s">
        <v>46921</v>
      </c>
      <c r="G5593" s="3" t="s">
        <v>46922</v>
      </c>
      <c r="H5593" s="3" t="s">
        <v>46923</v>
      </c>
      <c r="I5593" s="3" t="s">
        <v>46924</v>
      </c>
      <c r="J5593" s="3" t="s">
        <v>46925</v>
      </c>
      <c r="K5593" s="3" t="s">
        <v>46926</v>
      </c>
      <c r="L5593">
        <v>210.5932013336</v>
      </c>
      <c r="M5593">
        <v>5</v>
      </c>
      <c r="N5593">
        <v>8</v>
      </c>
      <c r="O5593">
        <v>-0.0363494074958752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46927</v>
      </c>
      <c r="F5594" s="3" t="s">
        <v>46928</v>
      </c>
      <c r="G5594" s="3" t="s">
        <v>46929</v>
      </c>
      <c r="H5594" s="3" t="s">
        <v>46930</v>
      </c>
      <c r="I5594" s="3" t="s">
        <v>46931</v>
      </c>
      <c r="J5594" s="3" t="s">
        <v>46932</v>
      </c>
      <c r="K5594" s="3" t="s">
        <v>46933</v>
      </c>
      <c r="L5594" s="3" t="s">
        <v>46934</v>
      </c>
      <c r="M5594">
        <v>2</v>
      </c>
      <c r="N5594">
        <v>3</v>
      </c>
      <c r="O5594" s="3" t="s">
        <v>46935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46936</v>
      </c>
      <c r="F5595" s="3" t="s">
        <v>46937</v>
      </c>
      <c r="G5595" s="3" t="s">
        <v>46938</v>
      </c>
      <c r="H5595" s="3" t="s">
        <v>46939</v>
      </c>
      <c r="I5595" s="3" t="s">
        <v>46940</v>
      </c>
      <c r="J5595" s="3" t="s">
        <v>46941</v>
      </c>
      <c r="K5595" s="3" t="s">
        <v>46942</v>
      </c>
      <c r="L5595" s="3" t="s">
        <v>46943</v>
      </c>
      <c r="M5595">
        <v>4</v>
      </c>
      <c r="N5595">
        <v>5</v>
      </c>
      <c r="O5595">
        <v>-0.120085764031019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>
        <v>25.97548828125</v>
      </c>
      <c r="F5596" s="3" t="s">
        <v>46944</v>
      </c>
      <c r="G5596" s="3" t="s">
        <v>46945</v>
      </c>
      <c r="H5596" s="3" t="s">
        <v>46946</v>
      </c>
      <c r="I5596" s="3" t="s">
        <v>46947</v>
      </c>
      <c r="J5596" s="3" t="s">
        <v>46948</v>
      </c>
      <c r="K5596" s="3" t="s">
        <v>46949</v>
      </c>
      <c r="L5596" s="3" t="s">
        <v>46950</v>
      </c>
      <c r="M5596">
        <v>4</v>
      </c>
      <c r="N5596">
        <v>7</v>
      </c>
      <c r="O5596" s="3" t="s">
        <v>46951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46952</v>
      </c>
      <c r="F5597" s="3" t="s">
        <v>46953</v>
      </c>
      <c r="G5597" s="3" t="s">
        <v>46954</v>
      </c>
      <c r="H5597" s="3" t="s">
        <v>46955</v>
      </c>
      <c r="I5597" s="3" t="s">
        <v>46956</v>
      </c>
      <c r="J5597" s="3" t="s">
        <v>46957</v>
      </c>
      <c r="K5597" s="3" t="s">
        <v>46958</v>
      </c>
      <c r="L5597" s="3" t="s">
        <v>46959</v>
      </c>
      <c r="M5597">
        <v>3</v>
      </c>
      <c r="N5597">
        <v>5</v>
      </c>
      <c r="O5597">
        <v>-0.0547171305583946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46960</v>
      </c>
      <c r="F5598" s="3" t="s">
        <v>46961</v>
      </c>
      <c r="G5598" s="3" t="s">
        <v>46962</v>
      </c>
      <c r="H5598" s="3" t="s">
        <v>46963</v>
      </c>
      <c r="I5598" s="3" t="s">
        <v>46964</v>
      </c>
      <c r="J5598" s="3" t="s">
        <v>46965</v>
      </c>
      <c r="K5598" s="3" t="s">
        <v>46966</v>
      </c>
      <c r="L5598" s="3" t="s">
        <v>46967</v>
      </c>
      <c r="M5598">
        <v>3</v>
      </c>
      <c r="N5598">
        <v>6</v>
      </c>
      <c r="O5598">
        <v>-0.0199431974203014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46968</v>
      </c>
      <c r="F5599" s="3" t="s">
        <v>46969</v>
      </c>
      <c r="G5599" s="3" t="s">
        <v>46970</v>
      </c>
      <c r="H5599" s="3" t="s">
        <v>46971</v>
      </c>
      <c r="I5599" s="3" t="s">
        <v>46972</v>
      </c>
      <c r="J5599" s="3" t="s">
        <v>46973</v>
      </c>
      <c r="K5599" s="3" t="s">
        <v>46974</v>
      </c>
      <c r="L5599" s="3" t="s">
        <v>46975</v>
      </c>
      <c r="M5599">
        <v>2</v>
      </c>
      <c r="N5599">
        <v>2</v>
      </c>
      <c r="O5599" s="3" t="s">
        <v>46976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46977</v>
      </c>
      <c r="F5600" s="3" t="s">
        <v>46978</v>
      </c>
      <c r="G5600" s="3" t="s">
        <v>46979</v>
      </c>
      <c r="H5600" s="3" t="s">
        <v>46980</v>
      </c>
      <c r="I5600" s="3" t="s">
        <v>46981</v>
      </c>
      <c r="J5600" s="3" t="s">
        <v>46982</v>
      </c>
      <c r="K5600" s="3" t="s">
        <v>46983</v>
      </c>
      <c r="L5600" s="3" t="s">
        <v>46984</v>
      </c>
      <c r="M5600">
        <v>2</v>
      </c>
      <c r="N5600">
        <v>3</v>
      </c>
      <c r="O5600">
        <v>-0.0251275969880388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46985</v>
      </c>
      <c r="F5601" s="3" t="s">
        <v>46986</v>
      </c>
      <c r="G5601" s="3" t="s">
        <v>46987</v>
      </c>
      <c r="H5601" s="3" t="s">
        <v>46988</v>
      </c>
      <c r="I5601" s="3" t="s">
        <v>46989</v>
      </c>
      <c r="J5601" s="3" t="s">
        <v>46990</v>
      </c>
      <c r="K5601" s="3" t="s">
        <v>46991</v>
      </c>
      <c r="L5601" s="3" t="s">
        <v>46992</v>
      </c>
      <c r="M5601">
        <v>3</v>
      </c>
      <c r="N5601">
        <v>3</v>
      </c>
      <c r="O5601">
        <v>-0.0363099714020574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46993</v>
      </c>
      <c r="F5602" s="3" t="s">
        <v>46994</v>
      </c>
      <c r="G5602" s="3" t="s">
        <v>46995</v>
      </c>
      <c r="H5602" s="3" t="s">
        <v>46996</v>
      </c>
      <c r="I5602" s="3" t="s">
        <v>46997</v>
      </c>
      <c r="J5602" s="3" t="s">
        <v>46998</v>
      </c>
      <c r="K5602" s="3" t="s">
        <v>46999</v>
      </c>
      <c r="L5602" s="3" t="s">
        <v>47000</v>
      </c>
      <c r="M5602">
        <v>6</v>
      </c>
      <c r="N5602">
        <v>8</v>
      </c>
      <c r="O5602" s="3" t="s">
        <v>47001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47002</v>
      </c>
      <c r="F5603" s="3" t="s">
        <v>47003</v>
      </c>
      <c r="G5603" s="3" t="s">
        <v>47004</v>
      </c>
      <c r="H5603" s="3" t="s">
        <v>47005</v>
      </c>
      <c r="I5603" s="3" t="s">
        <v>47006</v>
      </c>
      <c r="J5603" s="3" t="s">
        <v>47007</v>
      </c>
      <c r="K5603" s="3" t="s">
        <v>47008</v>
      </c>
      <c r="L5603" s="3" t="s">
        <v>47009</v>
      </c>
      <c r="M5603">
        <v>6</v>
      </c>
      <c r="N5603">
        <v>12</v>
      </c>
      <c r="O5603" s="3" t="s">
        <v>47010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47011</v>
      </c>
      <c r="F5604" s="3" t="s">
        <v>47012</v>
      </c>
      <c r="G5604" s="3" t="s">
        <v>47013</v>
      </c>
      <c r="H5604" s="3" t="s">
        <v>47014</v>
      </c>
      <c r="I5604" s="3" t="s">
        <v>47015</v>
      </c>
      <c r="J5604" s="3" t="s">
        <v>47016</v>
      </c>
      <c r="K5604">
        <v>79.68748262575</v>
      </c>
      <c r="L5604" s="3" t="s">
        <v>47017</v>
      </c>
      <c r="M5604">
        <v>4</v>
      </c>
      <c r="N5604">
        <v>5</v>
      </c>
      <c r="O5604" s="3" t="s">
        <v>47018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47019</v>
      </c>
      <c r="F5605" s="3" t="s">
        <v>47020</v>
      </c>
      <c r="G5605" s="3" t="s">
        <v>47021</v>
      </c>
      <c r="H5605" s="3" t="s">
        <v>47022</v>
      </c>
      <c r="I5605" s="3" t="s">
        <v>47023</v>
      </c>
      <c r="J5605" s="3" t="s">
        <v>47024</v>
      </c>
      <c r="K5605" s="3" t="s">
        <v>47025</v>
      </c>
      <c r="L5605" s="3" t="s">
        <v>47026</v>
      </c>
      <c r="M5605">
        <v>6</v>
      </c>
      <c r="N5605">
        <v>7</v>
      </c>
      <c r="O5605">
        <v>-0.0214622459406032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47027</v>
      </c>
      <c r="F5606" s="3" t="s">
        <v>47028</v>
      </c>
      <c r="G5606" s="3" t="s">
        <v>47029</v>
      </c>
      <c r="H5606" s="3" t="s">
        <v>47030</v>
      </c>
      <c r="I5606" s="3" t="s">
        <v>47031</v>
      </c>
      <c r="J5606" s="3" t="s">
        <v>47032</v>
      </c>
      <c r="K5606" s="3" t="s">
        <v>47033</v>
      </c>
      <c r="L5606" s="3" t="s">
        <v>47034</v>
      </c>
      <c r="M5606">
        <v>7</v>
      </c>
      <c r="N5606">
        <v>10</v>
      </c>
      <c r="O5606">
        <v>-0.0429585113114386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47035</v>
      </c>
      <c r="F5607" s="3" t="s">
        <v>47036</v>
      </c>
      <c r="G5607" s="3" t="s">
        <v>47037</v>
      </c>
      <c r="H5607" s="3" t="s">
        <v>47038</v>
      </c>
      <c r="I5607" s="3" t="s">
        <v>47039</v>
      </c>
      <c r="J5607">
        <v>7.283823942698</v>
      </c>
      <c r="K5607" s="3" t="s">
        <v>47040</v>
      </c>
      <c r="L5607" s="3" t="s">
        <v>47041</v>
      </c>
      <c r="M5607">
        <v>7</v>
      </c>
      <c r="N5607">
        <v>5</v>
      </c>
      <c r="O5607" s="3" t="s">
        <v>47042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47043</v>
      </c>
      <c r="F5608" s="3" t="s">
        <v>47044</v>
      </c>
      <c r="G5608" s="3" t="s">
        <v>47045</v>
      </c>
      <c r="H5608" s="3" t="s">
        <v>47046</v>
      </c>
      <c r="I5608">
        <v>5.848944697385</v>
      </c>
      <c r="J5608" s="3" t="s">
        <v>47047</v>
      </c>
      <c r="K5608" s="3" t="s">
        <v>47048</v>
      </c>
      <c r="L5608" s="3" t="s">
        <v>47049</v>
      </c>
      <c r="M5608">
        <v>3</v>
      </c>
      <c r="N5608">
        <v>4</v>
      </c>
      <c r="O5608">
        <v>-0.0491953707960985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47050</v>
      </c>
      <c r="F5609" s="3" t="s">
        <v>47051</v>
      </c>
      <c r="G5609" s="3" t="s">
        <v>47052</v>
      </c>
      <c r="H5609" s="3" t="s">
        <v>47053</v>
      </c>
      <c r="I5609" s="3" t="s">
        <v>47054</v>
      </c>
      <c r="J5609">
        <v>9.869009169519</v>
      </c>
      <c r="K5609" s="3" t="s">
        <v>47055</v>
      </c>
      <c r="L5609" s="3" t="s">
        <v>47056</v>
      </c>
      <c r="M5609">
        <v>11</v>
      </c>
      <c r="N5609">
        <v>12</v>
      </c>
      <c r="O5609" s="3" t="s">
        <v>47057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47058</v>
      </c>
      <c r="F5610" s="3" t="s">
        <v>47059</v>
      </c>
      <c r="G5610" s="3" t="s">
        <v>47060</v>
      </c>
      <c r="H5610" s="3" t="s">
        <v>47061</v>
      </c>
      <c r="I5610" s="3" t="s">
        <v>47062</v>
      </c>
      <c r="J5610" s="3" t="s">
        <v>47063</v>
      </c>
      <c r="K5610" s="3" t="s">
        <v>47064</v>
      </c>
      <c r="L5610" s="3" t="s">
        <v>47065</v>
      </c>
      <c r="M5610">
        <v>10</v>
      </c>
      <c r="N5610">
        <v>11</v>
      </c>
      <c r="O5610" s="3" t="s">
        <v>47066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47067</v>
      </c>
      <c r="F5611" s="3" t="s">
        <v>47068</v>
      </c>
      <c r="G5611" s="3" t="s">
        <v>47069</v>
      </c>
      <c r="H5611" s="3" t="s">
        <v>47070</v>
      </c>
      <c r="I5611" s="3" t="s">
        <v>47071</v>
      </c>
      <c r="J5611" s="3" t="s">
        <v>47072</v>
      </c>
      <c r="K5611" s="3" t="s">
        <v>47073</v>
      </c>
      <c r="L5611" s="3" t="s">
        <v>47074</v>
      </c>
      <c r="M5611">
        <v>10</v>
      </c>
      <c r="N5611">
        <v>11</v>
      </c>
      <c r="O5611" s="3" t="s">
        <v>47075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47076</v>
      </c>
      <c r="F5612" s="3" t="s">
        <v>47077</v>
      </c>
      <c r="G5612" s="3" t="s">
        <v>47078</v>
      </c>
      <c r="H5612" s="3" t="s">
        <v>47079</v>
      </c>
      <c r="I5612" s="3" t="s">
        <v>47080</v>
      </c>
      <c r="J5612" s="3" t="s">
        <v>47081</v>
      </c>
      <c r="K5612" s="3" t="s">
        <v>47082</v>
      </c>
      <c r="L5612" s="3" t="s">
        <v>47083</v>
      </c>
      <c r="M5612">
        <v>12</v>
      </c>
      <c r="N5612">
        <v>11</v>
      </c>
      <c r="O5612" s="3" t="s">
        <v>47084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47085</v>
      </c>
      <c r="F5613" s="3" t="s">
        <v>47086</v>
      </c>
      <c r="G5613" s="3" t="s">
        <v>47087</v>
      </c>
      <c r="H5613" s="3" t="s">
        <v>47088</v>
      </c>
      <c r="I5613" s="3" t="s">
        <v>47089</v>
      </c>
      <c r="J5613" s="3" t="s">
        <v>47090</v>
      </c>
      <c r="K5613" s="3" t="s">
        <v>47091</v>
      </c>
      <c r="L5613" s="3" t="s">
        <v>47092</v>
      </c>
      <c r="M5613">
        <v>3</v>
      </c>
      <c r="N5613">
        <v>8</v>
      </c>
      <c r="O5613" s="3" t="s">
        <v>47093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 s="3" t="s">
        <v>47094</v>
      </c>
      <c r="F5614">
        <v>-1.64391632080076</v>
      </c>
      <c r="G5614" s="3" t="s">
        <v>47095</v>
      </c>
      <c r="H5614" s="3" t="s">
        <v>47096</v>
      </c>
      <c r="I5614" s="3" t="s">
        <v>47097</v>
      </c>
      <c r="J5614" s="3" t="s">
        <v>47098</v>
      </c>
      <c r="K5614" s="3" t="s">
        <v>47099</v>
      </c>
      <c r="L5614" s="3" t="s">
        <v>47100</v>
      </c>
      <c r="M5614">
        <v>9</v>
      </c>
      <c r="N5614">
        <v>11</v>
      </c>
      <c r="O5614" s="3" t="s">
        <v>47101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47102</v>
      </c>
      <c r="F5615" s="3" t="s">
        <v>47103</v>
      </c>
      <c r="G5615" s="3" t="s">
        <v>47104</v>
      </c>
      <c r="H5615" s="3" t="s">
        <v>47105</v>
      </c>
      <c r="I5615" s="3" t="s">
        <v>47106</v>
      </c>
      <c r="J5615" s="3" t="s">
        <v>47107</v>
      </c>
      <c r="K5615" s="3" t="s">
        <v>47108</v>
      </c>
      <c r="L5615" s="3" t="s">
        <v>47109</v>
      </c>
      <c r="M5615">
        <v>8</v>
      </c>
      <c r="N5615">
        <v>9</v>
      </c>
      <c r="O5615" s="3" t="s">
        <v>47110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47111</v>
      </c>
      <c r="F5616" s="3" t="s">
        <v>47112</v>
      </c>
      <c r="G5616" s="3" t="s">
        <v>47113</v>
      </c>
      <c r="H5616" s="3" t="s">
        <v>47114</v>
      </c>
      <c r="I5616" s="3" t="s">
        <v>47115</v>
      </c>
      <c r="J5616" s="3" t="s">
        <v>47116</v>
      </c>
      <c r="K5616" s="3" t="s">
        <v>47117</v>
      </c>
      <c r="L5616" s="3" t="s">
        <v>47118</v>
      </c>
      <c r="M5616">
        <v>5</v>
      </c>
      <c r="N5616">
        <v>10</v>
      </c>
      <c r="O5616">
        <v>-0.00016264242012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47119</v>
      </c>
      <c r="F5617" s="3" t="s">
        <v>47120</v>
      </c>
      <c r="G5617" s="3" t="s">
        <v>47121</v>
      </c>
      <c r="H5617" s="3" t="s">
        <v>47122</v>
      </c>
      <c r="I5617" s="3" t="s">
        <v>47123</v>
      </c>
      <c r="J5617" s="3" t="s">
        <v>47124</v>
      </c>
      <c r="K5617" s="3" t="s">
        <v>47125</v>
      </c>
      <c r="L5617" s="3" t="s">
        <v>47126</v>
      </c>
      <c r="M5617">
        <v>2</v>
      </c>
      <c r="N5617">
        <v>7</v>
      </c>
      <c r="O5617">
        <v>-0.0741139674519045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47127</v>
      </c>
      <c r="F5618">
        <v>-2.66191558837888</v>
      </c>
      <c r="G5618" s="3" t="s">
        <v>47128</v>
      </c>
      <c r="H5618" s="3" t="s">
        <v>47129</v>
      </c>
      <c r="I5618" s="3" t="s">
        <v>47130</v>
      </c>
      <c r="J5618" s="3" t="s">
        <v>47131</v>
      </c>
      <c r="K5618" s="3" t="s">
        <v>47132</v>
      </c>
      <c r="L5618" s="3" t="s">
        <v>47133</v>
      </c>
      <c r="M5618">
        <v>6</v>
      </c>
      <c r="N5618">
        <v>11</v>
      </c>
      <c r="O5618">
        <v>-0.0014434224763513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47134</v>
      </c>
      <c r="F5619">
        <v>-6.4839660644531</v>
      </c>
      <c r="G5619" s="3" t="s">
        <v>47135</v>
      </c>
      <c r="H5619" s="3" t="s">
        <v>47136</v>
      </c>
      <c r="I5619" s="3" t="s">
        <v>47137</v>
      </c>
      <c r="J5619" s="3" t="s">
        <v>47138</v>
      </c>
      <c r="K5619" s="3" t="s">
        <v>47139</v>
      </c>
      <c r="L5619" s="3" t="s">
        <v>47140</v>
      </c>
      <c r="M5619">
        <v>12</v>
      </c>
      <c r="N5619">
        <v>12</v>
      </c>
      <c r="O5619" s="3" t="s">
        <v>47141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47142</v>
      </c>
      <c r="F5620">
        <v>-6.28985443115232</v>
      </c>
      <c r="G5620" s="3" t="s">
        <v>47143</v>
      </c>
      <c r="H5620" s="3" t="s">
        <v>47144</v>
      </c>
      <c r="I5620" s="3" t="s">
        <v>47145</v>
      </c>
      <c r="J5620" s="3" t="s">
        <v>47146</v>
      </c>
      <c r="K5620" s="3" t="s">
        <v>47147</v>
      </c>
      <c r="L5620" s="3" t="s">
        <v>47148</v>
      </c>
      <c r="M5620">
        <v>10</v>
      </c>
      <c r="N5620">
        <v>12</v>
      </c>
      <c r="O5620" s="3" t="s">
        <v>47149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47150</v>
      </c>
      <c r="F5621">
        <v>-2.4210021972656</v>
      </c>
      <c r="G5621" s="3" t="s">
        <v>47151</v>
      </c>
      <c r="H5621" s="3" t="s">
        <v>47152</v>
      </c>
      <c r="I5621" s="3" t="s">
        <v>47153</v>
      </c>
      <c r="J5621" s="3" t="s">
        <v>47154</v>
      </c>
      <c r="K5621" s="3" t="s">
        <v>47155</v>
      </c>
      <c r="L5621" s="3" t="s">
        <v>47156</v>
      </c>
      <c r="M5621">
        <v>11</v>
      </c>
      <c r="N5621">
        <v>11</v>
      </c>
      <c r="O5621" s="3" t="s">
        <v>47157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 s="3" t="s">
        <v>47158</v>
      </c>
      <c r="F5622" s="3" t="s">
        <v>47159</v>
      </c>
      <c r="G5622" s="3" t="s">
        <v>47160</v>
      </c>
      <c r="H5622" s="3" t="s">
        <v>47161</v>
      </c>
      <c r="I5622" s="3" t="s">
        <v>47162</v>
      </c>
      <c r="J5622" s="3" t="s">
        <v>47163</v>
      </c>
      <c r="K5622" s="3" t="s">
        <v>47164</v>
      </c>
      <c r="L5622" s="3" t="s">
        <v>47165</v>
      </c>
      <c r="M5622">
        <v>7</v>
      </c>
      <c r="N5622">
        <v>10</v>
      </c>
      <c r="O5622">
        <v>-0.0633536167015838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47166</v>
      </c>
      <c r="F5623">
        <v>-1.82881139119464</v>
      </c>
      <c r="G5623" s="3" t="s">
        <v>47167</v>
      </c>
      <c r="H5623" s="3" t="s">
        <v>47168</v>
      </c>
      <c r="I5623" s="3" t="s">
        <v>47169</v>
      </c>
      <c r="J5623" s="3" t="s">
        <v>47170</v>
      </c>
      <c r="K5623" s="3" t="s">
        <v>47171</v>
      </c>
      <c r="L5623" s="3" t="s">
        <v>47172</v>
      </c>
      <c r="M5623">
        <v>5</v>
      </c>
      <c r="N5623">
        <v>10</v>
      </c>
      <c r="O5623" s="3" t="s">
        <v>47173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47174</v>
      </c>
      <c r="F5624" s="3" t="s">
        <v>47175</v>
      </c>
      <c r="G5624" s="3" t="s">
        <v>47176</v>
      </c>
      <c r="H5624" s="3" t="s">
        <v>47177</v>
      </c>
      <c r="I5624" s="3" t="s">
        <v>47178</v>
      </c>
      <c r="J5624" s="3" t="s">
        <v>47179</v>
      </c>
      <c r="K5624" s="3" t="s">
        <v>47180</v>
      </c>
      <c r="L5624" s="3" t="s">
        <v>47181</v>
      </c>
      <c r="M5624">
        <v>9</v>
      </c>
      <c r="N5624">
        <v>10</v>
      </c>
      <c r="O5624" s="3" t="s">
        <v>47182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47183</v>
      </c>
      <c r="F5625" s="3" t="s">
        <v>47184</v>
      </c>
      <c r="G5625" s="3" t="s">
        <v>47185</v>
      </c>
      <c r="H5625" s="3" t="s">
        <v>47186</v>
      </c>
      <c r="I5625" s="3" t="s">
        <v>47187</v>
      </c>
      <c r="J5625" s="3" t="s">
        <v>47188</v>
      </c>
      <c r="K5625" s="3" t="s">
        <v>47189</v>
      </c>
      <c r="L5625" s="3" t="s">
        <v>47190</v>
      </c>
      <c r="M5625">
        <v>8</v>
      </c>
      <c r="N5625">
        <v>10</v>
      </c>
      <c r="O5625" s="3" t="s">
        <v>47191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47192</v>
      </c>
      <c r="F5626" s="3" t="s">
        <v>47193</v>
      </c>
      <c r="G5626" s="3" t="s">
        <v>47194</v>
      </c>
      <c r="H5626" s="3" t="s">
        <v>47195</v>
      </c>
      <c r="I5626" s="3" t="s">
        <v>47196</v>
      </c>
      <c r="J5626" s="3" t="s">
        <v>47197</v>
      </c>
      <c r="K5626" s="3" t="s">
        <v>47198</v>
      </c>
      <c r="L5626" s="3" t="s">
        <v>47199</v>
      </c>
      <c r="M5626">
        <v>6</v>
      </c>
      <c r="N5626">
        <v>11</v>
      </c>
      <c r="O5626" s="3" t="s">
        <v>47200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47201</v>
      </c>
      <c r="F5627" s="3" t="s">
        <v>47202</v>
      </c>
      <c r="G5627" s="3" t="s">
        <v>47203</v>
      </c>
      <c r="H5627" s="3" t="s">
        <v>47204</v>
      </c>
      <c r="I5627" s="3" t="s">
        <v>47205</v>
      </c>
      <c r="J5627" s="3" t="s">
        <v>47206</v>
      </c>
      <c r="K5627" s="3" t="s">
        <v>47207</v>
      </c>
      <c r="L5627" s="3" t="s">
        <v>47208</v>
      </c>
      <c r="M5627">
        <v>7</v>
      </c>
      <c r="N5627">
        <v>10</v>
      </c>
      <c r="O5627">
        <v>-0.0016412859962205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47209</v>
      </c>
      <c r="F5628" s="3" t="s">
        <v>47210</v>
      </c>
      <c r="G5628" s="3" t="s">
        <v>47211</v>
      </c>
      <c r="H5628" s="3" t="s">
        <v>47212</v>
      </c>
      <c r="I5628" s="3" t="s">
        <v>47213</v>
      </c>
      <c r="J5628" s="3" t="s">
        <v>47214</v>
      </c>
      <c r="K5628" s="3" t="s">
        <v>47215</v>
      </c>
      <c r="L5628" s="3" t="s">
        <v>47216</v>
      </c>
      <c r="M5628">
        <v>2</v>
      </c>
      <c r="N5628">
        <v>7</v>
      </c>
      <c r="O5628" s="3" t="s">
        <v>47217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47218</v>
      </c>
      <c r="F5629" s="3" t="s">
        <v>47219</v>
      </c>
      <c r="G5629" s="3" t="s">
        <v>47220</v>
      </c>
      <c r="H5629" s="3" t="s">
        <v>47221</v>
      </c>
      <c r="I5629" s="3" t="s">
        <v>47222</v>
      </c>
      <c r="J5629" s="3" t="s">
        <v>47223</v>
      </c>
      <c r="K5629" s="3" t="s">
        <v>47224</v>
      </c>
      <c r="L5629" s="3" t="s">
        <v>47225</v>
      </c>
      <c r="M5629">
        <v>3</v>
      </c>
      <c r="N5629">
        <v>8</v>
      </c>
      <c r="O5629">
        <v>-0.0855593154577041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47226</v>
      </c>
      <c r="F5630">
        <v>-1.1376998901367</v>
      </c>
      <c r="G5630" s="3" t="s">
        <v>47227</v>
      </c>
      <c r="H5630" s="3" t="s">
        <v>47228</v>
      </c>
      <c r="I5630" s="3" t="s">
        <v>47229</v>
      </c>
      <c r="J5630" s="3" t="s">
        <v>47230</v>
      </c>
      <c r="K5630" s="3" t="s">
        <v>47231</v>
      </c>
      <c r="L5630" s="3" t="s">
        <v>47232</v>
      </c>
      <c r="M5630">
        <v>4</v>
      </c>
      <c r="N5630">
        <v>1</v>
      </c>
      <c r="O5630" s="3" t="s">
        <v>47233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47234</v>
      </c>
      <c r="F5631" s="3" t="s">
        <v>47235</v>
      </c>
      <c r="G5631" s="3" t="s">
        <v>47236</v>
      </c>
      <c r="H5631" s="3" t="s">
        <v>47237</v>
      </c>
      <c r="I5631" s="3" t="s">
        <v>47238</v>
      </c>
      <c r="J5631" s="3" t="s">
        <v>47239</v>
      </c>
      <c r="K5631" s="3" t="s">
        <v>47240</v>
      </c>
      <c r="L5631" s="3" t="s">
        <v>47241</v>
      </c>
      <c r="M5631">
        <v>8</v>
      </c>
      <c r="N5631">
        <v>9</v>
      </c>
      <c r="O5631">
        <v>-0.0206054241927592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47242</v>
      </c>
      <c r="F5632" s="3" t="s">
        <v>47243</v>
      </c>
      <c r="G5632" s="3" t="s">
        <v>47244</v>
      </c>
      <c r="H5632" s="3" t="s">
        <v>47245</v>
      </c>
      <c r="I5632" s="3" t="s">
        <v>47246</v>
      </c>
      <c r="J5632" s="3" t="s">
        <v>47247</v>
      </c>
      <c r="K5632" s="3" t="s">
        <v>47248</v>
      </c>
      <c r="L5632" s="3" t="s">
        <v>47249</v>
      </c>
      <c r="M5632">
        <v>8</v>
      </c>
      <c r="N5632">
        <v>10</v>
      </c>
      <c r="O5632" s="3" t="s">
        <v>47250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47251</v>
      </c>
      <c r="F5633" s="3" t="s">
        <v>47252</v>
      </c>
      <c r="G5633" s="3" t="s">
        <v>47253</v>
      </c>
      <c r="H5633" s="3" t="s">
        <v>47254</v>
      </c>
      <c r="I5633" s="3" t="s">
        <v>47255</v>
      </c>
      <c r="J5633" s="3" t="s">
        <v>47256</v>
      </c>
      <c r="K5633" s="3" t="s">
        <v>47257</v>
      </c>
      <c r="L5633" s="3" t="s">
        <v>47258</v>
      </c>
      <c r="M5633">
        <v>6</v>
      </c>
      <c r="N5633">
        <v>8</v>
      </c>
      <c r="O5633">
        <v>-0.0963014967009678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 s="3" t="s">
        <v>47259</v>
      </c>
      <c r="F5634" s="3" t="s">
        <v>47260</v>
      </c>
      <c r="G5634" s="3" t="s">
        <v>47261</v>
      </c>
      <c r="H5634" s="3" t="s">
        <v>47262</v>
      </c>
      <c r="I5634" s="3" t="s">
        <v>47263</v>
      </c>
      <c r="J5634" s="3" t="s">
        <v>47264</v>
      </c>
      <c r="K5634" s="3" t="s">
        <v>47265</v>
      </c>
      <c r="L5634" s="3" t="s">
        <v>47266</v>
      </c>
      <c r="M5634">
        <v>11</v>
      </c>
      <c r="N5634">
        <v>11</v>
      </c>
      <c r="O5634" s="3" t="s">
        <v>47267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47268</v>
      </c>
      <c r="F5635" s="3" t="s">
        <v>47269</v>
      </c>
      <c r="G5635" s="3" t="s">
        <v>47270</v>
      </c>
      <c r="H5635" s="3" t="s">
        <v>47271</v>
      </c>
      <c r="I5635" s="3" t="s">
        <v>47272</v>
      </c>
      <c r="J5635" s="3" t="s">
        <v>47273</v>
      </c>
      <c r="K5635" s="3" t="s">
        <v>47274</v>
      </c>
      <c r="L5635" s="3" t="s">
        <v>47275</v>
      </c>
      <c r="M5635">
        <v>6</v>
      </c>
      <c r="N5635">
        <v>8</v>
      </c>
      <c r="O5635">
        <v>-0.0472019540531063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47276</v>
      </c>
      <c r="F5636" s="3" t="s">
        <v>47277</v>
      </c>
      <c r="G5636" s="3" t="s">
        <v>47278</v>
      </c>
      <c r="H5636" s="3" t="s">
        <v>47279</v>
      </c>
      <c r="I5636" s="3" t="s">
        <v>47280</v>
      </c>
      <c r="J5636">
        <v>9.303288326059</v>
      </c>
      <c r="K5636" s="3" t="s">
        <v>47281</v>
      </c>
      <c r="L5636" s="3" t="s">
        <v>47282</v>
      </c>
      <c r="M5636">
        <v>7</v>
      </c>
      <c r="N5636">
        <v>8</v>
      </c>
      <c r="O5636">
        <v>-0.0323118930678082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47283</v>
      </c>
      <c r="F5637" s="3" t="s">
        <v>47284</v>
      </c>
      <c r="G5637" s="3" t="s">
        <v>47285</v>
      </c>
      <c r="H5637" s="3" t="s">
        <v>47286</v>
      </c>
      <c r="I5637" s="3" t="s">
        <v>47287</v>
      </c>
      <c r="J5637" s="3" t="s">
        <v>47288</v>
      </c>
      <c r="K5637" s="3" t="s">
        <v>47289</v>
      </c>
      <c r="L5637" s="3" t="s">
        <v>47290</v>
      </c>
      <c r="M5637">
        <v>3</v>
      </c>
      <c r="N5637">
        <v>4</v>
      </c>
      <c r="O5637" s="3" t="s">
        <v>47291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47292</v>
      </c>
      <c r="F5638" s="3" t="s">
        <v>47293</v>
      </c>
      <c r="G5638" s="3" t="s">
        <v>47294</v>
      </c>
      <c r="H5638" s="3" t="s">
        <v>47295</v>
      </c>
      <c r="I5638" s="3" t="s">
        <v>47296</v>
      </c>
      <c r="J5638" s="3" t="s">
        <v>47297</v>
      </c>
      <c r="K5638" s="3" t="s">
        <v>47298</v>
      </c>
      <c r="L5638" s="3" t="s">
        <v>47299</v>
      </c>
      <c r="M5638">
        <v>6</v>
      </c>
      <c r="N5638">
        <v>8</v>
      </c>
      <c r="O5638" s="3" t="s">
        <v>47300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47301</v>
      </c>
      <c r="F5639" s="3" t="s">
        <v>47302</v>
      </c>
      <c r="G5639" s="3" t="s">
        <v>47303</v>
      </c>
      <c r="H5639" s="3" t="s">
        <v>47304</v>
      </c>
      <c r="I5639" s="3" t="s">
        <v>47305</v>
      </c>
      <c r="J5639" s="3" t="s">
        <v>47306</v>
      </c>
      <c r="K5639" s="3" t="s">
        <v>47307</v>
      </c>
      <c r="L5639" s="3" t="s">
        <v>47308</v>
      </c>
      <c r="M5639">
        <v>8</v>
      </c>
      <c r="N5639">
        <v>9</v>
      </c>
      <c r="O5639">
        <v>-0.0910421816985451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47309</v>
      </c>
      <c r="F5640">
        <v>12.7919921875</v>
      </c>
      <c r="G5640" s="3" t="s">
        <v>47310</v>
      </c>
      <c r="H5640" s="3" t="s">
        <v>47311</v>
      </c>
      <c r="I5640" s="3" t="s">
        <v>47312</v>
      </c>
      <c r="J5640" s="3" t="s">
        <v>47313</v>
      </c>
      <c r="K5640" s="3" t="s">
        <v>47314</v>
      </c>
      <c r="L5640" s="3" t="s">
        <v>47315</v>
      </c>
      <c r="M5640">
        <v>7</v>
      </c>
      <c r="N5640">
        <v>10</v>
      </c>
      <c r="O5640" s="3" t="s">
        <v>47316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47317</v>
      </c>
      <c r="F5641" s="3" t="s">
        <v>47318</v>
      </c>
      <c r="G5641" s="3" t="s">
        <v>47319</v>
      </c>
      <c r="H5641" s="3" t="s">
        <v>47320</v>
      </c>
      <c r="I5641" s="3" t="s">
        <v>47321</v>
      </c>
      <c r="J5641" s="3" t="s">
        <v>47322</v>
      </c>
      <c r="K5641" s="3" t="s">
        <v>47323</v>
      </c>
      <c r="L5641" s="3" t="s">
        <v>47324</v>
      </c>
      <c r="M5641">
        <v>6</v>
      </c>
      <c r="N5641">
        <v>8</v>
      </c>
      <c r="O5641">
        <v>-0.0214126098301554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47325</v>
      </c>
      <c r="F5642" s="3" t="s">
        <v>47326</v>
      </c>
      <c r="G5642" s="3" t="s">
        <v>47327</v>
      </c>
      <c r="H5642" s="3" t="s">
        <v>47328</v>
      </c>
      <c r="I5642" s="3" t="s">
        <v>47329</v>
      </c>
      <c r="J5642" s="3" t="s">
        <v>47330</v>
      </c>
      <c r="K5642" s="3" t="s">
        <v>47331</v>
      </c>
      <c r="L5642" s="3" t="s">
        <v>47332</v>
      </c>
      <c r="M5642">
        <v>9</v>
      </c>
      <c r="N5642">
        <v>10</v>
      </c>
      <c r="O5642" s="3" t="s">
        <v>47333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47334</v>
      </c>
      <c r="F5643" s="3" t="s">
        <v>47335</v>
      </c>
      <c r="G5643" s="3" t="s">
        <v>47336</v>
      </c>
      <c r="H5643" s="3" t="s">
        <v>47337</v>
      </c>
      <c r="I5643" s="3" t="s">
        <v>47338</v>
      </c>
      <c r="J5643" s="3" t="s">
        <v>47339</v>
      </c>
      <c r="K5643" s="3" t="s">
        <v>47340</v>
      </c>
      <c r="L5643" s="3" t="s">
        <v>47341</v>
      </c>
      <c r="M5643">
        <v>8</v>
      </c>
      <c r="N5643">
        <v>9</v>
      </c>
      <c r="O5643">
        <v>-0.0394403513378283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47342</v>
      </c>
      <c r="F5644" s="3" t="s">
        <v>47343</v>
      </c>
      <c r="G5644" s="3" t="s">
        <v>47344</v>
      </c>
      <c r="H5644" s="3" t="s">
        <v>47345</v>
      </c>
      <c r="I5644" s="3" t="s">
        <v>47346</v>
      </c>
      <c r="J5644" s="3" t="s">
        <v>47347</v>
      </c>
      <c r="K5644" s="3" t="s">
        <v>47348</v>
      </c>
      <c r="L5644" s="3" t="s">
        <v>47349</v>
      </c>
      <c r="M5644">
        <v>7</v>
      </c>
      <c r="N5644">
        <v>8</v>
      </c>
      <c r="O5644">
        <v>-0.0798812374027171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47350</v>
      </c>
      <c r="F5645" s="3" t="s">
        <v>47351</v>
      </c>
      <c r="G5645" s="3" t="s">
        <v>47352</v>
      </c>
      <c r="H5645" s="3" t="s">
        <v>47353</v>
      </c>
      <c r="I5645" s="3" t="s">
        <v>47354</v>
      </c>
      <c r="J5645" s="3" t="s">
        <v>47355</v>
      </c>
      <c r="K5645" s="3" t="s">
        <v>47356</v>
      </c>
      <c r="L5645" s="3" t="s">
        <v>47357</v>
      </c>
      <c r="M5645">
        <v>6</v>
      </c>
      <c r="N5645">
        <v>10</v>
      </c>
      <c r="O5645">
        <v>-0.0015896136047724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47358</v>
      </c>
      <c r="F5646" s="3" t="s">
        <v>47359</v>
      </c>
      <c r="G5646" s="3" t="s">
        <v>47360</v>
      </c>
      <c r="H5646" s="3" t="s">
        <v>47361</v>
      </c>
      <c r="I5646" s="3" t="s">
        <v>47362</v>
      </c>
      <c r="J5646" s="3" t="s">
        <v>47363</v>
      </c>
      <c r="K5646" s="3" t="s">
        <v>47364</v>
      </c>
      <c r="L5646" s="3" t="s">
        <v>47365</v>
      </c>
      <c r="M5646">
        <v>5</v>
      </c>
      <c r="N5646">
        <v>9</v>
      </c>
      <c r="O5646">
        <v>-0.0661686345421936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47366</v>
      </c>
      <c r="F5647" s="3" t="s">
        <v>47367</v>
      </c>
      <c r="G5647" s="3" t="s">
        <v>47368</v>
      </c>
      <c r="H5647" s="3" t="s">
        <v>47369</v>
      </c>
      <c r="I5647" s="3" t="s">
        <v>47370</v>
      </c>
      <c r="J5647" s="3" t="s">
        <v>47371</v>
      </c>
      <c r="K5647" s="3" t="s">
        <v>47372</v>
      </c>
      <c r="L5647" s="3" t="s">
        <v>47373</v>
      </c>
      <c r="M5647">
        <v>3</v>
      </c>
      <c r="N5647">
        <v>9</v>
      </c>
      <c r="O5647" s="3" t="s">
        <v>47374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47375</v>
      </c>
      <c r="F5648" s="3" t="s">
        <v>47376</v>
      </c>
      <c r="G5648" s="3" t="s">
        <v>47377</v>
      </c>
      <c r="H5648" s="3" t="s">
        <v>47378</v>
      </c>
      <c r="I5648" s="3" t="s">
        <v>47379</v>
      </c>
      <c r="J5648" s="3" t="s">
        <v>47380</v>
      </c>
      <c r="K5648" s="3" t="s">
        <v>47381</v>
      </c>
      <c r="L5648" s="3" t="s">
        <v>47382</v>
      </c>
      <c r="M5648">
        <v>7</v>
      </c>
      <c r="N5648">
        <v>8</v>
      </c>
      <c r="O5648">
        <v>-0.0742626015773076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47383</v>
      </c>
      <c r="F5649" s="3" t="s">
        <v>47384</v>
      </c>
      <c r="G5649" s="3" t="s">
        <v>47385</v>
      </c>
      <c r="H5649" s="3" t="s">
        <v>47386</v>
      </c>
      <c r="I5649" s="3" t="s">
        <v>47387</v>
      </c>
      <c r="J5649" s="3" t="s">
        <v>47388</v>
      </c>
      <c r="K5649" s="3" t="s">
        <v>47389</v>
      </c>
      <c r="L5649" s="3" t="s">
        <v>47390</v>
      </c>
      <c r="M5649">
        <v>5</v>
      </c>
      <c r="N5649">
        <v>6</v>
      </c>
      <c r="O5649" s="3" t="s">
        <v>47391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47392</v>
      </c>
      <c r="F5650" s="3" t="s">
        <v>47393</v>
      </c>
      <c r="G5650" s="3" t="s">
        <v>47394</v>
      </c>
      <c r="H5650" s="3" t="s">
        <v>47395</v>
      </c>
      <c r="I5650" s="3" t="s">
        <v>47396</v>
      </c>
      <c r="J5650" s="3" t="s">
        <v>47397</v>
      </c>
      <c r="K5650" s="3" t="s">
        <v>47398</v>
      </c>
      <c r="L5650" s="3" t="s">
        <v>47399</v>
      </c>
      <c r="M5650">
        <v>3</v>
      </c>
      <c r="N5650">
        <v>4</v>
      </c>
      <c r="O5650" s="3" t="s">
        <v>47400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47401</v>
      </c>
      <c r="F5651" s="3" t="s">
        <v>47402</v>
      </c>
      <c r="G5651" s="3" t="s">
        <v>47403</v>
      </c>
      <c r="H5651" s="3" t="s">
        <v>47404</v>
      </c>
      <c r="I5651" s="3" t="s">
        <v>47405</v>
      </c>
      <c r="J5651" s="3" t="s">
        <v>47406</v>
      </c>
      <c r="K5651" s="3" t="s">
        <v>47407</v>
      </c>
      <c r="L5651" s="3" t="s">
        <v>47408</v>
      </c>
      <c r="M5651">
        <v>6</v>
      </c>
      <c r="N5651">
        <v>7</v>
      </c>
      <c r="O5651" s="3" t="s">
        <v>47409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47410</v>
      </c>
      <c r="F5652" s="3" t="s">
        <v>47411</v>
      </c>
      <c r="G5652" s="3" t="s">
        <v>47412</v>
      </c>
      <c r="H5652" s="3" t="s">
        <v>47413</v>
      </c>
      <c r="I5652" s="3" t="s">
        <v>47414</v>
      </c>
      <c r="J5652" s="3" t="s">
        <v>47415</v>
      </c>
      <c r="K5652" s="3" t="s">
        <v>47416</v>
      </c>
      <c r="L5652" s="3" t="s">
        <v>47417</v>
      </c>
      <c r="M5652">
        <v>8</v>
      </c>
      <c r="N5652">
        <v>10</v>
      </c>
      <c r="O5652">
        <v>-0.0450974354035693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47418</v>
      </c>
      <c r="F5653" s="3" t="s">
        <v>47419</v>
      </c>
      <c r="G5653" s="3" t="s">
        <v>47420</v>
      </c>
      <c r="H5653" s="3" t="s">
        <v>47421</v>
      </c>
      <c r="I5653" s="3" t="s">
        <v>47422</v>
      </c>
      <c r="J5653" s="3" t="s">
        <v>47423</v>
      </c>
      <c r="K5653" s="3" t="s">
        <v>47424</v>
      </c>
      <c r="L5653" s="3" t="s">
        <v>47425</v>
      </c>
      <c r="M5653">
        <v>5</v>
      </c>
      <c r="N5653">
        <v>8</v>
      </c>
      <c r="O5653">
        <v>-0.0886656042066533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47426</v>
      </c>
      <c r="F5654" s="3" t="s">
        <v>47427</v>
      </c>
      <c r="G5654" s="3" t="s">
        <v>47428</v>
      </c>
      <c r="H5654" s="3" t="s">
        <v>47429</v>
      </c>
      <c r="I5654" s="3" t="s">
        <v>47430</v>
      </c>
      <c r="J5654" s="3" t="s">
        <v>47431</v>
      </c>
      <c r="K5654" s="3" t="s">
        <v>47432</v>
      </c>
      <c r="L5654" s="3" t="s">
        <v>47433</v>
      </c>
      <c r="M5654">
        <v>7</v>
      </c>
      <c r="N5654">
        <v>8</v>
      </c>
      <c r="O5654">
        <v>-0.0643159145355775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47434</v>
      </c>
      <c r="F5655" s="3" t="s">
        <v>47435</v>
      </c>
      <c r="G5655" s="3" t="s">
        <v>47436</v>
      </c>
      <c r="H5655" s="3" t="s">
        <v>47437</v>
      </c>
      <c r="I5655" s="3" t="s">
        <v>47438</v>
      </c>
      <c r="J5655">
        <v>8.938573139377</v>
      </c>
      <c r="K5655" s="3" t="s">
        <v>47439</v>
      </c>
      <c r="L5655" s="3" t="s">
        <v>47440</v>
      </c>
      <c r="M5655">
        <v>8</v>
      </c>
      <c r="N5655">
        <v>9</v>
      </c>
      <c r="O5655">
        <v>-0.0190112107157755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47441</v>
      </c>
      <c r="F5656" s="3" t="s">
        <v>47442</v>
      </c>
      <c r="G5656" s="3" t="s">
        <v>47443</v>
      </c>
      <c r="H5656">
        <v>74.24462890625</v>
      </c>
      <c r="I5656" s="3" t="s">
        <v>47444</v>
      </c>
      <c r="J5656" s="3" t="s">
        <v>47445</v>
      </c>
      <c r="K5656" s="3" t="s">
        <v>47446</v>
      </c>
      <c r="L5656" s="3" t="s">
        <v>47447</v>
      </c>
      <c r="M5656">
        <v>7</v>
      </c>
      <c r="N5656">
        <v>8</v>
      </c>
      <c r="O5656">
        <v>-0.0113360239896172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 s="3" t="s">
        <v>47448</v>
      </c>
      <c r="F5657" s="3" t="s">
        <v>47449</v>
      </c>
      <c r="G5657" s="3" t="s">
        <v>47450</v>
      </c>
      <c r="H5657" s="3" t="s">
        <v>47451</v>
      </c>
      <c r="I5657" s="3" t="s">
        <v>47452</v>
      </c>
      <c r="J5657" s="3" t="s">
        <v>47453</v>
      </c>
      <c r="K5657" s="3" t="s">
        <v>47454</v>
      </c>
      <c r="L5657" s="3" t="s">
        <v>47455</v>
      </c>
      <c r="M5657">
        <v>8</v>
      </c>
      <c r="N5657">
        <v>9</v>
      </c>
      <c r="O5657" s="3" t="s">
        <v>47456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47457</v>
      </c>
      <c r="F5658" s="3" t="s">
        <v>47458</v>
      </c>
      <c r="G5658" s="3" t="s">
        <v>47459</v>
      </c>
      <c r="H5658" s="3" t="s">
        <v>47460</v>
      </c>
      <c r="I5658" s="3" t="s">
        <v>47461</v>
      </c>
      <c r="J5658" s="3" t="s">
        <v>47462</v>
      </c>
      <c r="K5658" s="3" t="s">
        <v>47463</v>
      </c>
      <c r="L5658" s="3" t="s">
        <v>47464</v>
      </c>
      <c r="M5658">
        <v>7</v>
      </c>
      <c r="N5658">
        <v>9</v>
      </c>
      <c r="O5658" s="3" t="s">
        <v>47465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47466</v>
      </c>
      <c r="F5659" s="3" t="s">
        <v>47467</v>
      </c>
      <c r="G5659" s="3" t="s">
        <v>47468</v>
      </c>
      <c r="H5659" s="3" t="s">
        <v>47469</v>
      </c>
      <c r="I5659" s="3" t="s">
        <v>47470</v>
      </c>
      <c r="J5659" s="3" t="s">
        <v>47471</v>
      </c>
      <c r="K5659" s="3" t="s">
        <v>47472</v>
      </c>
      <c r="L5659" s="3" t="s">
        <v>47473</v>
      </c>
      <c r="M5659">
        <v>8</v>
      </c>
      <c r="N5659">
        <v>9</v>
      </c>
      <c r="O5659">
        <v>-0.0044886240934833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47474</v>
      </c>
      <c r="F5660" s="3" t="s">
        <v>47475</v>
      </c>
      <c r="G5660" s="3" t="s">
        <v>47476</v>
      </c>
      <c r="H5660" s="3" t="s">
        <v>47477</v>
      </c>
      <c r="I5660" s="3" t="s">
        <v>47478</v>
      </c>
      <c r="J5660" s="3" t="s">
        <v>47479</v>
      </c>
      <c r="K5660" s="3" t="s">
        <v>47480</v>
      </c>
      <c r="L5660" s="3" t="s">
        <v>47481</v>
      </c>
      <c r="M5660">
        <v>8</v>
      </c>
      <c r="N5660">
        <v>9</v>
      </c>
      <c r="O5660" s="3" t="s">
        <v>47482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47483</v>
      </c>
      <c r="F5661" s="3" t="s">
        <v>47484</v>
      </c>
      <c r="G5661" s="3" t="s">
        <v>47485</v>
      </c>
      <c r="H5661" s="3" t="s">
        <v>47486</v>
      </c>
      <c r="I5661" s="3" t="s">
        <v>47487</v>
      </c>
      <c r="J5661" s="3" t="s">
        <v>47488</v>
      </c>
      <c r="K5661" s="3" t="s">
        <v>47489</v>
      </c>
      <c r="L5661" s="3" t="s">
        <v>47490</v>
      </c>
      <c r="M5661">
        <v>8</v>
      </c>
      <c r="N5661">
        <v>10</v>
      </c>
      <c r="O5661">
        <v>-0.004932973537977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47491</v>
      </c>
      <c r="F5662" s="3" t="s">
        <v>47492</v>
      </c>
      <c r="G5662" s="3" t="s">
        <v>47493</v>
      </c>
      <c r="H5662" s="3" t="s">
        <v>47494</v>
      </c>
      <c r="I5662" s="3" t="s">
        <v>47495</v>
      </c>
      <c r="J5662" s="3" t="s">
        <v>47496</v>
      </c>
      <c r="K5662" s="3" t="s">
        <v>47497</v>
      </c>
      <c r="L5662" s="3" t="s">
        <v>47498</v>
      </c>
      <c r="M5662">
        <v>7</v>
      </c>
      <c r="N5662">
        <v>9</v>
      </c>
      <c r="O5662" s="3" t="s">
        <v>47499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47500</v>
      </c>
      <c r="F5663" s="3" t="s">
        <v>47501</v>
      </c>
      <c r="G5663" s="3" t="s">
        <v>47502</v>
      </c>
      <c r="H5663" s="3" t="s">
        <v>47503</v>
      </c>
      <c r="I5663" s="3" t="s">
        <v>47504</v>
      </c>
      <c r="J5663" s="3" t="s">
        <v>47505</v>
      </c>
      <c r="K5663" s="3" t="s">
        <v>47506</v>
      </c>
      <c r="L5663" s="3" t="s">
        <v>47507</v>
      </c>
      <c r="M5663">
        <v>7</v>
      </c>
      <c r="N5663">
        <v>8</v>
      </c>
      <c r="O5663" s="3" t="s">
        <v>47508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47509</v>
      </c>
      <c r="F5664" s="3" t="s">
        <v>47510</v>
      </c>
      <c r="G5664" s="3" t="s">
        <v>47511</v>
      </c>
      <c r="H5664" s="3" t="s">
        <v>47512</v>
      </c>
      <c r="I5664" s="3" t="s">
        <v>47513</v>
      </c>
      <c r="J5664" s="3" t="s">
        <v>47514</v>
      </c>
      <c r="K5664" s="3" t="s">
        <v>47515</v>
      </c>
      <c r="L5664" s="3" t="s">
        <v>47516</v>
      </c>
      <c r="M5664">
        <v>5</v>
      </c>
      <c r="N5664">
        <v>6</v>
      </c>
      <c r="O5664">
        <v>-0.0218250704672413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47517</v>
      </c>
      <c r="F5665" s="3" t="s">
        <v>47518</v>
      </c>
      <c r="G5665" s="3" t="s">
        <v>47519</v>
      </c>
      <c r="H5665" s="3" t="s">
        <v>47520</v>
      </c>
      <c r="I5665" s="3" t="s">
        <v>47521</v>
      </c>
      <c r="J5665" s="3" t="s">
        <v>47522</v>
      </c>
      <c r="K5665" s="3" t="s">
        <v>47523</v>
      </c>
      <c r="L5665" s="3" t="s">
        <v>47524</v>
      </c>
      <c r="M5665">
        <v>6</v>
      </c>
      <c r="N5665">
        <v>7</v>
      </c>
      <c r="O5665">
        <v>-0.0573043795979793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47525</v>
      </c>
      <c r="F5666" s="3" t="s">
        <v>47526</v>
      </c>
      <c r="G5666" s="3" t="s">
        <v>47527</v>
      </c>
      <c r="H5666" s="3" t="s">
        <v>47528</v>
      </c>
      <c r="I5666" s="3" t="s">
        <v>47529</v>
      </c>
      <c r="J5666" s="3" t="s">
        <v>47530</v>
      </c>
      <c r="K5666" s="3" t="s">
        <v>47531</v>
      </c>
      <c r="L5666" s="3" t="s">
        <v>47532</v>
      </c>
      <c r="M5666">
        <v>4</v>
      </c>
      <c r="N5666">
        <v>7</v>
      </c>
      <c r="O5666">
        <v>-0.0565937971881737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47533</v>
      </c>
      <c r="F5667" s="3" t="s">
        <v>47534</v>
      </c>
      <c r="G5667" s="3" t="s">
        <v>47535</v>
      </c>
      <c r="H5667" s="3" t="s">
        <v>47536</v>
      </c>
      <c r="I5667" s="3" t="s">
        <v>47537</v>
      </c>
      <c r="J5667" s="3" t="s">
        <v>47538</v>
      </c>
      <c r="K5667" s="3" t="s">
        <v>47539</v>
      </c>
      <c r="L5667" s="3" t="s">
        <v>47540</v>
      </c>
      <c r="M5667">
        <v>5</v>
      </c>
      <c r="N5667">
        <v>8</v>
      </c>
      <c r="O5667">
        <v>-0.0520893180784395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47541</v>
      </c>
      <c r="F5668" s="3" t="s">
        <v>47542</v>
      </c>
      <c r="G5668" s="3" t="s">
        <v>47543</v>
      </c>
      <c r="H5668" s="3" t="s">
        <v>47544</v>
      </c>
      <c r="I5668" s="3" t="s">
        <v>47545</v>
      </c>
      <c r="J5668" s="3" t="s">
        <v>47546</v>
      </c>
      <c r="K5668" s="3" t="s">
        <v>47547</v>
      </c>
      <c r="L5668" s="3" t="s">
        <v>47548</v>
      </c>
      <c r="M5668">
        <v>2</v>
      </c>
      <c r="N5668">
        <v>2</v>
      </c>
      <c r="O5668" s="3" t="s">
        <v>47549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47550</v>
      </c>
      <c r="F5669" s="3" t="s">
        <v>47551</v>
      </c>
      <c r="G5669" s="3" t="s">
        <v>47552</v>
      </c>
      <c r="H5669" s="3" t="s">
        <v>47553</v>
      </c>
      <c r="I5669" s="3" t="s">
        <v>47554</v>
      </c>
      <c r="J5669" s="3" t="s">
        <v>47555</v>
      </c>
      <c r="K5669" s="3" t="s">
        <v>47556</v>
      </c>
      <c r="L5669" s="3" t="s">
        <v>47557</v>
      </c>
      <c r="M5669">
        <v>4</v>
      </c>
      <c r="N5669">
        <v>1</v>
      </c>
      <c r="O5669" s="3" t="s">
        <v>47558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>
        <v>26.36572265625</v>
      </c>
      <c r="F5670" s="3" t="s">
        <v>47559</v>
      </c>
      <c r="G5670" s="3" t="s">
        <v>47560</v>
      </c>
      <c r="H5670" s="3" t="s">
        <v>47561</v>
      </c>
      <c r="I5670" s="3" t="s">
        <v>47562</v>
      </c>
      <c r="J5670" s="3" t="s">
        <v>47563</v>
      </c>
      <c r="K5670" s="3" t="s">
        <v>47564</v>
      </c>
      <c r="L5670" s="3" t="s">
        <v>47565</v>
      </c>
      <c r="M5670">
        <v>5</v>
      </c>
      <c r="N5670">
        <v>5</v>
      </c>
      <c r="O5670" s="3" t="s">
        <v>47566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47567</v>
      </c>
      <c r="F5671" s="3" t="s">
        <v>47568</v>
      </c>
      <c r="G5671" s="3" t="s">
        <v>47569</v>
      </c>
      <c r="H5671" s="3" t="s">
        <v>47570</v>
      </c>
      <c r="I5671" s="3" t="s">
        <v>47571</v>
      </c>
      <c r="J5671" s="3" t="s">
        <v>47572</v>
      </c>
      <c r="K5671" s="3" t="s">
        <v>47573</v>
      </c>
      <c r="L5671" s="3" t="s">
        <v>47574</v>
      </c>
      <c r="M5671">
        <v>8</v>
      </c>
      <c r="N5671">
        <v>8</v>
      </c>
      <c r="O5671" s="3" t="s">
        <v>47575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47576</v>
      </c>
      <c r="F5672" s="3" t="s">
        <v>47577</v>
      </c>
      <c r="G5672" s="3" t="s">
        <v>47578</v>
      </c>
      <c r="H5672" s="3" t="s">
        <v>47579</v>
      </c>
      <c r="I5672" s="3" t="s">
        <v>47580</v>
      </c>
      <c r="J5672" s="3" t="s">
        <v>47581</v>
      </c>
      <c r="K5672" s="3" t="s">
        <v>47582</v>
      </c>
      <c r="L5672" s="3" t="s">
        <v>47583</v>
      </c>
      <c r="M5672">
        <v>2</v>
      </c>
      <c r="N5672">
        <v>3</v>
      </c>
      <c r="O5672" s="3" t="s">
        <v>47584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47585</v>
      </c>
      <c r="F5673" s="3" t="s">
        <v>47586</v>
      </c>
      <c r="G5673" s="3" t="s">
        <v>47587</v>
      </c>
      <c r="H5673" s="3" t="s">
        <v>47588</v>
      </c>
      <c r="I5673" s="3" t="s">
        <v>47589</v>
      </c>
      <c r="J5673" s="3" t="s">
        <v>47590</v>
      </c>
      <c r="K5673" s="3" t="s">
        <v>47591</v>
      </c>
      <c r="L5673" s="3" t="s">
        <v>47592</v>
      </c>
      <c r="M5673">
        <v>3</v>
      </c>
      <c r="N5673">
        <v>3</v>
      </c>
      <c r="O5673">
        <v>-0.0138731951306311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47593</v>
      </c>
      <c r="F5674" s="3" t="s">
        <v>47594</v>
      </c>
      <c r="G5674" s="3" t="s">
        <v>47595</v>
      </c>
      <c r="H5674" s="3" t="s">
        <v>47596</v>
      </c>
      <c r="I5674" s="3" t="s">
        <v>47597</v>
      </c>
      <c r="J5674" s="3" t="s">
        <v>47598</v>
      </c>
      <c r="K5674" s="3" t="s">
        <v>47599</v>
      </c>
      <c r="L5674" s="3" t="s">
        <v>47600</v>
      </c>
      <c r="M5674">
        <v>2</v>
      </c>
      <c r="N5674">
        <v>3</v>
      </c>
      <c r="O5674" s="3" t="s">
        <v>47601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47602</v>
      </c>
      <c r="F5675" s="3" t="s">
        <v>47603</v>
      </c>
      <c r="G5675" s="3" t="s">
        <v>47604</v>
      </c>
      <c r="H5675" s="3" t="s">
        <v>47605</v>
      </c>
      <c r="I5675" s="3" t="s">
        <v>47606</v>
      </c>
      <c r="J5675" s="3" t="s">
        <v>47607</v>
      </c>
      <c r="K5675" s="3" t="s">
        <v>47608</v>
      </c>
      <c r="L5675" s="3" t="s">
        <v>47609</v>
      </c>
      <c r="M5675">
        <v>6</v>
      </c>
      <c r="N5675">
        <v>2</v>
      </c>
      <c r="O5675" s="3" t="s">
        <v>47610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47611</v>
      </c>
      <c r="F5676" s="3" t="s">
        <v>47612</v>
      </c>
      <c r="G5676" s="3" t="s">
        <v>47613</v>
      </c>
      <c r="H5676" s="3" t="s">
        <v>47614</v>
      </c>
      <c r="I5676" s="3" t="s">
        <v>47615</v>
      </c>
      <c r="J5676" s="3" t="s">
        <v>47616</v>
      </c>
      <c r="K5676" s="3" t="s">
        <v>47617</v>
      </c>
      <c r="L5676" s="3" t="s">
        <v>47618</v>
      </c>
      <c r="M5676">
        <v>10</v>
      </c>
      <c r="N5676">
        <v>10</v>
      </c>
      <c r="O5676" s="3" t="s">
        <v>47619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47620</v>
      </c>
      <c r="F5677" s="3" t="s">
        <v>47621</v>
      </c>
      <c r="G5677" s="3" t="s">
        <v>47622</v>
      </c>
      <c r="H5677" s="3" t="s">
        <v>47623</v>
      </c>
      <c r="I5677" s="3" t="s">
        <v>47624</v>
      </c>
      <c r="J5677" s="3" t="s">
        <v>47625</v>
      </c>
      <c r="K5677" s="3" t="s">
        <v>47626</v>
      </c>
      <c r="L5677" s="3" t="s">
        <v>47627</v>
      </c>
      <c r="M5677">
        <v>4</v>
      </c>
      <c r="N5677">
        <v>5</v>
      </c>
      <c r="O5677" s="3" t="s">
        <v>47628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47629</v>
      </c>
      <c r="F5678" s="3" t="s">
        <v>47630</v>
      </c>
      <c r="G5678" s="3" t="s">
        <v>47631</v>
      </c>
      <c r="H5678" s="3" t="s">
        <v>47632</v>
      </c>
      <c r="I5678" s="3" t="s">
        <v>47633</v>
      </c>
      <c r="J5678" s="3" t="s">
        <v>47634</v>
      </c>
      <c r="K5678" s="3" t="s">
        <v>47635</v>
      </c>
      <c r="L5678" s="3" t="s">
        <v>47636</v>
      </c>
      <c r="M5678">
        <v>5</v>
      </c>
      <c r="N5678">
        <v>7</v>
      </c>
      <c r="O5678" s="3" t="s">
        <v>47637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47638</v>
      </c>
      <c r="F5679" s="3" t="s">
        <v>47639</v>
      </c>
      <c r="G5679" s="3" t="s">
        <v>47640</v>
      </c>
      <c r="H5679" s="3" t="s">
        <v>47641</v>
      </c>
      <c r="I5679" s="3" t="s">
        <v>47642</v>
      </c>
      <c r="J5679" s="3" t="s">
        <v>47643</v>
      </c>
      <c r="K5679" s="3" t="s">
        <v>47644</v>
      </c>
      <c r="L5679" s="3" t="s">
        <v>47645</v>
      </c>
      <c r="M5679">
        <v>5</v>
      </c>
      <c r="N5679">
        <v>4</v>
      </c>
      <c r="O5679">
        <v>-0.0055877083628605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47646</v>
      </c>
      <c r="F5680" s="3" t="s">
        <v>47647</v>
      </c>
      <c r="G5680" s="3" t="s">
        <v>47648</v>
      </c>
      <c r="H5680" s="3" t="s">
        <v>47649</v>
      </c>
      <c r="I5680" s="3" t="s">
        <v>47650</v>
      </c>
      <c r="J5680" s="3" t="s">
        <v>47651</v>
      </c>
      <c r="K5680" s="3" t="s">
        <v>47652</v>
      </c>
      <c r="L5680" s="3" t="s">
        <v>47653</v>
      </c>
      <c r="M5680">
        <v>2</v>
      </c>
      <c r="N5680">
        <v>2</v>
      </c>
      <c r="O5680" s="3" t="s">
        <v>47654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47655</v>
      </c>
      <c r="F5681" s="3" t="s">
        <v>47656</v>
      </c>
      <c r="G5681" s="3" t="s">
        <v>47657</v>
      </c>
      <c r="H5681" s="3" t="s">
        <v>47658</v>
      </c>
      <c r="I5681" s="3" t="s">
        <v>47659</v>
      </c>
      <c r="J5681" s="3" t="s">
        <v>47660</v>
      </c>
      <c r="K5681" s="3" t="s">
        <v>47661</v>
      </c>
      <c r="L5681" s="3" t="s">
        <v>47662</v>
      </c>
      <c r="M5681">
        <v>3</v>
      </c>
      <c r="N5681">
        <v>6</v>
      </c>
      <c r="O5681" s="3" t="s">
        <v>47663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47664</v>
      </c>
      <c r="F5682" s="3" t="s">
        <v>47665</v>
      </c>
      <c r="G5682" s="3" t="s">
        <v>47666</v>
      </c>
      <c r="H5682" s="3" t="s">
        <v>47667</v>
      </c>
      <c r="I5682" s="3" t="s">
        <v>47668</v>
      </c>
      <c r="J5682" s="3" t="s">
        <v>47669</v>
      </c>
      <c r="K5682" s="3" t="s">
        <v>47670</v>
      </c>
      <c r="L5682" s="3" t="s">
        <v>47671</v>
      </c>
      <c r="M5682">
        <v>3</v>
      </c>
      <c r="N5682">
        <v>4</v>
      </c>
      <c r="O5682">
        <v>-0.0123987741287434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47672</v>
      </c>
      <c r="F5683" s="3" t="s">
        <v>47673</v>
      </c>
      <c r="G5683" s="3" t="s">
        <v>47674</v>
      </c>
      <c r="H5683" s="3" t="s">
        <v>47675</v>
      </c>
      <c r="I5683" s="3" t="s">
        <v>47676</v>
      </c>
      <c r="J5683" s="3" t="s">
        <v>47677</v>
      </c>
      <c r="K5683" s="3" t="s">
        <v>47678</v>
      </c>
      <c r="L5683" s="3" t="s">
        <v>47679</v>
      </c>
      <c r="M5683">
        <v>4</v>
      </c>
      <c r="N5683">
        <v>4</v>
      </c>
      <c r="O5683" s="3" t="s">
        <v>47680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47681</v>
      </c>
      <c r="F5684" s="3" t="s">
        <v>47682</v>
      </c>
      <c r="G5684" s="3" t="s">
        <v>47683</v>
      </c>
      <c r="H5684" s="3" t="s">
        <v>47684</v>
      </c>
      <c r="I5684" s="3" t="s">
        <v>47685</v>
      </c>
      <c r="J5684" s="3" t="s">
        <v>47686</v>
      </c>
      <c r="K5684" s="3" t="s">
        <v>47687</v>
      </c>
      <c r="L5684" s="3" t="s">
        <v>47688</v>
      </c>
      <c r="M5684">
        <v>7</v>
      </c>
      <c r="N5684">
        <v>8</v>
      </c>
      <c r="O5684" s="3" t="s">
        <v>47689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47690</v>
      </c>
      <c r="F5685" s="3" t="s">
        <v>47691</v>
      </c>
      <c r="G5685" s="3" t="s">
        <v>47692</v>
      </c>
      <c r="H5685" s="3" t="s">
        <v>47693</v>
      </c>
      <c r="I5685" s="3" t="s">
        <v>47694</v>
      </c>
      <c r="J5685" s="3" t="s">
        <v>47695</v>
      </c>
      <c r="K5685" s="3" t="s">
        <v>47696</v>
      </c>
      <c r="L5685" s="3" t="s">
        <v>47697</v>
      </c>
      <c r="M5685">
        <v>9</v>
      </c>
      <c r="N5685">
        <v>11</v>
      </c>
      <c r="O5685" s="3" t="s">
        <v>47698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47699</v>
      </c>
      <c r="F5686" s="3" t="s">
        <v>47700</v>
      </c>
      <c r="G5686" s="3" t="s">
        <v>47701</v>
      </c>
      <c r="H5686" s="3" t="s">
        <v>47702</v>
      </c>
      <c r="I5686" s="3" t="s">
        <v>47703</v>
      </c>
      <c r="J5686" s="3" t="s">
        <v>47704</v>
      </c>
      <c r="K5686" s="3" t="s">
        <v>47705</v>
      </c>
      <c r="L5686" s="3" t="s">
        <v>47706</v>
      </c>
      <c r="M5686">
        <v>3</v>
      </c>
      <c r="N5686">
        <v>8</v>
      </c>
      <c r="O5686">
        <v>-0.072519659981979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47707</v>
      </c>
      <c r="F5687">
        <v>-1.58323974609373</v>
      </c>
      <c r="G5687" s="3" t="s">
        <v>47708</v>
      </c>
      <c r="H5687" s="3" t="s">
        <v>47709</v>
      </c>
      <c r="I5687" s="3" t="s">
        <v>47710</v>
      </c>
      <c r="J5687" s="3" t="s">
        <v>47711</v>
      </c>
      <c r="K5687" s="3" t="s">
        <v>47712</v>
      </c>
      <c r="L5687" s="3" t="s">
        <v>47713</v>
      </c>
      <c r="M5687">
        <v>2</v>
      </c>
      <c r="N5687">
        <v>5</v>
      </c>
      <c r="O5687">
        <v>-0.056251403965693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47714</v>
      </c>
      <c r="F5688" s="3" t="s">
        <v>47715</v>
      </c>
      <c r="G5688" s="3" t="s">
        <v>47716</v>
      </c>
      <c r="H5688" s="3" t="s">
        <v>47717</v>
      </c>
      <c r="I5688" s="3" t="s">
        <v>47718</v>
      </c>
      <c r="J5688" s="3" t="s">
        <v>47719</v>
      </c>
      <c r="K5688" s="3" t="s">
        <v>47720</v>
      </c>
      <c r="L5688" s="3" t="s">
        <v>47721</v>
      </c>
      <c r="M5688">
        <v>4</v>
      </c>
      <c r="N5688">
        <v>8</v>
      </c>
      <c r="O5688">
        <v>-0.0226194912178624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47722</v>
      </c>
      <c r="F5689">
        <v>-1.5936454772949</v>
      </c>
      <c r="G5689" s="3" t="s">
        <v>47723</v>
      </c>
      <c r="H5689" s="3" t="s">
        <v>47724</v>
      </c>
      <c r="I5689" s="3" t="s">
        <v>47725</v>
      </c>
      <c r="J5689" s="3" t="s">
        <v>47726</v>
      </c>
      <c r="K5689" s="3" t="s">
        <v>47727</v>
      </c>
      <c r="L5689" s="3" t="s">
        <v>47728</v>
      </c>
      <c r="M5689">
        <v>2</v>
      </c>
      <c r="N5689">
        <v>4</v>
      </c>
      <c r="O5689">
        <v>-0.0832551639605977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47729</v>
      </c>
      <c r="F5690" s="3" t="s">
        <v>47730</v>
      </c>
      <c r="G5690" s="3" t="s">
        <v>47731</v>
      </c>
      <c r="H5690" s="3" t="s">
        <v>47732</v>
      </c>
      <c r="I5690" s="3" t="s">
        <v>47733</v>
      </c>
      <c r="J5690" s="3" t="s">
        <v>47734</v>
      </c>
      <c r="K5690" s="3" t="s">
        <v>47735</v>
      </c>
      <c r="L5690" s="3" t="s">
        <v>47736</v>
      </c>
      <c r="M5690">
        <v>2</v>
      </c>
      <c r="N5690">
        <v>7</v>
      </c>
      <c r="O5690">
        <v>-0.0089405299190881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47737</v>
      </c>
      <c r="F5691" s="3" t="s">
        <v>47738</v>
      </c>
      <c r="G5691" s="3" t="s">
        <v>47739</v>
      </c>
      <c r="H5691" s="3" t="s">
        <v>47740</v>
      </c>
      <c r="I5691" s="3" t="s">
        <v>47741</v>
      </c>
      <c r="J5691" s="3" t="s">
        <v>47742</v>
      </c>
      <c r="K5691" s="3" t="s">
        <v>47743</v>
      </c>
      <c r="L5691" s="3" t="s">
        <v>47744</v>
      </c>
      <c r="M5691">
        <v>6</v>
      </c>
      <c r="N5691">
        <v>9</v>
      </c>
      <c r="O5691">
        <v>-0.0562519346893084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47745</v>
      </c>
      <c r="F5692">
        <v>-0.0461334228515398</v>
      </c>
      <c r="G5692" s="3" t="s">
        <v>47746</v>
      </c>
      <c r="H5692" s="3" t="s">
        <v>47747</v>
      </c>
      <c r="I5692" s="3" t="s">
        <v>47748</v>
      </c>
      <c r="J5692" s="3" t="s">
        <v>47749</v>
      </c>
      <c r="K5692" s="3" t="s">
        <v>47750</v>
      </c>
      <c r="L5692" s="3" t="s">
        <v>47751</v>
      </c>
      <c r="M5692">
        <v>2</v>
      </c>
      <c r="N5692">
        <v>10</v>
      </c>
      <c r="O5692">
        <v>-0.0414480112984756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47752</v>
      </c>
      <c r="F5693">
        <v>-3.41279449462888</v>
      </c>
      <c r="G5693" s="3" t="s">
        <v>47753</v>
      </c>
      <c r="H5693" s="3" t="s">
        <v>47754</v>
      </c>
      <c r="I5693" s="3" t="s">
        <v>47755</v>
      </c>
      <c r="J5693" s="3" t="s">
        <v>47756</v>
      </c>
      <c r="K5693" s="3" t="s">
        <v>47757</v>
      </c>
      <c r="L5693" s="3" t="s">
        <v>47758</v>
      </c>
      <c r="M5693">
        <v>4</v>
      </c>
      <c r="N5693">
        <v>9</v>
      </c>
      <c r="O5693">
        <v>-0.0052748928033902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47759</v>
      </c>
      <c r="F5694">
        <v>-4.4952438354492</v>
      </c>
      <c r="G5694" s="3" t="s">
        <v>47760</v>
      </c>
      <c r="H5694" s="3" t="s">
        <v>47761</v>
      </c>
      <c r="I5694" s="3" t="s">
        <v>47762</v>
      </c>
      <c r="J5694" s="3" t="s">
        <v>47763</v>
      </c>
      <c r="K5694" s="3" t="s">
        <v>47764</v>
      </c>
      <c r="L5694" s="3" t="s">
        <v>47765</v>
      </c>
      <c r="M5694">
        <v>11</v>
      </c>
      <c r="N5694">
        <v>11</v>
      </c>
      <c r="O5694" s="3" t="s">
        <v>47766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>
        <v>4.832660929362</v>
      </c>
      <c r="F5695">
        <v>-1.57405064900714</v>
      </c>
      <c r="G5695" s="3" t="s">
        <v>47767</v>
      </c>
      <c r="H5695" s="3" t="s">
        <v>47768</v>
      </c>
      <c r="I5695" s="3" t="s">
        <v>47769</v>
      </c>
      <c r="J5695" s="3" t="s">
        <v>47770</v>
      </c>
      <c r="K5695" s="3" t="s">
        <v>47771</v>
      </c>
      <c r="L5695" s="3" t="s">
        <v>47772</v>
      </c>
      <c r="M5695">
        <v>10</v>
      </c>
      <c r="N5695">
        <v>12</v>
      </c>
      <c r="O5695" s="3" t="s">
        <v>47773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47774</v>
      </c>
      <c r="F5696">
        <v>-2.96531066894529</v>
      </c>
      <c r="G5696" s="3" t="s">
        <v>47775</v>
      </c>
      <c r="H5696" s="3" t="s">
        <v>47776</v>
      </c>
      <c r="I5696" s="3" t="s">
        <v>47777</v>
      </c>
      <c r="J5696" s="3" t="s">
        <v>47778</v>
      </c>
      <c r="K5696" s="3" t="s">
        <v>47779</v>
      </c>
      <c r="L5696" s="3" t="s">
        <v>47780</v>
      </c>
      <c r="M5696">
        <v>10</v>
      </c>
      <c r="N5696">
        <v>11</v>
      </c>
      <c r="O5696" s="3" t="s">
        <v>47781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47782</v>
      </c>
      <c r="F5697" s="3" t="s">
        <v>47783</v>
      </c>
      <c r="G5697" s="3" t="s">
        <v>47784</v>
      </c>
      <c r="H5697" s="3" t="s">
        <v>47785</v>
      </c>
      <c r="I5697" s="3" t="s">
        <v>47786</v>
      </c>
      <c r="J5697" s="3" t="s">
        <v>47787</v>
      </c>
      <c r="K5697" s="3" t="s">
        <v>47788</v>
      </c>
      <c r="L5697" s="3" t="s">
        <v>47789</v>
      </c>
      <c r="M5697">
        <v>6</v>
      </c>
      <c r="N5697">
        <v>7</v>
      </c>
      <c r="O5697" s="3" t="s">
        <v>47790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47791</v>
      </c>
      <c r="F5698" s="3" t="s">
        <v>47792</v>
      </c>
      <c r="G5698" s="3" t="s">
        <v>47793</v>
      </c>
      <c r="H5698" s="3" t="s">
        <v>47794</v>
      </c>
      <c r="I5698" s="3" t="s">
        <v>47795</v>
      </c>
      <c r="J5698" s="3" t="s">
        <v>47796</v>
      </c>
      <c r="K5698" s="3" t="s">
        <v>47797</v>
      </c>
      <c r="L5698" s="3" t="s">
        <v>47798</v>
      </c>
      <c r="M5698">
        <v>10</v>
      </c>
      <c r="N5698">
        <v>10</v>
      </c>
      <c r="O5698" s="3" t="s">
        <v>47799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47800</v>
      </c>
      <c r="F5699">
        <v>-0.692793273925759</v>
      </c>
      <c r="G5699" s="3" t="s">
        <v>47801</v>
      </c>
      <c r="H5699">
        <v>49.18982462883</v>
      </c>
      <c r="I5699" s="3" t="s">
        <v>47802</v>
      </c>
      <c r="J5699" s="3" t="s">
        <v>47803</v>
      </c>
      <c r="K5699" s="3" t="s">
        <v>47804</v>
      </c>
      <c r="L5699" s="3" t="s">
        <v>47805</v>
      </c>
      <c r="M5699">
        <v>6</v>
      </c>
      <c r="N5699">
        <v>11</v>
      </c>
      <c r="O5699" s="3" t="s">
        <v>47806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47807</v>
      </c>
      <c r="F5700" s="3" t="s">
        <v>47808</v>
      </c>
      <c r="G5700" s="3" t="s">
        <v>47809</v>
      </c>
      <c r="H5700" s="3" t="s">
        <v>47810</v>
      </c>
      <c r="I5700" s="3" t="s">
        <v>47811</v>
      </c>
      <c r="J5700">
        <v>3.147213249799</v>
      </c>
      <c r="K5700" s="3" t="s">
        <v>47812</v>
      </c>
      <c r="L5700" s="3" t="s">
        <v>47813</v>
      </c>
      <c r="M5700">
        <v>2</v>
      </c>
      <c r="N5700">
        <v>9</v>
      </c>
      <c r="O5700">
        <v>-0.0186644729115743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47814</v>
      </c>
      <c r="F5701" s="3" t="s">
        <v>47815</v>
      </c>
      <c r="G5701" s="3" t="s">
        <v>47816</v>
      </c>
      <c r="H5701" s="3" t="s">
        <v>47817</v>
      </c>
      <c r="I5701" s="3" t="s">
        <v>47818</v>
      </c>
      <c r="J5701" s="3" t="s">
        <v>47819</v>
      </c>
      <c r="K5701" s="3" t="s">
        <v>47820</v>
      </c>
      <c r="L5701" s="3" t="s">
        <v>47821</v>
      </c>
      <c r="M5701">
        <v>4</v>
      </c>
      <c r="N5701">
        <v>9</v>
      </c>
      <c r="O5701">
        <v>-0.0480283286302251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 s="3" t="s">
        <v>47822</v>
      </c>
      <c r="F5702" s="3" t="s">
        <v>47823</v>
      </c>
      <c r="G5702" s="3" t="s">
        <v>47824</v>
      </c>
      <c r="H5702" s="3" t="s">
        <v>47825</v>
      </c>
      <c r="I5702" s="3" t="s">
        <v>47826</v>
      </c>
      <c r="J5702" s="3" t="s">
        <v>47827</v>
      </c>
      <c r="K5702" s="3" t="s">
        <v>47828</v>
      </c>
      <c r="L5702" s="3" t="s">
        <v>47829</v>
      </c>
      <c r="M5702">
        <v>7</v>
      </c>
      <c r="N5702">
        <v>8</v>
      </c>
      <c r="O5702">
        <v>-0.0550773085964191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47830</v>
      </c>
      <c r="F5703">
        <v>-3.07142028808591</v>
      </c>
      <c r="G5703" s="3" t="s">
        <v>47831</v>
      </c>
      <c r="H5703" s="3" t="s">
        <v>47832</v>
      </c>
      <c r="I5703" s="3" t="s">
        <v>47833</v>
      </c>
      <c r="J5703" s="3" t="s">
        <v>47834</v>
      </c>
      <c r="K5703" s="3" t="s">
        <v>47835</v>
      </c>
      <c r="L5703" s="3" t="s">
        <v>47836</v>
      </c>
      <c r="M5703">
        <v>3</v>
      </c>
      <c r="N5703">
        <v>8</v>
      </c>
      <c r="O5703" s="3" t="s">
        <v>47837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47838</v>
      </c>
      <c r="F5704">
        <v>-1.14715881347654</v>
      </c>
      <c r="G5704" s="3" t="s">
        <v>47839</v>
      </c>
      <c r="H5704" s="3" t="s">
        <v>47840</v>
      </c>
      <c r="I5704" s="3" t="s">
        <v>47841</v>
      </c>
      <c r="J5704" s="3" t="s">
        <v>47842</v>
      </c>
      <c r="K5704" s="3" t="s">
        <v>47843</v>
      </c>
      <c r="L5704" s="3" t="s">
        <v>47844</v>
      </c>
      <c r="M5704">
        <v>2</v>
      </c>
      <c r="N5704">
        <v>7</v>
      </c>
      <c r="O5704">
        <v>-0.0002921963765132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47845</v>
      </c>
      <c r="F5705" s="3" t="s">
        <v>47846</v>
      </c>
      <c r="G5705" s="3" t="s">
        <v>47847</v>
      </c>
      <c r="H5705" s="3" t="s">
        <v>47848</v>
      </c>
      <c r="I5705" s="3" t="s">
        <v>47849</v>
      </c>
      <c r="J5705" s="3" t="s">
        <v>47850</v>
      </c>
      <c r="K5705" s="3" t="s">
        <v>47851</v>
      </c>
      <c r="L5705" s="3" t="s">
        <v>47852</v>
      </c>
      <c r="M5705">
        <v>4</v>
      </c>
      <c r="N5705">
        <v>10</v>
      </c>
      <c r="O5705" s="3" t="s">
        <v>47853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47854</v>
      </c>
      <c r="F5706" s="3" t="s">
        <v>47855</v>
      </c>
      <c r="G5706" s="3" t="s">
        <v>47856</v>
      </c>
      <c r="H5706" s="3" t="s">
        <v>47857</v>
      </c>
      <c r="I5706" s="3" t="s">
        <v>47858</v>
      </c>
      <c r="J5706" s="3" t="s">
        <v>47859</v>
      </c>
      <c r="K5706" s="3" t="s">
        <v>47860</v>
      </c>
      <c r="L5706" s="3" t="s">
        <v>47861</v>
      </c>
      <c r="M5706">
        <v>6</v>
      </c>
      <c r="N5706">
        <v>11</v>
      </c>
      <c r="O5706" s="3" t="s">
        <v>47862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47863</v>
      </c>
      <c r="F5707" s="3" t="s">
        <v>47864</v>
      </c>
      <c r="G5707" s="3" t="s">
        <v>47865</v>
      </c>
      <c r="H5707" s="3" t="s">
        <v>47866</v>
      </c>
      <c r="I5707" s="3" t="s">
        <v>47867</v>
      </c>
      <c r="J5707" s="3" t="s">
        <v>47868</v>
      </c>
      <c r="K5707" s="3" t="s">
        <v>47869</v>
      </c>
      <c r="L5707" s="3" t="s">
        <v>47870</v>
      </c>
      <c r="M5707">
        <v>6</v>
      </c>
      <c r="N5707">
        <v>8</v>
      </c>
      <c r="O5707">
        <v>-0.0084630885975725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47871</v>
      </c>
      <c r="F5708" s="3" t="s">
        <v>47872</v>
      </c>
      <c r="G5708" s="3" t="s">
        <v>47873</v>
      </c>
      <c r="H5708" s="3" t="s">
        <v>47874</v>
      </c>
      <c r="I5708" s="3" t="s">
        <v>47875</v>
      </c>
      <c r="J5708" s="3" t="s">
        <v>47876</v>
      </c>
      <c r="K5708" s="3" t="s">
        <v>47877</v>
      </c>
      <c r="L5708" s="3" t="s">
        <v>47878</v>
      </c>
      <c r="M5708">
        <v>6</v>
      </c>
      <c r="N5708">
        <v>9</v>
      </c>
      <c r="O5708">
        <v>-0.10442886170763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47879</v>
      </c>
      <c r="F5709" s="3" t="s">
        <v>47880</v>
      </c>
      <c r="G5709" s="3" t="s">
        <v>47881</v>
      </c>
      <c r="H5709" s="3" t="s">
        <v>47882</v>
      </c>
      <c r="I5709">
        <v>4.650977951022</v>
      </c>
      <c r="J5709" s="3" t="s">
        <v>47883</v>
      </c>
      <c r="K5709" s="3" t="s">
        <v>47884</v>
      </c>
      <c r="L5709" s="3" t="s">
        <v>47885</v>
      </c>
      <c r="M5709">
        <v>6</v>
      </c>
      <c r="N5709">
        <v>8</v>
      </c>
      <c r="O5709">
        <v>-0.0573572140741096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47886</v>
      </c>
      <c r="F5710" s="3" t="s">
        <v>47887</v>
      </c>
      <c r="G5710" s="3" t="s">
        <v>47888</v>
      </c>
      <c r="H5710" s="3" t="s">
        <v>47889</v>
      </c>
      <c r="I5710" s="3" t="s">
        <v>47890</v>
      </c>
      <c r="J5710" s="3" t="s">
        <v>47891</v>
      </c>
      <c r="K5710" s="3" t="s">
        <v>47892</v>
      </c>
      <c r="L5710" s="3" t="s">
        <v>47893</v>
      </c>
      <c r="M5710">
        <v>2</v>
      </c>
      <c r="N5710">
        <v>10</v>
      </c>
      <c r="O5710" s="3" t="s">
        <v>47894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47895</v>
      </c>
      <c r="F5711" s="3" t="s">
        <v>47896</v>
      </c>
      <c r="G5711" s="3" t="s">
        <v>47897</v>
      </c>
      <c r="H5711" s="3" t="s">
        <v>47898</v>
      </c>
      <c r="I5711" s="3" t="s">
        <v>47899</v>
      </c>
      <c r="J5711" s="3" t="s">
        <v>47900</v>
      </c>
      <c r="K5711" s="3" t="s">
        <v>47901</v>
      </c>
      <c r="L5711" s="3" t="s">
        <v>47902</v>
      </c>
      <c r="M5711">
        <v>5</v>
      </c>
      <c r="N5711">
        <v>7</v>
      </c>
      <c r="O5711">
        <v>-0.0408704529278049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47903</v>
      </c>
      <c r="F5712">
        <v>10.3306640625</v>
      </c>
      <c r="G5712" s="3" t="s">
        <v>47904</v>
      </c>
      <c r="H5712" s="3" t="s">
        <v>47905</v>
      </c>
      <c r="I5712" s="3" t="s">
        <v>47906</v>
      </c>
      <c r="J5712" s="3" t="s">
        <v>47907</v>
      </c>
      <c r="K5712" s="3" t="s">
        <v>47908</v>
      </c>
      <c r="L5712" s="3" t="s">
        <v>47909</v>
      </c>
      <c r="M5712">
        <v>4</v>
      </c>
      <c r="N5712">
        <v>8</v>
      </c>
      <c r="O5712">
        <v>-0.0370509441482405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47910</v>
      </c>
      <c r="F5713" s="3" t="s">
        <v>47911</v>
      </c>
      <c r="G5713" s="3" t="s">
        <v>47912</v>
      </c>
      <c r="H5713" s="3" t="s">
        <v>47913</v>
      </c>
      <c r="I5713" s="3" t="s">
        <v>47914</v>
      </c>
      <c r="J5713" s="3" t="s">
        <v>47915</v>
      </c>
      <c r="K5713" s="3" t="s">
        <v>47916</v>
      </c>
      <c r="L5713" s="3" t="s">
        <v>47917</v>
      </c>
      <c r="M5713">
        <v>7</v>
      </c>
      <c r="N5713">
        <v>10</v>
      </c>
      <c r="O5713" s="3" t="s">
        <v>47918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47919</v>
      </c>
      <c r="F5714" s="3" t="s">
        <v>47920</v>
      </c>
      <c r="G5714" s="3" t="s">
        <v>47921</v>
      </c>
      <c r="H5714" s="3" t="s">
        <v>47922</v>
      </c>
      <c r="I5714" s="3" t="s">
        <v>47923</v>
      </c>
      <c r="J5714" s="3" t="s">
        <v>47924</v>
      </c>
      <c r="K5714" s="3" t="s">
        <v>47925</v>
      </c>
      <c r="L5714" s="3" t="s">
        <v>47926</v>
      </c>
      <c r="M5714">
        <v>4</v>
      </c>
      <c r="N5714">
        <v>6</v>
      </c>
      <c r="O5714" s="3" t="s">
        <v>47927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47928</v>
      </c>
      <c r="F5715" s="3" t="s">
        <v>47929</v>
      </c>
      <c r="G5715" s="3" t="s">
        <v>47930</v>
      </c>
      <c r="H5715" s="3" t="s">
        <v>47931</v>
      </c>
      <c r="I5715" s="3" t="s">
        <v>47932</v>
      </c>
      <c r="J5715" s="3" t="s">
        <v>47933</v>
      </c>
      <c r="K5715" s="3" t="s">
        <v>47934</v>
      </c>
      <c r="L5715" s="3" t="s">
        <v>47935</v>
      </c>
      <c r="M5715">
        <v>4</v>
      </c>
      <c r="N5715">
        <v>5</v>
      </c>
      <c r="O5715" s="3" t="s">
        <v>47936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47937</v>
      </c>
      <c r="F5716" s="3" t="s">
        <v>47938</v>
      </c>
      <c r="G5716" s="3" t="s">
        <v>47939</v>
      </c>
      <c r="H5716" s="3" t="s">
        <v>47940</v>
      </c>
      <c r="I5716" s="3" t="s">
        <v>47941</v>
      </c>
      <c r="J5716" s="3" t="s">
        <v>47942</v>
      </c>
      <c r="K5716" s="3" t="s">
        <v>47943</v>
      </c>
      <c r="L5716" s="3" t="s">
        <v>47944</v>
      </c>
      <c r="M5716">
        <v>6</v>
      </c>
      <c r="N5716">
        <v>7</v>
      </c>
      <c r="O5716">
        <v>-0.0586202937945699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47945</v>
      </c>
      <c r="F5717" s="3" t="s">
        <v>47946</v>
      </c>
      <c r="G5717" s="3" t="s">
        <v>47947</v>
      </c>
      <c r="H5717" s="3" t="s">
        <v>47948</v>
      </c>
      <c r="I5717" s="3" t="s">
        <v>47949</v>
      </c>
      <c r="J5717" s="3" t="s">
        <v>47950</v>
      </c>
      <c r="K5717">
        <v>128.9175577365</v>
      </c>
      <c r="L5717" s="3" t="s">
        <v>47951</v>
      </c>
      <c r="M5717">
        <v>5</v>
      </c>
      <c r="N5717">
        <v>6</v>
      </c>
      <c r="O5717" s="3" t="s">
        <v>47952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47953</v>
      </c>
      <c r="F5718" s="3" t="s">
        <v>47954</v>
      </c>
      <c r="G5718" s="3" t="s">
        <v>47955</v>
      </c>
      <c r="H5718" s="3" t="s">
        <v>47956</v>
      </c>
      <c r="I5718">
        <v>4.380249166112</v>
      </c>
      <c r="J5718" s="3" t="s">
        <v>47957</v>
      </c>
      <c r="K5718" s="3" t="s">
        <v>47958</v>
      </c>
      <c r="L5718" s="3" t="s">
        <v>47959</v>
      </c>
      <c r="M5718">
        <v>4</v>
      </c>
      <c r="N5718">
        <v>8</v>
      </c>
      <c r="O5718">
        <v>-0.0619818306160178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47960</v>
      </c>
      <c r="F5719" s="3" t="s">
        <v>47961</v>
      </c>
      <c r="G5719" s="3" t="s">
        <v>47962</v>
      </c>
      <c r="H5719" s="3" t="s">
        <v>47963</v>
      </c>
      <c r="I5719" s="3" t="s">
        <v>47964</v>
      </c>
      <c r="J5719" s="3" t="s">
        <v>47965</v>
      </c>
      <c r="K5719" s="3" t="s">
        <v>47966</v>
      </c>
      <c r="L5719" s="3" t="s">
        <v>47967</v>
      </c>
      <c r="M5719">
        <v>4</v>
      </c>
      <c r="N5719">
        <v>7</v>
      </c>
      <c r="O5719" s="3" t="s">
        <v>47968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47969</v>
      </c>
      <c r="F5720" s="3" t="s">
        <v>47970</v>
      </c>
      <c r="G5720" s="3" t="s">
        <v>47971</v>
      </c>
      <c r="H5720" s="3" t="s">
        <v>47972</v>
      </c>
      <c r="I5720" s="3" t="s">
        <v>47973</v>
      </c>
      <c r="J5720" s="3" t="s">
        <v>47974</v>
      </c>
      <c r="K5720" s="3" t="s">
        <v>47975</v>
      </c>
      <c r="L5720" s="3" t="s">
        <v>47976</v>
      </c>
      <c r="M5720">
        <v>4</v>
      </c>
      <c r="N5720">
        <v>6</v>
      </c>
      <c r="O5720">
        <v>-0.0418128737143292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47977</v>
      </c>
      <c r="F5721" s="3" t="s">
        <v>47978</v>
      </c>
      <c r="G5721" s="3" t="s">
        <v>47979</v>
      </c>
      <c r="H5721" s="3" t="s">
        <v>47980</v>
      </c>
      <c r="I5721" s="3" t="s">
        <v>47981</v>
      </c>
      <c r="J5721" s="3" t="s">
        <v>47982</v>
      </c>
      <c r="K5721" s="3" t="s">
        <v>47983</v>
      </c>
      <c r="L5721" s="3" t="s">
        <v>47984</v>
      </c>
      <c r="M5721">
        <v>9</v>
      </c>
      <c r="N5721">
        <v>8</v>
      </c>
      <c r="O5721" s="3" t="s">
        <v>47985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47986</v>
      </c>
      <c r="F5722" s="3" t="s">
        <v>47987</v>
      </c>
      <c r="G5722" s="3" t="s">
        <v>47988</v>
      </c>
      <c r="H5722" s="3" t="s">
        <v>47989</v>
      </c>
      <c r="I5722" s="3" t="s">
        <v>47990</v>
      </c>
      <c r="J5722" s="3" t="s">
        <v>47991</v>
      </c>
      <c r="K5722">
        <v>199.4360471532</v>
      </c>
      <c r="L5722" s="3" t="s">
        <v>47992</v>
      </c>
      <c r="M5722">
        <v>8</v>
      </c>
      <c r="N5722">
        <v>9</v>
      </c>
      <c r="O5722">
        <v>-0.0933547894321672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47993</v>
      </c>
      <c r="F5723" s="3" t="s">
        <v>47994</v>
      </c>
      <c r="G5723" s="3" t="s">
        <v>47995</v>
      </c>
      <c r="H5723" s="3" t="s">
        <v>47996</v>
      </c>
      <c r="I5723" s="3" t="s">
        <v>47997</v>
      </c>
      <c r="J5723" s="3" t="s">
        <v>47998</v>
      </c>
      <c r="K5723" s="3" t="s">
        <v>47999</v>
      </c>
      <c r="L5723" s="3" t="s">
        <v>48000</v>
      </c>
      <c r="M5723">
        <v>8</v>
      </c>
      <c r="N5723">
        <v>10</v>
      </c>
      <c r="O5723">
        <v>-0.0513562780561778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48001</v>
      </c>
      <c r="F5724" s="3" t="s">
        <v>48002</v>
      </c>
      <c r="G5724" s="3" t="s">
        <v>48003</v>
      </c>
      <c r="H5724" s="3" t="s">
        <v>48004</v>
      </c>
      <c r="I5724" s="3" t="s">
        <v>48005</v>
      </c>
      <c r="J5724" s="3" t="s">
        <v>48006</v>
      </c>
      <c r="K5724" s="3" t="s">
        <v>48007</v>
      </c>
      <c r="L5724" s="3" t="s">
        <v>48008</v>
      </c>
      <c r="M5724">
        <v>8</v>
      </c>
      <c r="N5724">
        <v>9</v>
      </c>
      <c r="O5724">
        <v>-0.0030184056832669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48009</v>
      </c>
      <c r="F5725" s="3" t="s">
        <v>48010</v>
      </c>
      <c r="G5725" s="3" t="s">
        <v>48011</v>
      </c>
      <c r="H5725" s="3" t="s">
        <v>48012</v>
      </c>
      <c r="I5725" s="3" t="s">
        <v>48013</v>
      </c>
      <c r="J5725" s="3" t="s">
        <v>48014</v>
      </c>
      <c r="K5725" s="3" t="s">
        <v>48015</v>
      </c>
      <c r="L5725" s="3" t="s">
        <v>48016</v>
      </c>
      <c r="M5725">
        <v>8</v>
      </c>
      <c r="N5725">
        <v>9</v>
      </c>
      <c r="O5725">
        <v>-0.0732612573310079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48017</v>
      </c>
      <c r="F5726" s="3" t="s">
        <v>48018</v>
      </c>
      <c r="G5726" s="3" t="s">
        <v>48019</v>
      </c>
      <c r="H5726" s="3" t="s">
        <v>48020</v>
      </c>
      <c r="I5726" s="3" t="s">
        <v>48021</v>
      </c>
      <c r="J5726" s="3" t="s">
        <v>48022</v>
      </c>
      <c r="K5726" s="3" t="s">
        <v>48023</v>
      </c>
      <c r="L5726" s="3" t="s">
        <v>48024</v>
      </c>
      <c r="M5726">
        <v>5</v>
      </c>
      <c r="N5726">
        <v>9</v>
      </c>
      <c r="O5726">
        <v>-0.0915903423218157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48025</v>
      </c>
      <c r="F5727" s="3" t="s">
        <v>48026</v>
      </c>
      <c r="G5727" s="3" t="s">
        <v>48027</v>
      </c>
      <c r="H5727" s="3" t="s">
        <v>48028</v>
      </c>
      <c r="I5727" s="3" t="s">
        <v>48029</v>
      </c>
      <c r="J5727" s="3" t="s">
        <v>48030</v>
      </c>
      <c r="K5727" s="3" t="s">
        <v>48031</v>
      </c>
      <c r="L5727" s="3" t="s">
        <v>48032</v>
      </c>
      <c r="M5727">
        <v>8</v>
      </c>
      <c r="N5727">
        <v>9</v>
      </c>
      <c r="O5727">
        <v>-0.0412054496698332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48033</v>
      </c>
      <c r="F5728" s="3" t="s">
        <v>48034</v>
      </c>
      <c r="G5728" s="3" t="s">
        <v>48035</v>
      </c>
      <c r="H5728" s="3" t="s">
        <v>48036</v>
      </c>
      <c r="I5728" s="3" t="s">
        <v>48037</v>
      </c>
      <c r="J5728" s="3" t="s">
        <v>48038</v>
      </c>
      <c r="K5728" s="3" t="s">
        <v>48039</v>
      </c>
      <c r="L5728" s="3" t="s">
        <v>48040</v>
      </c>
      <c r="M5728">
        <v>7</v>
      </c>
      <c r="N5728">
        <v>9</v>
      </c>
      <c r="O5728">
        <v>-0.0516770700323731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48041</v>
      </c>
      <c r="F5729" s="3" t="s">
        <v>48042</v>
      </c>
      <c r="G5729" s="3" t="s">
        <v>48043</v>
      </c>
      <c r="H5729" s="3" t="s">
        <v>48044</v>
      </c>
      <c r="I5729" s="3" t="s">
        <v>48045</v>
      </c>
      <c r="J5729" s="3" t="s">
        <v>48046</v>
      </c>
      <c r="K5729" s="3" t="s">
        <v>48047</v>
      </c>
      <c r="L5729" s="3" t="s">
        <v>48048</v>
      </c>
      <c r="M5729">
        <v>7</v>
      </c>
      <c r="N5729">
        <v>8</v>
      </c>
      <c r="O5729" s="3" t="s">
        <v>48049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48050</v>
      </c>
      <c r="F5730" s="3" t="s">
        <v>48051</v>
      </c>
      <c r="G5730" s="3" t="s">
        <v>48052</v>
      </c>
      <c r="H5730" s="3" t="s">
        <v>48053</v>
      </c>
      <c r="I5730" s="3" t="s">
        <v>48054</v>
      </c>
      <c r="J5730" s="3" t="s">
        <v>48055</v>
      </c>
      <c r="K5730" s="3" t="s">
        <v>48056</v>
      </c>
      <c r="L5730" s="3" t="s">
        <v>48057</v>
      </c>
      <c r="M5730">
        <v>7</v>
      </c>
      <c r="N5730">
        <v>7</v>
      </c>
      <c r="O5730" s="3" t="s">
        <v>48058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48059</v>
      </c>
      <c r="F5731" s="3" t="s">
        <v>48060</v>
      </c>
      <c r="G5731" s="3" t="s">
        <v>48061</v>
      </c>
      <c r="H5731" s="3" t="s">
        <v>48062</v>
      </c>
      <c r="I5731" s="3" t="s">
        <v>48063</v>
      </c>
      <c r="J5731" s="3" t="s">
        <v>48064</v>
      </c>
      <c r="K5731" s="3" t="s">
        <v>48065</v>
      </c>
      <c r="L5731" s="3" t="s">
        <v>48066</v>
      </c>
      <c r="M5731">
        <v>7</v>
      </c>
      <c r="N5731">
        <v>8</v>
      </c>
      <c r="O5731" s="3" t="s">
        <v>48067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48068</v>
      </c>
      <c r="F5732" s="3" t="s">
        <v>48069</v>
      </c>
      <c r="G5732" s="3" t="s">
        <v>48070</v>
      </c>
      <c r="H5732" s="3" t="s">
        <v>48071</v>
      </c>
      <c r="I5732" s="3" t="s">
        <v>48072</v>
      </c>
      <c r="J5732" s="3" t="s">
        <v>48073</v>
      </c>
      <c r="K5732" s="3" t="s">
        <v>48074</v>
      </c>
      <c r="L5732">
        <v>202.7721238916</v>
      </c>
      <c r="M5732">
        <v>7</v>
      </c>
      <c r="N5732">
        <v>8</v>
      </c>
      <c r="O5732" s="3" t="s">
        <v>48075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48076</v>
      </c>
      <c r="F5733" s="3" t="s">
        <v>48077</v>
      </c>
      <c r="G5733" s="3" t="s">
        <v>48078</v>
      </c>
      <c r="H5733" s="3" t="s">
        <v>48079</v>
      </c>
      <c r="I5733" s="3" t="s">
        <v>48080</v>
      </c>
      <c r="J5733" s="3" t="s">
        <v>48081</v>
      </c>
      <c r="K5733" s="3" t="s">
        <v>48082</v>
      </c>
      <c r="L5733" s="3" t="s">
        <v>48083</v>
      </c>
      <c r="M5733">
        <v>7</v>
      </c>
      <c r="N5733">
        <v>8</v>
      </c>
      <c r="O5733">
        <v>-0.0233463488008038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48084</v>
      </c>
      <c r="F5734" s="3" t="s">
        <v>48085</v>
      </c>
      <c r="G5734" s="3" t="s">
        <v>48086</v>
      </c>
      <c r="H5734" s="3" t="s">
        <v>48087</v>
      </c>
      <c r="I5734" s="3" t="s">
        <v>48088</v>
      </c>
      <c r="J5734" s="3" t="s">
        <v>48089</v>
      </c>
      <c r="K5734" s="3" t="s">
        <v>48090</v>
      </c>
      <c r="L5734" s="3" t="s">
        <v>48091</v>
      </c>
      <c r="M5734">
        <v>7</v>
      </c>
      <c r="N5734">
        <v>8</v>
      </c>
      <c r="O5734" s="3" t="s">
        <v>48092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48093</v>
      </c>
      <c r="F5735" s="3" t="s">
        <v>48094</v>
      </c>
      <c r="G5735" s="3" t="s">
        <v>48095</v>
      </c>
      <c r="H5735" s="3" t="s">
        <v>48096</v>
      </c>
      <c r="I5735" s="3" t="s">
        <v>48097</v>
      </c>
      <c r="J5735" s="3" t="s">
        <v>48098</v>
      </c>
      <c r="K5735" s="3" t="s">
        <v>48099</v>
      </c>
      <c r="L5735" s="3" t="s">
        <v>48100</v>
      </c>
      <c r="M5735">
        <v>6</v>
      </c>
      <c r="N5735">
        <v>8</v>
      </c>
      <c r="O5735">
        <v>-0.0191728453620411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48101</v>
      </c>
      <c r="F5736" s="3" t="s">
        <v>48102</v>
      </c>
      <c r="G5736" s="3" t="s">
        <v>48103</v>
      </c>
      <c r="H5736" s="3" t="s">
        <v>48104</v>
      </c>
      <c r="I5736" s="3" t="s">
        <v>48105</v>
      </c>
      <c r="J5736" s="3" t="s">
        <v>48106</v>
      </c>
      <c r="K5736" s="3" t="s">
        <v>48107</v>
      </c>
      <c r="L5736" s="3" t="s">
        <v>48108</v>
      </c>
      <c r="M5736">
        <v>6</v>
      </c>
      <c r="N5736">
        <v>10</v>
      </c>
      <c r="O5736">
        <v>-0.0107653729888624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48109</v>
      </c>
      <c r="F5737" s="3" t="s">
        <v>48110</v>
      </c>
      <c r="G5737" s="3" t="s">
        <v>48111</v>
      </c>
      <c r="H5737" s="3" t="s">
        <v>48112</v>
      </c>
      <c r="I5737" s="3" t="s">
        <v>48113</v>
      </c>
      <c r="J5737" s="3" t="s">
        <v>48114</v>
      </c>
      <c r="K5737" s="3" t="s">
        <v>48115</v>
      </c>
      <c r="L5737" s="3" t="s">
        <v>48116</v>
      </c>
      <c r="M5737">
        <v>3</v>
      </c>
      <c r="N5737">
        <v>4</v>
      </c>
      <c r="O5737">
        <v>-0.0632172924590799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48117</v>
      </c>
      <c r="F5738" s="3" t="s">
        <v>48118</v>
      </c>
      <c r="G5738" s="3" t="s">
        <v>48119</v>
      </c>
      <c r="H5738" s="3" t="s">
        <v>48120</v>
      </c>
      <c r="I5738" s="3" t="s">
        <v>48121</v>
      </c>
      <c r="J5738" s="3" t="s">
        <v>48122</v>
      </c>
      <c r="K5738" s="3" t="s">
        <v>48123</v>
      </c>
      <c r="L5738" s="3" t="s">
        <v>48124</v>
      </c>
      <c r="M5738">
        <v>4</v>
      </c>
      <c r="N5738">
        <v>4</v>
      </c>
      <c r="O5738">
        <v>-0.0342547525244678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48125</v>
      </c>
      <c r="F5739" s="3" t="s">
        <v>48126</v>
      </c>
      <c r="G5739" s="3" t="s">
        <v>48127</v>
      </c>
      <c r="H5739" s="3" t="s">
        <v>48128</v>
      </c>
      <c r="I5739" s="3" t="s">
        <v>48129</v>
      </c>
      <c r="J5739" s="3" t="s">
        <v>48130</v>
      </c>
      <c r="K5739" s="3" t="s">
        <v>48131</v>
      </c>
      <c r="L5739" s="3" t="s">
        <v>48132</v>
      </c>
      <c r="M5739">
        <v>7</v>
      </c>
      <c r="N5739">
        <v>8</v>
      </c>
      <c r="O5739">
        <v>-0.0776514531637412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48133</v>
      </c>
      <c r="F5740" s="3" t="s">
        <v>48134</v>
      </c>
      <c r="G5740" s="3" t="s">
        <v>48135</v>
      </c>
      <c r="H5740" s="3" t="s">
        <v>48136</v>
      </c>
      <c r="I5740" s="3" t="s">
        <v>48137</v>
      </c>
      <c r="J5740" s="3" t="s">
        <v>48138</v>
      </c>
      <c r="K5740" s="3" t="s">
        <v>48139</v>
      </c>
      <c r="L5740" s="3" t="s">
        <v>48140</v>
      </c>
      <c r="M5740">
        <v>7</v>
      </c>
      <c r="N5740">
        <v>9</v>
      </c>
      <c r="O5740">
        <v>-0.0411242154690603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48141</v>
      </c>
      <c r="F5741" s="3" t="s">
        <v>48142</v>
      </c>
      <c r="G5741" s="3" t="s">
        <v>48143</v>
      </c>
      <c r="H5741" s="3" t="s">
        <v>48144</v>
      </c>
      <c r="I5741" s="3" t="s">
        <v>48145</v>
      </c>
      <c r="J5741" s="3" t="s">
        <v>48146</v>
      </c>
      <c r="K5741" s="3" t="s">
        <v>48147</v>
      </c>
      <c r="L5741" s="3" t="s">
        <v>48148</v>
      </c>
      <c r="M5741">
        <v>5</v>
      </c>
      <c r="N5741">
        <v>10</v>
      </c>
      <c r="O5741">
        <v>-0.0165950501714732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48149</v>
      </c>
      <c r="F5742">
        <v>14.72734375</v>
      </c>
      <c r="G5742" s="3" t="s">
        <v>48150</v>
      </c>
      <c r="H5742">
        <v>92.05260887146</v>
      </c>
      <c r="I5742" s="3" t="s">
        <v>48151</v>
      </c>
      <c r="J5742" s="3" t="s">
        <v>48152</v>
      </c>
      <c r="K5742" s="3" t="s">
        <v>48153</v>
      </c>
      <c r="L5742" s="3" t="s">
        <v>48154</v>
      </c>
      <c r="M5742">
        <v>2</v>
      </c>
      <c r="N5742">
        <v>3</v>
      </c>
      <c r="O5742">
        <v>-0.0139279409649084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48155</v>
      </c>
      <c r="F5743">
        <v>14.04775390625</v>
      </c>
      <c r="G5743" s="3" t="s">
        <v>48156</v>
      </c>
      <c r="H5743">
        <v>58.73743724823</v>
      </c>
      <c r="I5743" s="3" t="s">
        <v>48157</v>
      </c>
      <c r="J5743" s="3" t="s">
        <v>48158</v>
      </c>
      <c r="K5743" s="3" t="s">
        <v>48159</v>
      </c>
      <c r="L5743" s="3" t="s">
        <v>48160</v>
      </c>
      <c r="M5743">
        <v>2</v>
      </c>
      <c r="N5743">
        <v>2</v>
      </c>
      <c r="O5743" s="3" t="s">
        <v>48161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48162</v>
      </c>
      <c r="F5744" s="3" t="s">
        <v>48163</v>
      </c>
      <c r="G5744" s="3" t="s">
        <v>48164</v>
      </c>
      <c r="H5744" s="3" t="s">
        <v>48165</v>
      </c>
      <c r="I5744" s="3" t="s">
        <v>48166</v>
      </c>
      <c r="J5744" s="3" t="s">
        <v>48167</v>
      </c>
      <c r="K5744" s="3" t="s">
        <v>48168</v>
      </c>
      <c r="L5744" s="3" t="s">
        <v>48169</v>
      </c>
      <c r="M5744">
        <v>3</v>
      </c>
      <c r="N5744">
        <v>4</v>
      </c>
      <c r="O5744">
        <v>-0.0226865198238326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48170</v>
      </c>
      <c r="F5745" s="3" t="s">
        <v>48171</v>
      </c>
      <c r="G5745" s="3" t="s">
        <v>48172</v>
      </c>
      <c r="H5745" s="3" t="s">
        <v>48173</v>
      </c>
      <c r="I5745" s="3" t="s">
        <v>48174</v>
      </c>
      <c r="J5745" s="3" t="s">
        <v>48175</v>
      </c>
      <c r="K5745" s="3" t="s">
        <v>48176</v>
      </c>
      <c r="L5745" s="3" t="s">
        <v>48177</v>
      </c>
      <c r="M5745">
        <v>5</v>
      </c>
      <c r="N5745">
        <v>8</v>
      </c>
      <c r="O5745" s="3" t="s">
        <v>48178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48179</v>
      </c>
      <c r="F5746" s="3" t="s">
        <v>48180</v>
      </c>
      <c r="G5746" s="3" t="s">
        <v>48181</v>
      </c>
      <c r="H5746" s="3" t="s">
        <v>48182</v>
      </c>
      <c r="I5746" s="3" t="s">
        <v>48183</v>
      </c>
      <c r="J5746" s="3" t="s">
        <v>48184</v>
      </c>
      <c r="K5746" s="3" t="s">
        <v>48185</v>
      </c>
      <c r="L5746" s="3" t="s">
        <v>48186</v>
      </c>
      <c r="M5746">
        <v>7</v>
      </c>
      <c r="N5746">
        <v>7</v>
      </c>
      <c r="O5746">
        <v>-0.0095720939221511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48187</v>
      </c>
      <c r="F5747" s="3" t="s">
        <v>48188</v>
      </c>
      <c r="G5747" s="3" t="s">
        <v>48189</v>
      </c>
      <c r="H5747" s="3" t="s">
        <v>48190</v>
      </c>
      <c r="I5747" s="3" t="s">
        <v>48191</v>
      </c>
      <c r="J5747" s="3" t="s">
        <v>48192</v>
      </c>
      <c r="K5747" s="3" t="s">
        <v>48193</v>
      </c>
      <c r="L5747" s="3" t="s">
        <v>48194</v>
      </c>
      <c r="M5747">
        <v>3</v>
      </c>
      <c r="N5747">
        <v>5</v>
      </c>
      <c r="O5747">
        <v>-0.0320029179122457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48195</v>
      </c>
      <c r="F5748" s="3" t="s">
        <v>48196</v>
      </c>
      <c r="G5748" s="3" t="s">
        <v>48197</v>
      </c>
      <c r="H5748" s="3" t="s">
        <v>48198</v>
      </c>
      <c r="I5748" s="3" t="s">
        <v>48199</v>
      </c>
      <c r="J5748" s="3" t="s">
        <v>48200</v>
      </c>
      <c r="K5748" s="3" t="s">
        <v>48201</v>
      </c>
      <c r="L5748" s="3" t="s">
        <v>48202</v>
      </c>
      <c r="M5748">
        <v>2</v>
      </c>
      <c r="N5748">
        <v>8</v>
      </c>
      <c r="O5748">
        <v>-0.0360767745016524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48203</v>
      </c>
      <c r="F5749" s="3" t="s">
        <v>48204</v>
      </c>
      <c r="G5749" s="3" t="s">
        <v>48205</v>
      </c>
      <c r="H5749" s="3" t="s">
        <v>48206</v>
      </c>
      <c r="I5749" s="3" t="s">
        <v>48207</v>
      </c>
      <c r="J5749" s="3" t="s">
        <v>48208</v>
      </c>
      <c r="K5749" s="3" t="s">
        <v>48209</v>
      </c>
      <c r="L5749" s="3" t="s">
        <v>48210</v>
      </c>
      <c r="M5749">
        <v>6</v>
      </c>
      <c r="N5749">
        <v>6</v>
      </c>
      <c r="O5749" s="3" t="s">
        <v>48211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48212</v>
      </c>
      <c r="F5750" s="3" t="s">
        <v>48213</v>
      </c>
      <c r="G5750" s="3" t="s">
        <v>48214</v>
      </c>
      <c r="H5750" s="3" t="s">
        <v>48215</v>
      </c>
      <c r="I5750" s="3" t="s">
        <v>48216</v>
      </c>
      <c r="J5750" s="3" t="s">
        <v>48217</v>
      </c>
      <c r="K5750" s="3" t="s">
        <v>48218</v>
      </c>
      <c r="L5750" s="3" t="s">
        <v>48219</v>
      </c>
      <c r="M5750">
        <v>2</v>
      </c>
      <c r="N5750">
        <v>3</v>
      </c>
      <c r="O5750">
        <v>-0.0716071530663628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48220</v>
      </c>
      <c r="F5751" s="3" t="s">
        <v>48221</v>
      </c>
      <c r="G5751" s="3" t="s">
        <v>48222</v>
      </c>
      <c r="H5751" s="3" t="s">
        <v>48223</v>
      </c>
      <c r="I5751" s="3" t="s">
        <v>48224</v>
      </c>
      <c r="J5751" s="3" t="s">
        <v>48225</v>
      </c>
      <c r="K5751" s="3" t="s">
        <v>48226</v>
      </c>
      <c r="L5751" s="3" t="s">
        <v>48227</v>
      </c>
      <c r="M5751">
        <v>2</v>
      </c>
      <c r="N5751">
        <v>5</v>
      </c>
      <c r="O5751">
        <v>-0.0320011869466223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48228</v>
      </c>
      <c r="F5752" s="3" t="s">
        <v>48229</v>
      </c>
      <c r="G5752" s="3" t="s">
        <v>48230</v>
      </c>
      <c r="H5752" s="3" t="s">
        <v>48231</v>
      </c>
      <c r="I5752" s="3" t="s">
        <v>48232</v>
      </c>
      <c r="J5752" s="3" t="s">
        <v>48233</v>
      </c>
      <c r="K5752" s="3" t="s">
        <v>48234</v>
      </c>
      <c r="L5752" s="3" t="s">
        <v>48235</v>
      </c>
      <c r="M5752">
        <v>8</v>
      </c>
      <c r="N5752">
        <v>12</v>
      </c>
      <c r="O5752" s="3" t="s">
        <v>48236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48237</v>
      </c>
      <c r="F5753" s="3" t="s">
        <v>48238</v>
      </c>
      <c r="G5753" s="3" t="s">
        <v>48239</v>
      </c>
      <c r="H5753" s="3" t="s">
        <v>48240</v>
      </c>
      <c r="I5753" s="3" t="s">
        <v>48241</v>
      </c>
      <c r="J5753" s="3" t="s">
        <v>48242</v>
      </c>
      <c r="K5753" s="3" t="s">
        <v>48243</v>
      </c>
      <c r="L5753" s="3" t="s">
        <v>48244</v>
      </c>
      <c r="M5753">
        <v>2</v>
      </c>
      <c r="N5753">
        <v>8</v>
      </c>
      <c r="O5753" s="3" t="s">
        <v>48245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48246</v>
      </c>
      <c r="F5754" s="3" t="s">
        <v>48247</v>
      </c>
      <c r="G5754" s="3" t="s">
        <v>48248</v>
      </c>
      <c r="H5754" s="3" t="s">
        <v>48249</v>
      </c>
      <c r="I5754" s="3" t="s">
        <v>48250</v>
      </c>
      <c r="J5754" s="3" t="s">
        <v>48251</v>
      </c>
      <c r="K5754" s="3" t="s">
        <v>48252</v>
      </c>
      <c r="L5754" s="3" t="s">
        <v>48253</v>
      </c>
      <c r="M5754">
        <v>12</v>
      </c>
      <c r="N5754">
        <v>12</v>
      </c>
      <c r="O5754" s="3" t="s">
        <v>48254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48255</v>
      </c>
      <c r="F5755" s="3" t="s">
        <v>48256</v>
      </c>
      <c r="G5755" s="3" t="s">
        <v>48257</v>
      </c>
      <c r="H5755" s="3" t="s">
        <v>48258</v>
      </c>
      <c r="I5755" s="3" t="s">
        <v>48259</v>
      </c>
      <c r="J5755" s="3" t="s">
        <v>48260</v>
      </c>
      <c r="K5755" s="3" t="s">
        <v>48261</v>
      </c>
      <c r="L5755" s="3" t="s">
        <v>48262</v>
      </c>
      <c r="M5755">
        <v>6</v>
      </c>
      <c r="N5755">
        <v>11</v>
      </c>
      <c r="O5755" s="3" t="s">
        <v>48263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48264</v>
      </c>
      <c r="F5756" s="3" t="s">
        <v>48265</v>
      </c>
      <c r="G5756" s="3" t="s">
        <v>48266</v>
      </c>
      <c r="H5756" s="3" t="s">
        <v>48267</v>
      </c>
      <c r="I5756" s="3" t="s">
        <v>48268</v>
      </c>
      <c r="J5756" s="3" t="s">
        <v>48269</v>
      </c>
      <c r="K5756" s="3" t="s">
        <v>48270</v>
      </c>
      <c r="L5756" s="3" t="s">
        <v>48271</v>
      </c>
      <c r="M5756">
        <v>5</v>
      </c>
      <c r="N5756">
        <v>11</v>
      </c>
      <c r="O5756" s="3" t="s">
        <v>48272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48273</v>
      </c>
      <c r="F5757">
        <v>-2.23687896728513</v>
      </c>
      <c r="G5757" s="3" t="s">
        <v>48274</v>
      </c>
      <c r="H5757" s="3" t="s">
        <v>48275</v>
      </c>
      <c r="I5757" s="3" t="s">
        <v>48276</v>
      </c>
      <c r="J5757" s="3" t="s">
        <v>48277</v>
      </c>
      <c r="K5757" s="3" t="s">
        <v>48278</v>
      </c>
      <c r="L5757">
        <v>313.1935840548</v>
      </c>
      <c r="M5757">
        <v>12</v>
      </c>
      <c r="N5757">
        <v>11</v>
      </c>
      <c r="O5757" s="3" t="s">
        <v>48279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48280</v>
      </c>
      <c r="F5758">
        <v>-0.875384521484352</v>
      </c>
      <c r="G5758" s="3" t="s">
        <v>48281</v>
      </c>
      <c r="H5758" s="3" t="s">
        <v>48282</v>
      </c>
      <c r="I5758" s="3" t="s">
        <v>48283</v>
      </c>
      <c r="J5758" s="3" t="s">
        <v>48284</v>
      </c>
      <c r="K5758" s="3" t="s">
        <v>48285</v>
      </c>
      <c r="L5758" s="3" t="s">
        <v>48286</v>
      </c>
      <c r="M5758">
        <v>9</v>
      </c>
      <c r="N5758">
        <v>8</v>
      </c>
      <c r="O5758" s="3" t="s">
        <v>48287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48288</v>
      </c>
      <c r="F5759" s="3" t="s">
        <v>48289</v>
      </c>
      <c r="G5759" s="3" t="s">
        <v>48290</v>
      </c>
      <c r="H5759" s="3" t="s">
        <v>48291</v>
      </c>
      <c r="I5759" s="3" t="s">
        <v>48292</v>
      </c>
      <c r="J5759" s="3" t="s">
        <v>48293</v>
      </c>
      <c r="K5759" s="3" t="s">
        <v>48294</v>
      </c>
      <c r="L5759" s="3" t="s">
        <v>48295</v>
      </c>
      <c r="M5759">
        <v>5</v>
      </c>
      <c r="N5759">
        <v>7</v>
      </c>
      <c r="O5759" s="3" t="s">
        <v>48296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48297</v>
      </c>
      <c r="F5760" s="3" t="s">
        <v>48298</v>
      </c>
      <c r="G5760" s="3" t="s">
        <v>48299</v>
      </c>
      <c r="H5760" s="3" t="s">
        <v>48300</v>
      </c>
      <c r="I5760" s="3" t="s">
        <v>48301</v>
      </c>
      <c r="J5760" s="3" t="s">
        <v>48302</v>
      </c>
      <c r="K5760" s="3" t="s">
        <v>48303</v>
      </c>
      <c r="L5760" s="3" t="s">
        <v>48304</v>
      </c>
      <c r="M5760">
        <v>8</v>
      </c>
      <c r="N5760">
        <v>10</v>
      </c>
      <c r="O5760" s="3" t="s">
        <v>48305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48306</v>
      </c>
      <c r="F5761" s="3" t="s">
        <v>48307</v>
      </c>
      <c r="G5761" s="3" t="s">
        <v>48308</v>
      </c>
      <c r="H5761" s="3" t="s">
        <v>48309</v>
      </c>
      <c r="I5761">
        <v>3.55481960322</v>
      </c>
      <c r="J5761" s="3" t="s">
        <v>48310</v>
      </c>
      <c r="K5761" s="3" t="s">
        <v>48311</v>
      </c>
      <c r="L5761" s="3" t="s">
        <v>48312</v>
      </c>
      <c r="M5761">
        <v>11</v>
      </c>
      <c r="N5761">
        <v>11</v>
      </c>
      <c r="O5761" s="3" t="s">
        <v>48313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48314</v>
      </c>
      <c r="F5762">
        <v>-3.48496398925779</v>
      </c>
      <c r="G5762" s="3" t="s">
        <v>48315</v>
      </c>
      <c r="H5762" s="3" t="s">
        <v>48316</v>
      </c>
      <c r="I5762" s="3" t="s">
        <v>48317</v>
      </c>
      <c r="J5762" s="3" t="s">
        <v>48318</v>
      </c>
      <c r="K5762" s="3" t="s">
        <v>48319</v>
      </c>
      <c r="L5762" s="3" t="s">
        <v>48320</v>
      </c>
      <c r="M5762">
        <v>10</v>
      </c>
      <c r="N5762">
        <v>12</v>
      </c>
      <c r="O5762" s="3" t="s">
        <v>48321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48322</v>
      </c>
      <c r="F5763" s="3" t="s">
        <v>48323</v>
      </c>
      <c r="G5763" s="3" t="s">
        <v>48324</v>
      </c>
      <c r="H5763" s="3" t="s">
        <v>48325</v>
      </c>
      <c r="I5763" s="3" t="s">
        <v>48326</v>
      </c>
      <c r="J5763" s="3" t="s">
        <v>48327</v>
      </c>
      <c r="K5763" s="3" t="s">
        <v>48328</v>
      </c>
      <c r="L5763" s="3" t="s">
        <v>48329</v>
      </c>
      <c r="M5763">
        <v>4</v>
      </c>
      <c r="N5763">
        <v>8</v>
      </c>
      <c r="O5763" s="3" t="s">
        <v>48330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48331</v>
      </c>
      <c r="F5764" s="3" t="s">
        <v>48332</v>
      </c>
      <c r="G5764" s="3" t="s">
        <v>48333</v>
      </c>
      <c r="H5764" s="3" t="s">
        <v>48334</v>
      </c>
      <c r="I5764" s="3" t="s">
        <v>48335</v>
      </c>
      <c r="J5764" s="3" t="s">
        <v>48336</v>
      </c>
      <c r="K5764" s="3" t="s">
        <v>48337</v>
      </c>
      <c r="L5764" s="3" t="s">
        <v>48338</v>
      </c>
      <c r="M5764">
        <v>7</v>
      </c>
      <c r="N5764">
        <v>10</v>
      </c>
      <c r="O5764" s="3" t="s">
        <v>48339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48340</v>
      </c>
      <c r="F5765" s="3" t="s">
        <v>48341</v>
      </c>
      <c r="G5765" s="3" t="s">
        <v>48342</v>
      </c>
      <c r="H5765" s="3" t="s">
        <v>48343</v>
      </c>
      <c r="I5765" s="3" t="s">
        <v>48344</v>
      </c>
      <c r="J5765" s="3" t="s">
        <v>48345</v>
      </c>
      <c r="K5765" s="3" t="s">
        <v>48346</v>
      </c>
      <c r="L5765" s="3" t="s">
        <v>48347</v>
      </c>
      <c r="M5765">
        <v>7</v>
      </c>
      <c r="N5765">
        <v>11</v>
      </c>
      <c r="O5765">
        <v>-0.005314094217158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48348</v>
      </c>
      <c r="F5766">
        <v>-6.15327453613279</v>
      </c>
      <c r="G5766" s="3" t="s">
        <v>48349</v>
      </c>
      <c r="H5766" s="3" t="s">
        <v>48350</v>
      </c>
      <c r="I5766" s="3" t="s">
        <v>48351</v>
      </c>
      <c r="J5766" s="3" t="s">
        <v>48352</v>
      </c>
      <c r="K5766" s="3" t="s">
        <v>48353</v>
      </c>
      <c r="L5766" s="3" t="s">
        <v>48354</v>
      </c>
      <c r="M5766">
        <v>6</v>
      </c>
      <c r="N5766">
        <v>7</v>
      </c>
      <c r="O5766" s="3" t="s">
        <v>48355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48356</v>
      </c>
      <c r="F5767">
        <v>-1.66894251505532</v>
      </c>
      <c r="G5767" s="3" t="s">
        <v>48357</v>
      </c>
      <c r="H5767" s="3" t="s">
        <v>48358</v>
      </c>
      <c r="I5767" s="3" t="s">
        <v>48359</v>
      </c>
      <c r="J5767" s="3" t="s">
        <v>48360</v>
      </c>
      <c r="K5767" s="3" t="s">
        <v>48361</v>
      </c>
      <c r="L5767" s="3" t="s">
        <v>48362</v>
      </c>
      <c r="M5767">
        <v>2</v>
      </c>
      <c r="N5767">
        <v>9</v>
      </c>
      <c r="O5767" s="3" t="s">
        <v>48363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48364</v>
      </c>
      <c r="F5768" s="3" t="s">
        <v>48365</v>
      </c>
      <c r="G5768" s="3" t="s">
        <v>48366</v>
      </c>
      <c r="H5768" s="3" t="s">
        <v>48367</v>
      </c>
      <c r="I5768" s="3" t="s">
        <v>48368</v>
      </c>
      <c r="J5768" s="3" t="s">
        <v>48369</v>
      </c>
      <c r="K5768" s="3" t="s">
        <v>48370</v>
      </c>
      <c r="L5768" s="3" t="s">
        <v>48371</v>
      </c>
      <c r="M5768">
        <v>5</v>
      </c>
      <c r="N5768">
        <v>7</v>
      </c>
      <c r="O5768" s="3" t="s">
        <v>48372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48373</v>
      </c>
      <c r="F5769">
        <v>-0.209397888183571</v>
      </c>
      <c r="G5769" s="3" t="s">
        <v>48374</v>
      </c>
      <c r="H5769" s="3" t="s">
        <v>48375</v>
      </c>
      <c r="I5769" s="3" t="s">
        <v>48376</v>
      </c>
      <c r="J5769" s="3" t="s">
        <v>48377</v>
      </c>
      <c r="K5769" s="3" t="s">
        <v>48378</v>
      </c>
      <c r="L5769" s="3" t="s">
        <v>48379</v>
      </c>
      <c r="M5769">
        <v>8</v>
      </c>
      <c r="N5769">
        <v>12</v>
      </c>
      <c r="O5769" s="3" t="s">
        <v>48380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48381</v>
      </c>
      <c r="F5770">
        <v>-0.549438476562477</v>
      </c>
      <c r="G5770" s="3" t="s">
        <v>48382</v>
      </c>
      <c r="H5770" s="3" t="s">
        <v>48383</v>
      </c>
      <c r="I5770" s="3" t="s">
        <v>48384</v>
      </c>
      <c r="J5770" s="3" t="s">
        <v>48385</v>
      </c>
      <c r="K5770" s="3" t="s">
        <v>48386</v>
      </c>
      <c r="L5770" s="3" t="s">
        <v>48387</v>
      </c>
      <c r="M5770">
        <v>5</v>
      </c>
      <c r="N5770">
        <v>10</v>
      </c>
      <c r="O5770" s="3" t="s">
        <v>48388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48389</v>
      </c>
      <c r="F5771">
        <v>-0.605287170410133</v>
      </c>
      <c r="G5771" s="3" t="s">
        <v>48390</v>
      </c>
      <c r="H5771" s="3" t="s">
        <v>48391</v>
      </c>
      <c r="I5771" s="3" t="s">
        <v>48392</v>
      </c>
      <c r="J5771" s="3" t="s">
        <v>48393</v>
      </c>
      <c r="K5771" s="3" t="s">
        <v>48394</v>
      </c>
      <c r="L5771" s="3" t="s">
        <v>48395</v>
      </c>
      <c r="M5771">
        <v>8</v>
      </c>
      <c r="N5771">
        <v>10</v>
      </c>
      <c r="O5771" s="3" t="s">
        <v>48396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48397</v>
      </c>
      <c r="F5772" s="3" t="s">
        <v>48398</v>
      </c>
      <c r="G5772" s="3" t="s">
        <v>48399</v>
      </c>
      <c r="H5772" s="3" t="s">
        <v>48400</v>
      </c>
      <c r="I5772" s="3" t="s">
        <v>48401</v>
      </c>
      <c r="J5772" s="3" t="s">
        <v>48402</v>
      </c>
      <c r="K5772" s="3" t="s">
        <v>48403</v>
      </c>
      <c r="L5772" s="3" t="s">
        <v>48404</v>
      </c>
      <c r="M5772">
        <v>9</v>
      </c>
      <c r="N5772">
        <v>11</v>
      </c>
      <c r="O5772" s="3" t="s">
        <v>48405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48406</v>
      </c>
      <c r="F5773" s="3" t="s">
        <v>48407</v>
      </c>
      <c r="G5773" s="3" t="s">
        <v>48408</v>
      </c>
      <c r="H5773" s="3" t="s">
        <v>48409</v>
      </c>
      <c r="I5773" s="3" t="s">
        <v>48410</v>
      </c>
      <c r="J5773" s="3" t="s">
        <v>48411</v>
      </c>
      <c r="K5773" s="3" t="s">
        <v>48412</v>
      </c>
      <c r="L5773" s="3" t="s">
        <v>48413</v>
      </c>
      <c r="M5773">
        <v>3</v>
      </c>
      <c r="N5773">
        <v>8</v>
      </c>
      <c r="O5773">
        <v>-0.035391246870662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48414</v>
      </c>
      <c r="F5774" s="3" t="s">
        <v>48415</v>
      </c>
      <c r="G5774" s="3" t="s">
        <v>48416</v>
      </c>
      <c r="H5774" s="3" t="s">
        <v>48417</v>
      </c>
      <c r="I5774" s="3" t="s">
        <v>48418</v>
      </c>
      <c r="J5774" s="3" t="s">
        <v>48419</v>
      </c>
      <c r="K5774" s="3" t="s">
        <v>48420</v>
      </c>
      <c r="L5774" s="3" t="s">
        <v>48421</v>
      </c>
      <c r="M5774">
        <v>4</v>
      </c>
      <c r="N5774">
        <v>4</v>
      </c>
      <c r="O5774">
        <v>-0.0015615232037572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48422</v>
      </c>
      <c r="F5775" s="3" t="s">
        <v>48423</v>
      </c>
      <c r="G5775" s="3" t="s">
        <v>48424</v>
      </c>
      <c r="H5775" s="3" t="s">
        <v>48425</v>
      </c>
      <c r="I5775" s="3" t="s">
        <v>48426</v>
      </c>
      <c r="J5775" s="3" t="s">
        <v>48427</v>
      </c>
      <c r="K5775" s="3" t="s">
        <v>48428</v>
      </c>
      <c r="L5775" s="3" t="s">
        <v>48429</v>
      </c>
      <c r="M5775">
        <v>8</v>
      </c>
      <c r="N5775">
        <v>9</v>
      </c>
      <c r="O5775">
        <v>-0.0436772774934011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48430</v>
      </c>
      <c r="F5776" s="3" t="s">
        <v>48431</v>
      </c>
      <c r="G5776" s="3" t="s">
        <v>48432</v>
      </c>
      <c r="H5776" s="3" t="s">
        <v>48433</v>
      </c>
      <c r="I5776" s="3" t="s">
        <v>48434</v>
      </c>
      <c r="J5776" s="3" t="s">
        <v>48435</v>
      </c>
      <c r="K5776" s="3" t="s">
        <v>48436</v>
      </c>
      <c r="L5776" s="3" t="s">
        <v>48437</v>
      </c>
      <c r="M5776">
        <v>7</v>
      </c>
      <c r="N5776">
        <v>7</v>
      </c>
      <c r="O5776" s="3" t="s">
        <v>48438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48439</v>
      </c>
      <c r="F5777" s="3" t="s">
        <v>48440</v>
      </c>
      <c r="G5777" s="3" t="s">
        <v>48441</v>
      </c>
      <c r="H5777" s="3" t="s">
        <v>48442</v>
      </c>
      <c r="I5777" s="3" t="s">
        <v>48443</v>
      </c>
      <c r="J5777" s="3" t="s">
        <v>48444</v>
      </c>
      <c r="K5777" s="3" t="s">
        <v>48445</v>
      </c>
      <c r="L5777" s="3" t="s">
        <v>48446</v>
      </c>
      <c r="M5777">
        <v>8</v>
      </c>
      <c r="N5777">
        <v>10</v>
      </c>
      <c r="O5777" s="3" t="s">
        <v>48447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48448</v>
      </c>
      <c r="F5778" s="3" t="s">
        <v>48449</v>
      </c>
      <c r="G5778" s="3" t="s">
        <v>48450</v>
      </c>
      <c r="H5778" s="3" t="s">
        <v>48451</v>
      </c>
      <c r="I5778" s="3" t="s">
        <v>48452</v>
      </c>
      <c r="J5778" s="3" t="s">
        <v>48453</v>
      </c>
      <c r="K5778" s="3" t="s">
        <v>48454</v>
      </c>
      <c r="L5778" s="3" t="s">
        <v>48455</v>
      </c>
      <c r="M5778">
        <v>6</v>
      </c>
      <c r="N5778">
        <v>9</v>
      </c>
      <c r="O5778">
        <v>-0.0085834302296031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48456</v>
      </c>
      <c r="F5779" s="3" t="s">
        <v>48457</v>
      </c>
      <c r="G5779" s="3" t="s">
        <v>48458</v>
      </c>
      <c r="H5779" s="3" t="s">
        <v>48459</v>
      </c>
      <c r="I5779" s="3" t="s">
        <v>48460</v>
      </c>
      <c r="J5779" s="3" t="s">
        <v>48461</v>
      </c>
      <c r="K5779" s="3" t="s">
        <v>48462</v>
      </c>
      <c r="L5779" s="3" t="s">
        <v>48463</v>
      </c>
      <c r="M5779">
        <v>6</v>
      </c>
      <c r="N5779">
        <v>9</v>
      </c>
      <c r="O5779">
        <v>-0.0621353095709017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48464</v>
      </c>
      <c r="F5780" s="3" t="s">
        <v>48465</v>
      </c>
      <c r="G5780" s="3" t="s">
        <v>48466</v>
      </c>
      <c r="H5780" s="3" t="s">
        <v>48467</v>
      </c>
      <c r="I5780" s="3" t="s">
        <v>48468</v>
      </c>
      <c r="J5780" s="3" t="s">
        <v>48469</v>
      </c>
      <c r="K5780" s="3" t="s">
        <v>48470</v>
      </c>
      <c r="L5780" s="3" t="s">
        <v>48471</v>
      </c>
      <c r="M5780">
        <v>6</v>
      </c>
      <c r="N5780">
        <v>9</v>
      </c>
      <c r="O5780">
        <v>-0.0110328655296434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48472</v>
      </c>
      <c r="F5781" s="3" t="s">
        <v>48473</v>
      </c>
      <c r="G5781" s="3" t="s">
        <v>48474</v>
      </c>
      <c r="H5781" s="3" t="s">
        <v>48475</v>
      </c>
      <c r="I5781" s="3" t="s">
        <v>48476</v>
      </c>
      <c r="J5781" s="3" t="s">
        <v>48477</v>
      </c>
      <c r="K5781" s="3" t="s">
        <v>48478</v>
      </c>
      <c r="L5781">
        <v>235.1826903301</v>
      </c>
      <c r="M5781">
        <v>5</v>
      </c>
      <c r="N5781">
        <v>9</v>
      </c>
      <c r="O5781">
        <v>-0.147424382093517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48479</v>
      </c>
      <c r="F5782" s="3" t="s">
        <v>48480</v>
      </c>
      <c r="G5782" s="3" t="s">
        <v>48481</v>
      </c>
      <c r="H5782" s="3" t="s">
        <v>48482</v>
      </c>
      <c r="I5782" s="3" t="s">
        <v>48483</v>
      </c>
      <c r="J5782" s="3" t="s">
        <v>48484</v>
      </c>
      <c r="K5782" s="3" t="s">
        <v>48485</v>
      </c>
      <c r="L5782" s="3" t="s">
        <v>48486</v>
      </c>
      <c r="M5782">
        <v>2</v>
      </c>
      <c r="N5782">
        <v>4</v>
      </c>
      <c r="O5782" s="3" t="s">
        <v>48487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48488</v>
      </c>
      <c r="F5783" s="3" t="s">
        <v>48489</v>
      </c>
      <c r="G5783" s="3" t="s">
        <v>48490</v>
      </c>
      <c r="H5783" s="3" t="s">
        <v>48491</v>
      </c>
      <c r="I5783" s="3" t="s">
        <v>48492</v>
      </c>
      <c r="J5783" s="3" t="s">
        <v>48493</v>
      </c>
      <c r="K5783" s="3" t="s">
        <v>48494</v>
      </c>
      <c r="L5783" s="3" t="s">
        <v>48495</v>
      </c>
      <c r="M5783">
        <v>8</v>
      </c>
      <c r="N5783">
        <v>10</v>
      </c>
      <c r="O5783" s="3" t="s">
        <v>48496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48497</v>
      </c>
      <c r="F5784" s="3" t="s">
        <v>48498</v>
      </c>
      <c r="G5784" s="3" t="s">
        <v>48499</v>
      </c>
      <c r="H5784" s="3" t="s">
        <v>48500</v>
      </c>
      <c r="I5784" s="3" t="s">
        <v>48501</v>
      </c>
      <c r="J5784" s="3" t="s">
        <v>48502</v>
      </c>
      <c r="K5784" s="3" t="s">
        <v>48503</v>
      </c>
      <c r="L5784" s="3" t="s">
        <v>48504</v>
      </c>
      <c r="M5784">
        <v>6</v>
      </c>
      <c r="N5784">
        <v>10</v>
      </c>
      <c r="O5784">
        <v>-0.0516174587058582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48505</v>
      </c>
      <c r="F5785" s="3" t="s">
        <v>48506</v>
      </c>
      <c r="G5785" s="3" t="s">
        <v>48507</v>
      </c>
      <c r="H5785" s="3" t="s">
        <v>48508</v>
      </c>
      <c r="I5785" s="3" t="s">
        <v>48509</v>
      </c>
      <c r="J5785" s="3" t="s">
        <v>48510</v>
      </c>
      <c r="K5785" s="3" t="s">
        <v>48511</v>
      </c>
      <c r="L5785" s="3" t="s">
        <v>48512</v>
      </c>
      <c r="M5785">
        <v>8</v>
      </c>
      <c r="N5785">
        <v>10</v>
      </c>
      <c r="O5785">
        <v>-0.0679404233922188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48513</v>
      </c>
      <c r="F5786" s="3" t="s">
        <v>48514</v>
      </c>
      <c r="G5786" s="3" t="s">
        <v>48515</v>
      </c>
      <c r="H5786" s="3" t="s">
        <v>48516</v>
      </c>
      <c r="I5786" s="3" t="s">
        <v>48517</v>
      </c>
      <c r="J5786" s="3" t="s">
        <v>48518</v>
      </c>
      <c r="K5786" s="3" t="s">
        <v>48519</v>
      </c>
      <c r="L5786" s="3" t="s">
        <v>48520</v>
      </c>
      <c r="M5786">
        <v>5</v>
      </c>
      <c r="N5786">
        <v>6</v>
      </c>
      <c r="O5786">
        <v>-0.0180217884902131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48521</v>
      </c>
      <c r="F5787" s="3" t="s">
        <v>48522</v>
      </c>
      <c r="G5787" s="3" t="s">
        <v>48523</v>
      </c>
      <c r="H5787" s="3" t="s">
        <v>48524</v>
      </c>
      <c r="I5787" s="3" t="s">
        <v>48525</v>
      </c>
      <c r="J5787" s="3" t="s">
        <v>48526</v>
      </c>
      <c r="K5787" s="3" t="s">
        <v>48527</v>
      </c>
      <c r="L5787" s="3" t="s">
        <v>48528</v>
      </c>
      <c r="M5787">
        <v>5</v>
      </c>
      <c r="N5787">
        <v>6</v>
      </c>
      <c r="O5787">
        <v>-0.0029585684563634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48529</v>
      </c>
      <c r="F5788" s="3" t="s">
        <v>48530</v>
      </c>
      <c r="G5788" s="3" t="s">
        <v>48531</v>
      </c>
      <c r="H5788" s="3" t="s">
        <v>48532</v>
      </c>
      <c r="I5788" s="3" t="s">
        <v>48533</v>
      </c>
      <c r="J5788" s="3" t="s">
        <v>48534</v>
      </c>
      <c r="K5788" s="3" t="s">
        <v>48535</v>
      </c>
      <c r="L5788" s="3" t="s">
        <v>48536</v>
      </c>
      <c r="M5788">
        <v>7</v>
      </c>
      <c r="N5788">
        <v>8</v>
      </c>
      <c r="O5788">
        <v>-0.0359300917226862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48537</v>
      </c>
      <c r="F5789">
        <v>14.15908203125</v>
      </c>
      <c r="G5789" s="3" t="s">
        <v>48538</v>
      </c>
      <c r="H5789" s="3" t="s">
        <v>48539</v>
      </c>
      <c r="I5789" s="3" t="s">
        <v>48540</v>
      </c>
      <c r="J5789" s="3" t="s">
        <v>48541</v>
      </c>
      <c r="K5789" s="3" t="s">
        <v>48542</v>
      </c>
      <c r="L5789" s="3" t="s">
        <v>48543</v>
      </c>
      <c r="M5789">
        <v>3</v>
      </c>
      <c r="N5789">
        <v>6</v>
      </c>
      <c r="O5789" s="3" t="s">
        <v>48544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48545</v>
      </c>
      <c r="F5790" s="3" t="s">
        <v>48546</v>
      </c>
      <c r="G5790" s="3" t="s">
        <v>48547</v>
      </c>
      <c r="H5790" s="3" t="s">
        <v>48548</v>
      </c>
      <c r="I5790" s="3" t="s">
        <v>48549</v>
      </c>
      <c r="J5790" s="3" t="s">
        <v>48550</v>
      </c>
      <c r="K5790" s="3" t="s">
        <v>48551</v>
      </c>
      <c r="L5790" s="3" t="s">
        <v>48552</v>
      </c>
      <c r="M5790">
        <v>7</v>
      </c>
      <c r="N5790">
        <v>9</v>
      </c>
      <c r="O5790">
        <v>-0.0590104664917281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48553</v>
      </c>
      <c r="F5791" s="3" t="s">
        <v>48554</v>
      </c>
      <c r="G5791" s="3" t="s">
        <v>48555</v>
      </c>
      <c r="H5791" s="3" t="s">
        <v>48556</v>
      </c>
      <c r="I5791" s="3" t="s">
        <v>48557</v>
      </c>
      <c r="J5791" s="3" t="s">
        <v>48558</v>
      </c>
      <c r="K5791" s="3" t="s">
        <v>48559</v>
      </c>
      <c r="L5791" s="3" t="s">
        <v>48560</v>
      </c>
      <c r="M5791">
        <v>7</v>
      </c>
      <c r="N5791">
        <v>9</v>
      </c>
      <c r="O5791">
        <v>-0.0292265288044403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48561</v>
      </c>
      <c r="F5792" s="3" t="s">
        <v>48562</v>
      </c>
      <c r="G5792" s="3" t="s">
        <v>48563</v>
      </c>
      <c r="H5792" s="3" t="s">
        <v>48564</v>
      </c>
      <c r="I5792">
        <v>3.703768919858</v>
      </c>
      <c r="J5792" s="3" t="s">
        <v>48565</v>
      </c>
      <c r="K5792" s="3" t="s">
        <v>48566</v>
      </c>
      <c r="L5792" s="3" t="s">
        <v>48567</v>
      </c>
      <c r="M5792">
        <v>4</v>
      </c>
      <c r="N5792">
        <v>9</v>
      </c>
      <c r="O5792">
        <v>-0.0993342166668904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48568</v>
      </c>
      <c r="F5793" s="3" t="s">
        <v>48569</v>
      </c>
      <c r="G5793" s="3" t="s">
        <v>48570</v>
      </c>
      <c r="H5793" s="3" t="s">
        <v>48571</v>
      </c>
      <c r="I5793" s="3" t="s">
        <v>48572</v>
      </c>
      <c r="J5793" s="3" t="s">
        <v>48573</v>
      </c>
      <c r="K5793" s="3" t="s">
        <v>48574</v>
      </c>
      <c r="L5793" s="3" t="s">
        <v>48575</v>
      </c>
      <c r="M5793">
        <v>7</v>
      </c>
      <c r="N5793">
        <v>9</v>
      </c>
      <c r="O5793">
        <v>-0.0351722428206502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48576</v>
      </c>
      <c r="F5794">
        <v>21.85634765625</v>
      </c>
      <c r="G5794" s="3" t="s">
        <v>48577</v>
      </c>
      <c r="H5794" s="3" t="s">
        <v>48578</v>
      </c>
      <c r="I5794" s="3" t="s">
        <v>48579</v>
      </c>
      <c r="J5794" s="3" t="s">
        <v>48580</v>
      </c>
      <c r="K5794" s="3" t="s">
        <v>48581</v>
      </c>
      <c r="L5794" s="3" t="s">
        <v>48582</v>
      </c>
      <c r="M5794">
        <v>7</v>
      </c>
      <c r="N5794">
        <v>9</v>
      </c>
      <c r="O5794">
        <v>-0.0380972608647527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48583</v>
      </c>
      <c r="F5795">
        <v>24.06376953125</v>
      </c>
      <c r="G5795" s="3" t="s">
        <v>48584</v>
      </c>
      <c r="H5795" s="3" t="s">
        <v>48585</v>
      </c>
      <c r="I5795" s="3" t="s">
        <v>48586</v>
      </c>
      <c r="J5795" s="3" t="s">
        <v>48587</v>
      </c>
      <c r="K5795" s="3" t="s">
        <v>48588</v>
      </c>
      <c r="L5795" s="3" t="s">
        <v>48589</v>
      </c>
      <c r="M5795">
        <v>8</v>
      </c>
      <c r="N5795">
        <v>9</v>
      </c>
      <c r="O5795">
        <v>-0.0267759596817694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48590</v>
      </c>
      <c r="F5796" s="3" t="s">
        <v>48591</v>
      </c>
      <c r="G5796" s="3" t="s">
        <v>48592</v>
      </c>
      <c r="H5796" s="3" t="s">
        <v>48593</v>
      </c>
      <c r="I5796" s="3" t="s">
        <v>48594</v>
      </c>
      <c r="J5796" s="3" t="s">
        <v>48595</v>
      </c>
      <c r="K5796" s="3" t="s">
        <v>48596</v>
      </c>
      <c r="L5796" s="3" t="s">
        <v>48597</v>
      </c>
      <c r="M5796">
        <v>7</v>
      </c>
      <c r="N5796">
        <v>10</v>
      </c>
      <c r="O5796">
        <v>-0.0147956941987785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48598</v>
      </c>
      <c r="F5797" s="3" t="s">
        <v>48599</v>
      </c>
      <c r="G5797" s="3" t="s">
        <v>48600</v>
      </c>
      <c r="H5797" s="3" t="s">
        <v>48601</v>
      </c>
      <c r="I5797" s="3" t="s">
        <v>48602</v>
      </c>
      <c r="J5797" s="3" t="s">
        <v>48603</v>
      </c>
      <c r="K5797" s="3" t="s">
        <v>48604</v>
      </c>
      <c r="L5797" s="3" t="s">
        <v>48605</v>
      </c>
      <c r="M5797">
        <v>8</v>
      </c>
      <c r="N5797">
        <v>10</v>
      </c>
      <c r="O5797">
        <v>-0.0294387644744206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48606</v>
      </c>
      <c r="F5798" s="3" t="s">
        <v>48607</v>
      </c>
      <c r="G5798" s="3" t="s">
        <v>48608</v>
      </c>
      <c r="H5798" s="3" t="s">
        <v>48609</v>
      </c>
      <c r="I5798" s="3" t="s">
        <v>48610</v>
      </c>
      <c r="J5798" s="3" t="s">
        <v>48611</v>
      </c>
      <c r="K5798" s="3" t="s">
        <v>48612</v>
      </c>
      <c r="L5798" s="3" t="s">
        <v>48613</v>
      </c>
      <c r="M5798">
        <v>9</v>
      </c>
      <c r="N5798">
        <v>10</v>
      </c>
      <c r="O5798">
        <v>-0.0224984209659039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48614</v>
      </c>
      <c r="F5799" s="3" t="s">
        <v>48615</v>
      </c>
      <c r="G5799" s="3" t="s">
        <v>48616</v>
      </c>
      <c r="H5799" s="3" t="s">
        <v>48617</v>
      </c>
      <c r="I5799" s="3" t="s">
        <v>48618</v>
      </c>
      <c r="J5799" s="3" t="s">
        <v>48619</v>
      </c>
      <c r="K5799" s="3" t="s">
        <v>48620</v>
      </c>
      <c r="L5799" s="3" t="s">
        <v>48621</v>
      </c>
      <c r="M5799">
        <v>6</v>
      </c>
      <c r="N5799">
        <v>7</v>
      </c>
      <c r="O5799">
        <v>-0.0160812626340075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48622</v>
      </c>
      <c r="F5800" s="3" t="s">
        <v>48623</v>
      </c>
      <c r="G5800" s="3" t="s">
        <v>48624</v>
      </c>
      <c r="H5800" s="3" t="s">
        <v>48625</v>
      </c>
      <c r="I5800" s="3" t="s">
        <v>48626</v>
      </c>
      <c r="J5800" s="3" t="s">
        <v>48627</v>
      </c>
      <c r="K5800" s="3" t="s">
        <v>48628</v>
      </c>
      <c r="L5800" s="3" t="s">
        <v>48629</v>
      </c>
      <c r="M5800">
        <v>6</v>
      </c>
      <c r="N5800">
        <v>7</v>
      </c>
      <c r="O5800" s="3" t="s">
        <v>48630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48631</v>
      </c>
      <c r="F5801" s="3" t="s">
        <v>48632</v>
      </c>
      <c r="G5801" s="3" t="s">
        <v>48633</v>
      </c>
      <c r="H5801" s="3" t="s">
        <v>48634</v>
      </c>
      <c r="I5801" s="3" t="s">
        <v>48635</v>
      </c>
      <c r="J5801" s="3" t="s">
        <v>48636</v>
      </c>
      <c r="K5801" s="3" t="s">
        <v>48637</v>
      </c>
      <c r="L5801" s="3" t="s">
        <v>48638</v>
      </c>
      <c r="M5801">
        <v>6</v>
      </c>
      <c r="N5801">
        <v>7</v>
      </c>
      <c r="O5801" s="3" t="s">
        <v>48639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48640</v>
      </c>
      <c r="F5802" s="3" t="s">
        <v>48641</v>
      </c>
      <c r="G5802" s="3" t="s">
        <v>48642</v>
      </c>
      <c r="H5802" s="3" t="s">
        <v>48643</v>
      </c>
      <c r="I5802" s="3" t="s">
        <v>48644</v>
      </c>
      <c r="J5802" s="3" t="s">
        <v>48645</v>
      </c>
      <c r="K5802">
        <v>136.0026548364</v>
      </c>
      <c r="L5802" s="3" t="s">
        <v>48646</v>
      </c>
      <c r="M5802">
        <v>6</v>
      </c>
      <c r="N5802">
        <v>6</v>
      </c>
      <c r="O5802" s="3" t="s">
        <v>48647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48648</v>
      </c>
      <c r="F5803" s="3" t="s">
        <v>48649</v>
      </c>
      <c r="G5803" s="3" t="s">
        <v>48650</v>
      </c>
      <c r="H5803" s="3" t="s">
        <v>48651</v>
      </c>
      <c r="I5803" s="3" t="s">
        <v>48652</v>
      </c>
      <c r="J5803" s="3" t="s">
        <v>48653</v>
      </c>
      <c r="K5803" s="3" t="s">
        <v>48654</v>
      </c>
      <c r="L5803" s="3" t="s">
        <v>48655</v>
      </c>
      <c r="M5803">
        <v>6</v>
      </c>
      <c r="N5803">
        <v>6</v>
      </c>
      <c r="O5803" s="3" t="s">
        <v>48656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48657</v>
      </c>
      <c r="F5804" s="3" t="s">
        <v>48658</v>
      </c>
      <c r="G5804" s="3" t="s">
        <v>48659</v>
      </c>
      <c r="H5804" s="3" t="s">
        <v>48660</v>
      </c>
      <c r="I5804" s="3" t="s">
        <v>48661</v>
      </c>
      <c r="J5804" s="3" t="s">
        <v>48662</v>
      </c>
      <c r="K5804" s="3" t="s">
        <v>48663</v>
      </c>
      <c r="L5804" s="3" t="s">
        <v>48664</v>
      </c>
      <c r="M5804">
        <v>8</v>
      </c>
      <c r="N5804">
        <v>10</v>
      </c>
      <c r="O5804">
        <v>-0.0266345908966912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48665</v>
      </c>
      <c r="F5805" s="3" t="s">
        <v>48666</v>
      </c>
      <c r="G5805" s="3" t="s">
        <v>48667</v>
      </c>
      <c r="H5805" s="3" t="s">
        <v>48668</v>
      </c>
      <c r="I5805" s="3" t="s">
        <v>48669</v>
      </c>
      <c r="J5805" s="3" t="s">
        <v>48670</v>
      </c>
      <c r="K5805" s="3" t="s">
        <v>48671</v>
      </c>
      <c r="L5805" s="3" t="s">
        <v>48672</v>
      </c>
      <c r="M5805">
        <v>8</v>
      </c>
      <c r="N5805">
        <v>10</v>
      </c>
      <c r="O5805">
        <v>-0.0586881168426684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48673</v>
      </c>
      <c r="F5806" s="3" t="s">
        <v>48674</v>
      </c>
      <c r="G5806" s="3" t="s">
        <v>48675</v>
      </c>
      <c r="H5806" s="3" t="s">
        <v>48676</v>
      </c>
      <c r="I5806" s="3" t="s">
        <v>48677</v>
      </c>
      <c r="J5806" s="3" t="s">
        <v>48678</v>
      </c>
      <c r="K5806" s="3" t="s">
        <v>48679</v>
      </c>
      <c r="L5806" s="3" t="s">
        <v>48680</v>
      </c>
      <c r="M5806">
        <v>4</v>
      </c>
      <c r="N5806">
        <v>9</v>
      </c>
      <c r="O5806">
        <v>-0.0382341368455377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48681</v>
      </c>
      <c r="F5807" s="3" t="s">
        <v>48682</v>
      </c>
      <c r="G5807" s="3" t="s">
        <v>48683</v>
      </c>
      <c r="H5807" s="3" t="s">
        <v>48684</v>
      </c>
      <c r="I5807" s="3" t="s">
        <v>48685</v>
      </c>
      <c r="J5807" s="3" t="s">
        <v>48686</v>
      </c>
      <c r="K5807" s="3" t="s">
        <v>48687</v>
      </c>
      <c r="L5807" s="3" t="s">
        <v>48688</v>
      </c>
      <c r="M5807">
        <v>6</v>
      </c>
      <c r="N5807">
        <v>7</v>
      </c>
      <c r="O5807">
        <v>-0.0822028214026086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48689</v>
      </c>
      <c r="F5808" s="3" t="s">
        <v>48690</v>
      </c>
      <c r="G5808" s="3" t="s">
        <v>48691</v>
      </c>
      <c r="H5808" s="3" t="s">
        <v>48692</v>
      </c>
      <c r="I5808" s="3" t="s">
        <v>48693</v>
      </c>
      <c r="J5808">
        <v>3.786447895697</v>
      </c>
      <c r="K5808" s="3" t="s">
        <v>48694</v>
      </c>
      <c r="L5808" s="3" t="s">
        <v>48695</v>
      </c>
      <c r="M5808">
        <v>8</v>
      </c>
      <c r="N5808">
        <v>11</v>
      </c>
      <c r="O5808" s="3" t="s">
        <v>48696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48697</v>
      </c>
      <c r="F5809" s="3" t="s">
        <v>48698</v>
      </c>
      <c r="G5809" s="3" t="s">
        <v>48699</v>
      </c>
      <c r="H5809" s="3" t="s">
        <v>48700</v>
      </c>
      <c r="I5809" s="3" t="s">
        <v>48701</v>
      </c>
      <c r="J5809">
        <v>7.216477739532</v>
      </c>
      <c r="K5809" s="3" t="s">
        <v>48702</v>
      </c>
      <c r="L5809" s="3" t="s">
        <v>48703</v>
      </c>
      <c r="M5809">
        <v>6</v>
      </c>
      <c r="N5809">
        <v>9</v>
      </c>
      <c r="O5809">
        <v>-0.0417399410183135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48704</v>
      </c>
      <c r="F5810" s="3" t="s">
        <v>48705</v>
      </c>
      <c r="G5810" s="3" t="s">
        <v>48706</v>
      </c>
      <c r="H5810" s="3" t="s">
        <v>48707</v>
      </c>
      <c r="I5810" s="3" t="s">
        <v>48708</v>
      </c>
      <c r="J5810" s="3" t="s">
        <v>48709</v>
      </c>
      <c r="K5810" s="3" t="s">
        <v>48710</v>
      </c>
      <c r="L5810" s="3" t="s">
        <v>48711</v>
      </c>
      <c r="M5810">
        <v>6</v>
      </c>
      <c r="N5810">
        <v>9</v>
      </c>
      <c r="O5810" s="3" t="s">
        <v>48712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>
        <v>29.58251953125</v>
      </c>
      <c r="F5811" s="3" t="s">
        <v>48713</v>
      </c>
      <c r="G5811" s="3" t="s">
        <v>48714</v>
      </c>
      <c r="H5811" s="3" t="s">
        <v>48715</v>
      </c>
      <c r="I5811" s="3" t="s">
        <v>48716</v>
      </c>
      <c r="J5811" s="3" t="s">
        <v>48717</v>
      </c>
      <c r="K5811" s="3" t="s">
        <v>48718</v>
      </c>
      <c r="L5811" s="3" t="s">
        <v>48719</v>
      </c>
      <c r="M5811">
        <v>5</v>
      </c>
      <c r="N5811">
        <v>6</v>
      </c>
      <c r="O5811">
        <v>-0.0361471947483868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48720</v>
      </c>
      <c r="F5812" s="3" t="s">
        <v>48721</v>
      </c>
      <c r="G5812" s="3" t="s">
        <v>48722</v>
      </c>
      <c r="H5812" s="3" t="s">
        <v>48723</v>
      </c>
      <c r="I5812" s="3" t="s">
        <v>48724</v>
      </c>
      <c r="J5812" s="3" t="s">
        <v>48725</v>
      </c>
      <c r="K5812" s="3" t="s">
        <v>48726</v>
      </c>
      <c r="L5812" s="3" t="s">
        <v>48727</v>
      </c>
      <c r="M5812">
        <v>4</v>
      </c>
      <c r="N5812">
        <v>5</v>
      </c>
      <c r="O5812">
        <v>-0.0167627013993143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48728</v>
      </c>
      <c r="F5813" s="3" t="s">
        <v>48729</v>
      </c>
      <c r="G5813" s="3" t="s">
        <v>48730</v>
      </c>
      <c r="H5813" s="3" t="s">
        <v>48731</v>
      </c>
      <c r="I5813" s="3" t="s">
        <v>48732</v>
      </c>
      <c r="J5813" s="3" t="s">
        <v>48733</v>
      </c>
      <c r="K5813" s="3" t="s">
        <v>48734</v>
      </c>
      <c r="L5813" s="3" t="s">
        <v>48735</v>
      </c>
      <c r="M5813">
        <v>3</v>
      </c>
      <c r="N5813">
        <v>7</v>
      </c>
      <c r="O5813">
        <v>-0.0059847826851506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48736</v>
      </c>
      <c r="F5814" s="3" t="s">
        <v>48737</v>
      </c>
      <c r="G5814" s="3" t="s">
        <v>48738</v>
      </c>
      <c r="H5814" s="3" t="s">
        <v>48739</v>
      </c>
      <c r="I5814" s="3" t="s">
        <v>48740</v>
      </c>
      <c r="J5814" s="3" t="s">
        <v>48741</v>
      </c>
      <c r="K5814" s="3" t="s">
        <v>48742</v>
      </c>
      <c r="L5814" s="3" t="s">
        <v>48743</v>
      </c>
      <c r="M5814">
        <v>2</v>
      </c>
      <c r="N5814">
        <v>5</v>
      </c>
      <c r="O5814">
        <v>-0.0399582679219521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48744</v>
      </c>
      <c r="F5815" s="3" t="s">
        <v>48745</v>
      </c>
      <c r="G5815" s="3" t="s">
        <v>48746</v>
      </c>
      <c r="H5815" s="3" t="s">
        <v>48747</v>
      </c>
      <c r="I5815" s="3" t="s">
        <v>48748</v>
      </c>
      <c r="J5815" s="3" t="s">
        <v>48749</v>
      </c>
      <c r="K5815" s="3" t="s">
        <v>48750</v>
      </c>
      <c r="L5815" s="3" t="s">
        <v>48751</v>
      </c>
      <c r="M5815">
        <v>2</v>
      </c>
      <c r="N5815">
        <v>3</v>
      </c>
      <c r="O5815" s="3" t="s">
        <v>48752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48753</v>
      </c>
      <c r="F5816" s="3" t="s">
        <v>48754</v>
      </c>
      <c r="G5816" s="3" t="s">
        <v>48755</v>
      </c>
      <c r="H5816" s="3" t="s">
        <v>48756</v>
      </c>
      <c r="I5816" s="3" t="s">
        <v>48757</v>
      </c>
      <c r="J5816" s="3" t="s">
        <v>48758</v>
      </c>
      <c r="K5816" s="3" t="s">
        <v>48759</v>
      </c>
      <c r="L5816" s="3" t="s">
        <v>48760</v>
      </c>
      <c r="M5816">
        <v>2</v>
      </c>
      <c r="N5816">
        <v>3</v>
      </c>
      <c r="O5816" s="3" t="s">
        <v>48761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48762</v>
      </c>
      <c r="F5817" s="3" t="s">
        <v>48763</v>
      </c>
      <c r="G5817" s="3" t="s">
        <v>48764</v>
      </c>
      <c r="H5817" s="3" t="s">
        <v>48765</v>
      </c>
      <c r="I5817" s="3" t="s">
        <v>48766</v>
      </c>
      <c r="J5817" s="3" t="s">
        <v>48767</v>
      </c>
      <c r="K5817" s="3" t="s">
        <v>48768</v>
      </c>
      <c r="L5817" s="3" t="s">
        <v>48769</v>
      </c>
      <c r="M5817">
        <v>3</v>
      </c>
      <c r="N5817">
        <v>3</v>
      </c>
      <c r="O5817">
        <v>-0.0121204992624672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48770</v>
      </c>
      <c r="F5818" s="3" t="s">
        <v>48771</v>
      </c>
      <c r="G5818" s="3" t="s">
        <v>48772</v>
      </c>
      <c r="H5818" s="3" t="s">
        <v>48773</v>
      </c>
      <c r="I5818" s="3" t="s">
        <v>48774</v>
      </c>
      <c r="J5818" s="3" t="s">
        <v>48775</v>
      </c>
      <c r="K5818" s="3" t="s">
        <v>48776</v>
      </c>
      <c r="L5818" s="3" t="s">
        <v>48777</v>
      </c>
      <c r="M5818">
        <v>3</v>
      </c>
      <c r="N5818">
        <v>4</v>
      </c>
      <c r="O5818" s="3" t="s">
        <v>48778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48779</v>
      </c>
      <c r="F5819" s="3" t="s">
        <v>48780</v>
      </c>
      <c r="G5819" s="3" t="s">
        <v>48781</v>
      </c>
      <c r="H5819" s="3" t="s">
        <v>48782</v>
      </c>
      <c r="I5819" s="3" t="s">
        <v>48783</v>
      </c>
      <c r="J5819" s="3" t="s">
        <v>48784</v>
      </c>
      <c r="K5819" s="3" t="s">
        <v>48785</v>
      </c>
      <c r="L5819" s="3" t="s">
        <v>48786</v>
      </c>
      <c r="M5819">
        <v>7</v>
      </c>
      <c r="N5819">
        <v>9</v>
      </c>
      <c r="O5819" s="3" t="s">
        <v>48787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48788</v>
      </c>
      <c r="F5820" s="3" t="s">
        <v>48789</v>
      </c>
      <c r="G5820" s="3" t="s">
        <v>48790</v>
      </c>
      <c r="H5820" s="3" t="s">
        <v>48791</v>
      </c>
      <c r="I5820" s="3" t="s">
        <v>48792</v>
      </c>
      <c r="J5820" s="3" t="s">
        <v>48793</v>
      </c>
      <c r="K5820" s="3" t="s">
        <v>48794</v>
      </c>
      <c r="L5820" s="3" t="s">
        <v>48795</v>
      </c>
      <c r="M5820">
        <v>7</v>
      </c>
      <c r="N5820">
        <v>9</v>
      </c>
      <c r="O5820">
        <v>-0.0285697882891992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48796</v>
      </c>
      <c r="F5821" s="3" t="s">
        <v>48797</v>
      </c>
      <c r="G5821" s="3" t="s">
        <v>48798</v>
      </c>
      <c r="H5821" s="3" t="s">
        <v>48799</v>
      </c>
      <c r="I5821" s="3" t="s">
        <v>48800</v>
      </c>
      <c r="J5821" s="3" t="s">
        <v>48801</v>
      </c>
      <c r="K5821" s="3" t="s">
        <v>48802</v>
      </c>
      <c r="L5821" s="3" t="s">
        <v>48803</v>
      </c>
      <c r="M5821">
        <v>4</v>
      </c>
      <c r="N5821">
        <v>4</v>
      </c>
      <c r="O5821" s="3" t="s">
        <v>48804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48805</v>
      </c>
      <c r="F5822" s="3" t="s">
        <v>48806</v>
      </c>
      <c r="G5822" s="3" t="s">
        <v>48807</v>
      </c>
      <c r="H5822" s="3" t="s">
        <v>48808</v>
      </c>
      <c r="I5822" s="3" t="s">
        <v>48809</v>
      </c>
      <c r="J5822" s="3" t="s">
        <v>48810</v>
      </c>
      <c r="K5822" s="3" t="s">
        <v>48811</v>
      </c>
      <c r="L5822" s="3" t="s">
        <v>48812</v>
      </c>
      <c r="M5822">
        <v>5</v>
      </c>
      <c r="N5822">
        <v>7</v>
      </c>
      <c r="O5822">
        <v>-0.0256832443981233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48813</v>
      </c>
      <c r="F5823" s="3" t="s">
        <v>48814</v>
      </c>
      <c r="G5823" s="3" t="s">
        <v>48815</v>
      </c>
      <c r="H5823" s="3" t="s">
        <v>48816</v>
      </c>
      <c r="I5823" s="3" t="s">
        <v>48817</v>
      </c>
      <c r="J5823" s="3" t="s">
        <v>48818</v>
      </c>
      <c r="K5823" s="3" t="s">
        <v>48819</v>
      </c>
      <c r="L5823" s="3" t="s">
        <v>48820</v>
      </c>
      <c r="M5823">
        <v>4</v>
      </c>
      <c r="N5823">
        <v>5</v>
      </c>
      <c r="O5823" s="3" t="s">
        <v>48821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48822</v>
      </c>
      <c r="F5824" s="3" t="s">
        <v>48823</v>
      </c>
      <c r="G5824" s="3" t="s">
        <v>48824</v>
      </c>
      <c r="H5824" s="3" t="s">
        <v>48825</v>
      </c>
      <c r="I5824" s="3" t="s">
        <v>48826</v>
      </c>
      <c r="J5824" s="3" t="s">
        <v>48827</v>
      </c>
      <c r="K5824" s="3" t="s">
        <v>48828</v>
      </c>
      <c r="L5824" s="3" t="s">
        <v>48829</v>
      </c>
      <c r="M5824">
        <v>6</v>
      </c>
      <c r="N5824">
        <v>2</v>
      </c>
      <c r="O5824" s="3" t="s">
        <v>48830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48831</v>
      </c>
      <c r="F5825" s="3" t="s">
        <v>48832</v>
      </c>
      <c r="G5825" s="3" t="s">
        <v>48833</v>
      </c>
      <c r="H5825" s="3" t="s">
        <v>48834</v>
      </c>
      <c r="I5825" s="3" t="s">
        <v>48835</v>
      </c>
      <c r="J5825" s="3" t="s">
        <v>48836</v>
      </c>
      <c r="K5825" s="3" t="s">
        <v>48837</v>
      </c>
      <c r="L5825" s="3" t="s">
        <v>48838</v>
      </c>
      <c r="M5825">
        <v>2</v>
      </c>
      <c r="N5825">
        <v>2</v>
      </c>
      <c r="O5825" s="3" t="s">
        <v>48839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48840</v>
      </c>
      <c r="F5826" s="3" t="s">
        <v>48841</v>
      </c>
      <c r="G5826" s="3" t="s">
        <v>48842</v>
      </c>
      <c r="H5826" s="3" t="s">
        <v>48843</v>
      </c>
      <c r="I5826" s="3" t="s">
        <v>48844</v>
      </c>
      <c r="J5826" s="3" t="s">
        <v>48845</v>
      </c>
      <c r="K5826" s="3" t="s">
        <v>48846</v>
      </c>
      <c r="L5826" s="3" t="s">
        <v>48847</v>
      </c>
      <c r="M5826">
        <v>2</v>
      </c>
      <c r="N5826">
        <v>3</v>
      </c>
      <c r="O5826" s="3" t="s">
        <v>48848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48849</v>
      </c>
      <c r="F5827" s="3" t="s">
        <v>48850</v>
      </c>
      <c r="G5827" s="3" t="s">
        <v>48851</v>
      </c>
      <c r="H5827" s="3" t="s">
        <v>48852</v>
      </c>
      <c r="I5827" s="3" t="s">
        <v>48853</v>
      </c>
      <c r="J5827" s="3" t="s">
        <v>48854</v>
      </c>
      <c r="K5827" s="3" t="s">
        <v>48855</v>
      </c>
      <c r="L5827" s="3" t="s">
        <v>48856</v>
      </c>
      <c r="M5827">
        <v>3</v>
      </c>
      <c r="N5827">
        <v>9</v>
      </c>
      <c r="O5827" s="3" t="s">
        <v>48857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48858</v>
      </c>
      <c r="F5828" s="3" t="s">
        <v>48859</v>
      </c>
      <c r="G5828" s="3" t="s">
        <v>48860</v>
      </c>
      <c r="H5828" s="3" t="s">
        <v>48861</v>
      </c>
      <c r="I5828" s="3" t="s">
        <v>48862</v>
      </c>
      <c r="J5828" s="3" t="s">
        <v>48863</v>
      </c>
      <c r="K5828" s="3" t="s">
        <v>48864</v>
      </c>
      <c r="L5828" s="3" t="s">
        <v>48865</v>
      </c>
      <c r="M5828">
        <v>6</v>
      </c>
      <c r="N5828">
        <v>7</v>
      </c>
      <c r="O5828" s="3" t="s">
        <v>48866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48867</v>
      </c>
      <c r="F5829">
        <v>-1.4673385620117</v>
      </c>
      <c r="G5829" s="3" t="s">
        <v>48868</v>
      </c>
      <c r="H5829" s="3" t="s">
        <v>48869</v>
      </c>
      <c r="I5829" s="3" t="s">
        <v>48870</v>
      </c>
      <c r="J5829" s="3" t="s">
        <v>48871</v>
      </c>
      <c r="K5829" s="3" t="s">
        <v>48872</v>
      </c>
      <c r="L5829" s="3" t="s">
        <v>48873</v>
      </c>
      <c r="M5829">
        <v>11</v>
      </c>
      <c r="N5829">
        <v>11</v>
      </c>
      <c r="O5829" s="3" t="s">
        <v>48874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48875</v>
      </c>
      <c r="F5830" s="3" t="s">
        <v>48876</v>
      </c>
      <c r="G5830" s="3" t="s">
        <v>48877</v>
      </c>
      <c r="H5830" s="3" t="s">
        <v>48878</v>
      </c>
      <c r="I5830" s="3" t="s">
        <v>48879</v>
      </c>
      <c r="J5830" s="3" t="s">
        <v>48880</v>
      </c>
      <c r="K5830" s="3" t="s">
        <v>48881</v>
      </c>
      <c r="L5830" s="3" t="s">
        <v>48882</v>
      </c>
      <c r="M5830">
        <v>4</v>
      </c>
      <c r="N5830">
        <v>7</v>
      </c>
      <c r="O5830">
        <v>-0.0211340242676068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48883</v>
      </c>
      <c r="F5831">
        <v>-4.15025634765623</v>
      </c>
      <c r="G5831" s="3" t="s">
        <v>48884</v>
      </c>
      <c r="H5831" s="3" t="s">
        <v>48885</v>
      </c>
      <c r="I5831" s="3" t="s">
        <v>48886</v>
      </c>
      <c r="J5831" s="3" t="s">
        <v>48887</v>
      </c>
      <c r="K5831" s="3" t="s">
        <v>48888</v>
      </c>
      <c r="L5831" s="3" t="s">
        <v>48889</v>
      </c>
      <c r="M5831">
        <v>6</v>
      </c>
      <c r="N5831">
        <v>4</v>
      </c>
      <c r="O5831" s="3" t="s">
        <v>48890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48891</v>
      </c>
      <c r="F5832" s="3" t="s">
        <v>48892</v>
      </c>
      <c r="G5832" s="3" t="s">
        <v>48893</v>
      </c>
      <c r="H5832" s="3" t="s">
        <v>48894</v>
      </c>
      <c r="I5832" s="3" t="s">
        <v>48895</v>
      </c>
      <c r="J5832" s="3" t="s">
        <v>48896</v>
      </c>
      <c r="K5832" s="3" t="s">
        <v>48897</v>
      </c>
      <c r="L5832" s="3" t="s">
        <v>48898</v>
      </c>
      <c r="M5832">
        <v>7</v>
      </c>
      <c r="N5832">
        <v>10</v>
      </c>
      <c r="O5832" s="3" t="s">
        <v>48899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48900</v>
      </c>
      <c r="F5833" s="3" t="s">
        <v>48901</v>
      </c>
      <c r="G5833" s="3" t="s">
        <v>48902</v>
      </c>
      <c r="H5833" s="3" t="s">
        <v>48903</v>
      </c>
      <c r="I5833" s="3" t="s">
        <v>48904</v>
      </c>
      <c r="J5833" s="3" t="s">
        <v>48905</v>
      </c>
      <c r="K5833" s="3" t="s">
        <v>48906</v>
      </c>
      <c r="L5833" s="3" t="s">
        <v>48907</v>
      </c>
      <c r="M5833">
        <v>5</v>
      </c>
      <c r="N5833">
        <v>7</v>
      </c>
      <c r="O5833" s="3" t="s">
        <v>48908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48909</v>
      </c>
      <c r="F5834">
        <v>-5.57910003662107</v>
      </c>
      <c r="G5834" s="3" t="s">
        <v>48910</v>
      </c>
      <c r="H5834" s="3" t="s">
        <v>48911</v>
      </c>
      <c r="I5834" s="3" t="s">
        <v>48912</v>
      </c>
      <c r="J5834" s="3" t="s">
        <v>48913</v>
      </c>
      <c r="K5834" s="3" t="s">
        <v>48914</v>
      </c>
      <c r="L5834" s="3" t="s">
        <v>48915</v>
      </c>
      <c r="M5834">
        <v>11</v>
      </c>
      <c r="N5834">
        <v>11</v>
      </c>
      <c r="O5834" s="3" t="s">
        <v>48916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48917</v>
      </c>
      <c r="F5835">
        <v>-4.28681182861326</v>
      </c>
      <c r="G5835" s="3" t="s">
        <v>48918</v>
      </c>
      <c r="H5835" s="3" t="s">
        <v>48919</v>
      </c>
      <c r="I5835" s="3" t="s">
        <v>48920</v>
      </c>
      <c r="J5835" s="3" t="s">
        <v>48921</v>
      </c>
      <c r="K5835" s="3" t="s">
        <v>48922</v>
      </c>
      <c r="L5835" s="3" t="s">
        <v>48923</v>
      </c>
      <c r="M5835">
        <v>12</v>
      </c>
      <c r="N5835">
        <v>12</v>
      </c>
      <c r="O5835" s="3" t="s">
        <v>48924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48925</v>
      </c>
      <c r="F5836">
        <v>-8.28329772949217</v>
      </c>
      <c r="G5836" s="3" t="s">
        <v>48926</v>
      </c>
      <c r="H5836" s="3" t="s">
        <v>48927</v>
      </c>
      <c r="I5836" s="3" t="s">
        <v>48928</v>
      </c>
      <c r="J5836" s="3" t="s">
        <v>48929</v>
      </c>
      <c r="K5836" s="3" t="s">
        <v>48930</v>
      </c>
      <c r="L5836" s="3" t="s">
        <v>48931</v>
      </c>
      <c r="M5836">
        <v>11</v>
      </c>
      <c r="N5836">
        <v>11</v>
      </c>
      <c r="O5836" s="3" t="s">
        <v>48932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>
        <v>-1.71313476562498</v>
      </c>
      <c r="F5837">
        <v>-10.1375213623047</v>
      </c>
      <c r="G5837" s="3" t="s">
        <v>48933</v>
      </c>
      <c r="H5837" s="3" t="s">
        <v>48934</v>
      </c>
      <c r="I5837" s="3" t="s">
        <v>48935</v>
      </c>
      <c r="J5837" s="3" t="s">
        <v>48936</v>
      </c>
      <c r="K5837" s="3" t="s">
        <v>48937</v>
      </c>
      <c r="L5837" s="3" t="s">
        <v>48938</v>
      </c>
      <c r="M5837">
        <v>12</v>
      </c>
      <c r="N5837">
        <v>12</v>
      </c>
      <c r="O5837" s="3" t="s">
        <v>48939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48940</v>
      </c>
      <c r="F5838">
        <v>-2.61788330078123</v>
      </c>
      <c r="G5838" s="3" t="s">
        <v>48941</v>
      </c>
      <c r="H5838" s="3" t="s">
        <v>48942</v>
      </c>
      <c r="I5838" s="3" t="s">
        <v>48943</v>
      </c>
      <c r="J5838" s="3" t="s">
        <v>48944</v>
      </c>
      <c r="K5838" s="3" t="s">
        <v>48945</v>
      </c>
      <c r="L5838" s="3" t="s">
        <v>48946</v>
      </c>
      <c r="M5838">
        <v>3</v>
      </c>
      <c r="N5838">
        <v>8</v>
      </c>
      <c r="O5838" s="3" t="s">
        <v>48947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48948</v>
      </c>
      <c r="F5839" s="3" t="s">
        <v>48949</v>
      </c>
      <c r="G5839" s="3" t="s">
        <v>48950</v>
      </c>
      <c r="H5839" s="3" t="s">
        <v>48951</v>
      </c>
      <c r="I5839" s="3" t="s">
        <v>48952</v>
      </c>
      <c r="J5839" s="3" t="s">
        <v>48953</v>
      </c>
      <c r="K5839" s="3" t="s">
        <v>48954</v>
      </c>
      <c r="L5839" s="3" t="s">
        <v>48955</v>
      </c>
      <c r="M5839">
        <v>3</v>
      </c>
      <c r="N5839">
        <v>9</v>
      </c>
      <c r="O5839">
        <v>-0.0476887934630508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48956</v>
      </c>
      <c r="F5840" s="3" t="s">
        <v>48957</v>
      </c>
      <c r="G5840" s="3" t="s">
        <v>48958</v>
      </c>
      <c r="H5840" s="3" t="s">
        <v>48959</v>
      </c>
      <c r="I5840" s="3" t="s">
        <v>48960</v>
      </c>
      <c r="J5840" s="3" t="s">
        <v>48961</v>
      </c>
      <c r="K5840" s="3" t="s">
        <v>48962</v>
      </c>
      <c r="L5840" s="3" t="s">
        <v>48963</v>
      </c>
      <c r="M5840">
        <v>5</v>
      </c>
      <c r="N5840">
        <v>10</v>
      </c>
      <c r="O5840">
        <v>-0.0579191141584177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48964</v>
      </c>
      <c r="F5841" s="3" t="s">
        <v>48965</v>
      </c>
      <c r="G5841" s="3" t="s">
        <v>48966</v>
      </c>
      <c r="H5841" s="3" t="s">
        <v>48967</v>
      </c>
      <c r="I5841" s="3" t="s">
        <v>48968</v>
      </c>
      <c r="J5841" s="3" t="s">
        <v>48969</v>
      </c>
      <c r="K5841" s="3" t="s">
        <v>48970</v>
      </c>
      <c r="L5841" s="3" t="s">
        <v>48971</v>
      </c>
      <c r="M5841">
        <v>2</v>
      </c>
      <c r="N5841">
        <v>5</v>
      </c>
      <c r="O5841">
        <v>-0.0610287044810491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48972</v>
      </c>
      <c r="F5842" s="3" t="s">
        <v>48973</v>
      </c>
      <c r="G5842" s="3" t="s">
        <v>48974</v>
      </c>
      <c r="H5842" s="3" t="s">
        <v>48975</v>
      </c>
      <c r="I5842" s="3" t="s">
        <v>48976</v>
      </c>
      <c r="J5842" s="3" t="s">
        <v>48977</v>
      </c>
      <c r="K5842" s="3" t="s">
        <v>48978</v>
      </c>
      <c r="L5842" s="3" t="s">
        <v>48979</v>
      </c>
      <c r="M5842">
        <v>2</v>
      </c>
      <c r="N5842">
        <v>3</v>
      </c>
      <c r="O5842">
        <v>-0.0921434594850001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48980</v>
      </c>
      <c r="F5843">
        <v>-2.26077423095701</v>
      </c>
      <c r="G5843" s="3" t="s">
        <v>48981</v>
      </c>
      <c r="H5843" s="3" t="s">
        <v>48982</v>
      </c>
      <c r="I5843" s="3" t="s">
        <v>48983</v>
      </c>
      <c r="J5843" s="3" t="s">
        <v>48984</v>
      </c>
      <c r="K5843" s="3" t="s">
        <v>48985</v>
      </c>
      <c r="L5843" s="3" t="s">
        <v>48986</v>
      </c>
      <c r="M5843">
        <v>4</v>
      </c>
      <c r="N5843">
        <v>7</v>
      </c>
      <c r="O5843">
        <v>-0.0269383950446834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48987</v>
      </c>
      <c r="F5844" s="3" t="s">
        <v>48988</v>
      </c>
      <c r="G5844" s="3" t="s">
        <v>48989</v>
      </c>
      <c r="H5844" s="3" t="s">
        <v>48990</v>
      </c>
      <c r="I5844" s="3" t="s">
        <v>48991</v>
      </c>
      <c r="J5844" s="3" t="s">
        <v>48992</v>
      </c>
      <c r="K5844" s="3" t="s">
        <v>48993</v>
      </c>
      <c r="L5844" s="3" t="s">
        <v>48994</v>
      </c>
      <c r="M5844">
        <v>12</v>
      </c>
      <c r="N5844">
        <v>10</v>
      </c>
      <c r="O5844" s="3" t="s">
        <v>48995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 s="3" t="s">
        <v>48996</v>
      </c>
      <c r="F5845" s="3" t="s">
        <v>48997</v>
      </c>
      <c r="G5845" s="3" t="s">
        <v>48998</v>
      </c>
      <c r="H5845" s="3" t="s">
        <v>48999</v>
      </c>
      <c r="I5845" s="3" t="s">
        <v>49000</v>
      </c>
      <c r="J5845" s="3" t="s">
        <v>49001</v>
      </c>
      <c r="K5845" s="3" t="s">
        <v>49002</v>
      </c>
      <c r="L5845" s="3" t="s">
        <v>49003</v>
      </c>
      <c r="M5845">
        <v>5</v>
      </c>
      <c r="N5845">
        <v>7</v>
      </c>
      <c r="O5845">
        <v>-0.013136734522709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49004</v>
      </c>
      <c r="F5846" s="3" t="s">
        <v>49005</v>
      </c>
      <c r="G5846" s="3" t="s">
        <v>49006</v>
      </c>
      <c r="H5846" s="3" t="s">
        <v>49007</v>
      </c>
      <c r="I5846" s="3" t="s">
        <v>49008</v>
      </c>
      <c r="J5846" s="3" t="s">
        <v>49009</v>
      </c>
      <c r="K5846" s="3" t="s">
        <v>49010</v>
      </c>
      <c r="L5846" s="3" t="s">
        <v>49011</v>
      </c>
      <c r="M5846">
        <v>4</v>
      </c>
      <c r="N5846">
        <v>2</v>
      </c>
      <c r="O5846" s="3" t="s">
        <v>49012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49013</v>
      </c>
      <c r="F5847" s="3" t="s">
        <v>49014</v>
      </c>
      <c r="G5847" s="3" t="s">
        <v>49015</v>
      </c>
      <c r="H5847" s="3" t="s">
        <v>49016</v>
      </c>
      <c r="I5847" s="3" t="s">
        <v>49017</v>
      </c>
      <c r="J5847" s="3" t="s">
        <v>49018</v>
      </c>
      <c r="K5847" s="3" t="s">
        <v>49019</v>
      </c>
      <c r="L5847" s="3" t="s">
        <v>49020</v>
      </c>
      <c r="M5847">
        <v>6</v>
      </c>
      <c r="N5847">
        <v>9</v>
      </c>
      <c r="O5847" s="3" t="s">
        <v>49021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49022</v>
      </c>
      <c r="F5848" s="3" t="s">
        <v>49023</v>
      </c>
      <c r="G5848" s="3" t="s">
        <v>49024</v>
      </c>
      <c r="H5848" s="3" t="s">
        <v>49025</v>
      </c>
      <c r="I5848" s="3" t="s">
        <v>49026</v>
      </c>
      <c r="J5848" s="3" t="s">
        <v>49027</v>
      </c>
      <c r="K5848" s="3" t="s">
        <v>49028</v>
      </c>
      <c r="L5848" s="3" t="s">
        <v>49029</v>
      </c>
      <c r="M5848">
        <v>8</v>
      </c>
      <c r="N5848">
        <v>12</v>
      </c>
      <c r="O5848" s="3" t="s">
        <v>49030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49031</v>
      </c>
      <c r="F5849" s="3" t="s">
        <v>49032</v>
      </c>
      <c r="G5849" s="3" t="s">
        <v>49033</v>
      </c>
      <c r="H5849" s="3" t="s">
        <v>49034</v>
      </c>
      <c r="I5849" s="3" t="s">
        <v>49035</v>
      </c>
      <c r="J5849" s="3" t="s">
        <v>49036</v>
      </c>
      <c r="K5849" s="3" t="s">
        <v>49037</v>
      </c>
      <c r="L5849" s="3" t="s">
        <v>49038</v>
      </c>
      <c r="M5849">
        <v>8</v>
      </c>
      <c r="N5849">
        <v>11</v>
      </c>
      <c r="O5849" s="3" t="s">
        <v>49039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49040</v>
      </c>
      <c r="F5850" s="3" t="s">
        <v>49041</v>
      </c>
      <c r="G5850" s="3" t="s">
        <v>49042</v>
      </c>
      <c r="H5850" s="3" t="s">
        <v>49043</v>
      </c>
      <c r="I5850" s="3" t="s">
        <v>49044</v>
      </c>
      <c r="J5850" s="3" t="s">
        <v>49045</v>
      </c>
      <c r="K5850" s="3" t="s">
        <v>49046</v>
      </c>
      <c r="L5850" s="3" t="s">
        <v>49047</v>
      </c>
      <c r="M5850">
        <v>5</v>
      </c>
      <c r="N5850">
        <v>11</v>
      </c>
      <c r="O5850" s="3" t="s">
        <v>49048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49049</v>
      </c>
      <c r="F5851" s="3" t="s">
        <v>49050</v>
      </c>
      <c r="G5851" s="3" t="s">
        <v>49051</v>
      </c>
      <c r="H5851" s="3" t="s">
        <v>49052</v>
      </c>
      <c r="I5851" s="3" t="s">
        <v>49053</v>
      </c>
      <c r="J5851" s="3" t="s">
        <v>49054</v>
      </c>
      <c r="K5851" s="3" t="s">
        <v>49055</v>
      </c>
      <c r="L5851" s="3" t="s">
        <v>49056</v>
      </c>
      <c r="M5851">
        <v>6</v>
      </c>
      <c r="N5851">
        <v>10</v>
      </c>
      <c r="O5851" s="3" t="s">
        <v>49057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49058</v>
      </c>
      <c r="F5852" s="3" t="s">
        <v>49059</v>
      </c>
      <c r="G5852" s="3" t="s">
        <v>49060</v>
      </c>
      <c r="H5852" s="3" t="s">
        <v>49061</v>
      </c>
      <c r="I5852" s="3" t="s">
        <v>49062</v>
      </c>
      <c r="J5852" s="3" t="s">
        <v>49063</v>
      </c>
      <c r="K5852" s="3" t="s">
        <v>49064</v>
      </c>
      <c r="L5852" s="3" t="s">
        <v>49065</v>
      </c>
      <c r="M5852">
        <v>6</v>
      </c>
      <c r="N5852">
        <v>7</v>
      </c>
      <c r="O5852" s="3" t="s">
        <v>49066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49067</v>
      </c>
      <c r="F5853" s="3" t="s">
        <v>49068</v>
      </c>
      <c r="G5853" s="3" t="s">
        <v>49069</v>
      </c>
      <c r="H5853" s="3" t="s">
        <v>49070</v>
      </c>
      <c r="I5853" s="3" t="s">
        <v>49071</v>
      </c>
      <c r="J5853" s="3" t="s">
        <v>49072</v>
      </c>
      <c r="K5853" s="3" t="s">
        <v>49073</v>
      </c>
      <c r="L5853" s="3" t="s">
        <v>49074</v>
      </c>
      <c r="M5853">
        <v>6</v>
      </c>
      <c r="N5853">
        <v>7</v>
      </c>
      <c r="O5853">
        <v>-0.0922954958538919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49075</v>
      </c>
      <c r="F5854" s="3" t="s">
        <v>49076</v>
      </c>
      <c r="G5854" s="3" t="s">
        <v>49077</v>
      </c>
      <c r="H5854" s="3" t="s">
        <v>49078</v>
      </c>
      <c r="I5854" s="3" t="s">
        <v>49079</v>
      </c>
      <c r="J5854" s="3" t="s">
        <v>49080</v>
      </c>
      <c r="K5854" s="3" t="s">
        <v>49081</v>
      </c>
      <c r="L5854" s="3" t="s">
        <v>49082</v>
      </c>
      <c r="M5854">
        <v>7</v>
      </c>
      <c r="N5854">
        <v>9</v>
      </c>
      <c r="O5854">
        <v>-0.0686982964803025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49083</v>
      </c>
      <c r="F5855" s="3" t="s">
        <v>49084</v>
      </c>
      <c r="G5855" s="3" t="s">
        <v>49085</v>
      </c>
      <c r="H5855" s="3" t="s">
        <v>49086</v>
      </c>
      <c r="I5855" s="3" t="s">
        <v>49087</v>
      </c>
      <c r="J5855" s="3" t="s">
        <v>49088</v>
      </c>
      <c r="K5855" s="3" t="s">
        <v>49089</v>
      </c>
      <c r="L5855">
        <v>221.7025007045</v>
      </c>
      <c r="M5855">
        <v>7</v>
      </c>
      <c r="N5855">
        <v>8</v>
      </c>
      <c r="O5855">
        <v>-0.0586400655073272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49090</v>
      </c>
      <c r="F5856" s="3" t="s">
        <v>49091</v>
      </c>
      <c r="G5856" s="3" t="s">
        <v>49092</v>
      </c>
      <c r="H5856" s="3" t="s">
        <v>49093</v>
      </c>
      <c r="I5856" s="3" t="s">
        <v>49094</v>
      </c>
      <c r="J5856" s="3" t="s">
        <v>49095</v>
      </c>
      <c r="K5856" s="3" t="s">
        <v>49096</v>
      </c>
      <c r="L5856" s="3" t="s">
        <v>49097</v>
      </c>
      <c r="M5856">
        <v>6</v>
      </c>
      <c r="N5856">
        <v>7</v>
      </c>
      <c r="O5856">
        <v>-0.0521018873800362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49098</v>
      </c>
      <c r="F5857" s="3" t="s">
        <v>49099</v>
      </c>
      <c r="G5857" s="3" t="s">
        <v>49100</v>
      </c>
      <c r="H5857" s="3" t="s">
        <v>49101</v>
      </c>
      <c r="I5857" s="3" t="s">
        <v>49102</v>
      </c>
      <c r="J5857" s="3" t="s">
        <v>49103</v>
      </c>
      <c r="K5857" s="3" t="s">
        <v>49104</v>
      </c>
      <c r="L5857" s="3" t="s">
        <v>49105</v>
      </c>
      <c r="M5857">
        <v>5</v>
      </c>
      <c r="N5857">
        <v>8</v>
      </c>
      <c r="O5857">
        <v>-0.0692557393719378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49106</v>
      </c>
      <c r="F5858" s="3" t="s">
        <v>49107</v>
      </c>
      <c r="G5858" s="3" t="s">
        <v>49108</v>
      </c>
      <c r="H5858" s="3" t="s">
        <v>49109</v>
      </c>
      <c r="I5858" s="3" t="s">
        <v>49110</v>
      </c>
      <c r="J5858" s="3" t="s">
        <v>49111</v>
      </c>
      <c r="K5858" s="3" t="s">
        <v>49112</v>
      </c>
      <c r="L5858" s="3" t="s">
        <v>49113</v>
      </c>
      <c r="M5858">
        <v>4</v>
      </c>
      <c r="N5858">
        <v>3</v>
      </c>
      <c r="O5858" s="3" t="s">
        <v>49114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49115</v>
      </c>
      <c r="F5859" s="3" t="s">
        <v>49116</v>
      </c>
      <c r="G5859" s="3" t="s">
        <v>49117</v>
      </c>
      <c r="H5859" s="3" t="s">
        <v>49118</v>
      </c>
      <c r="I5859" s="3" t="s">
        <v>49119</v>
      </c>
      <c r="J5859" s="3" t="s">
        <v>49120</v>
      </c>
      <c r="K5859" s="3" t="s">
        <v>49121</v>
      </c>
      <c r="L5859" s="3" t="s">
        <v>49122</v>
      </c>
      <c r="M5859">
        <v>5</v>
      </c>
      <c r="N5859">
        <v>5</v>
      </c>
      <c r="O5859" s="3" t="s">
        <v>49123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49124</v>
      </c>
      <c r="F5860" s="3" t="s">
        <v>49125</v>
      </c>
      <c r="G5860" s="3" t="s">
        <v>49126</v>
      </c>
      <c r="H5860" s="3" t="s">
        <v>49127</v>
      </c>
      <c r="I5860" s="3" t="s">
        <v>49128</v>
      </c>
      <c r="J5860" s="3" t="s">
        <v>49129</v>
      </c>
      <c r="K5860" s="3" t="s">
        <v>49130</v>
      </c>
      <c r="L5860" s="3" t="s">
        <v>49131</v>
      </c>
      <c r="M5860">
        <v>4</v>
      </c>
      <c r="N5860">
        <v>4</v>
      </c>
      <c r="O5860" s="3" t="s">
        <v>49132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49133</v>
      </c>
      <c r="F5861" s="3" t="s">
        <v>49134</v>
      </c>
      <c r="G5861" s="3" t="s">
        <v>49135</v>
      </c>
      <c r="H5861" s="3" t="s">
        <v>49136</v>
      </c>
      <c r="I5861" s="3" t="s">
        <v>49137</v>
      </c>
      <c r="J5861" s="3" t="s">
        <v>49138</v>
      </c>
      <c r="K5861" s="3" t="s">
        <v>49139</v>
      </c>
      <c r="L5861" s="3" t="s">
        <v>49140</v>
      </c>
      <c r="M5861">
        <v>6</v>
      </c>
      <c r="N5861">
        <v>5</v>
      </c>
      <c r="O5861" s="3" t="s">
        <v>49141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49142</v>
      </c>
      <c r="F5862" s="3" t="s">
        <v>49143</v>
      </c>
      <c r="G5862" s="3" t="s">
        <v>49144</v>
      </c>
      <c r="H5862" s="3" t="s">
        <v>49145</v>
      </c>
      <c r="I5862" s="3" t="s">
        <v>49146</v>
      </c>
      <c r="J5862" s="3" t="s">
        <v>49147</v>
      </c>
      <c r="K5862" s="3" t="s">
        <v>49148</v>
      </c>
      <c r="L5862" s="3" t="s">
        <v>49149</v>
      </c>
      <c r="M5862">
        <v>6</v>
      </c>
      <c r="N5862">
        <v>5</v>
      </c>
      <c r="O5862">
        <v>-0.036724454468649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49150</v>
      </c>
      <c r="F5863" s="3" t="s">
        <v>49151</v>
      </c>
      <c r="G5863" s="3" t="s">
        <v>49152</v>
      </c>
      <c r="H5863" s="3" t="s">
        <v>49153</v>
      </c>
      <c r="I5863" s="3" t="s">
        <v>49154</v>
      </c>
      <c r="J5863" s="3" t="s">
        <v>49155</v>
      </c>
      <c r="K5863" s="3" t="s">
        <v>49156</v>
      </c>
      <c r="L5863" s="3" t="s">
        <v>49157</v>
      </c>
      <c r="M5863">
        <v>4</v>
      </c>
      <c r="N5863">
        <v>4</v>
      </c>
      <c r="O5863" s="3" t="s">
        <v>49158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49159</v>
      </c>
      <c r="F5864" s="3" t="s">
        <v>49160</v>
      </c>
      <c r="G5864" s="3" t="s">
        <v>49161</v>
      </c>
      <c r="H5864" s="3" t="s">
        <v>49162</v>
      </c>
      <c r="I5864" s="3" t="s">
        <v>49163</v>
      </c>
      <c r="J5864" s="3" t="s">
        <v>49164</v>
      </c>
      <c r="K5864" s="3" t="s">
        <v>49165</v>
      </c>
      <c r="L5864" s="3" t="s">
        <v>49166</v>
      </c>
      <c r="M5864">
        <v>3</v>
      </c>
      <c r="N5864">
        <v>4</v>
      </c>
      <c r="O5864">
        <v>-0.0327578796266553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49167</v>
      </c>
      <c r="F5865" s="3" t="s">
        <v>49168</v>
      </c>
      <c r="G5865" s="3" t="s">
        <v>49169</v>
      </c>
      <c r="H5865" s="3" t="s">
        <v>49170</v>
      </c>
      <c r="I5865" s="3" t="s">
        <v>49171</v>
      </c>
      <c r="J5865" s="3" t="s">
        <v>49172</v>
      </c>
      <c r="K5865" s="3" t="s">
        <v>49173</v>
      </c>
      <c r="L5865" s="3" t="s">
        <v>49174</v>
      </c>
      <c r="M5865">
        <v>3</v>
      </c>
      <c r="N5865">
        <v>7</v>
      </c>
      <c r="O5865" s="3" t="s">
        <v>49175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49176</v>
      </c>
      <c r="F5866" s="3" t="s">
        <v>49177</v>
      </c>
      <c r="G5866" s="3" t="s">
        <v>49178</v>
      </c>
      <c r="H5866" s="3" t="s">
        <v>49179</v>
      </c>
      <c r="I5866" s="3" t="s">
        <v>49180</v>
      </c>
      <c r="J5866" s="3" t="s">
        <v>49181</v>
      </c>
      <c r="K5866" s="3" t="s">
        <v>49182</v>
      </c>
      <c r="L5866" s="3" t="s">
        <v>49183</v>
      </c>
      <c r="M5866">
        <v>4</v>
      </c>
      <c r="N5866">
        <v>4</v>
      </c>
      <c r="O5866" s="3" t="s">
        <v>49184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49185</v>
      </c>
      <c r="F5867" s="3" t="s">
        <v>49186</v>
      </c>
      <c r="G5867">
        <v>88.44557762146</v>
      </c>
      <c r="H5867" s="3" t="s">
        <v>49187</v>
      </c>
      <c r="I5867" s="3" t="s">
        <v>49188</v>
      </c>
      <c r="J5867" s="3" t="s">
        <v>49189</v>
      </c>
      <c r="K5867" s="3" t="s">
        <v>49190</v>
      </c>
      <c r="L5867" s="3" t="s">
        <v>49191</v>
      </c>
      <c r="M5867">
        <v>5</v>
      </c>
      <c r="N5867">
        <v>6</v>
      </c>
      <c r="O5867">
        <v>-0.0763071608785195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49192</v>
      </c>
      <c r="F5868" s="3" t="s">
        <v>49193</v>
      </c>
      <c r="G5868" s="3" t="s">
        <v>49194</v>
      </c>
      <c r="H5868" s="3" t="s">
        <v>49195</v>
      </c>
      <c r="I5868" s="3" t="s">
        <v>49196</v>
      </c>
      <c r="J5868" s="3" t="s">
        <v>49197</v>
      </c>
      <c r="K5868" s="3" t="s">
        <v>49198</v>
      </c>
      <c r="L5868" s="3" t="s">
        <v>49199</v>
      </c>
      <c r="M5868">
        <v>8</v>
      </c>
      <c r="N5868">
        <v>9</v>
      </c>
      <c r="O5868">
        <v>-0.0342520834199217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49200</v>
      </c>
      <c r="F5869" s="3" t="s">
        <v>49201</v>
      </c>
      <c r="G5869" s="3" t="s">
        <v>49202</v>
      </c>
      <c r="H5869" s="3" t="s">
        <v>49203</v>
      </c>
      <c r="I5869" s="3" t="s">
        <v>49204</v>
      </c>
      <c r="J5869" s="3" t="s">
        <v>49205</v>
      </c>
      <c r="K5869" s="3" t="s">
        <v>49206</v>
      </c>
      <c r="L5869" s="3" t="s">
        <v>49207</v>
      </c>
      <c r="M5869">
        <v>8</v>
      </c>
      <c r="N5869">
        <v>9</v>
      </c>
      <c r="O5869">
        <v>-0.0317183816953864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49208</v>
      </c>
      <c r="F5870" s="3" t="s">
        <v>49209</v>
      </c>
      <c r="G5870" s="3" t="s">
        <v>49210</v>
      </c>
      <c r="H5870" s="3" t="s">
        <v>49211</v>
      </c>
      <c r="I5870" s="3" t="s">
        <v>49212</v>
      </c>
      <c r="J5870" s="3" t="s">
        <v>49213</v>
      </c>
      <c r="K5870" s="3" t="s">
        <v>49214</v>
      </c>
      <c r="L5870" s="3" t="s">
        <v>49215</v>
      </c>
      <c r="M5870">
        <v>7</v>
      </c>
      <c r="N5870">
        <v>8</v>
      </c>
      <c r="O5870">
        <v>-0.0142010043878776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49216</v>
      </c>
      <c r="F5871" s="3" t="s">
        <v>49217</v>
      </c>
      <c r="G5871" s="3" t="s">
        <v>49218</v>
      </c>
      <c r="H5871" s="3" t="s">
        <v>49219</v>
      </c>
      <c r="I5871" s="3" t="s">
        <v>49220</v>
      </c>
      <c r="J5871" s="3" t="s">
        <v>49221</v>
      </c>
      <c r="K5871" s="3" t="s">
        <v>49222</v>
      </c>
      <c r="L5871" s="3" t="s">
        <v>49223</v>
      </c>
      <c r="M5871">
        <v>6</v>
      </c>
      <c r="N5871">
        <v>7</v>
      </c>
      <c r="O5871">
        <v>-0.0188650214830882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49224</v>
      </c>
      <c r="F5872" s="3" t="s">
        <v>49225</v>
      </c>
      <c r="G5872" s="3" t="s">
        <v>49226</v>
      </c>
      <c r="H5872" s="3" t="s">
        <v>49227</v>
      </c>
      <c r="I5872" s="3" t="s">
        <v>49228</v>
      </c>
      <c r="J5872" s="3" t="s">
        <v>49229</v>
      </c>
      <c r="K5872" s="3" t="s">
        <v>49230</v>
      </c>
      <c r="L5872" s="3" t="s">
        <v>49231</v>
      </c>
      <c r="M5872">
        <v>7</v>
      </c>
      <c r="N5872">
        <v>8</v>
      </c>
      <c r="O5872">
        <v>-0.0368184507215708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49232</v>
      </c>
      <c r="F5873" s="3" t="s">
        <v>49233</v>
      </c>
      <c r="G5873" s="3" t="s">
        <v>49234</v>
      </c>
      <c r="H5873" s="3" t="s">
        <v>49235</v>
      </c>
      <c r="I5873" s="3" t="s">
        <v>49236</v>
      </c>
      <c r="J5873" s="3" t="s">
        <v>49237</v>
      </c>
      <c r="K5873" s="3" t="s">
        <v>49238</v>
      </c>
      <c r="L5873" s="3" t="s">
        <v>49239</v>
      </c>
      <c r="M5873">
        <v>6</v>
      </c>
      <c r="N5873">
        <v>6</v>
      </c>
      <c r="O5873">
        <v>-0.0246263500178328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49240</v>
      </c>
      <c r="F5874" s="3" t="s">
        <v>49241</v>
      </c>
      <c r="G5874" s="3" t="s">
        <v>49242</v>
      </c>
      <c r="H5874" s="3" t="s">
        <v>49243</v>
      </c>
      <c r="I5874" s="3" t="s">
        <v>49244</v>
      </c>
      <c r="J5874" s="3" t="s">
        <v>49245</v>
      </c>
      <c r="K5874" s="3" t="s">
        <v>49246</v>
      </c>
      <c r="L5874" s="3" t="s">
        <v>49247</v>
      </c>
      <c r="M5874">
        <v>6</v>
      </c>
      <c r="N5874">
        <v>7</v>
      </c>
      <c r="O5874" s="3" t="s">
        <v>49248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49249</v>
      </c>
      <c r="F5875" s="3" t="s">
        <v>49250</v>
      </c>
      <c r="G5875" s="3" t="s">
        <v>49251</v>
      </c>
      <c r="H5875" s="3" t="s">
        <v>49252</v>
      </c>
      <c r="I5875" s="3" t="s">
        <v>49253</v>
      </c>
      <c r="J5875" s="3" t="s">
        <v>49254</v>
      </c>
      <c r="K5875" s="3" t="s">
        <v>49255</v>
      </c>
      <c r="L5875" s="3" t="s">
        <v>49256</v>
      </c>
      <c r="M5875">
        <v>6</v>
      </c>
      <c r="N5875">
        <v>6</v>
      </c>
      <c r="O5875">
        <v>-0.0033740734781963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49257</v>
      </c>
      <c r="F5876">
        <v>24.6931640625</v>
      </c>
      <c r="G5876" s="3" t="s">
        <v>49258</v>
      </c>
      <c r="H5876" s="3" t="s">
        <v>49259</v>
      </c>
      <c r="I5876" s="3" t="s">
        <v>49260</v>
      </c>
      <c r="J5876" s="3" t="s">
        <v>49261</v>
      </c>
      <c r="K5876" s="3" t="s">
        <v>49262</v>
      </c>
      <c r="L5876" s="3" t="s">
        <v>49263</v>
      </c>
      <c r="M5876">
        <v>7</v>
      </c>
      <c r="N5876">
        <v>11</v>
      </c>
      <c r="O5876" s="3" t="s">
        <v>49264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49265</v>
      </c>
      <c r="F5877" s="3" t="s">
        <v>49266</v>
      </c>
      <c r="G5877" s="3" t="s">
        <v>49267</v>
      </c>
      <c r="H5877" s="3" t="s">
        <v>49268</v>
      </c>
      <c r="I5877" s="3" t="s">
        <v>49269</v>
      </c>
      <c r="J5877" s="3" t="s">
        <v>49270</v>
      </c>
      <c r="K5877" s="3" t="s">
        <v>49271</v>
      </c>
      <c r="L5877" s="3" t="s">
        <v>49272</v>
      </c>
      <c r="M5877">
        <v>7</v>
      </c>
      <c r="N5877">
        <v>7</v>
      </c>
      <c r="O5877">
        <v>-0.006099317286841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49273</v>
      </c>
      <c r="F5878" s="3" t="s">
        <v>49274</v>
      </c>
      <c r="G5878" s="3" t="s">
        <v>49275</v>
      </c>
      <c r="H5878" s="3" t="s">
        <v>49276</v>
      </c>
      <c r="I5878" s="3" t="s">
        <v>49277</v>
      </c>
      <c r="J5878" s="3" t="s">
        <v>49278</v>
      </c>
      <c r="K5878" s="3" t="s">
        <v>49279</v>
      </c>
      <c r="L5878" s="3" t="s">
        <v>49280</v>
      </c>
      <c r="M5878">
        <v>4</v>
      </c>
      <c r="N5878">
        <v>4</v>
      </c>
      <c r="O5878">
        <v>-0.0012601864830922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49281</v>
      </c>
      <c r="F5879" s="3" t="s">
        <v>49282</v>
      </c>
      <c r="G5879" s="3" t="s">
        <v>49283</v>
      </c>
      <c r="H5879" s="3" t="s">
        <v>49284</v>
      </c>
      <c r="I5879" s="3" t="s">
        <v>49285</v>
      </c>
      <c r="J5879" s="3" t="s">
        <v>49286</v>
      </c>
      <c r="K5879" s="3" t="s">
        <v>49287</v>
      </c>
      <c r="L5879" s="3" t="s">
        <v>49288</v>
      </c>
      <c r="M5879">
        <v>6</v>
      </c>
      <c r="N5879">
        <v>8</v>
      </c>
      <c r="O5879" s="3" t="s">
        <v>49289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49290</v>
      </c>
      <c r="F5880" s="3" t="s">
        <v>49291</v>
      </c>
      <c r="G5880" s="3" t="s">
        <v>49292</v>
      </c>
      <c r="H5880" s="3" t="s">
        <v>49293</v>
      </c>
      <c r="I5880" s="3" t="s">
        <v>49294</v>
      </c>
      <c r="J5880" s="3" t="s">
        <v>49295</v>
      </c>
      <c r="K5880" s="3" t="s">
        <v>49296</v>
      </c>
      <c r="L5880" s="3" t="s">
        <v>49297</v>
      </c>
      <c r="M5880">
        <v>5</v>
      </c>
      <c r="N5880">
        <v>5</v>
      </c>
      <c r="O5880">
        <v>-0.0654486091721372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49298</v>
      </c>
      <c r="F5881" s="3" t="s">
        <v>49299</v>
      </c>
      <c r="G5881" s="3" t="s">
        <v>49300</v>
      </c>
      <c r="H5881" s="3" t="s">
        <v>49301</v>
      </c>
      <c r="I5881" s="3" t="s">
        <v>49302</v>
      </c>
      <c r="J5881" s="3" t="s">
        <v>49303</v>
      </c>
      <c r="K5881" s="3" t="s">
        <v>49304</v>
      </c>
      <c r="L5881" s="3" t="s">
        <v>49305</v>
      </c>
      <c r="M5881">
        <v>5</v>
      </c>
      <c r="N5881">
        <v>7</v>
      </c>
      <c r="O5881">
        <v>-0.112032658803833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49306</v>
      </c>
      <c r="F5882" s="3" t="s">
        <v>49307</v>
      </c>
      <c r="G5882" s="3" t="s">
        <v>49308</v>
      </c>
      <c r="H5882" s="3" t="s">
        <v>49309</v>
      </c>
      <c r="I5882" s="3" t="s">
        <v>49310</v>
      </c>
      <c r="J5882" s="3" t="s">
        <v>49311</v>
      </c>
      <c r="K5882" s="3" t="s">
        <v>49312</v>
      </c>
      <c r="L5882" s="3" t="s">
        <v>49313</v>
      </c>
      <c r="M5882">
        <v>2</v>
      </c>
      <c r="N5882">
        <v>2</v>
      </c>
      <c r="O5882" s="3" t="s">
        <v>49314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49315</v>
      </c>
      <c r="F5883" s="3" t="s">
        <v>49316</v>
      </c>
      <c r="G5883" s="3" t="s">
        <v>49317</v>
      </c>
      <c r="H5883" s="3" t="s">
        <v>49318</v>
      </c>
      <c r="I5883" s="3" t="s">
        <v>49319</v>
      </c>
      <c r="J5883" s="3" t="s">
        <v>49320</v>
      </c>
      <c r="K5883" s="3" t="s">
        <v>49321</v>
      </c>
      <c r="L5883" s="3" t="s">
        <v>49322</v>
      </c>
      <c r="M5883">
        <v>8</v>
      </c>
      <c r="N5883">
        <v>8</v>
      </c>
      <c r="O5883" s="3" t="s">
        <v>49323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49324</v>
      </c>
      <c r="F5884" s="3" t="s">
        <v>49325</v>
      </c>
      <c r="G5884" s="3" t="s">
        <v>49326</v>
      </c>
      <c r="H5884" s="3" t="s">
        <v>49327</v>
      </c>
      <c r="I5884" s="3" t="s">
        <v>49328</v>
      </c>
      <c r="J5884" s="3" t="s">
        <v>49329</v>
      </c>
      <c r="K5884" s="3" t="s">
        <v>49330</v>
      </c>
      <c r="L5884" s="3" t="s">
        <v>49331</v>
      </c>
      <c r="M5884">
        <v>8</v>
      </c>
      <c r="N5884">
        <v>12</v>
      </c>
      <c r="O5884" s="3" t="s">
        <v>49332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49333</v>
      </c>
      <c r="F5885" s="3" t="s">
        <v>49334</v>
      </c>
      <c r="G5885" s="3" t="s">
        <v>49335</v>
      </c>
      <c r="H5885" s="3" t="s">
        <v>49336</v>
      </c>
      <c r="I5885" s="3" t="s">
        <v>49337</v>
      </c>
      <c r="J5885" s="3" t="s">
        <v>49338</v>
      </c>
      <c r="K5885" s="3" t="s">
        <v>49339</v>
      </c>
      <c r="L5885" s="3" t="s">
        <v>49340</v>
      </c>
      <c r="M5885">
        <v>5</v>
      </c>
      <c r="N5885">
        <v>6</v>
      </c>
      <c r="O5885" s="3" t="s">
        <v>49341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49342</v>
      </c>
      <c r="F5886" s="3" t="s">
        <v>49343</v>
      </c>
      <c r="G5886" s="3" t="s">
        <v>49344</v>
      </c>
      <c r="H5886" s="3" t="s">
        <v>49345</v>
      </c>
      <c r="I5886" s="3" t="s">
        <v>49346</v>
      </c>
      <c r="J5886" s="3" t="s">
        <v>49347</v>
      </c>
      <c r="K5886" s="3" t="s">
        <v>49348</v>
      </c>
      <c r="L5886" s="3" t="s">
        <v>49349</v>
      </c>
      <c r="M5886">
        <v>4</v>
      </c>
      <c r="N5886">
        <v>7</v>
      </c>
      <c r="O5886" s="3" t="s">
        <v>49350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49351</v>
      </c>
      <c r="F5887" s="3" t="s">
        <v>49352</v>
      </c>
      <c r="G5887" s="3" t="s">
        <v>49353</v>
      </c>
      <c r="H5887" s="3" t="s">
        <v>49354</v>
      </c>
      <c r="I5887" s="3" t="s">
        <v>49355</v>
      </c>
      <c r="J5887" s="3" t="s">
        <v>49356</v>
      </c>
      <c r="K5887">
        <v>62.41612418638</v>
      </c>
      <c r="L5887" s="3" t="s">
        <v>49357</v>
      </c>
      <c r="M5887">
        <v>3</v>
      </c>
      <c r="N5887">
        <v>4</v>
      </c>
      <c r="O5887">
        <v>-0.0464561245947485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49358</v>
      </c>
      <c r="F5888" s="3" t="s">
        <v>49359</v>
      </c>
      <c r="G5888" s="3" t="s">
        <v>49360</v>
      </c>
      <c r="H5888" s="3" t="s">
        <v>49361</v>
      </c>
      <c r="I5888" s="3" t="s">
        <v>49362</v>
      </c>
      <c r="J5888" s="3" t="s">
        <v>49363</v>
      </c>
      <c r="K5888" s="3" t="s">
        <v>49364</v>
      </c>
      <c r="L5888" s="3" t="s">
        <v>49365</v>
      </c>
      <c r="M5888">
        <v>2</v>
      </c>
      <c r="N5888">
        <v>5</v>
      </c>
      <c r="O5888">
        <v>-0.0037945166670415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49366</v>
      </c>
      <c r="F5889" s="3" t="s">
        <v>49367</v>
      </c>
      <c r="G5889" s="3" t="s">
        <v>49368</v>
      </c>
      <c r="H5889" s="3" t="s">
        <v>49369</v>
      </c>
      <c r="I5889" s="3" t="s">
        <v>49370</v>
      </c>
      <c r="J5889" s="3" t="s">
        <v>49371</v>
      </c>
      <c r="K5889" s="3" t="s">
        <v>49372</v>
      </c>
      <c r="L5889" s="3" t="s">
        <v>49373</v>
      </c>
      <c r="M5889">
        <v>3</v>
      </c>
      <c r="N5889">
        <v>3</v>
      </c>
      <c r="O5889" s="3" t="s">
        <v>49374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49375</v>
      </c>
      <c r="F5890" s="3" t="s">
        <v>49376</v>
      </c>
      <c r="G5890" s="3" t="s">
        <v>49377</v>
      </c>
      <c r="H5890" s="3" t="s">
        <v>49378</v>
      </c>
      <c r="I5890" s="3" t="s">
        <v>49379</v>
      </c>
      <c r="J5890" s="3" t="s">
        <v>49380</v>
      </c>
      <c r="K5890" s="3" t="s">
        <v>49381</v>
      </c>
      <c r="L5890" s="3" t="s">
        <v>49382</v>
      </c>
      <c r="M5890">
        <v>5</v>
      </c>
      <c r="N5890">
        <v>7</v>
      </c>
      <c r="O5890">
        <v>-0.0077464969552867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49383</v>
      </c>
      <c r="F5891" s="3" t="s">
        <v>49384</v>
      </c>
      <c r="G5891" s="3" t="s">
        <v>49385</v>
      </c>
      <c r="H5891" s="3" t="s">
        <v>49386</v>
      </c>
      <c r="I5891" s="3" t="s">
        <v>49387</v>
      </c>
      <c r="J5891" s="3" t="s">
        <v>49388</v>
      </c>
      <c r="K5891" s="3" t="s">
        <v>49389</v>
      </c>
      <c r="L5891" s="3" t="s">
        <v>49390</v>
      </c>
      <c r="M5891">
        <v>7</v>
      </c>
      <c r="N5891">
        <v>8</v>
      </c>
      <c r="O5891">
        <v>-0.0146029267427528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49391</v>
      </c>
      <c r="F5892" s="3" t="s">
        <v>49392</v>
      </c>
      <c r="G5892" s="3" t="s">
        <v>49393</v>
      </c>
      <c r="H5892" s="3" t="s">
        <v>49394</v>
      </c>
      <c r="I5892" s="3" t="s">
        <v>49395</v>
      </c>
      <c r="J5892" s="3" t="s">
        <v>49396</v>
      </c>
      <c r="K5892" s="3" t="s">
        <v>49397</v>
      </c>
      <c r="L5892" s="3" t="s">
        <v>49398</v>
      </c>
      <c r="M5892">
        <v>2</v>
      </c>
      <c r="N5892">
        <v>3</v>
      </c>
      <c r="O5892" s="3" t="s">
        <v>49399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49400</v>
      </c>
      <c r="F5893" s="3" t="s">
        <v>49401</v>
      </c>
      <c r="G5893" s="3" t="s">
        <v>49402</v>
      </c>
      <c r="H5893" s="3" t="s">
        <v>49403</v>
      </c>
      <c r="I5893" s="3" t="s">
        <v>49404</v>
      </c>
      <c r="J5893" s="3" t="s">
        <v>49405</v>
      </c>
      <c r="K5893" s="3" t="s">
        <v>49406</v>
      </c>
      <c r="L5893" s="3" t="s">
        <v>49407</v>
      </c>
      <c r="M5893">
        <v>4</v>
      </c>
      <c r="N5893">
        <v>4</v>
      </c>
      <c r="O5893" s="3" t="s">
        <v>49408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49409</v>
      </c>
      <c r="F5894" s="3" t="s">
        <v>49410</v>
      </c>
      <c r="G5894" s="3" t="s">
        <v>49411</v>
      </c>
      <c r="H5894" s="3" t="s">
        <v>49412</v>
      </c>
      <c r="I5894" s="3" t="s">
        <v>49413</v>
      </c>
      <c r="J5894" s="3" t="s">
        <v>49414</v>
      </c>
      <c r="K5894" s="3" t="s">
        <v>49415</v>
      </c>
      <c r="L5894" s="3" t="s">
        <v>49416</v>
      </c>
      <c r="M5894">
        <v>3</v>
      </c>
      <c r="N5894">
        <v>8</v>
      </c>
      <c r="O5894">
        <v>-0.0124731525510567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49417</v>
      </c>
      <c r="F5895" s="3" t="s">
        <v>49418</v>
      </c>
      <c r="G5895" s="3" t="s">
        <v>49419</v>
      </c>
      <c r="H5895" s="3" t="s">
        <v>49420</v>
      </c>
      <c r="I5895" s="3" t="s">
        <v>49421</v>
      </c>
      <c r="J5895" s="3" t="s">
        <v>49422</v>
      </c>
      <c r="K5895" s="3" t="s">
        <v>49423</v>
      </c>
      <c r="L5895" s="3" t="s">
        <v>49424</v>
      </c>
      <c r="M5895">
        <v>6</v>
      </c>
      <c r="N5895">
        <v>6</v>
      </c>
      <c r="O5895" s="3" t="s">
        <v>49425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49426</v>
      </c>
      <c r="F5896" s="3" t="s">
        <v>49427</v>
      </c>
      <c r="G5896" s="3" t="s">
        <v>49428</v>
      </c>
      <c r="H5896" s="3" t="s">
        <v>49429</v>
      </c>
      <c r="I5896" s="3" t="s">
        <v>49430</v>
      </c>
      <c r="J5896" s="3" t="s">
        <v>49431</v>
      </c>
      <c r="K5896" s="3" t="s">
        <v>49432</v>
      </c>
      <c r="L5896" s="3" t="s">
        <v>49433</v>
      </c>
      <c r="M5896">
        <v>4</v>
      </c>
      <c r="N5896">
        <v>5</v>
      </c>
      <c r="O5896" s="3" t="s">
        <v>49434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49435</v>
      </c>
      <c r="F5897" s="3" t="s">
        <v>49436</v>
      </c>
      <c r="G5897" s="3" t="s">
        <v>49437</v>
      </c>
      <c r="H5897" s="3" t="s">
        <v>49438</v>
      </c>
      <c r="I5897" s="3" t="s">
        <v>49439</v>
      </c>
      <c r="J5897">
        <v>5.160008814521</v>
      </c>
      <c r="K5897" s="3" t="s">
        <v>49440</v>
      </c>
      <c r="L5897" s="3" t="s">
        <v>49441</v>
      </c>
      <c r="M5897">
        <v>10</v>
      </c>
      <c r="N5897">
        <v>9</v>
      </c>
      <c r="O5897" s="3" t="s">
        <v>49442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49443</v>
      </c>
      <c r="F5898" s="3" t="s">
        <v>49444</v>
      </c>
      <c r="G5898" s="3" t="s">
        <v>49445</v>
      </c>
      <c r="H5898" s="3" t="s">
        <v>49446</v>
      </c>
      <c r="I5898" s="3" t="s">
        <v>49447</v>
      </c>
      <c r="J5898" s="3" t="s">
        <v>49448</v>
      </c>
      <c r="K5898" s="3" t="s">
        <v>49449</v>
      </c>
      <c r="L5898" s="3" t="s">
        <v>49450</v>
      </c>
      <c r="M5898">
        <v>4</v>
      </c>
      <c r="N5898">
        <v>5</v>
      </c>
      <c r="O5898" s="3" t="s">
        <v>49451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49452</v>
      </c>
      <c r="F5899" s="3" t="s">
        <v>49453</v>
      </c>
      <c r="G5899" s="3" t="s">
        <v>49454</v>
      </c>
      <c r="H5899" s="3" t="s">
        <v>49455</v>
      </c>
      <c r="I5899" s="3" t="s">
        <v>49456</v>
      </c>
      <c r="J5899" s="3" t="s">
        <v>49457</v>
      </c>
      <c r="K5899" s="3" t="s">
        <v>49458</v>
      </c>
      <c r="L5899" s="3" t="s">
        <v>49459</v>
      </c>
      <c r="M5899">
        <v>7</v>
      </c>
      <c r="N5899">
        <v>8</v>
      </c>
      <c r="O5899" s="3" t="s">
        <v>49460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49461</v>
      </c>
      <c r="F5900" s="3" t="s">
        <v>49462</v>
      </c>
      <c r="G5900" s="3" t="s">
        <v>49463</v>
      </c>
      <c r="H5900" s="3" t="s">
        <v>49464</v>
      </c>
      <c r="I5900" s="3" t="s">
        <v>49465</v>
      </c>
      <c r="J5900" s="3" t="s">
        <v>49466</v>
      </c>
      <c r="K5900" s="3" t="s">
        <v>49467</v>
      </c>
      <c r="L5900" s="3" t="s">
        <v>49468</v>
      </c>
      <c r="M5900">
        <v>3</v>
      </c>
      <c r="N5900">
        <v>7</v>
      </c>
      <c r="O5900" s="3" t="s">
        <v>49469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49470</v>
      </c>
      <c r="F5901">
        <v>-1.03785095214841</v>
      </c>
      <c r="G5901" s="3" t="s">
        <v>49471</v>
      </c>
      <c r="H5901" s="3" t="s">
        <v>49472</v>
      </c>
      <c r="I5901" s="3" t="s">
        <v>49473</v>
      </c>
      <c r="J5901" s="3" t="s">
        <v>49474</v>
      </c>
      <c r="K5901" s="3" t="s">
        <v>49475</v>
      </c>
      <c r="L5901" s="3" t="s">
        <v>49476</v>
      </c>
      <c r="M5901">
        <v>10</v>
      </c>
      <c r="N5901">
        <v>12</v>
      </c>
      <c r="O5901" s="3" t="s">
        <v>49477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49478</v>
      </c>
      <c r="F5902" s="3" t="s">
        <v>49479</v>
      </c>
      <c r="G5902" s="3" t="s">
        <v>49480</v>
      </c>
      <c r="H5902" s="3" t="s">
        <v>49481</v>
      </c>
      <c r="I5902" s="3" t="s">
        <v>49482</v>
      </c>
      <c r="J5902" s="3" t="s">
        <v>49483</v>
      </c>
      <c r="K5902" s="3" t="s">
        <v>49484</v>
      </c>
      <c r="L5902" s="3" t="s">
        <v>49485</v>
      </c>
      <c r="M5902">
        <v>4</v>
      </c>
      <c r="N5902">
        <v>10</v>
      </c>
      <c r="O5902" s="3" t="s">
        <v>49486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49487</v>
      </c>
      <c r="F5903" s="3" t="s">
        <v>49488</v>
      </c>
      <c r="G5903" s="3" t="s">
        <v>49489</v>
      </c>
      <c r="H5903" s="3" t="s">
        <v>49490</v>
      </c>
      <c r="I5903" s="3" t="s">
        <v>49491</v>
      </c>
      <c r="J5903" s="3" t="s">
        <v>49492</v>
      </c>
      <c r="K5903">
        <v>59.77949112072</v>
      </c>
      <c r="L5903" s="3" t="s">
        <v>49493</v>
      </c>
      <c r="M5903">
        <v>3</v>
      </c>
      <c r="N5903">
        <v>7</v>
      </c>
      <c r="O5903" s="3" t="s">
        <v>49494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49495</v>
      </c>
      <c r="F5904" s="3" t="s">
        <v>49496</v>
      </c>
      <c r="G5904" s="3" t="s">
        <v>49497</v>
      </c>
      <c r="H5904" s="3" t="s">
        <v>49498</v>
      </c>
      <c r="I5904" s="3" t="s">
        <v>49499</v>
      </c>
      <c r="J5904" s="3" t="s">
        <v>49500</v>
      </c>
      <c r="K5904" s="3" t="s">
        <v>49501</v>
      </c>
      <c r="L5904" s="3" t="s">
        <v>49502</v>
      </c>
      <c r="M5904">
        <v>3</v>
      </c>
      <c r="N5904">
        <v>9</v>
      </c>
      <c r="O5904" s="3" t="s">
        <v>49503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49504</v>
      </c>
      <c r="F5905" s="3" t="s">
        <v>49505</v>
      </c>
      <c r="G5905" s="3" t="s">
        <v>49506</v>
      </c>
      <c r="H5905" s="3" t="s">
        <v>49507</v>
      </c>
      <c r="I5905" s="3" t="s">
        <v>49508</v>
      </c>
      <c r="J5905" s="3" t="s">
        <v>49509</v>
      </c>
      <c r="K5905" s="3" t="s">
        <v>49510</v>
      </c>
      <c r="L5905" s="3" t="s">
        <v>49511</v>
      </c>
      <c r="M5905">
        <v>3</v>
      </c>
      <c r="N5905">
        <v>4</v>
      </c>
      <c r="O5905" s="3" t="s">
        <v>49512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49513</v>
      </c>
      <c r="F5906">
        <v>-1.91685638427732</v>
      </c>
      <c r="G5906" s="3" t="s">
        <v>49514</v>
      </c>
      <c r="H5906" s="3" t="s">
        <v>49515</v>
      </c>
      <c r="I5906" s="3" t="s">
        <v>49516</v>
      </c>
      <c r="J5906" s="3" t="s">
        <v>49517</v>
      </c>
      <c r="K5906" s="3" t="s">
        <v>49518</v>
      </c>
      <c r="L5906" s="3" t="s">
        <v>49519</v>
      </c>
      <c r="M5906">
        <v>7</v>
      </c>
      <c r="N5906">
        <v>12</v>
      </c>
      <c r="O5906" s="3" t="s">
        <v>49520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49521</v>
      </c>
      <c r="F5907" s="3" t="s">
        <v>49522</v>
      </c>
      <c r="G5907" s="3" t="s">
        <v>49523</v>
      </c>
      <c r="H5907" s="3" t="s">
        <v>49524</v>
      </c>
      <c r="I5907" s="3" t="s">
        <v>49525</v>
      </c>
      <c r="J5907" s="3" t="s">
        <v>49526</v>
      </c>
      <c r="K5907" s="3" t="s">
        <v>49527</v>
      </c>
      <c r="L5907" s="3" t="s">
        <v>49528</v>
      </c>
      <c r="M5907">
        <v>7</v>
      </c>
      <c r="N5907">
        <v>11</v>
      </c>
      <c r="O5907" s="3" t="s">
        <v>49529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49530</v>
      </c>
      <c r="F5908">
        <v>-3.12993011474607</v>
      </c>
      <c r="G5908" s="3" t="s">
        <v>49531</v>
      </c>
      <c r="H5908" s="3" t="s">
        <v>49532</v>
      </c>
      <c r="I5908" s="3" t="s">
        <v>49533</v>
      </c>
      <c r="J5908" s="3" t="s">
        <v>49534</v>
      </c>
      <c r="K5908" s="3" t="s">
        <v>49535</v>
      </c>
      <c r="L5908" s="3" t="s">
        <v>49536</v>
      </c>
      <c r="M5908">
        <v>7</v>
      </c>
      <c r="N5908">
        <v>11</v>
      </c>
      <c r="O5908" s="3" t="s">
        <v>49537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49538</v>
      </c>
      <c r="F5909" s="3" t="s">
        <v>49539</v>
      </c>
      <c r="G5909" s="3" t="s">
        <v>49540</v>
      </c>
      <c r="H5909" s="3" t="s">
        <v>49541</v>
      </c>
      <c r="I5909" s="3" t="s">
        <v>49542</v>
      </c>
      <c r="J5909" s="3" t="s">
        <v>49543</v>
      </c>
      <c r="K5909" s="3" t="s">
        <v>49544</v>
      </c>
      <c r="L5909" s="3" t="s">
        <v>49545</v>
      </c>
      <c r="M5909">
        <v>6</v>
      </c>
      <c r="N5909">
        <v>10</v>
      </c>
      <c r="O5909" s="3" t="s">
        <v>49546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49547</v>
      </c>
      <c r="F5910">
        <v>-3.75253295898435</v>
      </c>
      <c r="G5910" s="3" t="s">
        <v>49548</v>
      </c>
      <c r="H5910" s="3" t="s">
        <v>49549</v>
      </c>
      <c r="I5910" s="3" t="s">
        <v>49550</v>
      </c>
      <c r="J5910" s="3" t="s">
        <v>49551</v>
      </c>
      <c r="K5910" s="3" t="s">
        <v>49552</v>
      </c>
      <c r="L5910" s="3" t="s">
        <v>49553</v>
      </c>
      <c r="M5910">
        <v>9</v>
      </c>
      <c r="N5910">
        <v>11</v>
      </c>
      <c r="O5910" s="3" t="s">
        <v>49554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49555</v>
      </c>
      <c r="F5911">
        <v>5.305317179362</v>
      </c>
      <c r="G5911" s="3" t="s">
        <v>49556</v>
      </c>
      <c r="H5911" s="3" t="s">
        <v>49557</v>
      </c>
      <c r="I5911" s="3" t="s">
        <v>49558</v>
      </c>
      <c r="J5911" s="3" t="s">
        <v>49559</v>
      </c>
      <c r="K5911" s="3" t="s">
        <v>49560</v>
      </c>
      <c r="L5911" s="3" t="s">
        <v>49561</v>
      </c>
      <c r="M5911">
        <v>5</v>
      </c>
      <c r="N5911">
        <v>8</v>
      </c>
      <c r="O5911">
        <v>-0.0074245250274271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49562</v>
      </c>
      <c r="F5912">
        <v>-5.71571655273435</v>
      </c>
      <c r="G5912" s="3" t="s">
        <v>49563</v>
      </c>
      <c r="H5912" s="3" t="s">
        <v>49564</v>
      </c>
      <c r="I5912" s="3" t="s">
        <v>49565</v>
      </c>
      <c r="J5912" s="3" t="s">
        <v>49566</v>
      </c>
      <c r="K5912" s="3" t="s">
        <v>49567</v>
      </c>
      <c r="L5912" s="3" t="s">
        <v>49568</v>
      </c>
      <c r="M5912">
        <v>11</v>
      </c>
      <c r="N5912">
        <v>11</v>
      </c>
      <c r="O5912" s="3" t="s">
        <v>49569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49570</v>
      </c>
      <c r="F5913" s="3" t="s">
        <v>49571</v>
      </c>
      <c r="G5913" s="3" t="s">
        <v>49572</v>
      </c>
      <c r="H5913" s="3" t="s">
        <v>49573</v>
      </c>
      <c r="I5913" s="3" t="s">
        <v>49574</v>
      </c>
      <c r="J5913" s="3" t="s">
        <v>49575</v>
      </c>
      <c r="K5913" s="3" t="s">
        <v>49576</v>
      </c>
      <c r="L5913" s="3" t="s">
        <v>49577</v>
      </c>
      <c r="M5913">
        <v>9</v>
      </c>
      <c r="N5913">
        <v>11</v>
      </c>
      <c r="O5913" s="3" t="s">
        <v>49578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49579</v>
      </c>
      <c r="F5914" s="3" t="s">
        <v>49580</v>
      </c>
      <c r="G5914" s="3" t="s">
        <v>49581</v>
      </c>
      <c r="H5914" s="3" t="s">
        <v>49582</v>
      </c>
      <c r="I5914" s="3" t="s">
        <v>49583</v>
      </c>
      <c r="J5914" s="3" t="s">
        <v>49584</v>
      </c>
      <c r="K5914" s="3" t="s">
        <v>49585</v>
      </c>
      <c r="L5914" s="3" t="s">
        <v>49586</v>
      </c>
      <c r="M5914">
        <v>8</v>
      </c>
      <c r="N5914">
        <v>8</v>
      </c>
      <c r="O5914">
        <v>-0.0412518996236678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49587</v>
      </c>
      <c r="F5915">
        <v>-2.37417297363279</v>
      </c>
      <c r="G5915" s="3" t="s">
        <v>49588</v>
      </c>
      <c r="H5915" s="3" t="s">
        <v>49589</v>
      </c>
      <c r="I5915" s="3" t="s">
        <v>49590</v>
      </c>
      <c r="J5915" s="3" t="s">
        <v>49591</v>
      </c>
      <c r="K5915" s="3" t="s">
        <v>49592</v>
      </c>
      <c r="L5915" s="3" t="s">
        <v>49593</v>
      </c>
      <c r="M5915">
        <v>10</v>
      </c>
      <c r="N5915">
        <v>11</v>
      </c>
      <c r="O5915" s="3" t="s">
        <v>49594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49595</v>
      </c>
      <c r="F5916" s="3" t="s">
        <v>49596</v>
      </c>
      <c r="G5916" s="3" t="s">
        <v>49597</v>
      </c>
      <c r="H5916" s="3" t="s">
        <v>49598</v>
      </c>
      <c r="I5916" s="3" t="s">
        <v>49599</v>
      </c>
      <c r="J5916" s="3" t="s">
        <v>49600</v>
      </c>
      <c r="K5916" s="3" t="s">
        <v>49601</v>
      </c>
      <c r="L5916" s="3" t="s">
        <v>49602</v>
      </c>
      <c r="M5916">
        <v>6</v>
      </c>
      <c r="N5916">
        <v>9</v>
      </c>
      <c r="O5916">
        <v>-0.0653323679706889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49603</v>
      </c>
      <c r="F5917" s="3" t="s">
        <v>49604</v>
      </c>
      <c r="G5917" s="3" t="s">
        <v>49605</v>
      </c>
      <c r="H5917" s="3" t="s">
        <v>49606</v>
      </c>
      <c r="I5917" s="3" t="s">
        <v>49607</v>
      </c>
      <c r="J5917" s="3" t="s">
        <v>49608</v>
      </c>
      <c r="K5917" s="3" t="s">
        <v>49609</v>
      </c>
      <c r="L5917" s="3" t="s">
        <v>49610</v>
      </c>
      <c r="M5917">
        <v>5</v>
      </c>
      <c r="N5917">
        <v>8</v>
      </c>
      <c r="O5917" s="3" t="s">
        <v>49611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49612</v>
      </c>
      <c r="F5918" s="3" t="s">
        <v>49613</v>
      </c>
      <c r="G5918" s="3" t="s">
        <v>49614</v>
      </c>
      <c r="H5918" s="3" t="s">
        <v>49615</v>
      </c>
      <c r="I5918" s="3" t="s">
        <v>49616</v>
      </c>
      <c r="J5918" s="3" t="s">
        <v>49617</v>
      </c>
      <c r="K5918" s="3" t="s">
        <v>49618</v>
      </c>
      <c r="L5918" s="3" t="s">
        <v>49619</v>
      </c>
      <c r="M5918">
        <v>7</v>
      </c>
      <c r="N5918">
        <v>11</v>
      </c>
      <c r="O5918" s="3" t="s">
        <v>49620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49621</v>
      </c>
      <c r="F5919" s="3" t="s">
        <v>49622</v>
      </c>
      <c r="G5919" s="3" t="s">
        <v>49623</v>
      </c>
      <c r="H5919" s="3" t="s">
        <v>49624</v>
      </c>
      <c r="I5919" s="3" t="s">
        <v>49625</v>
      </c>
      <c r="J5919" s="3" t="s">
        <v>49626</v>
      </c>
      <c r="K5919" s="3" t="s">
        <v>49627</v>
      </c>
      <c r="L5919" s="3" t="s">
        <v>49628</v>
      </c>
      <c r="M5919">
        <v>4</v>
      </c>
      <c r="N5919">
        <v>7</v>
      </c>
      <c r="O5919" s="3" t="s">
        <v>49629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49630</v>
      </c>
      <c r="F5920" s="3" t="s">
        <v>49631</v>
      </c>
      <c r="G5920" s="3" t="s">
        <v>49632</v>
      </c>
      <c r="H5920" s="3" t="s">
        <v>49633</v>
      </c>
      <c r="I5920" s="3" t="s">
        <v>49634</v>
      </c>
      <c r="J5920" s="3" t="s">
        <v>49635</v>
      </c>
      <c r="K5920" s="3" t="s">
        <v>49636</v>
      </c>
      <c r="L5920" s="3" t="s">
        <v>49637</v>
      </c>
      <c r="M5920">
        <v>4</v>
      </c>
      <c r="N5920">
        <v>7</v>
      </c>
      <c r="O5920" s="3" t="s">
        <v>49638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49639</v>
      </c>
      <c r="F5921" s="3" t="s">
        <v>49640</v>
      </c>
      <c r="G5921" s="3" t="s">
        <v>49641</v>
      </c>
      <c r="H5921" s="3" t="s">
        <v>49642</v>
      </c>
      <c r="I5921" s="3" t="s">
        <v>49643</v>
      </c>
      <c r="J5921" s="3" t="s">
        <v>49644</v>
      </c>
      <c r="K5921" s="3" t="s">
        <v>49645</v>
      </c>
      <c r="L5921" s="3" t="s">
        <v>49646</v>
      </c>
      <c r="M5921">
        <v>9</v>
      </c>
      <c r="N5921">
        <v>10</v>
      </c>
      <c r="O5921" s="3" t="s">
        <v>49647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49648</v>
      </c>
      <c r="F5922" s="3" t="s">
        <v>49649</v>
      </c>
      <c r="G5922" s="3" t="s">
        <v>49650</v>
      </c>
      <c r="H5922" s="3" t="s">
        <v>49651</v>
      </c>
      <c r="I5922" s="3" t="s">
        <v>49652</v>
      </c>
      <c r="J5922" s="3" t="s">
        <v>49653</v>
      </c>
      <c r="K5922" s="3" t="s">
        <v>49654</v>
      </c>
      <c r="L5922" s="3" t="s">
        <v>49655</v>
      </c>
      <c r="M5922">
        <v>7</v>
      </c>
      <c r="N5922">
        <v>10</v>
      </c>
      <c r="O5922">
        <v>-0.044559182647765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49656</v>
      </c>
      <c r="F5923" s="3" t="s">
        <v>49657</v>
      </c>
      <c r="G5923" s="3" t="s">
        <v>49658</v>
      </c>
      <c r="H5923" s="3" t="s">
        <v>49659</v>
      </c>
      <c r="I5923" s="3" t="s">
        <v>49660</v>
      </c>
      <c r="J5923" s="3" t="s">
        <v>49661</v>
      </c>
      <c r="K5923" s="3" t="s">
        <v>49662</v>
      </c>
      <c r="L5923" s="3" t="s">
        <v>49663</v>
      </c>
      <c r="M5923">
        <v>5</v>
      </c>
      <c r="N5923">
        <v>9</v>
      </c>
      <c r="O5923">
        <v>-0.0483678303991221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49664</v>
      </c>
      <c r="F5924" s="3" t="s">
        <v>49665</v>
      </c>
      <c r="G5924" s="3" t="s">
        <v>49666</v>
      </c>
      <c r="H5924" s="3" t="s">
        <v>49667</v>
      </c>
      <c r="I5924" s="3" t="s">
        <v>49668</v>
      </c>
      <c r="J5924" s="3" t="s">
        <v>49669</v>
      </c>
      <c r="K5924" s="3" t="s">
        <v>49670</v>
      </c>
      <c r="L5924" s="3" t="s">
        <v>49671</v>
      </c>
      <c r="M5924">
        <v>9</v>
      </c>
      <c r="N5924">
        <v>9</v>
      </c>
      <c r="O5924">
        <v>-0.0825933189353263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49672</v>
      </c>
      <c r="F5925" s="3" t="s">
        <v>49673</v>
      </c>
      <c r="G5925" s="3" t="s">
        <v>49674</v>
      </c>
      <c r="H5925" s="3" t="s">
        <v>49675</v>
      </c>
      <c r="I5925" s="3" t="s">
        <v>49676</v>
      </c>
      <c r="J5925" s="3" t="s">
        <v>49677</v>
      </c>
      <c r="K5925" s="3" t="s">
        <v>49678</v>
      </c>
      <c r="L5925" s="3" t="s">
        <v>49679</v>
      </c>
      <c r="M5925">
        <v>7</v>
      </c>
      <c r="N5925">
        <v>10</v>
      </c>
      <c r="O5925" s="3" t="s">
        <v>49680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49681</v>
      </c>
      <c r="F5926" s="3" t="s">
        <v>49682</v>
      </c>
      <c r="G5926" s="3" t="s">
        <v>49683</v>
      </c>
      <c r="H5926" s="3" t="s">
        <v>49684</v>
      </c>
      <c r="I5926" s="3" t="s">
        <v>49685</v>
      </c>
      <c r="J5926" s="3" t="s">
        <v>49686</v>
      </c>
      <c r="K5926" s="3" t="s">
        <v>49687</v>
      </c>
      <c r="L5926" s="3" t="s">
        <v>49688</v>
      </c>
      <c r="M5926">
        <v>7</v>
      </c>
      <c r="N5926">
        <v>9</v>
      </c>
      <c r="O5926">
        <v>-0.0754983590947965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49689</v>
      </c>
      <c r="F5927" s="3" t="s">
        <v>49690</v>
      </c>
      <c r="G5927" s="3" t="s">
        <v>49691</v>
      </c>
      <c r="H5927" s="3" t="s">
        <v>49692</v>
      </c>
      <c r="I5927" s="3" t="s">
        <v>49693</v>
      </c>
      <c r="J5927" s="3" t="s">
        <v>49694</v>
      </c>
      <c r="K5927" s="3" t="s">
        <v>49695</v>
      </c>
      <c r="L5927" s="3" t="s">
        <v>49696</v>
      </c>
      <c r="M5927">
        <v>6</v>
      </c>
      <c r="N5927">
        <v>7</v>
      </c>
      <c r="O5927">
        <v>-0.0639485873114786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49697</v>
      </c>
      <c r="F5928" s="3" t="s">
        <v>49698</v>
      </c>
      <c r="G5928" s="3" t="s">
        <v>49699</v>
      </c>
      <c r="H5928" s="3" t="s">
        <v>49700</v>
      </c>
      <c r="I5928" s="3" t="s">
        <v>49701</v>
      </c>
      <c r="J5928" s="3" t="s">
        <v>49702</v>
      </c>
      <c r="K5928" s="3" t="s">
        <v>49703</v>
      </c>
      <c r="L5928" s="3" t="s">
        <v>49704</v>
      </c>
      <c r="M5928">
        <v>6</v>
      </c>
      <c r="N5928">
        <v>9</v>
      </c>
      <c r="O5928">
        <v>-0.0747939300806698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49705</v>
      </c>
      <c r="F5929" s="3" t="s">
        <v>49706</v>
      </c>
      <c r="G5929" s="3" t="s">
        <v>49707</v>
      </c>
      <c r="H5929" s="3" t="s">
        <v>49708</v>
      </c>
      <c r="I5929" s="3" t="s">
        <v>49709</v>
      </c>
      <c r="J5929" s="3" t="s">
        <v>49710</v>
      </c>
      <c r="K5929" s="3" t="s">
        <v>49711</v>
      </c>
      <c r="L5929" s="3" t="s">
        <v>49712</v>
      </c>
      <c r="M5929">
        <v>5</v>
      </c>
      <c r="N5929">
        <v>9</v>
      </c>
      <c r="O5929">
        <v>-0.079250547680192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49713</v>
      </c>
      <c r="F5930" s="3" t="s">
        <v>49714</v>
      </c>
      <c r="G5930" s="3" t="s">
        <v>49715</v>
      </c>
      <c r="H5930" s="3" t="s">
        <v>49716</v>
      </c>
      <c r="I5930" s="3" t="s">
        <v>49717</v>
      </c>
      <c r="J5930" s="3" t="s">
        <v>49718</v>
      </c>
      <c r="K5930" s="3" t="s">
        <v>49719</v>
      </c>
      <c r="L5930" s="3" t="s">
        <v>49720</v>
      </c>
      <c r="M5930">
        <v>8</v>
      </c>
      <c r="N5930">
        <v>8</v>
      </c>
      <c r="O5930">
        <v>-0.0344036543490045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49721</v>
      </c>
      <c r="F5931" s="3" t="s">
        <v>49722</v>
      </c>
      <c r="G5931" s="3" t="s">
        <v>49723</v>
      </c>
      <c r="H5931" s="3" t="s">
        <v>49724</v>
      </c>
      <c r="I5931" s="3" t="s">
        <v>49725</v>
      </c>
      <c r="J5931" s="3" t="s">
        <v>49726</v>
      </c>
      <c r="K5931" s="3" t="s">
        <v>49727</v>
      </c>
      <c r="L5931" s="3" t="s">
        <v>49728</v>
      </c>
      <c r="M5931">
        <v>6</v>
      </c>
      <c r="N5931">
        <v>7</v>
      </c>
      <c r="O5931">
        <v>-0.037001818449707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49729</v>
      </c>
      <c r="F5932" s="3" t="s">
        <v>49730</v>
      </c>
      <c r="G5932" s="3" t="s">
        <v>49731</v>
      </c>
      <c r="H5932" s="3" t="s">
        <v>49732</v>
      </c>
      <c r="I5932" s="3" t="s">
        <v>49733</v>
      </c>
      <c r="J5932" s="3" t="s">
        <v>49734</v>
      </c>
      <c r="K5932" s="3" t="s">
        <v>49735</v>
      </c>
      <c r="L5932" s="3" t="s">
        <v>49736</v>
      </c>
      <c r="M5932">
        <v>6</v>
      </c>
      <c r="N5932">
        <v>9</v>
      </c>
      <c r="O5932">
        <v>-0.0534290137747242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49737</v>
      </c>
      <c r="F5933" s="3" t="s">
        <v>49738</v>
      </c>
      <c r="G5933" s="3" t="s">
        <v>49739</v>
      </c>
      <c r="H5933" s="3" t="s">
        <v>49740</v>
      </c>
      <c r="I5933" s="3" t="s">
        <v>49741</v>
      </c>
      <c r="J5933" s="3" t="s">
        <v>49742</v>
      </c>
      <c r="K5933" s="3" t="s">
        <v>49743</v>
      </c>
      <c r="L5933" s="3" t="s">
        <v>49744</v>
      </c>
      <c r="M5933">
        <v>6</v>
      </c>
      <c r="N5933">
        <v>7</v>
      </c>
      <c r="O5933">
        <v>-0.047846769762706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49745</v>
      </c>
      <c r="F5934" s="3" t="s">
        <v>49746</v>
      </c>
      <c r="G5934" s="3" t="s">
        <v>49747</v>
      </c>
      <c r="H5934" s="3" t="s">
        <v>49748</v>
      </c>
      <c r="I5934" s="3" t="s">
        <v>49749</v>
      </c>
      <c r="J5934" s="3" t="s">
        <v>49750</v>
      </c>
      <c r="K5934" s="3" t="s">
        <v>49751</v>
      </c>
      <c r="L5934" s="3" t="s">
        <v>49752</v>
      </c>
      <c r="M5934">
        <v>6</v>
      </c>
      <c r="N5934">
        <v>10</v>
      </c>
      <c r="O5934">
        <v>-0.0345967850903302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49753</v>
      </c>
      <c r="F5935" s="3" t="s">
        <v>49754</v>
      </c>
      <c r="G5935" s="3" t="s">
        <v>49755</v>
      </c>
      <c r="H5935" s="3" t="s">
        <v>49756</v>
      </c>
      <c r="I5935">
        <v>5.098878940582</v>
      </c>
      <c r="J5935" s="3" t="s">
        <v>49757</v>
      </c>
      <c r="K5935" s="3" t="s">
        <v>49758</v>
      </c>
      <c r="L5935" s="3" t="s">
        <v>49759</v>
      </c>
      <c r="M5935">
        <v>6</v>
      </c>
      <c r="N5935">
        <v>8</v>
      </c>
      <c r="O5935">
        <v>-0.058487565029968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49760</v>
      </c>
      <c r="F5936" s="3" t="s">
        <v>49761</v>
      </c>
      <c r="G5936" s="3" t="s">
        <v>49762</v>
      </c>
      <c r="H5936" s="3" t="s">
        <v>49763</v>
      </c>
      <c r="I5936" s="3" t="s">
        <v>49764</v>
      </c>
      <c r="J5936" s="3" t="s">
        <v>49765</v>
      </c>
      <c r="K5936" s="3" t="s">
        <v>49766</v>
      </c>
      <c r="L5936" s="3" t="s">
        <v>49767</v>
      </c>
      <c r="M5936">
        <v>7</v>
      </c>
      <c r="N5936">
        <v>9</v>
      </c>
      <c r="O5936">
        <v>-0.0584357677109277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49768</v>
      </c>
      <c r="F5937" s="3" t="s">
        <v>49769</v>
      </c>
      <c r="G5937" s="3" t="s">
        <v>49770</v>
      </c>
      <c r="H5937" s="3" t="s">
        <v>49771</v>
      </c>
      <c r="I5937" s="3" t="s">
        <v>49772</v>
      </c>
      <c r="J5937" s="3" t="s">
        <v>49773</v>
      </c>
      <c r="K5937" s="3" t="s">
        <v>49774</v>
      </c>
      <c r="L5937" s="3" t="s">
        <v>49775</v>
      </c>
      <c r="M5937">
        <v>8</v>
      </c>
      <c r="N5937">
        <v>9</v>
      </c>
      <c r="O5937">
        <v>-0.046263473560837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49776</v>
      </c>
      <c r="F5938" s="3" t="s">
        <v>49777</v>
      </c>
      <c r="G5938" s="3" t="s">
        <v>49778</v>
      </c>
      <c r="H5938" s="3" t="s">
        <v>49779</v>
      </c>
      <c r="I5938" s="3" t="s">
        <v>49780</v>
      </c>
      <c r="J5938" s="3" t="s">
        <v>49781</v>
      </c>
      <c r="K5938" s="3" t="s">
        <v>49782</v>
      </c>
      <c r="L5938" s="3" t="s">
        <v>49783</v>
      </c>
      <c r="M5938">
        <v>7</v>
      </c>
      <c r="N5938">
        <v>8</v>
      </c>
      <c r="O5938" s="3" t="s">
        <v>49784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49785</v>
      </c>
      <c r="F5939" s="3" t="s">
        <v>49786</v>
      </c>
      <c r="G5939" s="3" t="s">
        <v>49787</v>
      </c>
      <c r="H5939" s="3" t="s">
        <v>49788</v>
      </c>
      <c r="I5939" s="3" t="s">
        <v>49789</v>
      </c>
      <c r="J5939" s="3" t="s">
        <v>49790</v>
      </c>
      <c r="K5939" s="3" t="s">
        <v>49791</v>
      </c>
      <c r="L5939" s="3" t="s">
        <v>49792</v>
      </c>
      <c r="M5939">
        <v>6</v>
      </c>
      <c r="N5939">
        <v>9</v>
      </c>
      <c r="O5939">
        <v>-0.0006071456487541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49793</v>
      </c>
      <c r="F5940" s="3" t="s">
        <v>49794</v>
      </c>
      <c r="G5940" s="3" t="s">
        <v>49795</v>
      </c>
      <c r="H5940" s="3" t="s">
        <v>49796</v>
      </c>
      <c r="I5940" s="3" t="s">
        <v>49797</v>
      </c>
      <c r="J5940" s="3" t="s">
        <v>49798</v>
      </c>
      <c r="K5940" s="3" t="s">
        <v>49799</v>
      </c>
      <c r="L5940" s="3" t="s">
        <v>49800</v>
      </c>
      <c r="M5940">
        <v>7</v>
      </c>
      <c r="N5940">
        <v>8</v>
      </c>
      <c r="O5940" s="3" t="s">
        <v>49801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49802</v>
      </c>
      <c r="F5941">
        <v>21.6060546875</v>
      </c>
      <c r="G5941" s="3" t="s">
        <v>49803</v>
      </c>
      <c r="H5941" s="3" t="s">
        <v>49804</v>
      </c>
      <c r="I5941" s="3" t="s">
        <v>49805</v>
      </c>
      <c r="J5941" s="3" t="s">
        <v>49806</v>
      </c>
      <c r="K5941" s="3" t="s">
        <v>49807</v>
      </c>
      <c r="L5941" s="3" t="s">
        <v>49808</v>
      </c>
      <c r="M5941">
        <v>7</v>
      </c>
      <c r="N5941">
        <v>9</v>
      </c>
      <c r="O5941">
        <v>-0.0190875335718659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49809</v>
      </c>
      <c r="F5942" s="3" t="s">
        <v>49810</v>
      </c>
      <c r="G5942" s="3" t="s">
        <v>49811</v>
      </c>
      <c r="H5942" s="3" t="s">
        <v>49812</v>
      </c>
      <c r="I5942" s="3" t="s">
        <v>49813</v>
      </c>
      <c r="J5942" s="3" t="s">
        <v>49814</v>
      </c>
      <c r="K5942" s="3" t="s">
        <v>49815</v>
      </c>
      <c r="L5942" s="3" t="s">
        <v>49816</v>
      </c>
      <c r="M5942">
        <v>7</v>
      </c>
      <c r="N5942">
        <v>9</v>
      </c>
      <c r="O5942">
        <v>-0.0909450465302723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49817</v>
      </c>
      <c r="F5943" s="3" t="s">
        <v>49818</v>
      </c>
      <c r="G5943" s="3" t="s">
        <v>49819</v>
      </c>
      <c r="H5943" s="3" t="s">
        <v>49820</v>
      </c>
      <c r="I5943" s="3" t="s">
        <v>49821</v>
      </c>
      <c r="J5943" s="3" t="s">
        <v>49822</v>
      </c>
      <c r="K5943" s="3" t="s">
        <v>49823</v>
      </c>
      <c r="L5943" s="3" t="s">
        <v>49824</v>
      </c>
      <c r="M5943">
        <v>7</v>
      </c>
      <c r="N5943">
        <v>9</v>
      </c>
      <c r="O5943">
        <v>-0.0381674891261243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49825</v>
      </c>
      <c r="F5944" s="3" t="s">
        <v>49826</v>
      </c>
      <c r="G5944" s="3" t="s">
        <v>49827</v>
      </c>
      <c r="H5944" s="3" t="s">
        <v>49828</v>
      </c>
      <c r="I5944" s="3" t="s">
        <v>49829</v>
      </c>
      <c r="J5944" s="3" t="s">
        <v>49830</v>
      </c>
      <c r="K5944" s="3" t="s">
        <v>49831</v>
      </c>
      <c r="L5944" s="3" t="s">
        <v>49832</v>
      </c>
      <c r="M5944">
        <v>8</v>
      </c>
      <c r="N5944">
        <v>9</v>
      </c>
      <c r="O5944">
        <v>-0.055297367678123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49833</v>
      </c>
      <c r="F5945" s="3" t="s">
        <v>49834</v>
      </c>
      <c r="G5945" s="3" t="s">
        <v>49835</v>
      </c>
      <c r="H5945" s="3" t="s">
        <v>49836</v>
      </c>
      <c r="I5945" s="3" t="s">
        <v>49837</v>
      </c>
      <c r="J5945" s="3" t="s">
        <v>49838</v>
      </c>
      <c r="K5945" s="3" t="s">
        <v>49839</v>
      </c>
      <c r="L5945" s="3" t="s">
        <v>49840</v>
      </c>
      <c r="M5945">
        <v>8</v>
      </c>
      <c r="N5945">
        <v>10</v>
      </c>
      <c r="O5945">
        <v>-0.0936096525237206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49841</v>
      </c>
      <c r="F5946" s="3" t="s">
        <v>49842</v>
      </c>
      <c r="G5946" s="3" t="s">
        <v>49843</v>
      </c>
      <c r="H5946" s="3" t="s">
        <v>49844</v>
      </c>
      <c r="I5946" s="3" t="s">
        <v>49845</v>
      </c>
      <c r="J5946" s="3" t="s">
        <v>49846</v>
      </c>
      <c r="K5946" s="3" t="s">
        <v>49847</v>
      </c>
      <c r="L5946" s="3" t="s">
        <v>49848</v>
      </c>
      <c r="M5946">
        <v>7</v>
      </c>
      <c r="N5946">
        <v>9</v>
      </c>
      <c r="O5946">
        <v>-0.151943767303386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49849</v>
      </c>
      <c r="F5947" s="3" t="s">
        <v>49850</v>
      </c>
      <c r="G5947" s="3" t="s">
        <v>49851</v>
      </c>
      <c r="H5947" s="3" t="s">
        <v>49852</v>
      </c>
      <c r="I5947" s="3" t="s">
        <v>49853</v>
      </c>
      <c r="J5947" s="3" t="s">
        <v>49854</v>
      </c>
      <c r="K5947" s="3" t="s">
        <v>49855</v>
      </c>
      <c r="L5947" s="3" t="s">
        <v>49856</v>
      </c>
      <c r="M5947">
        <v>8</v>
      </c>
      <c r="N5947">
        <v>9</v>
      </c>
      <c r="O5947">
        <v>-0.0854373973734584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49857</v>
      </c>
      <c r="F5948" s="3" t="s">
        <v>49858</v>
      </c>
      <c r="G5948" s="3" t="s">
        <v>49859</v>
      </c>
      <c r="H5948" s="3" t="s">
        <v>49860</v>
      </c>
      <c r="I5948" s="3" t="s">
        <v>49861</v>
      </c>
      <c r="J5948" s="3" t="s">
        <v>49862</v>
      </c>
      <c r="K5948" s="3" t="s">
        <v>49863</v>
      </c>
      <c r="L5948" s="3" t="s">
        <v>49864</v>
      </c>
      <c r="M5948">
        <v>7</v>
      </c>
      <c r="N5948">
        <v>8</v>
      </c>
      <c r="O5948">
        <v>-0.0066314219307271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49865</v>
      </c>
      <c r="F5949" s="3" t="s">
        <v>49866</v>
      </c>
      <c r="G5949" s="3" t="s">
        <v>49867</v>
      </c>
      <c r="H5949" s="3" t="s">
        <v>49868</v>
      </c>
      <c r="I5949" s="3" t="s">
        <v>49869</v>
      </c>
      <c r="J5949" s="3" t="s">
        <v>49870</v>
      </c>
      <c r="K5949" s="3" t="s">
        <v>49871</v>
      </c>
      <c r="L5949" s="3" t="s">
        <v>49872</v>
      </c>
      <c r="M5949">
        <v>7</v>
      </c>
      <c r="N5949">
        <v>7</v>
      </c>
      <c r="O5949">
        <v>-0.0052014925083218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49873</v>
      </c>
      <c r="F5950" s="3" t="s">
        <v>49874</v>
      </c>
      <c r="G5950" s="3" t="s">
        <v>49875</v>
      </c>
      <c r="H5950" s="3" t="s">
        <v>49876</v>
      </c>
      <c r="I5950" s="3" t="s">
        <v>49877</v>
      </c>
      <c r="J5950" s="3" t="s">
        <v>49878</v>
      </c>
      <c r="K5950" s="3" t="s">
        <v>49879</v>
      </c>
      <c r="L5950" s="3" t="s">
        <v>49880</v>
      </c>
      <c r="M5950">
        <v>6</v>
      </c>
      <c r="N5950">
        <v>7</v>
      </c>
      <c r="O5950" s="3" t="s">
        <v>49881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49882</v>
      </c>
      <c r="F5951" s="3" t="s">
        <v>49883</v>
      </c>
      <c r="G5951" s="3" t="s">
        <v>49884</v>
      </c>
      <c r="H5951" s="3" t="s">
        <v>49885</v>
      </c>
      <c r="I5951" s="3" t="s">
        <v>49886</v>
      </c>
      <c r="J5951" s="3" t="s">
        <v>49887</v>
      </c>
      <c r="K5951" s="3" t="s">
        <v>49888</v>
      </c>
      <c r="L5951" s="3" t="s">
        <v>49889</v>
      </c>
      <c r="M5951">
        <v>7</v>
      </c>
      <c r="N5951">
        <v>9</v>
      </c>
      <c r="O5951" s="3" t="s">
        <v>49890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49891</v>
      </c>
      <c r="F5952" s="3" t="s">
        <v>49892</v>
      </c>
      <c r="G5952" s="3" t="s">
        <v>49893</v>
      </c>
      <c r="H5952" s="3" t="s">
        <v>49894</v>
      </c>
      <c r="I5952" s="3" t="s">
        <v>49895</v>
      </c>
      <c r="J5952" s="3" t="s">
        <v>49896</v>
      </c>
      <c r="K5952" s="3" t="s">
        <v>49897</v>
      </c>
      <c r="L5952" s="3" t="s">
        <v>49898</v>
      </c>
      <c r="M5952">
        <v>6</v>
      </c>
      <c r="N5952">
        <v>9</v>
      </c>
      <c r="O5952">
        <v>-0.0512295492428141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49899</v>
      </c>
      <c r="F5953" s="3" t="s">
        <v>49900</v>
      </c>
      <c r="G5953" s="3" t="s">
        <v>49901</v>
      </c>
      <c r="H5953" s="3" t="s">
        <v>49902</v>
      </c>
      <c r="I5953" s="3" t="s">
        <v>49903</v>
      </c>
      <c r="J5953" s="3" t="s">
        <v>49904</v>
      </c>
      <c r="K5953" s="3" t="s">
        <v>49905</v>
      </c>
      <c r="L5953" s="3" t="s">
        <v>49906</v>
      </c>
      <c r="M5953">
        <v>8</v>
      </c>
      <c r="N5953">
        <v>9</v>
      </c>
      <c r="O5953">
        <v>-0.0583628687534705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49907</v>
      </c>
      <c r="F5954" s="3" t="s">
        <v>49908</v>
      </c>
      <c r="G5954" s="3" t="s">
        <v>49909</v>
      </c>
      <c r="H5954" s="3" t="s">
        <v>49910</v>
      </c>
      <c r="I5954" s="3" t="s">
        <v>49911</v>
      </c>
      <c r="J5954" s="3" t="s">
        <v>49912</v>
      </c>
      <c r="K5954" s="3" t="s">
        <v>49913</v>
      </c>
      <c r="L5954" s="3" t="s">
        <v>49914</v>
      </c>
      <c r="M5954">
        <v>7</v>
      </c>
      <c r="N5954">
        <v>8</v>
      </c>
      <c r="O5954">
        <v>-0.0489294503972443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49915</v>
      </c>
      <c r="F5955" s="3" t="s">
        <v>49916</v>
      </c>
      <c r="G5955" s="3" t="s">
        <v>49917</v>
      </c>
      <c r="H5955" s="3" t="s">
        <v>49918</v>
      </c>
      <c r="I5955" s="3" t="s">
        <v>49919</v>
      </c>
      <c r="J5955" s="3" t="s">
        <v>49920</v>
      </c>
      <c r="K5955" s="3" t="s">
        <v>49921</v>
      </c>
      <c r="L5955" s="3" t="s">
        <v>49922</v>
      </c>
      <c r="M5955">
        <v>7</v>
      </c>
      <c r="N5955">
        <v>8</v>
      </c>
      <c r="O5955">
        <v>-0.0380266741106241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49923</v>
      </c>
      <c r="F5956" s="3" t="s">
        <v>49924</v>
      </c>
      <c r="G5956" s="3" t="s">
        <v>49925</v>
      </c>
      <c r="H5956" s="3" t="s">
        <v>49926</v>
      </c>
      <c r="I5956" s="3" t="s">
        <v>49927</v>
      </c>
      <c r="J5956" s="3" t="s">
        <v>49928</v>
      </c>
      <c r="K5956" s="3" t="s">
        <v>49929</v>
      </c>
      <c r="L5956" s="3" t="s">
        <v>49930</v>
      </c>
      <c r="M5956">
        <v>6</v>
      </c>
      <c r="N5956">
        <v>7</v>
      </c>
      <c r="O5956">
        <v>-0.0335779883355611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49931</v>
      </c>
      <c r="F5957" s="3" t="s">
        <v>49932</v>
      </c>
      <c r="G5957" s="3" t="s">
        <v>49933</v>
      </c>
      <c r="H5957" s="3" t="s">
        <v>49934</v>
      </c>
      <c r="I5957" s="3" t="s">
        <v>49935</v>
      </c>
      <c r="J5957" s="3" t="s">
        <v>49936</v>
      </c>
      <c r="K5957" s="3" t="s">
        <v>49937</v>
      </c>
      <c r="L5957" s="3" t="s">
        <v>49938</v>
      </c>
      <c r="M5957">
        <v>6</v>
      </c>
      <c r="N5957">
        <v>6</v>
      </c>
      <c r="O5957">
        <v>-0.038690831470351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49939</v>
      </c>
      <c r="F5958" s="3" t="s">
        <v>49940</v>
      </c>
      <c r="G5958" s="3" t="s">
        <v>49941</v>
      </c>
      <c r="H5958" s="3" t="s">
        <v>49942</v>
      </c>
      <c r="I5958" s="3" t="s">
        <v>49943</v>
      </c>
      <c r="J5958" s="3" t="s">
        <v>49944</v>
      </c>
      <c r="K5958" s="3" t="s">
        <v>49945</v>
      </c>
      <c r="L5958" s="3" t="s">
        <v>49946</v>
      </c>
      <c r="M5958">
        <v>7</v>
      </c>
      <c r="N5958">
        <v>9</v>
      </c>
      <c r="O5958">
        <v>-0.0314836169503872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49947</v>
      </c>
      <c r="F5959" s="3" t="s">
        <v>49948</v>
      </c>
      <c r="G5959" s="3" t="s">
        <v>49949</v>
      </c>
      <c r="H5959" s="3" t="s">
        <v>49950</v>
      </c>
      <c r="I5959" s="3" t="s">
        <v>49951</v>
      </c>
      <c r="J5959" s="3" t="s">
        <v>49952</v>
      </c>
      <c r="K5959" s="3" t="s">
        <v>49953</v>
      </c>
      <c r="L5959" s="3" t="s">
        <v>49954</v>
      </c>
      <c r="M5959">
        <v>2</v>
      </c>
      <c r="N5959">
        <v>4</v>
      </c>
      <c r="O5959" s="3" t="s">
        <v>49955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49956</v>
      </c>
      <c r="F5960" s="3" t="s">
        <v>49957</v>
      </c>
      <c r="G5960" s="3" t="s">
        <v>49958</v>
      </c>
      <c r="H5960" s="3" t="s">
        <v>49959</v>
      </c>
      <c r="I5960" s="3" t="s">
        <v>49960</v>
      </c>
      <c r="J5960" s="3" t="s">
        <v>49961</v>
      </c>
      <c r="K5960" s="3" t="s">
        <v>49962</v>
      </c>
      <c r="L5960" s="3" t="s">
        <v>49963</v>
      </c>
      <c r="M5960">
        <v>6</v>
      </c>
      <c r="N5960">
        <v>6</v>
      </c>
      <c r="O5960" s="3" t="s">
        <v>49964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49965</v>
      </c>
      <c r="F5961" s="3" t="s">
        <v>49966</v>
      </c>
      <c r="G5961" s="3" t="s">
        <v>49967</v>
      </c>
      <c r="H5961" s="3" t="s">
        <v>49968</v>
      </c>
      <c r="I5961" s="3" t="s">
        <v>49969</v>
      </c>
      <c r="J5961" s="3" t="s">
        <v>49970</v>
      </c>
      <c r="K5961" s="3" t="s">
        <v>49971</v>
      </c>
      <c r="L5961" s="3" t="s">
        <v>49972</v>
      </c>
      <c r="M5961">
        <v>4</v>
      </c>
      <c r="N5961">
        <v>5</v>
      </c>
      <c r="O5961" s="3" t="s">
        <v>49973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49974</v>
      </c>
      <c r="F5962" s="3" t="s">
        <v>49975</v>
      </c>
      <c r="G5962" s="3" t="s">
        <v>49976</v>
      </c>
      <c r="H5962" s="3" t="s">
        <v>49977</v>
      </c>
      <c r="I5962" s="3" t="s">
        <v>49978</v>
      </c>
      <c r="J5962" s="3" t="s">
        <v>49979</v>
      </c>
      <c r="K5962" s="3" t="s">
        <v>49980</v>
      </c>
      <c r="L5962" s="3" t="s">
        <v>49981</v>
      </c>
      <c r="M5962">
        <v>7</v>
      </c>
      <c r="N5962">
        <v>8</v>
      </c>
      <c r="O5962" s="3" t="s">
        <v>49982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49983</v>
      </c>
      <c r="F5963" s="3" t="s">
        <v>49984</v>
      </c>
      <c r="G5963" s="3" t="s">
        <v>49985</v>
      </c>
      <c r="H5963" s="3" t="s">
        <v>49986</v>
      </c>
      <c r="I5963" s="3" t="s">
        <v>49987</v>
      </c>
      <c r="J5963" s="3" t="s">
        <v>49988</v>
      </c>
      <c r="K5963" s="3" t="s">
        <v>49989</v>
      </c>
      <c r="L5963" s="3" t="s">
        <v>49990</v>
      </c>
      <c r="M5963">
        <v>3</v>
      </c>
      <c r="N5963">
        <v>7</v>
      </c>
      <c r="O5963">
        <v>-0.009728754574884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49991</v>
      </c>
      <c r="F5964" s="3" t="s">
        <v>49992</v>
      </c>
      <c r="G5964" s="3" t="s">
        <v>49993</v>
      </c>
      <c r="H5964" s="3" t="s">
        <v>49994</v>
      </c>
      <c r="I5964" s="3" t="s">
        <v>49995</v>
      </c>
      <c r="J5964" s="3" t="s">
        <v>49996</v>
      </c>
      <c r="K5964" s="3" t="s">
        <v>49997</v>
      </c>
      <c r="L5964" s="3" t="s">
        <v>49998</v>
      </c>
      <c r="M5964">
        <v>7</v>
      </c>
      <c r="N5964">
        <v>7</v>
      </c>
      <c r="O5964" s="3" t="s">
        <v>49999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50000</v>
      </c>
      <c r="F5965">
        <v>10.40810546875</v>
      </c>
      <c r="G5965" s="3" t="s">
        <v>50001</v>
      </c>
      <c r="H5965" s="3" t="s">
        <v>50002</v>
      </c>
      <c r="I5965" s="3" t="s">
        <v>50003</v>
      </c>
      <c r="J5965" s="3" t="s">
        <v>50004</v>
      </c>
      <c r="K5965" s="3" t="s">
        <v>50005</v>
      </c>
      <c r="L5965" s="3" t="s">
        <v>50006</v>
      </c>
      <c r="M5965">
        <v>5</v>
      </c>
      <c r="N5965">
        <v>8</v>
      </c>
      <c r="O5965" s="3" t="s">
        <v>50007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50008</v>
      </c>
      <c r="F5966" s="3" t="s">
        <v>50009</v>
      </c>
      <c r="G5966" s="3" t="s">
        <v>50010</v>
      </c>
      <c r="H5966" s="3" t="s">
        <v>50011</v>
      </c>
      <c r="I5966" s="3" t="s">
        <v>50012</v>
      </c>
      <c r="J5966" s="3" t="s">
        <v>50013</v>
      </c>
      <c r="K5966" s="3" t="s">
        <v>50014</v>
      </c>
      <c r="L5966" s="3" t="s">
        <v>50015</v>
      </c>
      <c r="M5966">
        <v>10</v>
      </c>
      <c r="N5966">
        <v>10</v>
      </c>
      <c r="O5966" s="3" t="s">
        <v>50016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50017</v>
      </c>
      <c r="F5967" s="3" t="s">
        <v>50018</v>
      </c>
      <c r="G5967" s="3" t="s">
        <v>50019</v>
      </c>
      <c r="H5967" s="3" t="s">
        <v>50020</v>
      </c>
      <c r="I5967" s="3" t="s">
        <v>50021</v>
      </c>
      <c r="J5967" s="3" t="s">
        <v>50022</v>
      </c>
      <c r="K5967" s="3" t="s">
        <v>50023</v>
      </c>
      <c r="L5967" s="3" t="s">
        <v>50024</v>
      </c>
      <c r="M5967">
        <v>8</v>
      </c>
      <c r="N5967">
        <v>10</v>
      </c>
      <c r="O5967" s="3" t="s">
        <v>50025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50026</v>
      </c>
      <c r="F5968" s="3" t="s">
        <v>50027</v>
      </c>
      <c r="G5968" s="3" t="s">
        <v>50028</v>
      </c>
      <c r="H5968" s="3" t="s">
        <v>50029</v>
      </c>
      <c r="I5968" s="3" t="s">
        <v>50030</v>
      </c>
      <c r="J5968" s="3" t="s">
        <v>50031</v>
      </c>
      <c r="K5968" s="3" t="s">
        <v>50032</v>
      </c>
      <c r="L5968" s="3" t="s">
        <v>50033</v>
      </c>
      <c r="M5968">
        <v>7</v>
      </c>
      <c r="N5968">
        <v>9</v>
      </c>
      <c r="O5968" s="3" t="s">
        <v>50034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50035</v>
      </c>
      <c r="F5969" s="3" t="s">
        <v>50036</v>
      </c>
      <c r="G5969" s="3" t="s">
        <v>50037</v>
      </c>
      <c r="H5969" s="3" t="s">
        <v>50038</v>
      </c>
      <c r="I5969" s="3" t="s">
        <v>50039</v>
      </c>
      <c r="J5969" s="3" t="s">
        <v>50040</v>
      </c>
      <c r="K5969">
        <v>162.216805903</v>
      </c>
      <c r="L5969" s="3" t="s">
        <v>50041</v>
      </c>
      <c r="M5969">
        <v>6</v>
      </c>
      <c r="N5969">
        <v>9</v>
      </c>
      <c r="O5969">
        <v>-0.0231457958245273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50042</v>
      </c>
      <c r="F5970" s="3" t="s">
        <v>50043</v>
      </c>
      <c r="G5970" s="3" t="s">
        <v>50044</v>
      </c>
      <c r="H5970" s="3" t="s">
        <v>50045</v>
      </c>
      <c r="I5970" s="3" t="s">
        <v>50046</v>
      </c>
      <c r="J5970" s="3" t="s">
        <v>50047</v>
      </c>
      <c r="K5970" s="3" t="s">
        <v>50048</v>
      </c>
      <c r="L5970" s="3" t="s">
        <v>50049</v>
      </c>
      <c r="M5970">
        <v>8</v>
      </c>
      <c r="N5970">
        <v>10</v>
      </c>
      <c r="O5970" s="3" t="s">
        <v>50050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50051</v>
      </c>
      <c r="F5971" s="3" t="s">
        <v>50052</v>
      </c>
      <c r="G5971" s="3" t="s">
        <v>50053</v>
      </c>
      <c r="H5971" s="3" t="s">
        <v>50054</v>
      </c>
      <c r="I5971" s="3" t="s">
        <v>50055</v>
      </c>
      <c r="J5971" s="3" t="s">
        <v>50056</v>
      </c>
      <c r="K5971" s="3" t="s">
        <v>50057</v>
      </c>
      <c r="L5971" s="3" t="s">
        <v>50058</v>
      </c>
      <c r="M5971">
        <v>5</v>
      </c>
      <c r="N5971">
        <v>7</v>
      </c>
      <c r="O5971" s="3" t="s">
        <v>50059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50060</v>
      </c>
      <c r="F5972" s="3" t="s">
        <v>50061</v>
      </c>
      <c r="G5972" s="3" t="s">
        <v>50062</v>
      </c>
      <c r="H5972" s="3" t="s">
        <v>50063</v>
      </c>
      <c r="I5972" s="3" t="s">
        <v>50064</v>
      </c>
      <c r="J5972" s="3" t="s">
        <v>50065</v>
      </c>
      <c r="K5972" s="3" t="s">
        <v>50066</v>
      </c>
      <c r="L5972" s="3" t="s">
        <v>50067</v>
      </c>
      <c r="M5972">
        <v>2</v>
      </c>
      <c r="N5972">
        <v>8</v>
      </c>
      <c r="O5972" s="3" t="s">
        <v>50068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50069</v>
      </c>
      <c r="F5973" s="3" t="s">
        <v>50070</v>
      </c>
      <c r="G5973" s="3" t="s">
        <v>50071</v>
      </c>
      <c r="H5973" s="3" t="s">
        <v>50072</v>
      </c>
      <c r="I5973" s="3" t="s">
        <v>50073</v>
      </c>
      <c r="J5973" s="3" t="s">
        <v>50074</v>
      </c>
      <c r="K5973" s="3" t="s">
        <v>50075</v>
      </c>
      <c r="L5973" s="3" t="s">
        <v>50076</v>
      </c>
      <c r="M5973">
        <v>7</v>
      </c>
      <c r="N5973">
        <v>7</v>
      </c>
      <c r="O5973" s="3" t="s">
        <v>50077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50078</v>
      </c>
      <c r="F5974" s="3" t="s">
        <v>50079</v>
      </c>
      <c r="G5974" s="3" t="s">
        <v>50080</v>
      </c>
      <c r="H5974" s="3" t="s">
        <v>50081</v>
      </c>
      <c r="I5974" s="3" t="s">
        <v>50082</v>
      </c>
      <c r="J5974" s="3" t="s">
        <v>50083</v>
      </c>
      <c r="K5974" s="3" t="s">
        <v>50084</v>
      </c>
      <c r="L5974" s="3" t="s">
        <v>50085</v>
      </c>
      <c r="M5974">
        <v>9</v>
      </c>
      <c r="N5974">
        <v>12</v>
      </c>
      <c r="O5974" s="3" t="s">
        <v>50086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50087</v>
      </c>
      <c r="F5975">
        <v>-0.793086242675759</v>
      </c>
      <c r="G5975" s="3" t="s">
        <v>50088</v>
      </c>
      <c r="H5975" s="3" t="s">
        <v>50089</v>
      </c>
      <c r="I5975" s="3" t="s">
        <v>50090</v>
      </c>
      <c r="J5975" s="3" t="s">
        <v>50091</v>
      </c>
      <c r="K5975" s="3" t="s">
        <v>50092</v>
      </c>
      <c r="L5975" s="3" t="s">
        <v>50093</v>
      </c>
      <c r="M5975">
        <v>10</v>
      </c>
      <c r="N5975">
        <v>12</v>
      </c>
      <c r="O5975" s="3" t="s">
        <v>50094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50095</v>
      </c>
      <c r="F5976" s="3" t="s">
        <v>50096</v>
      </c>
      <c r="G5976" s="3" t="s">
        <v>50097</v>
      </c>
      <c r="H5976" s="3" t="s">
        <v>50098</v>
      </c>
      <c r="I5976" s="3" t="s">
        <v>50099</v>
      </c>
      <c r="J5976" s="3" t="s">
        <v>50100</v>
      </c>
      <c r="K5976" s="3" t="s">
        <v>50101</v>
      </c>
      <c r="L5976" s="3" t="s">
        <v>50102</v>
      </c>
      <c r="M5976">
        <v>8</v>
      </c>
      <c r="N5976">
        <v>8</v>
      </c>
      <c r="O5976" s="3" t="s">
        <v>50103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50104</v>
      </c>
      <c r="F5977" s="3" t="s">
        <v>50105</v>
      </c>
      <c r="G5977" s="3" t="s">
        <v>50106</v>
      </c>
      <c r="H5977" s="3" t="s">
        <v>50107</v>
      </c>
      <c r="I5977" s="3" t="s">
        <v>50108</v>
      </c>
      <c r="J5977" s="3" t="s">
        <v>50109</v>
      </c>
      <c r="K5977" s="3" t="s">
        <v>50110</v>
      </c>
      <c r="L5977" s="3" t="s">
        <v>50111</v>
      </c>
      <c r="M5977">
        <v>7</v>
      </c>
      <c r="N5977">
        <v>8</v>
      </c>
      <c r="O5977">
        <v>-0.0259708108272467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50112</v>
      </c>
      <c r="F5978">
        <v>-1.10165557861326</v>
      </c>
      <c r="G5978" s="3" t="s">
        <v>50113</v>
      </c>
      <c r="H5978" s="3" t="s">
        <v>50114</v>
      </c>
      <c r="I5978" s="3" t="s">
        <v>50115</v>
      </c>
      <c r="J5978" s="3" t="s">
        <v>50116</v>
      </c>
      <c r="K5978" s="3" t="s">
        <v>50117</v>
      </c>
      <c r="L5978" s="3" t="s">
        <v>50118</v>
      </c>
      <c r="M5978">
        <v>8</v>
      </c>
      <c r="N5978">
        <v>11</v>
      </c>
      <c r="O5978" s="3" t="s">
        <v>50119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50120</v>
      </c>
      <c r="F5979" s="3" t="s">
        <v>50121</v>
      </c>
      <c r="G5979" s="3" t="s">
        <v>50122</v>
      </c>
      <c r="H5979" s="3" t="s">
        <v>50123</v>
      </c>
      <c r="I5979" s="3" t="s">
        <v>50124</v>
      </c>
      <c r="J5979" s="3" t="s">
        <v>50125</v>
      </c>
      <c r="K5979" s="3" t="s">
        <v>50126</v>
      </c>
      <c r="L5979" s="3" t="s">
        <v>50127</v>
      </c>
      <c r="M5979">
        <v>7</v>
      </c>
      <c r="N5979">
        <v>9</v>
      </c>
      <c r="O5979">
        <v>-0.0160472150134603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 s="3" t="s">
        <v>50128</v>
      </c>
      <c r="F5980">
        <v>-3.17295837402341</v>
      </c>
      <c r="G5980" s="3" t="s">
        <v>50129</v>
      </c>
      <c r="H5980" s="3" t="s">
        <v>50130</v>
      </c>
      <c r="I5980" s="3" t="s">
        <v>50131</v>
      </c>
      <c r="J5980" s="3" t="s">
        <v>50132</v>
      </c>
      <c r="K5980" s="3" t="s">
        <v>50133</v>
      </c>
      <c r="L5980" s="3" t="s">
        <v>50134</v>
      </c>
      <c r="M5980">
        <v>6</v>
      </c>
      <c r="N5980">
        <v>11</v>
      </c>
      <c r="O5980" s="3" t="s">
        <v>50135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50136</v>
      </c>
      <c r="F5981" s="3" t="s">
        <v>50137</v>
      </c>
      <c r="G5981" s="3" t="s">
        <v>50138</v>
      </c>
      <c r="H5981" s="3" t="s">
        <v>50139</v>
      </c>
      <c r="I5981" s="3" t="s">
        <v>50140</v>
      </c>
      <c r="J5981" s="3" t="s">
        <v>50141</v>
      </c>
      <c r="K5981" s="3" t="s">
        <v>50142</v>
      </c>
      <c r="L5981" s="3" t="s">
        <v>50143</v>
      </c>
      <c r="M5981">
        <v>10</v>
      </c>
      <c r="N5981">
        <v>10</v>
      </c>
      <c r="O5981" s="3" t="s">
        <v>50144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50145</v>
      </c>
      <c r="F5982" s="3" t="s">
        <v>50146</v>
      </c>
      <c r="G5982" s="3" t="s">
        <v>50147</v>
      </c>
      <c r="H5982" s="3" t="s">
        <v>50148</v>
      </c>
      <c r="I5982" s="3" t="s">
        <v>50149</v>
      </c>
      <c r="J5982" s="3" t="s">
        <v>50150</v>
      </c>
      <c r="K5982" s="3" t="s">
        <v>50151</v>
      </c>
      <c r="L5982" s="3" t="s">
        <v>50152</v>
      </c>
      <c r="M5982">
        <v>10</v>
      </c>
      <c r="N5982">
        <v>11</v>
      </c>
      <c r="O5982" s="3" t="s">
        <v>50153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50154</v>
      </c>
      <c r="F5983" s="3" t="s">
        <v>50155</v>
      </c>
      <c r="G5983" s="3" t="s">
        <v>50156</v>
      </c>
      <c r="H5983" s="3" t="s">
        <v>50157</v>
      </c>
      <c r="I5983" s="3" t="s">
        <v>50158</v>
      </c>
      <c r="J5983" s="3" t="s">
        <v>50159</v>
      </c>
      <c r="K5983" s="3" t="s">
        <v>50160</v>
      </c>
      <c r="L5983" s="3" t="s">
        <v>50161</v>
      </c>
      <c r="M5983">
        <v>8</v>
      </c>
      <c r="N5983">
        <v>11</v>
      </c>
      <c r="O5983" s="3" t="s">
        <v>50162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50163</v>
      </c>
      <c r="F5984" s="3" t="s">
        <v>50164</v>
      </c>
      <c r="G5984" s="3" t="s">
        <v>50165</v>
      </c>
      <c r="H5984" s="3" t="s">
        <v>50166</v>
      </c>
      <c r="I5984" s="3" t="s">
        <v>50167</v>
      </c>
      <c r="J5984" s="3" t="s">
        <v>50168</v>
      </c>
      <c r="K5984" s="3" t="s">
        <v>50169</v>
      </c>
      <c r="L5984" s="3" t="s">
        <v>50170</v>
      </c>
      <c r="M5984">
        <v>9</v>
      </c>
      <c r="N5984">
        <v>11</v>
      </c>
      <c r="O5984" s="3" t="s">
        <v>50171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 s="3" t="s">
        <v>50172</v>
      </c>
      <c r="F5985" s="3" t="s">
        <v>50173</v>
      </c>
      <c r="G5985" s="3" t="s">
        <v>50174</v>
      </c>
      <c r="H5985" s="3" t="s">
        <v>50175</v>
      </c>
      <c r="I5985" s="3" t="s">
        <v>50176</v>
      </c>
      <c r="J5985" s="3" t="s">
        <v>50177</v>
      </c>
      <c r="K5985" s="3" t="s">
        <v>50178</v>
      </c>
      <c r="L5985" s="3" t="s">
        <v>50179</v>
      </c>
      <c r="M5985">
        <v>7</v>
      </c>
      <c r="N5985">
        <v>9</v>
      </c>
      <c r="O5985">
        <v>-0.037864273216232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50180</v>
      </c>
      <c r="F5986">
        <v>-1.54985198974607</v>
      </c>
      <c r="G5986" s="3" t="s">
        <v>50181</v>
      </c>
      <c r="H5986" s="3" t="s">
        <v>50182</v>
      </c>
      <c r="I5986" s="3" t="s">
        <v>50183</v>
      </c>
      <c r="J5986" s="3" t="s">
        <v>50184</v>
      </c>
      <c r="K5986" s="3" t="s">
        <v>50185</v>
      </c>
      <c r="L5986" s="3" t="s">
        <v>50186</v>
      </c>
      <c r="M5986">
        <v>11</v>
      </c>
      <c r="N5986">
        <v>11</v>
      </c>
      <c r="O5986" s="3" t="s">
        <v>50187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50188</v>
      </c>
      <c r="F5987" s="3" t="s">
        <v>50189</v>
      </c>
      <c r="G5987" s="3" t="s">
        <v>50190</v>
      </c>
      <c r="H5987" s="3" t="s">
        <v>50191</v>
      </c>
      <c r="I5987" s="3" t="s">
        <v>50192</v>
      </c>
      <c r="J5987" s="3" t="s">
        <v>50193</v>
      </c>
      <c r="K5987" s="3" t="s">
        <v>50194</v>
      </c>
      <c r="L5987" s="3" t="s">
        <v>50195</v>
      </c>
      <c r="M5987">
        <v>7</v>
      </c>
      <c r="N5987">
        <v>10</v>
      </c>
      <c r="O5987">
        <v>-0.004189840239513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50196</v>
      </c>
      <c r="F5988" s="3" t="s">
        <v>50197</v>
      </c>
      <c r="G5988" s="3" t="s">
        <v>50198</v>
      </c>
      <c r="H5988" s="3" t="s">
        <v>50199</v>
      </c>
      <c r="I5988" s="3" t="s">
        <v>50200</v>
      </c>
      <c r="J5988" s="3" t="s">
        <v>50201</v>
      </c>
      <c r="K5988" s="3" t="s">
        <v>50202</v>
      </c>
      <c r="L5988" s="3" t="s">
        <v>50203</v>
      </c>
      <c r="M5988">
        <v>10</v>
      </c>
      <c r="N5988">
        <v>11</v>
      </c>
      <c r="O5988" s="3" t="s">
        <v>50204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50205</v>
      </c>
      <c r="F5989" s="3" t="s">
        <v>50206</v>
      </c>
      <c r="G5989" s="3" t="s">
        <v>50207</v>
      </c>
      <c r="H5989" s="3" t="s">
        <v>50208</v>
      </c>
      <c r="I5989" s="3" t="s">
        <v>50209</v>
      </c>
      <c r="J5989" s="3" t="s">
        <v>50210</v>
      </c>
      <c r="K5989" s="3" t="s">
        <v>50211</v>
      </c>
      <c r="L5989" s="3" t="s">
        <v>50212</v>
      </c>
      <c r="M5989">
        <v>9</v>
      </c>
      <c r="N5989">
        <v>11</v>
      </c>
      <c r="O5989" s="3" t="s">
        <v>50213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50214</v>
      </c>
      <c r="F5990" s="3" t="s">
        <v>50215</v>
      </c>
      <c r="G5990" s="3" t="s">
        <v>50216</v>
      </c>
      <c r="H5990" s="3" t="s">
        <v>50217</v>
      </c>
      <c r="I5990" s="3" t="s">
        <v>50218</v>
      </c>
      <c r="J5990" s="3" t="s">
        <v>50219</v>
      </c>
      <c r="K5990" s="3" t="s">
        <v>50220</v>
      </c>
      <c r="L5990" s="3" t="s">
        <v>50221</v>
      </c>
      <c r="M5990">
        <v>9</v>
      </c>
      <c r="N5990">
        <v>11</v>
      </c>
      <c r="O5990" s="3" t="s">
        <v>50222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50223</v>
      </c>
      <c r="F5991" s="3" t="s">
        <v>50224</v>
      </c>
      <c r="G5991" s="3" t="s">
        <v>50225</v>
      </c>
      <c r="H5991" s="3" t="s">
        <v>50226</v>
      </c>
      <c r="I5991" s="3" t="s">
        <v>50227</v>
      </c>
      <c r="J5991" s="3" t="s">
        <v>50228</v>
      </c>
      <c r="K5991" s="3" t="s">
        <v>50229</v>
      </c>
      <c r="L5991" s="3" t="s">
        <v>50230</v>
      </c>
      <c r="M5991">
        <v>7</v>
      </c>
      <c r="N5991">
        <v>9</v>
      </c>
      <c r="O5991">
        <v>-0.0174365241758228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50231</v>
      </c>
      <c r="F5992" s="3" t="s">
        <v>50232</v>
      </c>
      <c r="G5992" s="3" t="s">
        <v>50233</v>
      </c>
      <c r="H5992" s="3" t="s">
        <v>50234</v>
      </c>
      <c r="I5992" s="3" t="s">
        <v>50235</v>
      </c>
      <c r="J5992" s="3" t="s">
        <v>50236</v>
      </c>
      <c r="K5992" s="3" t="s">
        <v>50237</v>
      </c>
      <c r="L5992" s="3" t="s">
        <v>50238</v>
      </c>
      <c r="M5992">
        <v>3</v>
      </c>
      <c r="N5992">
        <v>8</v>
      </c>
      <c r="O5992">
        <v>-0.0107767571118563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50239</v>
      </c>
      <c r="F5993" s="3" t="s">
        <v>50240</v>
      </c>
      <c r="G5993" s="3" t="s">
        <v>50241</v>
      </c>
      <c r="H5993" s="3" t="s">
        <v>50242</v>
      </c>
      <c r="I5993" s="3" t="s">
        <v>50243</v>
      </c>
      <c r="J5993" s="3" t="s">
        <v>50244</v>
      </c>
      <c r="K5993" s="3" t="s">
        <v>50245</v>
      </c>
      <c r="L5993" s="3" t="s">
        <v>50246</v>
      </c>
      <c r="M5993">
        <v>5</v>
      </c>
      <c r="N5993">
        <v>8</v>
      </c>
      <c r="O5993">
        <v>-0.0490397744315524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50247</v>
      </c>
      <c r="F5994" s="3" t="s">
        <v>50248</v>
      </c>
      <c r="G5994" s="3" t="s">
        <v>50249</v>
      </c>
      <c r="H5994" s="3" t="s">
        <v>50250</v>
      </c>
      <c r="I5994" s="3" t="s">
        <v>50251</v>
      </c>
      <c r="J5994" s="3" t="s">
        <v>50252</v>
      </c>
      <c r="K5994" s="3" t="s">
        <v>50253</v>
      </c>
      <c r="L5994" s="3" t="s">
        <v>50254</v>
      </c>
      <c r="M5994">
        <v>9</v>
      </c>
      <c r="N5994">
        <v>10</v>
      </c>
      <c r="O5994">
        <v>-0.0212238142125315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50255</v>
      </c>
      <c r="F5995" s="3" t="s">
        <v>50256</v>
      </c>
      <c r="G5995" s="3" t="s">
        <v>50257</v>
      </c>
      <c r="H5995" s="3" t="s">
        <v>50258</v>
      </c>
      <c r="I5995" s="3" t="s">
        <v>50259</v>
      </c>
      <c r="J5995" s="3" t="s">
        <v>50260</v>
      </c>
      <c r="K5995" s="3" t="s">
        <v>50261</v>
      </c>
      <c r="L5995" s="3" t="s">
        <v>50262</v>
      </c>
      <c r="M5995">
        <v>5</v>
      </c>
      <c r="N5995">
        <v>7</v>
      </c>
      <c r="O5995">
        <v>-0.0080343080642327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50263</v>
      </c>
      <c r="F5996" s="3" t="s">
        <v>50264</v>
      </c>
      <c r="G5996" s="3" t="s">
        <v>50265</v>
      </c>
      <c r="H5996" s="3" t="s">
        <v>50266</v>
      </c>
      <c r="I5996" s="3" t="s">
        <v>50267</v>
      </c>
      <c r="J5996" s="3" t="s">
        <v>50268</v>
      </c>
      <c r="K5996" s="3" t="s">
        <v>50269</v>
      </c>
      <c r="L5996" s="3" t="s">
        <v>50270</v>
      </c>
      <c r="M5996">
        <v>8</v>
      </c>
      <c r="N5996">
        <v>10</v>
      </c>
      <c r="O5996">
        <v>-0.0069503977028748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50271</v>
      </c>
      <c r="F5997" s="3" t="s">
        <v>50272</v>
      </c>
      <c r="G5997" s="3" t="s">
        <v>50273</v>
      </c>
      <c r="H5997" s="3" t="s">
        <v>50274</v>
      </c>
      <c r="I5997" s="3" t="s">
        <v>50275</v>
      </c>
      <c r="J5997" s="3" t="s">
        <v>50276</v>
      </c>
      <c r="K5997" s="3" t="s">
        <v>50277</v>
      </c>
      <c r="L5997" s="3" t="s">
        <v>50278</v>
      </c>
      <c r="M5997">
        <v>3</v>
      </c>
      <c r="N5997">
        <v>9</v>
      </c>
      <c r="O5997">
        <v>-0.01222873697952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50279</v>
      </c>
      <c r="F5998" s="3" t="s">
        <v>50280</v>
      </c>
      <c r="G5998" s="3" t="s">
        <v>50281</v>
      </c>
      <c r="H5998" s="3" t="s">
        <v>50282</v>
      </c>
      <c r="I5998" s="3" t="s">
        <v>50283</v>
      </c>
      <c r="J5998" s="3" t="s">
        <v>50284</v>
      </c>
      <c r="K5998" s="3" t="s">
        <v>50285</v>
      </c>
      <c r="L5998" s="3" t="s">
        <v>50286</v>
      </c>
      <c r="M5998">
        <v>6</v>
      </c>
      <c r="N5998">
        <v>9</v>
      </c>
      <c r="O5998">
        <v>-0.0683386614839841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50287</v>
      </c>
      <c r="F5999" s="3" t="s">
        <v>50288</v>
      </c>
      <c r="G5999" s="3" t="s">
        <v>50289</v>
      </c>
      <c r="H5999" s="3" t="s">
        <v>50290</v>
      </c>
      <c r="I5999" s="3" t="s">
        <v>50291</v>
      </c>
      <c r="J5999" s="3" t="s">
        <v>50292</v>
      </c>
      <c r="K5999" s="3" t="s">
        <v>50293</v>
      </c>
      <c r="L5999" s="3" t="s">
        <v>50294</v>
      </c>
      <c r="M5999">
        <v>7</v>
      </c>
      <c r="N5999">
        <v>8</v>
      </c>
      <c r="O5999">
        <v>-0.0424618758312131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50295</v>
      </c>
      <c r="F6000" s="3" t="s">
        <v>50296</v>
      </c>
      <c r="G6000" s="3" t="s">
        <v>50297</v>
      </c>
      <c r="H6000" s="3" t="s">
        <v>50298</v>
      </c>
      <c r="I6000" s="3" t="s">
        <v>50299</v>
      </c>
      <c r="J6000" s="3" t="s">
        <v>50300</v>
      </c>
      <c r="K6000" s="3" t="s">
        <v>50301</v>
      </c>
      <c r="L6000" s="3" t="s">
        <v>50302</v>
      </c>
      <c r="M6000">
        <v>5</v>
      </c>
      <c r="N6000">
        <v>9</v>
      </c>
      <c r="O6000">
        <v>-0.036097582491043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50303</v>
      </c>
      <c r="F6001" s="3" t="s">
        <v>50304</v>
      </c>
      <c r="G6001" s="3" t="s">
        <v>50305</v>
      </c>
      <c r="H6001" s="3" t="s">
        <v>50306</v>
      </c>
      <c r="I6001" s="3" t="s">
        <v>50307</v>
      </c>
      <c r="J6001" s="3" t="s">
        <v>50308</v>
      </c>
      <c r="K6001" s="3" t="s">
        <v>50309</v>
      </c>
      <c r="L6001" s="3" t="s">
        <v>50310</v>
      </c>
      <c r="M6001">
        <v>7</v>
      </c>
      <c r="N6001">
        <v>9</v>
      </c>
      <c r="O6001">
        <v>-0.0740830248063081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50311</v>
      </c>
      <c r="F6002" s="3" t="s">
        <v>50312</v>
      </c>
      <c r="G6002" s="3" t="s">
        <v>50313</v>
      </c>
      <c r="H6002" s="3" t="s">
        <v>50314</v>
      </c>
      <c r="I6002" s="3" t="s">
        <v>50315</v>
      </c>
      <c r="J6002" s="3" t="s">
        <v>50316</v>
      </c>
      <c r="K6002" s="3" t="s">
        <v>50317</v>
      </c>
      <c r="L6002" s="3" t="s">
        <v>50318</v>
      </c>
      <c r="M6002">
        <v>7</v>
      </c>
      <c r="N6002">
        <v>8</v>
      </c>
      <c r="O6002">
        <v>-0.0648610975291556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50319</v>
      </c>
      <c r="F6003" s="3" t="s">
        <v>50320</v>
      </c>
      <c r="G6003" s="3" t="s">
        <v>50321</v>
      </c>
      <c r="H6003" s="3" t="s">
        <v>50322</v>
      </c>
      <c r="I6003" s="3" t="s">
        <v>50323</v>
      </c>
      <c r="J6003" s="3" t="s">
        <v>50324</v>
      </c>
      <c r="K6003" s="3" t="s">
        <v>50325</v>
      </c>
      <c r="L6003" s="3" t="s">
        <v>50326</v>
      </c>
      <c r="M6003">
        <v>4</v>
      </c>
      <c r="N6003">
        <v>5</v>
      </c>
      <c r="O6003">
        <v>-0.065924737857051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50327</v>
      </c>
      <c r="F6004" s="3" t="s">
        <v>50328</v>
      </c>
      <c r="G6004" s="3" t="s">
        <v>50329</v>
      </c>
      <c r="H6004" s="3" t="s">
        <v>50330</v>
      </c>
      <c r="I6004" s="3" t="s">
        <v>50331</v>
      </c>
      <c r="J6004" s="3" t="s">
        <v>50332</v>
      </c>
      <c r="K6004" s="3" t="s">
        <v>50333</v>
      </c>
      <c r="L6004" s="3" t="s">
        <v>50334</v>
      </c>
      <c r="M6004">
        <v>6</v>
      </c>
      <c r="N6004">
        <v>9</v>
      </c>
      <c r="O6004">
        <v>-0.0408991319518429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50335</v>
      </c>
      <c r="F6005" s="3" t="s">
        <v>50336</v>
      </c>
      <c r="G6005" s="3" t="s">
        <v>50337</v>
      </c>
      <c r="H6005" s="3" t="s">
        <v>50338</v>
      </c>
      <c r="I6005" s="3" t="s">
        <v>50339</v>
      </c>
      <c r="J6005" s="3" t="s">
        <v>50340</v>
      </c>
      <c r="K6005" s="3" t="s">
        <v>50341</v>
      </c>
      <c r="L6005" s="3" t="s">
        <v>50342</v>
      </c>
      <c r="M6005">
        <v>8</v>
      </c>
      <c r="N6005">
        <v>10</v>
      </c>
      <c r="O6005" s="3" t="s">
        <v>50343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50344</v>
      </c>
      <c r="F6006" s="3" t="s">
        <v>50345</v>
      </c>
      <c r="G6006" s="3" t="s">
        <v>50346</v>
      </c>
      <c r="H6006" s="3" t="s">
        <v>50347</v>
      </c>
      <c r="I6006" s="3" t="s">
        <v>50348</v>
      </c>
      <c r="J6006" s="3" t="s">
        <v>50349</v>
      </c>
      <c r="K6006" s="3" t="s">
        <v>50350</v>
      </c>
      <c r="L6006" s="3" t="s">
        <v>50351</v>
      </c>
      <c r="M6006">
        <v>4</v>
      </c>
      <c r="N6006">
        <v>9</v>
      </c>
      <c r="O6006">
        <v>-0.0007169507410007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50352</v>
      </c>
      <c r="F6007" s="3" t="s">
        <v>50353</v>
      </c>
      <c r="G6007" s="3" t="s">
        <v>50354</v>
      </c>
      <c r="H6007" s="3" t="s">
        <v>50355</v>
      </c>
      <c r="I6007" s="3" t="s">
        <v>50356</v>
      </c>
      <c r="J6007" s="3" t="s">
        <v>50357</v>
      </c>
      <c r="K6007" s="3" t="s">
        <v>50358</v>
      </c>
      <c r="L6007" s="3" t="s">
        <v>50359</v>
      </c>
      <c r="M6007">
        <v>7</v>
      </c>
      <c r="N6007">
        <v>8</v>
      </c>
      <c r="O6007">
        <v>-0.0392494366298394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50360</v>
      </c>
      <c r="F6008" s="3" t="s">
        <v>50361</v>
      </c>
      <c r="G6008" s="3" t="s">
        <v>50362</v>
      </c>
      <c r="H6008" s="3" t="s">
        <v>50363</v>
      </c>
      <c r="I6008" s="3" t="s">
        <v>50364</v>
      </c>
      <c r="J6008" s="3" t="s">
        <v>50365</v>
      </c>
      <c r="K6008" s="3" t="s">
        <v>50366</v>
      </c>
      <c r="L6008" s="3" t="s">
        <v>50367</v>
      </c>
      <c r="M6008">
        <v>8</v>
      </c>
      <c r="N6008">
        <v>9</v>
      </c>
      <c r="O6008">
        <v>-0.0183173281099132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50368</v>
      </c>
      <c r="F6009" s="3" t="s">
        <v>50369</v>
      </c>
      <c r="G6009" s="3" t="s">
        <v>50370</v>
      </c>
      <c r="H6009" s="3" t="s">
        <v>50371</v>
      </c>
      <c r="I6009" s="3" t="s">
        <v>50372</v>
      </c>
      <c r="J6009" s="3" t="s">
        <v>50373</v>
      </c>
      <c r="K6009" s="3" t="s">
        <v>50374</v>
      </c>
      <c r="L6009" s="3" t="s">
        <v>50375</v>
      </c>
      <c r="M6009">
        <v>6</v>
      </c>
      <c r="N6009">
        <v>9</v>
      </c>
      <c r="O6009">
        <v>-0.0599163420975966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50376</v>
      </c>
      <c r="F6010" s="3" t="s">
        <v>50377</v>
      </c>
      <c r="G6010" s="3" t="s">
        <v>50378</v>
      </c>
      <c r="H6010" s="3" t="s">
        <v>50379</v>
      </c>
      <c r="I6010" s="3" t="s">
        <v>50380</v>
      </c>
      <c r="J6010" s="3" t="s">
        <v>50381</v>
      </c>
      <c r="K6010" s="3" t="s">
        <v>50382</v>
      </c>
      <c r="L6010" s="3" t="s">
        <v>50383</v>
      </c>
      <c r="M6010">
        <v>7</v>
      </c>
      <c r="N6010">
        <v>9</v>
      </c>
      <c r="O6010">
        <v>-0.0153299607318267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50384</v>
      </c>
      <c r="F6011" s="3" t="s">
        <v>50385</v>
      </c>
      <c r="G6011" s="3" t="s">
        <v>50386</v>
      </c>
      <c r="H6011" s="3" t="s">
        <v>50387</v>
      </c>
      <c r="I6011" s="3" t="s">
        <v>50388</v>
      </c>
      <c r="J6011" s="3" t="s">
        <v>50389</v>
      </c>
      <c r="K6011" s="3" t="s">
        <v>50390</v>
      </c>
      <c r="L6011" s="3" t="s">
        <v>50391</v>
      </c>
      <c r="M6011">
        <v>8</v>
      </c>
      <c r="N6011">
        <v>8</v>
      </c>
      <c r="O6011">
        <v>-0.0311707071360982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50392</v>
      </c>
      <c r="F6012" s="3" t="s">
        <v>50393</v>
      </c>
      <c r="G6012" s="3" t="s">
        <v>50394</v>
      </c>
      <c r="H6012" s="3" t="s">
        <v>50395</v>
      </c>
      <c r="I6012" s="3" t="s">
        <v>50396</v>
      </c>
      <c r="J6012" s="3" t="s">
        <v>50397</v>
      </c>
      <c r="K6012" s="3" t="s">
        <v>50398</v>
      </c>
      <c r="L6012" s="3" t="s">
        <v>50399</v>
      </c>
      <c r="M6012">
        <v>7</v>
      </c>
      <c r="N6012">
        <v>8</v>
      </c>
      <c r="O6012">
        <v>-0.013867141685209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50400</v>
      </c>
      <c r="F6013" s="3" t="s">
        <v>50401</v>
      </c>
      <c r="G6013" s="3" t="s">
        <v>50402</v>
      </c>
      <c r="H6013" s="3" t="s">
        <v>50403</v>
      </c>
      <c r="I6013" s="3" t="s">
        <v>50404</v>
      </c>
      <c r="J6013" s="3" t="s">
        <v>50405</v>
      </c>
      <c r="K6013" s="3" t="s">
        <v>50406</v>
      </c>
      <c r="L6013" s="3" t="s">
        <v>50407</v>
      </c>
      <c r="M6013">
        <v>8</v>
      </c>
      <c r="N6013">
        <v>7</v>
      </c>
      <c r="O6013">
        <v>-0.0985447056834056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50408</v>
      </c>
      <c r="F6014" s="3" t="s">
        <v>50409</v>
      </c>
      <c r="G6014" s="3" t="s">
        <v>50410</v>
      </c>
      <c r="H6014" s="3" t="s">
        <v>50411</v>
      </c>
      <c r="I6014" s="3" t="s">
        <v>50412</v>
      </c>
      <c r="J6014" s="3" t="s">
        <v>50413</v>
      </c>
      <c r="K6014" s="3" t="s">
        <v>50414</v>
      </c>
      <c r="L6014" s="3" t="s">
        <v>50415</v>
      </c>
      <c r="M6014">
        <v>6</v>
      </c>
      <c r="N6014">
        <v>9</v>
      </c>
      <c r="O6014">
        <v>-0.0532262309319651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50416</v>
      </c>
      <c r="F6015" s="3" t="s">
        <v>50417</v>
      </c>
      <c r="G6015" s="3" t="s">
        <v>50418</v>
      </c>
      <c r="H6015" s="3" t="s">
        <v>50419</v>
      </c>
      <c r="I6015" s="3" t="s">
        <v>50420</v>
      </c>
      <c r="J6015" s="3" t="s">
        <v>50421</v>
      </c>
      <c r="K6015" s="3" t="s">
        <v>50422</v>
      </c>
      <c r="L6015" s="3" t="s">
        <v>50423</v>
      </c>
      <c r="M6015">
        <v>8</v>
      </c>
      <c r="N6015">
        <v>9</v>
      </c>
      <c r="O6015">
        <v>-0.0349272438201508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50424</v>
      </c>
      <c r="F6016" s="3" t="s">
        <v>50425</v>
      </c>
      <c r="G6016" s="3" t="s">
        <v>50426</v>
      </c>
      <c r="H6016" s="3" t="s">
        <v>50427</v>
      </c>
      <c r="I6016" s="3" t="s">
        <v>50428</v>
      </c>
      <c r="J6016" s="3" t="s">
        <v>50429</v>
      </c>
      <c r="K6016" s="3" t="s">
        <v>50430</v>
      </c>
      <c r="L6016" s="3" t="s">
        <v>50431</v>
      </c>
      <c r="M6016">
        <v>8</v>
      </c>
      <c r="N6016">
        <v>9</v>
      </c>
      <c r="O6016">
        <v>-0.0540500677125686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50432</v>
      </c>
      <c r="F6017" s="3" t="s">
        <v>50433</v>
      </c>
      <c r="G6017" s="3" t="s">
        <v>50434</v>
      </c>
      <c r="H6017" s="3" t="s">
        <v>50435</v>
      </c>
      <c r="I6017" s="3" t="s">
        <v>50436</v>
      </c>
      <c r="J6017" s="3" t="s">
        <v>50437</v>
      </c>
      <c r="K6017" s="3" t="s">
        <v>50438</v>
      </c>
      <c r="L6017" s="3" t="s">
        <v>50439</v>
      </c>
      <c r="M6017">
        <v>7</v>
      </c>
      <c r="N6017">
        <v>8</v>
      </c>
      <c r="O6017">
        <v>-0.0343631940303232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50440</v>
      </c>
      <c r="F6018" s="3" t="s">
        <v>50441</v>
      </c>
      <c r="G6018" s="3" t="s">
        <v>50442</v>
      </c>
      <c r="H6018" s="3" t="s">
        <v>50443</v>
      </c>
      <c r="I6018" s="3" t="s">
        <v>50444</v>
      </c>
      <c r="J6018" s="3" t="s">
        <v>50445</v>
      </c>
      <c r="K6018" s="3" t="s">
        <v>50446</v>
      </c>
      <c r="L6018" s="3" t="s">
        <v>50447</v>
      </c>
      <c r="M6018">
        <v>8</v>
      </c>
      <c r="N6018">
        <v>9</v>
      </c>
      <c r="O6018" s="3" t="s">
        <v>50448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50449</v>
      </c>
      <c r="F6019" s="3" t="s">
        <v>50450</v>
      </c>
      <c r="G6019" s="3" t="s">
        <v>50451</v>
      </c>
      <c r="H6019" s="3" t="s">
        <v>50452</v>
      </c>
      <c r="I6019" s="3" t="s">
        <v>50453</v>
      </c>
      <c r="J6019" s="3" t="s">
        <v>50454</v>
      </c>
      <c r="K6019" s="3" t="s">
        <v>50455</v>
      </c>
      <c r="L6019" s="3" t="s">
        <v>50456</v>
      </c>
      <c r="M6019">
        <v>8</v>
      </c>
      <c r="N6019">
        <v>9</v>
      </c>
      <c r="O6019">
        <v>-0.0067040452425313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50457</v>
      </c>
      <c r="F6020" s="3" t="s">
        <v>50458</v>
      </c>
      <c r="G6020" s="3" t="s">
        <v>50459</v>
      </c>
      <c r="H6020" s="3" t="s">
        <v>50460</v>
      </c>
      <c r="I6020" s="3" t="s">
        <v>50461</v>
      </c>
      <c r="J6020" s="3" t="s">
        <v>50462</v>
      </c>
      <c r="K6020" s="3" t="s">
        <v>50463</v>
      </c>
      <c r="L6020" s="3" t="s">
        <v>50464</v>
      </c>
      <c r="M6020">
        <v>8</v>
      </c>
      <c r="N6020">
        <v>9</v>
      </c>
      <c r="O6020">
        <v>-0.0169274661119078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50465</v>
      </c>
      <c r="F6021" s="3" t="s">
        <v>50466</v>
      </c>
      <c r="G6021" s="3" t="s">
        <v>50467</v>
      </c>
      <c r="H6021" s="3" t="s">
        <v>50468</v>
      </c>
      <c r="I6021" s="3" t="s">
        <v>50469</v>
      </c>
      <c r="J6021" s="3" t="s">
        <v>50470</v>
      </c>
      <c r="K6021" s="3" t="s">
        <v>50471</v>
      </c>
      <c r="L6021" s="3" t="s">
        <v>50472</v>
      </c>
      <c r="M6021">
        <v>8</v>
      </c>
      <c r="N6021">
        <v>9</v>
      </c>
      <c r="O6021">
        <v>-0.0190018730805437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50473</v>
      </c>
      <c r="F6022" s="3" t="s">
        <v>50474</v>
      </c>
      <c r="G6022" s="3" t="s">
        <v>50475</v>
      </c>
      <c r="H6022" s="3" t="s">
        <v>50476</v>
      </c>
      <c r="I6022" s="3" t="s">
        <v>50477</v>
      </c>
      <c r="J6022" s="3" t="s">
        <v>50478</v>
      </c>
      <c r="K6022" s="3" t="s">
        <v>50479</v>
      </c>
      <c r="L6022" s="3" t="s">
        <v>50480</v>
      </c>
      <c r="M6022">
        <v>8</v>
      </c>
      <c r="N6022">
        <v>9</v>
      </c>
      <c r="O6022">
        <v>-0.0582942567795447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50481</v>
      </c>
      <c r="F6023" s="3" t="s">
        <v>50482</v>
      </c>
      <c r="G6023" s="3" t="s">
        <v>50483</v>
      </c>
      <c r="H6023" s="3" t="s">
        <v>50484</v>
      </c>
      <c r="I6023" s="3" t="s">
        <v>50485</v>
      </c>
      <c r="J6023" s="3" t="s">
        <v>50486</v>
      </c>
      <c r="K6023" s="3" t="s">
        <v>50487</v>
      </c>
      <c r="L6023" s="3" t="s">
        <v>50488</v>
      </c>
      <c r="M6023">
        <v>7</v>
      </c>
      <c r="N6023">
        <v>10</v>
      </c>
      <c r="O6023" s="3" t="s">
        <v>50489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50490</v>
      </c>
      <c r="F6024" s="3" t="s">
        <v>50491</v>
      </c>
      <c r="G6024" s="3" t="s">
        <v>50492</v>
      </c>
      <c r="H6024" s="3" t="s">
        <v>50493</v>
      </c>
      <c r="I6024" s="3" t="s">
        <v>50494</v>
      </c>
      <c r="J6024" s="3" t="s">
        <v>50495</v>
      </c>
      <c r="K6024" s="3" t="s">
        <v>50496</v>
      </c>
      <c r="L6024" s="3" t="s">
        <v>50497</v>
      </c>
      <c r="M6024">
        <v>6</v>
      </c>
      <c r="N6024">
        <v>7</v>
      </c>
      <c r="O6024" s="3" t="s">
        <v>50498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50499</v>
      </c>
      <c r="F6025" s="3" t="s">
        <v>50500</v>
      </c>
      <c r="G6025" s="3" t="s">
        <v>50501</v>
      </c>
      <c r="H6025" s="3" t="s">
        <v>50502</v>
      </c>
      <c r="I6025" s="3" t="s">
        <v>50503</v>
      </c>
      <c r="J6025" s="3" t="s">
        <v>50504</v>
      </c>
      <c r="K6025" s="3" t="s">
        <v>50505</v>
      </c>
      <c r="L6025" s="3" t="s">
        <v>50506</v>
      </c>
      <c r="M6025">
        <v>7</v>
      </c>
      <c r="N6025">
        <v>8</v>
      </c>
      <c r="O6025" s="3" t="s">
        <v>50507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50508</v>
      </c>
      <c r="F6026" s="3" t="s">
        <v>50509</v>
      </c>
      <c r="G6026" s="3" t="s">
        <v>50510</v>
      </c>
      <c r="H6026" s="3" t="s">
        <v>50511</v>
      </c>
      <c r="I6026" s="3" t="s">
        <v>50512</v>
      </c>
      <c r="J6026" s="3" t="s">
        <v>50513</v>
      </c>
      <c r="K6026" s="3" t="s">
        <v>50514</v>
      </c>
      <c r="L6026" s="3" t="s">
        <v>50515</v>
      </c>
      <c r="M6026">
        <v>7</v>
      </c>
      <c r="N6026">
        <v>10</v>
      </c>
      <c r="O6026">
        <v>-0.0304873099016913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50516</v>
      </c>
      <c r="F6027" s="3" t="s">
        <v>50517</v>
      </c>
      <c r="G6027" s="3" t="s">
        <v>50518</v>
      </c>
      <c r="H6027" s="3" t="s">
        <v>50519</v>
      </c>
      <c r="I6027" s="3" t="s">
        <v>50520</v>
      </c>
      <c r="J6027" s="3" t="s">
        <v>50521</v>
      </c>
      <c r="K6027" s="3" t="s">
        <v>50522</v>
      </c>
      <c r="L6027" s="3" t="s">
        <v>50523</v>
      </c>
      <c r="M6027">
        <v>4</v>
      </c>
      <c r="N6027">
        <v>5</v>
      </c>
      <c r="O6027">
        <v>-0.0544603430026196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50524</v>
      </c>
      <c r="F6028" s="3" t="s">
        <v>50525</v>
      </c>
      <c r="G6028" s="3" t="s">
        <v>50526</v>
      </c>
      <c r="H6028" s="3" t="s">
        <v>50527</v>
      </c>
      <c r="I6028" s="3" t="s">
        <v>50528</v>
      </c>
      <c r="J6028" s="3" t="s">
        <v>50529</v>
      </c>
      <c r="K6028" s="3" t="s">
        <v>50530</v>
      </c>
      <c r="L6028" s="3" t="s">
        <v>50531</v>
      </c>
      <c r="M6028">
        <v>4</v>
      </c>
      <c r="N6028">
        <v>4</v>
      </c>
      <c r="O6028">
        <v>-0.0075461572820428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50532</v>
      </c>
      <c r="F6029" s="3" t="s">
        <v>50533</v>
      </c>
      <c r="G6029" s="3" t="s">
        <v>50534</v>
      </c>
      <c r="H6029" s="3" t="s">
        <v>50535</v>
      </c>
      <c r="I6029" s="3" t="s">
        <v>50536</v>
      </c>
      <c r="J6029" s="3" t="s">
        <v>50537</v>
      </c>
      <c r="K6029" s="3" t="s">
        <v>50538</v>
      </c>
      <c r="L6029" s="3" t="s">
        <v>50539</v>
      </c>
      <c r="M6029">
        <v>4</v>
      </c>
      <c r="N6029">
        <v>6</v>
      </c>
      <c r="O6029">
        <v>-0.0294195528564294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50540</v>
      </c>
      <c r="F6030" s="3" t="s">
        <v>50541</v>
      </c>
      <c r="G6030" s="3" t="s">
        <v>50542</v>
      </c>
      <c r="H6030" s="3" t="s">
        <v>50543</v>
      </c>
      <c r="I6030" s="3" t="s">
        <v>50544</v>
      </c>
      <c r="J6030" s="3" t="s">
        <v>50545</v>
      </c>
      <c r="K6030" s="3" t="s">
        <v>50546</v>
      </c>
      <c r="L6030" s="3" t="s">
        <v>50547</v>
      </c>
      <c r="M6030">
        <v>2</v>
      </c>
      <c r="N6030">
        <v>3</v>
      </c>
      <c r="O6030">
        <v>-0.0658902744446428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50548</v>
      </c>
      <c r="F6031" s="3" t="s">
        <v>50549</v>
      </c>
      <c r="G6031" s="3" t="s">
        <v>50550</v>
      </c>
      <c r="H6031" s="3" t="s">
        <v>50551</v>
      </c>
      <c r="I6031" s="3" t="s">
        <v>50552</v>
      </c>
      <c r="J6031" s="3" t="s">
        <v>50553</v>
      </c>
      <c r="K6031" s="3" t="s">
        <v>50554</v>
      </c>
      <c r="L6031" s="3" t="s">
        <v>50555</v>
      </c>
      <c r="M6031">
        <v>3</v>
      </c>
      <c r="N6031">
        <v>3</v>
      </c>
      <c r="O6031">
        <v>-0.0002061939118603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50556</v>
      </c>
      <c r="F6032" s="3" t="s">
        <v>50557</v>
      </c>
      <c r="G6032">
        <v>75.83493309021</v>
      </c>
      <c r="H6032" s="3" t="s">
        <v>50558</v>
      </c>
      <c r="I6032" s="3" t="s">
        <v>50559</v>
      </c>
      <c r="J6032" s="3" t="s">
        <v>50560</v>
      </c>
      <c r="K6032" s="3" t="s">
        <v>50561</v>
      </c>
      <c r="L6032" s="3" t="s">
        <v>50562</v>
      </c>
      <c r="M6032">
        <v>2</v>
      </c>
      <c r="N6032">
        <v>3</v>
      </c>
      <c r="O6032">
        <v>-0.0005909173588237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50563</v>
      </c>
      <c r="F6033" s="3" t="s">
        <v>50564</v>
      </c>
      <c r="G6033" s="3" t="s">
        <v>50565</v>
      </c>
      <c r="H6033" s="3" t="s">
        <v>50566</v>
      </c>
      <c r="I6033" s="3" t="s">
        <v>50567</v>
      </c>
      <c r="J6033" s="3" t="s">
        <v>50568</v>
      </c>
      <c r="K6033" s="3" t="s">
        <v>50569</v>
      </c>
      <c r="L6033" s="3" t="s">
        <v>50570</v>
      </c>
      <c r="M6033">
        <v>3</v>
      </c>
      <c r="N6033">
        <v>4</v>
      </c>
      <c r="O6033" s="3" t="s">
        <v>50571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50572</v>
      </c>
      <c r="F6034" s="3" t="s">
        <v>50573</v>
      </c>
      <c r="G6034" s="3" t="s">
        <v>50574</v>
      </c>
      <c r="H6034" s="3" t="s">
        <v>50575</v>
      </c>
      <c r="I6034" s="3" t="s">
        <v>50576</v>
      </c>
      <c r="J6034" s="3" t="s">
        <v>50577</v>
      </c>
      <c r="K6034" s="3" t="s">
        <v>50578</v>
      </c>
      <c r="L6034" s="3" t="s">
        <v>50579</v>
      </c>
      <c r="M6034">
        <v>4</v>
      </c>
      <c r="N6034">
        <v>6</v>
      </c>
      <c r="O6034" s="3" t="s">
        <v>50580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50581</v>
      </c>
      <c r="F6035" s="3" t="s">
        <v>50582</v>
      </c>
      <c r="G6035" s="3" t="s">
        <v>50583</v>
      </c>
      <c r="H6035" s="3" t="s">
        <v>50584</v>
      </c>
      <c r="I6035" s="3" t="s">
        <v>50585</v>
      </c>
      <c r="J6035" s="3" t="s">
        <v>50586</v>
      </c>
      <c r="K6035" s="3" t="s">
        <v>50587</v>
      </c>
      <c r="L6035" s="3" t="s">
        <v>50588</v>
      </c>
      <c r="M6035">
        <v>2</v>
      </c>
      <c r="N6035">
        <v>5</v>
      </c>
      <c r="O6035" s="3" t="s">
        <v>50589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50590</v>
      </c>
      <c r="F6036" s="3" t="s">
        <v>50591</v>
      </c>
      <c r="G6036" s="3" t="s">
        <v>50592</v>
      </c>
      <c r="H6036" s="3" t="s">
        <v>50593</v>
      </c>
      <c r="I6036" s="3" t="s">
        <v>50594</v>
      </c>
      <c r="J6036" s="3" t="s">
        <v>50595</v>
      </c>
      <c r="K6036" s="3" t="s">
        <v>50596</v>
      </c>
      <c r="L6036" s="3" t="s">
        <v>50597</v>
      </c>
      <c r="M6036">
        <v>9</v>
      </c>
      <c r="N6036">
        <v>12</v>
      </c>
      <c r="O6036" s="3" t="s">
        <v>50598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50599</v>
      </c>
      <c r="F6037" s="3" t="s">
        <v>50600</v>
      </c>
      <c r="G6037" s="3" t="s">
        <v>50601</v>
      </c>
      <c r="H6037" s="3" t="s">
        <v>50602</v>
      </c>
      <c r="I6037" s="3" t="s">
        <v>50603</v>
      </c>
      <c r="J6037" s="3" t="s">
        <v>50604</v>
      </c>
      <c r="K6037" s="3" t="s">
        <v>50605</v>
      </c>
      <c r="L6037" s="3" t="s">
        <v>50606</v>
      </c>
      <c r="M6037">
        <v>6</v>
      </c>
      <c r="N6037">
        <v>8</v>
      </c>
      <c r="O6037" s="3" t="s">
        <v>50607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50608</v>
      </c>
      <c r="F6038" s="3" t="s">
        <v>50609</v>
      </c>
      <c r="G6038" s="3" t="s">
        <v>50610</v>
      </c>
      <c r="H6038" s="3" t="s">
        <v>50611</v>
      </c>
      <c r="I6038" s="3" t="s">
        <v>50612</v>
      </c>
      <c r="J6038" s="3" t="s">
        <v>50613</v>
      </c>
      <c r="K6038" s="3" t="s">
        <v>50614</v>
      </c>
      <c r="L6038" s="3" t="s">
        <v>50615</v>
      </c>
      <c r="M6038">
        <v>3</v>
      </c>
      <c r="N6038">
        <v>4</v>
      </c>
      <c r="O6038" s="3" t="s">
        <v>50616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50617</v>
      </c>
      <c r="F6039" s="3" t="s">
        <v>50618</v>
      </c>
      <c r="G6039" s="3" t="s">
        <v>50619</v>
      </c>
      <c r="H6039" s="3" t="s">
        <v>50620</v>
      </c>
      <c r="I6039" s="3" t="s">
        <v>50621</v>
      </c>
      <c r="J6039" s="3" t="s">
        <v>50622</v>
      </c>
      <c r="K6039" s="3" t="s">
        <v>50623</v>
      </c>
      <c r="L6039" s="3" t="s">
        <v>50624</v>
      </c>
      <c r="M6039">
        <v>4</v>
      </c>
      <c r="N6039">
        <v>4</v>
      </c>
      <c r="O6039" s="3" t="s">
        <v>50625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50626</v>
      </c>
      <c r="F6040" s="3" t="s">
        <v>50627</v>
      </c>
      <c r="G6040">
        <v>58.61042137146</v>
      </c>
      <c r="H6040" s="3" t="s">
        <v>50628</v>
      </c>
      <c r="I6040" s="3" t="s">
        <v>50629</v>
      </c>
      <c r="J6040" s="3" t="s">
        <v>50630</v>
      </c>
      <c r="K6040" s="3" t="s">
        <v>50631</v>
      </c>
      <c r="L6040" s="3" t="s">
        <v>50632</v>
      </c>
      <c r="M6040">
        <v>2</v>
      </c>
      <c r="N6040">
        <v>2</v>
      </c>
      <c r="O6040" s="3" t="s">
        <v>50633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50634</v>
      </c>
      <c r="F6041" s="3" t="s">
        <v>50635</v>
      </c>
      <c r="G6041" s="3" t="s">
        <v>50636</v>
      </c>
      <c r="H6041" s="3" t="s">
        <v>50637</v>
      </c>
      <c r="I6041" s="3" t="s">
        <v>50638</v>
      </c>
      <c r="J6041" s="3" t="s">
        <v>50639</v>
      </c>
      <c r="K6041" s="3" t="s">
        <v>50640</v>
      </c>
      <c r="L6041" s="3" t="s">
        <v>50641</v>
      </c>
      <c r="M6041">
        <v>10</v>
      </c>
      <c r="N6041">
        <v>10</v>
      </c>
      <c r="O6041" s="3" t="s">
        <v>50642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50643</v>
      </c>
      <c r="F6042" s="3" t="s">
        <v>50644</v>
      </c>
      <c r="G6042" s="3" t="s">
        <v>50645</v>
      </c>
      <c r="H6042" s="3" t="s">
        <v>50646</v>
      </c>
      <c r="I6042" s="3" t="s">
        <v>50647</v>
      </c>
      <c r="J6042" s="3" t="s">
        <v>50648</v>
      </c>
      <c r="K6042" s="3" t="s">
        <v>50649</v>
      </c>
      <c r="L6042" s="3" t="s">
        <v>50650</v>
      </c>
      <c r="M6042">
        <v>8</v>
      </c>
      <c r="N6042">
        <v>10</v>
      </c>
      <c r="O6042" s="3" t="s">
        <v>50651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50652</v>
      </c>
      <c r="F6043" s="3" t="s">
        <v>50653</v>
      </c>
      <c r="G6043" s="3" t="s">
        <v>50654</v>
      </c>
      <c r="H6043" s="3" t="s">
        <v>50655</v>
      </c>
      <c r="I6043" s="3" t="s">
        <v>50656</v>
      </c>
      <c r="J6043" s="3" t="s">
        <v>50657</v>
      </c>
      <c r="K6043" s="3" t="s">
        <v>50658</v>
      </c>
      <c r="L6043" s="3" t="s">
        <v>50659</v>
      </c>
      <c r="M6043">
        <v>6</v>
      </c>
      <c r="N6043">
        <v>10</v>
      </c>
      <c r="O6043" s="3" t="s">
        <v>50660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50661</v>
      </c>
      <c r="F6044">
        <v>-1.4786926269531</v>
      </c>
      <c r="G6044" s="3" t="s">
        <v>50662</v>
      </c>
      <c r="H6044" s="3" t="s">
        <v>50663</v>
      </c>
      <c r="I6044" s="3" t="s">
        <v>50664</v>
      </c>
      <c r="J6044" s="3" t="s">
        <v>50665</v>
      </c>
      <c r="K6044" s="3" t="s">
        <v>50666</v>
      </c>
      <c r="L6044" s="3" t="s">
        <v>50667</v>
      </c>
      <c r="M6044">
        <v>10</v>
      </c>
      <c r="N6044">
        <v>12</v>
      </c>
      <c r="O6044" s="3" t="s">
        <v>50668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50669</v>
      </c>
      <c r="F6045" s="3" t="s">
        <v>50670</v>
      </c>
      <c r="G6045" s="3" t="s">
        <v>50671</v>
      </c>
      <c r="H6045" s="3" t="s">
        <v>50672</v>
      </c>
      <c r="I6045" s="3" t="s">
        <v>50673</v>
      </c>
      <c r="J6045" s="3" t="s">
        <v>50674</v>
      </c>
      <c r="K6045" s="3" t="s">
        <v>50675</v>
      </c>
      <c r="L6045" s="3" t="s">
        <v>50676</v>
      </c>
      <c r="M6045">
        <v>12</v>
      </c>
      <c r="N6045">
        <v>12</v>
      </c>
      <c r="O6045" s="3" t="s">
        <v>50677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50678</v>
      </c>
      <c r="F6046" s="3" t="s">
        <v>50679</v>
      </c>
      <c r="G6046" s="3" t="s">
        <v>50680</v>
      </c>
      <c r="H6046" s="3" t="s">
        <v>50681</v>
      </c>
      <c r="I6046" s="3" t="s">
        <v>50682</v>
      </c>
      <c r="J6046" s="3" t="s">
        <v>50683</v>
      </c>
      <c r="K6046" s="3" t="s">
        <v>50684</v>
      </c>
      <c r="L6046" s="3" t="s">
        <v>50685</v>
      </c>
      <c r="M6046">
        <v>2</v>
      </c>
      <c r="N6046">
        <v>7</v>
      </c>
      <c r="O6046" s="3" t="s">
        <v>50686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50687</v>
      </c>
      <c r="F6047" s="3" t="s">
        <v>50688</v>
      </c>
      <c r="G6047" s="3" t="s">
        <v>50689</v>
      </c>
      <c r="H6047" s="3" t="s">
        <v>50690</v>
      </c>
      <c r="I6047" s="3" t="s">
        <v>50691</v>
      </c>
      <c r="J6047" s="3" t="s">
        <v>50692</v>
      </c>
      <c r="K6047" s="3" t="s">
        <v>50693</v>
      </c>
      <c r="L6047" s="3" t="s">
        <v>50694</v>
      </c>
      <c r="M6047">
        <v>11</v>
      </c>
      <c r="N6047">
        <v>11</v>
      </c>
      <c r="O6047" s="3" t="s">
        <v>50695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50696</v>
      </c>
      <c r="F6048">
        <v>-0.495375061035134</v>
      </c>
      <c r="G6048" s="3" t="s">
        <v>50697</v>
      </c>
      <c r="H6048" s="3" t="s">
        <v>50698</v>
      </c>
      <c r="I6048" s="3" t="s">
        <v>50699</v>
      </c>
      <c r="J6048" s="3" t="s">
        <v>50700</v>
      </c>
      <c r="K6048" s="3" t="s">
        <v>50701</v>
      </c>
      <c r="L6048" s="3" t="s">
        <v>50702</v>
      </c>
      <c r="M6048">
        <v>11</v>
      </c>
      <c r="N6048">
        <v>12</v>
      </c>
      <c r="O6048" s="3" t="s">
        <v>50703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50704</v>
      </c>
      <c r="F6049" s="3" t="s">
        <v>50705</v>
      </c>
      <c r="G6049" s="3" t="s">
        <v>50706</v>
      </c>
      <c r="H6049" s="3" t="s">
        <v>50707</v>
      </c>
      <c r="I6049" s="3" t="s">
        <v>50708</v>
      </c>
      <c r="J6049" s="3" t="s">
        <v>50709</v>
      </c>
      <c r="K6049" s="3" t="s">
        <v>50710</v>
      </c>
      <c r="L6049" s="3" t="s">
        <v>50711</v>
      </c>
      <c r="M6049">
        <v>9</v>
      </c>
      <c r="N6049">
        <v>11</v>
      </c>
      <c r="O6049" s="3" t="s">
        <v>50712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50713</v>
      </c>
      <c r="F6050" s="3" t="s">
        <v>50714</v>
      </c>
      <c r="G6050" s="3" t="s">
        <v>50715</v>
      </c>
      <c r="H6050" s="3" t="s">
        <v>50716</v>
      </c>
      <c r="I6050" s="3" t="s">
        <v>50717</v>
      </c>
      <c r="J6050" s="3" t="s">
        <v>50718</v>
      </c>
      <c r="K6050" s="3" t="s">
        <v>50719</v>
      </c>
      <c r="L6050" s="3" t="s">
        <v>50720</v>
      </c>
      <c r="M6050">
        <v>3</v>
      </c>
      <c r="N6050">
        <v>12</v>
      </c>
      <c r="O6050" s="3" t="s">
        <v>50721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50722</v>
      </c>
      <c r="F6051" s="3" t="s">
        <v>50723</v>
      </c>
      <c r="G6051" s="3" t="s">
        <v>50724</v>
      </c>
      <c r="H6051" s="3" t="s">
        <v>50725</v>
      </c>
      <c r="I6051" s="3" t="s">
        <v>50726</v>
      </c>
      <c r="J6051" s="3" t="s">
        <v>50727</v>
      </c>
      <c r="K6051" s="3" t="s">
        <v>50728</v>
      </c>
      <c r="L6051" s="3" t="s">
        <v>50729</v>
      </c>
      <c r="M6051">
        <v>7</v>
      </c>
      <c r="N6051">
        <v>9</v>
      </c>
      <c r="O6051" s="3" t="s">
        <v>50730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50731</v>
      </c>
      <c r="F6052">
        <v>-2.59041442871091</v>
      </c>
      <c r="G6052" s="3" t="s">
        <v>50732</v>
      </c>
      <c r="H6052" s="3" t="s">
        <v>50733</v>
      </c>
      <c r="I6052" s="3" t="s">
        <v>50734</v>
      </c>
      <c r="J6052" s="3" t="s">
        <v>50735</v>
      </c>
      <c r="K6052" s="3" t="s">
        <v>50736</v>
      </c>
      <c r="L6052" s="3" t="s">
        <v>50737</v>
      </c>
      <c r="M6052">
        <v>10</v>
      </c>
      <c r="N6052">
        <v>11</v>
      </c>
      <c r="O6052">
        <v>-0.0123973816661382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50738</v>
      </c>
      <c r="F6053">
        <v>-3.18417663574216</v>
      </c>
      <c r="G6053" s="3" t="s">
        <v>50739</v>
      </c>
      <c r="H6053" s="3" t="s">
        <v>50740</v>
      </c>
      <c r="I6053" s="3" t="s">
        <v>50741</v>
      </c>
      <c r="J6053" s="3" t="s">
        <v>50742</v>
      </c>
      <c r="K6053" s="3" t="s">
        <v>50743</v>
      </c>
      <c r="L6053" s="3" t="s">
        <v>50744</v>
      </c>
      <c r="M6053">
        <v>11</v>
      </c>
      <c r="N6053">
        <v>11</v>
      </c>
      <c r="O6053" s="3" t="s">
        <v>50745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50746</v>
      </c>
      <c r="F6054">
        <v>-1.3090637207031</v>
      </c>
      <c r="G6054" s="3" t="s">
        <v>50747</v>
      </c>
      <c r="H6054" s="3" t="s">
        <v>50748</v>
      </c>
      <c r="I6054" s="3" t="s">
        <v>50749</v>
      </c>
      <c r="J6054" s="3" t="s">
        <v>50750</v>
      </c>
      <c r="K6054" s="3" t="s">
        <v>50751</v>
      </c>
      <c r="L6054" s="3" t="s">
        <v>50752</v>
      </c>
      <c r="M6054">
        <v>10</v>
      </c>
      <c r="N6054">
        <v>11</v>
      </c>
      <c r="O6054" s="3" t="s">
        <v>50753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50754</v>
      </c>
      <c r="F6055">
        <v>-0.839759572346983</v>
      </c>
      <c r="G6055" s="3" t="s">
        <v>50755</v>
      </c>
      <c r="H6055" s="3" t="s">
        <v>50756</v>
      </c>
      <c r="I6055" s="3" t="s">
        <v>50757</v>
      </c>
      <c r="J6055" s="3" t="s">
        <v>50758</v>
      </c>
      <c r="K6055" s="3" t="s">
        <v>50759</v>
      </c>
      <c r="L6055" s="3" t="s">
        <v>50760</v>
      </c>
      <c r="M6055">
        <v>9</v>
      </c>
      <c r="N6055">
        <v>11</v>
      </c>
      <c r="O6055" s="3" t="s">
        <v>50761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50762</v>
      </c>
      <c r="F6056">
        <v>-5.65207519531248</v>
      </c>
      <c r="G6056" s="3" t="s">
        <v>50763</v>
      </c>
      <c r="H6056" s="3" t="s">
        <v>50764</v>
      </c>
      <c r="I6056" s="3" t="s">
        <v>50765</v>
      </c>
      <c r="J6056" s="3" t="s">
        <v>50766</v>
      </c>
      <c r="K6056" s="3" t="s">
        <v>50767</v>
      </c>
      <c r="L6056" s="3" t="s">
        <v>50768</v>
      </c>
      <c r="M6056">
        <v>11</v>
      </c>
      <c r="N6056">
        <v>11</v>
      </c>
      <c r="O6056" s="3" t="s">
        <v>50769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50770</v>
      </c>
      <c r="F6057">
        <v>-1.22467498779295</v>
      </c>
      <c r="G6057" s="3" t="s">
        <v>50771</v>
      </c>
      <c r="H6057" s="3" t="s">
        <v>50772</v>
      </c>
      <c r="I6057" s="3" t="s">
        <v>50773</v>
      </c>
      <c r="J6057" s="3" t="s">
        <v>50774</v>
      </c>
      <c r="K6057" s="3" t="s">
        <v>50775</v>
      </c>
      <c r="L6057" s="3" t="s">
        <v>50776</v>
      </c>
      <c r="M6057">
        <v>10</v>
      </c>
      <c r="N6057">
        <v>11</v>
      </c>
      <c r="O6057" s="3" t="s">
        <v>50777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50778</v>
      </c>
      <c r="F6058" s="3" t="s">
        <v>50779</v>
      </c>
      <c r="G6058" s="3" t="s">
        <v>50780</v>
      </c>
      <c r="H6058" s="3" t="s">
        <v>50781</v>
      </c>
      <c r="I6058" s="3" t="s">
        <v>50782</v>
      </c>
      <c r="J6058" s="3" t="s">
        <v>50783</v>
      </c>
      <c r="K6058" s="3" t="s">
        <v>50784</v>
      </c>
      <c r="L6058" s="3" t="s">
        <v>50785</v>
      </c>
      <c r="M6058">
        <v>5</v>
      </c>
      <c r="N6058">
        <v>11</v>
      </c>
      <c r="O6058" s="3" t="s">
        <v>50786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50787</v>
      </c>
      <c r="F6059">
        <v>-0.24151916503904</v>
      </c>
      <c r="G6059" s="3" t="s">
        <v>50788</v>
      </c>
      <c r="H6059" s="3" t="s">
        <v>50789</v>
      </c>
      <c r="I6059" s="3" t="s">
        <v>50790</v>
      </c>
      <c r="J6059" s="3" t="s">
        <v>50791</v>
      </c>
      <c r="K6059" s="3" t="s">
        <v>50792</v>
      </c>
      <c r="L6059" s="3" t="s">
        <v>50793</v>
      </c>
      <c r="M6059">
        <v>2</v>
      </c>
      <c r="N6059">
        <v>11</v>
      </c>
      <c r="O6059">
        <v>-0.0020262896674807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50794</v>
      </c>
      <c r="F6060" s="3" t="s">
        <v>50795</v>
      </c>
      <c r="G6060" s="3" t="s">
        <v>50796</v>
      </c>
      <c r="H6060" s="3" t="s">
        <v>50797</v>
      </c>
      <c r="I6060" s="3" t="s">
        <v>50798</v>
      </c>
      <c r="J6060" s="3" t="s">
        <v>50799</v>
      </c>
      <c r="K6060" s="3" t="s">
        <v>50800</v>
      </c>
      <c r="L6060" s="3" t="s">
        <v>50801</v>
      </c>
      <c r="M6060">
        <v>7</v>
      </c>
      <c r="N6060">
        <v>11</v>
      </c>
      <c r="O6060" s="3" t="s">
        <v>50802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50803</v>
      </c>
      <c r="F6061" s="3" t="s">
        <v>50804</v>
      </c>
      <c r="G6061" s="3" t="s">
        <v>50805</v>
      </c>
      <c r="H6061" s="3" t="s">
        <v>50806</v>
      </c>
      <c r="I6061" s="3" t="s">
        <v>50807</v>
      </c>
      <c r="J6061" s="3" t="s">
        <v>50808</v>
      </c>
      <c r="K6061" s="3" t="s">
        <v>50809</v>
      </c>
      <c r="L6061" s="3" t="s">
        <v>50810</v>
      </c>
      <c r="M6061">
        <v>6</v>
      </c>
      <c r="N6061">
        <v>9</v>
      </c>
      <c r="O6061">
        <v>-0.0158806198480343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50811</v>
      </c>
      <c r="F6062" s="3" t="s">
        <v>50812</v>
      </c>
      <c r="G6062" s="3" t="s">
        <v>50813</v>
      </c>
      <c r="H6062" s="3" t="s">
        <v>50814</v>
      </c>
      <c r="I6062" s="3" t="s">
        <v>50815</v>
      </c>
      <c r="J6062" s="3" t="s">
        <v>50816</v>
      </c>
      <c r="K6062" s="3" t="s">
        <v>50817</v>
      </c>
      <c r="L6062" s="3" t="s">
        <v>50818</v>
      </c>
      <c r="M6062">
        <v>8</v>
      </c>
      <c r="N6062">
        <v>10</v>
      </c>
      <c r="O6062">
        <v>-0.0533994223196604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50819</v>
      </c>
      <c r="F6063">
        <v>-3.12707214355466</v>
      </c>
      <c r="G6063" s="3" t="s">
        <v>50820</v>
      </c>
      <c r="H6063" s="3" t="s">
        <v>50821</v>
      </c>
      <c r="I6063" s="3" t="s">
        <v>50822</v>
      </c>
      <c r="J6063" s="3" t="s">
        <v>50823</v>
      </c>
      <c r="K6063" s="3" t="s">
        <v>50824</v>
      </c>
      <c r="L6063" s="3" t="s">
        <v>50825</v>
      </c>
      <c r="M6063">
        <v>7</v>
      </c>
      <c r="N6063">
        <v>11</v>
      </c>
      <c r="O6063" s="3" t="s">
        <v>50826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50827</v>
      </c>
      <c r="F6064" s="3" t="s">
        <v>50828</v>
      </c>
      <c r="G6064" s="3" t="s">
        <v>50829</v>
      </c>
      <c r="H6064" s="3" t="s">
        <v>50830</v>
      </c>
      <c r="I6064" s="3" t="s">
        <v>50831</v>
      </c>
      <c r="J6064" s="3" t="s">
        <v>50832</v>
      </c>
      <c r="K6064" s="3" t="s">
        <v>50833</v>
      </c>
      <c r="L6064" s="3" t="s">
        <v>50834</v>
      </c>
      <c r="M6064">
        <v>3</v>
      </c>
      <c r="N6064">
        <v>8</v>
      </c>
      <c r="O6064">
        <v>-0.0432775830202778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50835</v>
      </c>
      <c r="F6065" s="3" t="s">
        <v>50836</v>
      </c>
      <c r="G6065" s="3" t="s">
        <v>50837</v>
      </c>
      <c r="H6065" s="3" t="s">
        <v>50838</v>
      </c>
      <c r="I6065" s="3" t="s">
        <v>50839</v>
      </c>
      <c r="J6065" s="3" t="s">
        <v>50840</v>
      </c>
      <c r="K6065" s="3" t="s">
        <v>50841</v>
      </c>
      <c r="L6065" s="3" t="s">
        <v>50842</v>
      </c>
      <c r="M6065">
        <v>3</v>
      </c>
      <c r="N6065">
        <v>3</v>
      </c>
      <c r="O6065">
        <v>-0.0846804500924691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50843</v>
      </c>
      <c r="F6066" s="3" t="s">
        <v>50844</v>
      </c>
      <c r="G6066" s="3" t="s">
        <v>50845</v>
      </c>
      <c r="H6066" s="3" t="s">
        <v>50846</v>
      </c>
      <c r="I6066" s="3" t="s">
        <v>50847</v>
      </c>
      <c r="J6066" s="3" t="s">
        <v>50848</v>
      </c>
      <c r="K6066" s="3" t="s">
        <v>50849</v>
      </c>
      <c r="L6066" s="3" t="s">
        <v>50850</v>
      </c>
      <c r="M6066">
        <v>3</v>
      </c>
      <c r="N6066">
        <v>4</v>
      </c>
      <c r="O6066" s="3" t="s">
        <v>50851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50852</v>
      </c>
      <c r="F6067" s="3" t="s">
        <v>50853</v>
      </c>
      <c r="G6067" s="3" t="s">
        <v>50854</v>
      </c>
      <c r="H6067" s="3" t="s">
        <v>50855</v>
      </c>
      <c r="I6067" s="3" t="s">
        <v>50856</v>
      </c>
      <c r="J6067" s="3" t="s">
        <v>50857</v>
      </c>
      <c r="K6067" s="3" t="s">
        <v>50858</v>
      </c>
      <c r="L6067" s="3" t="s">
        <v>50859</v>
      </c>
      <c r="M6067">
        <v>8</v>
      </c>
      <c r="N6067">
        <v>9</v>
      </c>
      <c r="O6067" s="3" t="s">
        <v>50860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50861</v>
      </c>
      <c r="F6068" s="3" t="s">
        <v>50862</v>
      </c>
      <c r="G6068" s="3" t="s">
        <v>50863</v>
      </c>
      <c r="H6068" s="3" t="s">
        <v>50864</v>
      </c>
      <c r="I6068" s="3" t="s">
        <v>50865</v>
      </c>
      <c r="J6068" s="3" t="s">
        <v>50866</v>
      </c>
      <c r="K6068" s="3" t="s">
        <v>50867</v>
      </c>
      <c r="L6068" s="3" t="s">
        <v>50868</v>
      </c>
      <c r="M6068">
        <v>7</v>
      </c>
      <c r="N6068">
        <v>8</v>
      </c>
      <c r="O6068">
        <v>-0.0219934041376074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 s="3" t="s">
        <v>50869</v>
      </c>
      <c r="F6069" s="3" t="s">
        <v>50870</v>
      </c>
      <c r="G6069" s="3" t="s">
        <v>50871</v>
      </c>
      <c r="H6069" s="3" t="s">
        <v>50872</v>
      </c>
      <c r="I6069" s="3" t="s">
        <v>50873</v>
      </c>
      <c r="J6069" s="3" t="s">
        <v>50874</v>
      </c>
      <c r="K6069" s="3" t="s">
        <v>50875</v>
      </c>
      <c r="L6069" s="3" t="s">
        <v>50876</v>
      </c>
      <c r="M6069">
        <v>4</v>
      </c>
      <c r="N6069">
        <v>7</v>
      </c>
      <c r="O6069">
        <v>-0.105841650239109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50877</v>
      </c>
      <c r="F6070" s="3" t="s">
        <v>50878</v>
      </c>
      <c r="G6070" s="3" t="s">
        <v>50879</v>
      </c>
      <c r="H6070" s="3" t="s">
        <v>50880</v>
      </c>
      <c r="I6070" s="3" t="s">
        <v>50881</v>
      </c>
      <c r="J6070" s="3" t="s">
        <v>50882</v>
      </c>
      <c r="K6070" s="3" t="s">
        <v>50883</v>
      </c>
      <c r="L6070" s="3" t="s">
        <v>50884</v>
      </c>
      <c r="M6070">
        <v>5</v>
      </c>
      <c r="N6070">
        <v>9</v>
      </c>
      <c r="O6070">
        <v>-0.0802406971265447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50885</v>
      </c>
      <c r="F6071" s="3" t="s">
        <v>50886</v>
      </c>
      <c r="G6071" s="3" t="s">
        <v>50887</v>
      </c>
      <c r="H6071" s="3" t="s">
        <v>50888</v>
      </c>
      <c r="I6071" s="3" t="s">
        <v>50889</v>
      </c>
      <c r="J6071" s="3" t="s">
        <v>50890</v>
      </c>
      <c r="K6071" s="3" t="s">
        <v>50891</v>
      </c>
      <c r="L6071" s="3" t="s">
        <v>50892</v>
      </c>
      <c r="M6071">
        <v>6</v>
      </c>
      <c r="N6071">
        <v>6</v>
      </c>
      <c r="O6071">
        <v>-0.0453061551896701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50893</v>
      </c>
      <c r="F6072">
        <v>13.94658203125</v>
      </c>
      <c r="G6072" s="3" t="s">
        <v>50894</v>
      </c>
      <c r="H6072" s="3" t="s">
        <v>50895</v>
      </c>
      <c r="I6072" s="3" t="s">
        <v>50896</v>
      </c>
      <c r="J6072" s="3" t="s">
        <v>50897</v>
      </c>
      <c r="K6072" s="3" t="s">
        <v>50898</v>
      </c>
      <c r="L6072" s="3" t="s">
        <v>50899</v>
      </c>
      <c r="M6072">
        <v>6</v>
      </c>
      <c r="N6072">
        <v>8</v>
      </c>
      <c r="O6072">
        <v>-0.0586033280788881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50900</v>
      </c>
      <c r="F6073" s="3" t="s">
        <v>50901</v>
      </c>
      <c r="G6073" s="3" t="s">
        <v>50902</v>
      </c>
      <c r="H6073" s="3" t="s">
        <v>50903</v>
      </c>
      <c r="I6073" s="3" t="s">
        <v>50904</v>
      </c>
      <c r="J6073" s="3" t="s">
        <v>50905</v>
      </c>
      <c r="K6073" s="3" t="s">
        <v>50906</v>
      </c>
      <c r="L6073" s="3" t="s">
        <v>50907</v>
      </c>
      <c r="M6073">
        <v>7</v>
      </c>
      <c r="N6073">
        <v>9</v>
      </c>
      <c r="O6073">
        <v>-0.0508760763639365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50908</v>
      </c>
      <c r="F6074" s="3" t="s">
        <v>50909</v>
      </c>
      <c r="G6074" s="3" t="s">
        <v>50910</v>
      </c>
      <c r="H6074" s="3" t="s">
        <v>50911</v>
      </c>
      <c r="I6074" s="3" t="s">
        <v>50912</v>
      </c>
      <c r="J6074" s="3" t="s">
        <v>50913</v>
      </c>
      <c r="K6074" s="3" t="s">
        <v>50914</v>
      </c>
      <c r="L6074" s="3" t="s">
        <v>50915</v>
      </c>
      <c r="M6074">
        <v>5</v>
      </c>
      <c r="N6074">
        <v>8</v>
      </c>
      <c r="O6074">
        <v>-0.0260378303543595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50916</v>
      </c>
      <c r="F6075" s="3" t="s">
        <v>50917</v>
      </c>
      <c r="G6075" s="3" t="s">
        <v>50918</v>
      </c>
      <c r="H6075" s="3" t="s">
        <v>50919</v>
      </c>
      <c r="I6075" s="3" t="s">
        <v>50920</v>
      </c>
      <c r="J6075" s="3" t="s">
        <v>50921</v>
      </c>
      <c r="K6075" s="3" t="s">
        <v>50922</v>
      </c>
      <c r="L6075" s="3" t="s">
        <v>50923</v>
      </c>
      <c r="M6075">
        <v>6</v>
      </c>
      <c r="N6075">
        <v>11</v>
      </c>
      <c r="O6075" s="3" t="s">
        <v>50924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50925</v>
      </c>
      <c r="F6076">
        <v>15.45390625</v>
      </c>
      <c r="G6076" s="3" t="s">
        <v>50926</v>
      </c>
      <c r="H6076" s="3" t="s">
        <v>50927</v>
      </c>
      <c r="I6076" s="3" t="s">
        <v>50928</v>
      </c>
      <c r="J6076" s="3" t="s">
        <v>50929</v>
      </c>
      <c r="K6076" s="3" t="s">
        <v>50930</v>
      </c>
      <c r="L6076" s="3" t="s">
        <v>50931</v>
      </c>
      <c r="M6076">
        <v>6</v>
      </c>
      <c r="N6076">
        <v>9</v>
      </c>
      <c r="O6076">
        <v>-0.0105485533252139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50932</v>
      </c>
      <c r="F6077" s="3" t="s">
        <v>50933</v>
      </c>
      <c r="G6077" s="3" t="s">
        <v>50934</v>
      </c>
      <c r="H6077" s="3" t="s">
        <v>50935</v>
      </c>
      <c r="I6077" s="3" t="s">
        <v>50936</v>
      </c>
      <c r="J6077" s="3" t="s">
        <v>50937</v>
      </c>
      <c r="K6077" s="3" t="s">
        <v>50938</v>
      </c>
      <c r="L6077" s="3" t="s">
        <v>50939</v>
      </c>
      <c r="M6077">
        <v>6</v>
      </c>
      <c r="N6077">
        <v>7</v>
      </c>
      <c r="O6077">
        <v>-0.0513637568174216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50940</v>
      </c>
      <c r="F6078" s="3" t="s">
        <v>50941</v>
      </c>
      <c r="G6078" s="3" t="s">
        <v>50942</v>
      </c>
      <c r="H6078" s="3" t="s">
        <v>50943</v>
      </c>
      <c r="I6078" s="3" t="s">
        <v>50944</v>
      </c>
      <c r="J6078" s="3" t="s">
        <v>50945</v>
      </c>
      <c r="K6078" s="3" t="s">
        <v>50946</v>
      </c>
      <c r="L6078" s="3" t="s">
        <v>50947</v>
      </c>
      <c r="M6078">
        <v>6</v>
      </c>
      <c r="N6078">
        <v>8</v>
      </c>
      <c r="O6078" s="3" t="s">
        <v>50948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50949</v>
      </c>
      <c r="F6079" s="3" t="s">
        <v>50950</v>
      </c>
      <c r="G6079" s="3" t="s">
        <v>50951</v>
      </c>
      <c r="H6079" s="3" t="s">
        <v>50952</v>
      </c>
      <c r="I6079" s="3" t="s">
        <v>50953</v>
      </c>
      <c r="J6079" s="3" t="s">
        <v>50954</v>
      </c>
      <c r="K6079" s="3" t="s">
        <v>50955</v>
      </c>
      <c r="L6079" s="3" t="s">
        <v>50956</v>
      </c>
      <c r="M6079">
        <v>6</v>
      </c>
      <c r="N6079">
        <v>7</v>
      </c>
      <c r="O6079">
        <v>-0.0168999244388593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50957</v>
      </c>
      <c r="F6080" s="3" t="s">
        <v>50958</v>
      </c>
      <c r="G6080" s="3" t="s">
        <v>50959</v>
      </c>
      <c r="H6080" s="3" t="s">
        <v>50960</v>
      </c>
      <c r="I6080" s="3" t="s">
        <v>50961</v>
      </c>
      <c r="J6080" s="3" t="s">
        <v>50962</v>
      </c>
      <c r="K6080" s="3" t="s">
        <v>50963</v>
      </c>
      <c r="L6080" s="3" t="s">
        <v>50964</v>
      </c>
      <c r="M6080">
        <v>3</v>
      </c>
      <c r="N6080">
        <v>3</v>
      </c>
      <c r="O6080" s="3" t="s">
        <v>50965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50966</v>
      </c>
      <c r="F6081" s="3" t="s">
        <v>50967</v>
      </c>
      <c r="G6081" s="3" t="s">
        <v>50968</v>
      </c>
      <c r="H6081" s="3" t="s">
        <v>50969</v>
      </c>
      <c r="I6081" s="3" t="s">
        <v>50970</v>
      </c>
      <c r="J6081" s="3" t="s">
        <v>50971</v>
      </c>
      <c r="K6081" s="3" t="s">
        <v>50972</v>
      </c>
      <c r="L6081" s="3" t="s">
        <v>50973</v>
      </c>
      <c r="M6081">
        <v>4</v>
      </c>
      <c r="N6081">
        <v>5</v>
      </c>
      <c r="O6081" s="3" t="s">
        <v>50974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50975</v>
      </c>
      <c r="F6082" s="3" t="s">
        <v>50976</v>
      </c>
      <c r="G6082" s="3" t="s">
        <v>50977</v>
      </c>
      <c r="H6082" s="3" t="s">
        <v>50978</v>
      </c>
      <c r="I6082" s="3" t="s">
        <v>50979</v>
      </c>
      <c r="J6082" s="3" t="s">
        <v>50980</v>
      </c>
      <c r="K6082" s="3" t="s">
        <v>50981</v>
      </c>
      <c r="L6082" s="3" t="s">
        <v>50982</v>
      </c>
      <c r="M6082">
        <v>7</v>
      </c>
      <c r="N6082">
        <v>8</v>
      </c>
      <c r="O6082" s="3" t="s">
        <v>50983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50984</v>
      </c>
      <c r="F6083" s="3" t="s">
        <v>50985</v>
      </c>
      <c r="G6083" s="3" t="s">
        <v>50986</v>
      </c>
      <c r="H6083" s="3" t="s">
        <v>50987</v>
      </c>
      <c r="I6083" s="3" t="s">
        <v>50988</v>
      </c>
      <c r="J6083" s="3" t="s">
        <v>50989</v>
      </c>
      <c r="K6083" s="3" t="s">
        <v>50990</v>
      </c>
      <c r="L6083" s="3" t="s">
        <v>50991</v>
      </c>
      <c r="M6083">
        <v>7</v>
      </c>
      <c r="N6083">
        <v>10</v>
      </c>
      <c r="O6083">
        <v>-0.0408125480227333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50992</v>
      </c>
      <c r="F6084" s="3" t="s">
        <v>50993</v>
      </c>
      <c r="G6084" s="3" t="s">
        <v>50994</v>
      </c>
      <c r="H6084" s="3" t="s">
        <v>50995</v>
      </c>
      <c r="I6084" s="3" t="s">
        <v>50996</v>
      </c>
      <c r="J6084" s="3" t="s">
        <v>50997</v>
      </c>
      <c r="K6084" s="3" t="s">
        <v>50998</v>
      </c>
      <c r="L6084" s="3" t="s">
        <v>50999</v>
      </c>
      <c r="M6084">
        <v>8</v>
      </c>
      <c r="N6084">
        <v>10</v>
      </c>
      <c r="O6084">
        <v>-0.0279732075709502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 s="3" t="s">
        <v>51000</v>
      </c>
      <c r="F6085" s="3" t="s">
        <v>51001</v>
      </c>
      <c r="G6085" s="3" t="s">
        <v>51002</v>
      </c>
      <c r="H6085" s="3" t="s">
        <v>51003</v>
      </c>
      <c r="I6085" s="3" t="s">
        <v>51004</v>
      </c>
      <c r="J6085" s="3" t="s">
        <v>51005</v>
      </c>
      <c r="K6085" s="3" t="s">
        <v>51006</v>
      </c>
      <c r="L6085" s="3" t="s">
        <v>51007</v>
      </c>
      <c r="M6085">
        <v>8</v>
      </c>
      <c r="N6085">
        <v>10</v>
      </c>
      <c r="O6085">
        <v>-0.0712188542081339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51008</v>
      </c>
      <c r="F6086" s="3" t="s">
        <v>51009</v>
      </c>
      <c r="G6086" s="3" t="s">
        <v>51010</v>
      </c>
      <c r="H6086" s="3" t="s">
        <v>51011</v>
      </c>
      <c r="I6086" s="3" t="s">
        <v>51012</v>
      </c>
      <c r="J6086" s="3" t="s">
        <v>51013</v>
      </c>
      <c r="K6086" s="3" t="s">
        <v>51014</v>
      </c>
      <c r="L6086" s="3" t="s">
        <v>51015</v>
      </c>
      <c r="M6086">
        <v>8</v>
      </c>
      <c r="N6086">
        <v>9</v>
      </c>
      <c r="O6086">
        <v>-0.0099954549077597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51016</v>
      </c>
      <c r="F6087" s="3" t="s">
        <v>51017</v>
      </c>
      <c r="G6087" s="3" t="s">
        <v>51018</v>
      </c>
      <c r="H6087" s="3" t="s">
        <v>51019</v>
      </c>
      <c r="I6087" s="3" t="s">
        <v>51020</v>
      </c>
      <c r="J6087" s="3" t="s">
        <v>51021</v>
      </c>
      <c r="K6087" s="3" t="s">
        <v>51022</v>
      </c>
      <c r="L6087" s="3" t="s">
        <v>51023</v>
      </c>
      <c r="M6087">
        <v>8</v>
      </c>
      <c r="N6087">
        <v>9</v>
      </c>
      <c r="O6087">
        <v>-0.0252941172692119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51024</v>
      </c>
      <c r="F6088" s="3" t="s">
        <v>51025</v>
      </c>
      <c r="G6088" s="3" t="s">
        <v>51026</v>
      </c>
      <c r="H6088" s="3" t="s">
        <v>51027</v>
      </c>
      <c r="I6088" s="3" t="s">
        <v>51028</v>
      </c>
      <c r="J6088" s="3" t="s">
        <v>51029</v>
      </c>
      <c r="K6088" s="3" t="s">
        <v>51030</v>
      </c>
      <c r="L6088" s="3" t="s">
        <v>51031</v>
      </c>
      <c r="M6088">
        <v>7</v>
      </c>
      <c r="N6088">
        <v>8</v>
      </c>
      <c r="O6088">
        <v>-0.0427803037043501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51032</v>
      </c>
      <c r="F6089" s="3" t="s">
        <v>51033</v>
      </c>
      <c r="G6089" s="3" t="s">
        <v>51034</v>
      </c>
      <c r="H6089" s="3" t="s">
        <v>51035</v>
      </c>
      <c r="I6089" s="3" t="s">
        <v>51036</v>
      </c>
      <c r="J6089" s="3" t="s">
        <v>51037</v>
      </c>
      <c r="K6089" s="3" t="s">
        <v>51038</v>
      </c>
      <c r="L6089" s="3" t="s">
        <v>51039</v>
      </c>
      <c r="M6089">
        <v>8</v>
      </c>
      <c r="N6089">
        <v>9</v>
      </c>
      <c r="O6089">
        <v>-0.0315441233774672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51040</v>
      </c>
      <c r="F6090" s="3" t="s">
        <v>51041</v>
      </c>
      <c r="G6090" s="3" t="s">
        <v>51042</v>
      </c>
      <c r="H6090" s="3" t="s">
        <v>51043</v>
      </c>
      <c r="I6090" s="3" t="s">
        <v>51044</v>
      </c>
      <c r="J6090" s="3" t="s">
        <v>51045</v>
      </c>
      <c r="K6090" s="3" t="s">
        <v>51046</v>
      </c>
      <c r="L6090" s="3" t="s">
        <v>51047</v>
      </c>
      <c r="M6090">
        <v>9</v>
      </c>
      <c r="N6090">
        <v>10</v>
      </c>
      <c r="O6090">
        <v>-0.0413298817903896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>
        <v>29.94605662028</v>
      </c>
      <c r="F6091" s="3" t="s">
        <v>51048</v>
      </c>
      <c r="G6091" s="3" t="s">
        <v>51049</v>
      </c>
      <c r="H6091" s="3" t="s">
        <v>51050</v>
      </c>
      <c r="I6091" s="3" t="s">
        <v>51051</v>
      </c>
      <c r="J6091" s="3" t="s">
        <v>51052</v>
      </c>
      <c r="K6091" s="3" t="s">
        <v>51053</v>
      </c>
      <c r="L6091" s="3" t="s">
        <v>51054</v>
      </c>
      <c r="M6091">
        <v>9</v>
      </c>
      <c r="N6091">
        <v>10</v>
      </c>
      <c r="O6091">
        <v>-0.0540540126446051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51055</v>
      </c>
      <c r="F6092" s="3" t="s">
        <v>51056</v>
      </c>
      <c r="G6092" s="3" t="s">
        <v>51057</v>
      </c>
      <c r="H6092" s="3" t="s">
        <v>51058</v>
      </c>
      <c r="I6092" s="3" t="s">
        <v>51059</v>
      </c>
      <c r="J6092" s="3" t="s">
        <v>51060</v>
      </c>
      <c r="K6092" s="3" t="s">
        <v>51061</v>
      </c>
      <c r="L6092" s="3" t="s">
        <v>51062</v>
      </c>
      <c r="M6092">
        <v>5</v>
      </c>
      <c r="N6092">
        <v>6</v>
      </c>
      <c r="O6092">
        <v>-0.0899343839730026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51063</v>
      </c>
      <c r="F6093" s="3" t="s">
        <v>51064</v>
      </c>
      <c r="G6093" s="3" t="s">
        <v>51065</v>
      </c>
      <c r="H6093" s="3" t="s">
        <v>51066</v>
      </c>
      <c r="I6093" s="3" t="s">
        <v>51067</v>
      </c>
      <c r="J6093" s="3" t="s">
        <v>51068</v>
      </c>
      <c r="K6093" s="3" t="s">
        <v>51069</v>
      </c>
      <c r="L6093" s="3" t="s">
        <v>51070</v>
      </c>
      <c r="M6093">
        <v>9</v>
      </c>
      <c r="N6093">
        <v>10</v>
      </c>
      <c r="O6093">
        <v>-0.0547192134022144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51071</v>
      </c>
      <c r="F6094" s="3" t="s">
        <v>51072</v>
      </c>
      <c r="G6094" s="3" t="s">
        <v>51073</v>
      </c>
      <c r="H6094" s="3" t="s">
        <v>51074</v>
      </c>
      <c r="I6094" s="3" t="s">
        <v>51075</v>
      </c>
      <c r="J6094" s="3" t="s">
        <v>51076</v>
      </c>
      <c r="K6094" s="3" t="s">
        <v>51077</v>
      </c>
      <c r="L6094" s="3" t="s">
        <v>51078</v>
      </c>
      <c r="M6094">
        <v>4</v>
      </c>
      <c r="N6094">
        <v>4</v>
      </c>
      <c r="O6094">
        <v>-0.0367304287581457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51079</v>
      </c>
      <c r="F6095" s="3" t="s">
        <v>51080</v>
      </c>
      <c r="G6095" s="3" t="s">
        <v>51081</v>
      </c>
      <c r="H6095" s="3" t="s">
        <v>51082</v>
      </c>
      <c r="I6095" s="3" t="s">
        <v>51083</v>
      </c>
      <c r="J6095" s="3" t="s">
        <v>51084</v>
      </c>
      <c r="K6095" s="3" t="s">
        <v>51085</v>
      </c>
      <c r="L6095" s="3" t="s">
        <v>51086</v>
      </c>
      <c r="M6095">
        <v>5</v>
      </c>
      <c r="N6095">
        <v>7</v>
      </c>
      <c r="O6095" s="3" t="s">
        <v>51087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51088</v>
      </c>
      <c r="F6096" s="3" t="s">
        <v>51089</v>
      </c>
      <c r="G6096" s="3" t="s">
        <v>51090</v>
      </c>
      <c r="H6096" s="3" t="s">
        <v>51091</v>
      </c>
      <c r="I6096" s="3" t="s">
        <v>51092</v>
      </c>
      <c r="J6096" s="3" t="s">
        <v>51093</v>
      </c>
      <c r="K6096" s="3" t="s">
        <v>51094</v>
      </c>
      <c r="L6096" s="3" t="s">
        <v>51095</v>
      </c>
      <c r="M6096">
        <v>7</v>
      </c>
      <c r="N6096">
        <v>7</v>
      </c>
      <c r="O6096">
        <v>-0.0037981434054604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51096</v>
      </c>
      <c r="F6097" s="3" t="s">
        <v>51097</v>
      </c>
      <c r="G6097" s="3" t="s">
        <v>51098</v>
      </c>
      <c r="H6097" s="3" t="s">
        <v>51099</v>
      </c>
      <c r="I6097" s="3" t="s">
        <v>51100</v>
      </c>
      <c r="J6097" s="3" t="s">
        <v>51101</v>
      </c>
      <c r="K6097" s="3" t="s">
        <v>51102</v>
      </c>
      <c r="L6097" s="3" t="s">
        <v>51103</v>
      </c>
      <c r="M6097">
        <v>8</v>
      </c>
      <c r="N6097">
        <v>9</v>
      </c>
      <c r="O6097" s="3" t="s">
        <v>51104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>
        <v>33.04677734375</v>
      </c>
      <c r="F6098" s="3" t="s">
        <v>51105</v>
      </c>
      <c r="G6098" s="3" t="s">
        <v>51106</v>
      </c>
      <c r="H6098" s="3" t="s">
        <v>51107</v>
      </c>
      <c r="I6098" s="3" t="s">
        <v>51108</v>
      </c>
      <c r="J6098" s="3" t="s">
        <v>51109</v>
      </c>
      <c r="K6098" s="3" t="s">
        <v>51110</v>
      </c>
      <c r="L6098" s="3" t="s">
        <v>51111</v>
      </c>
      <c r="M6098">
        <v>8</v>
      </c>
      <c r="N6098">
        <v>9</v>
      </c>
      <c r="O6098">
        <v>-0.0195718962277697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51112</v>
      </c>
      <c r="F6099" s="3" t="s">
        <v>51113</v>
      </c>
      <c r="G6099" s="3" t="s">
        <v>51114</v>
      </c>
      <c r="H6099" s="3" t="s">
        <v>51115</v>
      </c>
      <c r="I6099" s="3" t="s">
        <v>51116</v>
      </c>
      <c r="J6099" s="3" t="s">
        <v>51117</v>
      </c>
      <c r="K6099" s="3" t="s">
        <v>51118</v>
      </c>
      <c r="L6099" s="3" t="s">
        <v>51119</v>
      </c>
      <c r="M6099">
        <v>4</v>
      </c>
      <c r="N6099">
        <v>4</v>
      </c>
      <c r="O6099" s="3" t="s">
        <v>51120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51121</v>
      </c>
      <c r="F6100" s="3" t="s">
        <v>51122</v>
      </c>
      <c r="G6100" s="3" t="s">
        <v>51123</v>
      </c>
      <c r="H6100" s="3" t="s">
        <v>51124</v>
      </c>
      <c r="I6100" s="3" t="s">
        <v>51125</v>
      </c>
      <c r="J6100" s="3" t="s">
        <v>51126</v>
      </c>
      <c r="K6100" s="3" t="s">
        <v>51127</v>
      </c>
      <c r="L6100" s="3" t="s">
        <v>51128</v>
      </c>
      <c r="M6100">
        <v>3</v>
      </c>
      <c r="N6100">
        <v>3</v>
      </c>
      <c r="O6100" s="3" t="s">
        <v>51129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51130</v>
      </c>
      <c r="F6101" s="3" t="s">
        <v>51131</v>
      </c>
      <c r="G6101" s="3" t="s">
        <v>51132</v>
      </c>
      <c r="H6101" s="3" t="s">
        <v>51133</v>
      </c>
      <c r="I6101" s="3" t="s">
        <v>51134</v>
      </c>
      <c r="J6101" s="3" t="s">
        <v>51135</v>
      </c>
      <c r="K6101" s="3" t="s">
        <v>51136</v>
      </c>
      <c r="L6101" s="3" t="s">
        <v>51137</v>
      </c>
      <c r="M6101">
        <v>4</v>
      </c>
      <c r="N6101">
        <v>4</v>
      </c>
      <c r="O6101" s="3" t="s">
        <v>51138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51139</v>
      </c>
      <c r="F6102" s="3" t="s">
        <v>51140</v>
      </c>
      <c r="G6102" s="3" t="s">
        <v>51141</v>
      </c>
      <c r="H6102" s="3" t="s">
        <v>51142</v>
      </c>
      <c r="I6102" s="3" t="s">
        <v>51143</v>
      </c>
      <c r="J6102" s="3" t="s">
        <v>51144</v>
      </c>
      <c r="K6102" s="3" t="s">
        <v>51145</v>
      </c>
      <c r="L6102" s="3" t="s">
        <v>51146</v>
      </c>
      <c r="M6102">
        <v>5</v>
      </c>
      <c r="N6102">
        <v>6</v>
      </c>
      <c r="O6102">
        <v>-0.0150926729275904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51147</v>
      </c>
      <c r="F6103" s="3" t="s">
        <v>51148</v>
      </c>
      <c r="G6103" s="3" t="s">
        <v>51149</v>
      </c>
      <c r="H6103" s="3" t="s">
        <v>51150</v>
      </c>
      <c r="I6103">
        <v>3.228327550625</v>
      </c>
      <c r="J6103" s="3" t="s">
        <v>51151</v>
      </c>
      <c r="K6103" s="3" t="s">
        <v>51152</v>
      </c>
      <c r="L6103" s="3" t="s">
        <v>51153</v>
      </c>
      <c r="M6103">
        <v>8</v>
      </c>
      <c r="N6103">
        <v>10</v>
      </c>
      <c r="O6103">
        <v>-0.0469895168626134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51154</v>
      </c>
      <c r="F6104" s="3" t="s">
        <v>51155</v>
      </c>
      <c r="G6104" s="3" t="s">
        <v>51156</v>
      </c>
      <c r="H6104" s="3" t="s">
        <v>51157</v>
      </c>
      <c r="I6104" s="3" t="s">
        <v>51158</v>
      </c>
      <c r="J6104" s="3" t="s">
        <v>51159</v>
      </c>
      <c r="K6104" s="3" t="s">
        <v>51160</v>
      </c>
      <c r="L6104" s="3" t="s">
        <v>51161</v>
      </c>
      <c r="M6104">
        <v>8</v>
      </c>
      <c r="N6104">
        <v>8</v>
      </c>
      <c r="O6104" s="3" t="s">
        <v>51162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51163</v>
      </c>
      <c r="F6105" s="3" t="s">
        <v>51164</v>
      </c>
      <c r="G6105" s="3" t="s">
        <v>51165</v>
      </c>
      <c r="H6105" s="3" t="s">
        <v>51166</v>
      </c>
      <c r="I6105" s="3" t="s">
        <v>51167</v>
      </c>
      <c r="J6105" s="3" t="s">
        <v>51168</v>
      </c>
      <c r="K6105" s="3" t="s">
        <v>51169</v>
      </c>
      <c r="L6105" s="3" t="s">
        <v>51170</v>
      </c>
      <c r="M6105">
        <v>2</v>
      </c>
      <c r="N6105">
        <v>5</v>
      </c>
      <c r="O6105" s="3" t="s">
        <v>51171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51172</v>
      </c>
      <c r="F6106" s="3" t="s">
        <v>51173</v>
      </c>
      <c r="G6106" s="3" t="s">
        <v>51174</v>
      </c>
      <c r="H6106" s="3" t="s">
        <v>51175</v>
      </c>
      <c r="I6106" s="3" t="s">
        <v>51176</v>
      </c>
      <c r="J6106" s="3" t="s">
        <v>51177</v>
      </c>
      <c r="K6106" s="3" t="s">
        <v>51178</v>
      </c>
      <c r="L6106" s="3" t="s">
        <v>51179</v>
      </c>
      <c r="M6106">
        <v>2</v>
      </c>
      <c r="N6106">
        <v>4</v>
      </c>
      <c r="O6106" s="3" t="s">
        <v>51180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51181</v>
      </c>
      <c r="F6107" s="3" t="s">
        <v>51182</v>
      </c>
      <c r="G6107" s="3" t="s">
        <v>51183</v>
      </c>
      <c r="H6107" s="3" t="s">
        <v>51184</v>
      </c>
      <c r="I6107" s="3" t="s">
        <v>51185</v>
      </c>
      <c r="J6107" s="3" t="s">
        <v>51186</v>
      </c>
      <c r="K6107" s="3" t="s">
        <v>51187</v>
      </c>
      <c r="L6107" s="3" t="s">
        <v>51188</v>
      </c>
      <c r="M6107">
        <v>2</v>
      </c>
      <c r="N6107">
        <v>3</v>
      </c>
      <c r="O6107" s="3" t="s">
        <v>51189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51190</v>
      </c>
      <c r="F6108" s="3" t="s">
        <v>51191</v>
      </c>
      <c r="G6108" s="3" t="s">
        <v>51192</v>
      </c>
      <c r="H6108" s="3" t="s">
        <v>51193</v>
      </c>
      <c r="I6108" s="3" t="s">
        <v>51194</v>
      </c>
      <c r="J6108" s="3" t="s">
        <v>51195</v>
      </c>
      <c r="K6108" s="3" t="s">
        <v>51196</v>
      </c>
      <c r="L6108" s="3" t="s">
        <v>51197</v>
      </c>
      <c r="M6108">
        <v>3</v>
      </c>
      <c r="N6108">
        <v>4</v>
      </c>
      <c r="O6108">
        <v>-0.0052921987154405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51198</v>
      </c>
      <c r="F6109" s="3" t="s">
        <v>51199</v>
      </c>
      <c r="G6109" s="3" t="s">
        <v>51200</v>
      </c>
      <c r="H6109" s="3" t="s">
        <v>51201</v>
      </c>
      <c r="I6109" s="3" t="s">
        <v>51202</v>
      </c>
      <c r="J6109" s="3" t="s">
        <v>51203</v>
      </c>
      <c r="K6109" s="3" t="s">
        <v>51204</v>
      </c>
      <c r="L6109" s="3" t="s">
        <v>51205</v>
      </c>
      <c r="M6109">
        <v>3</v>
      </c>
      <c r="N6109">
        <v>6</v>
      </c>
      <c r="O6109">
        <v>-0.0243941491573901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51206</v>
      </c>
      <c r="F6110" s="3" t="s">
        <v>51207</v>
      </c>
      <c r="G6110" s="3" t="s">
        <v>51208</v>
      </c>
      <c r="H6110" s="3" t="s">
        <v>51209</v>
      </c>
      <c r="I6110" s="3" t="s">
        <v>51210</v>
      </c>
      <c r="J6110" s="3" t="s">
        <v>51211</v>
      </c>
      <c r="K6110" s="3" t="s">
        <v>51212</v>
      </c>
      <c r="L6110" s="3" t="s">
        <v>51213</v>
      </c>
      <c r="M6110">
        <v>10</v>
      </c>
      <c r="N6110">
        <v>10</v>
      </c>
      <c r="O6110" s="3" t="s">
        <v>51214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51215</v>
      </c>
      <c r="F6111" s="3" t="s">
        <v>51216</v>
      </c>
      <c r="G6111" s="3" t="s">
        <v>51217</v>
      </c>
      <c r="H6111" s="3" t="s">
        <v>51218</v>
      </c>
      <c r="I6111" s="3" t="s">
        <v>51219</v>
      </c>
      <c r="J6111" s="3" t="s">
        <v>51220</v>
      </c>
      <c r="K6111" s="3" t="s">
        <v>51221</v>
      </c>
      <c r="L6111" s="3" t="s">
        <v>51222</v>
      </c>
      <c r="M6111">
        <v>3</v>
      </c>
      <c r="N6111">
        <v>8</v>
      </c>
      <c r="O6111" s="3" t="s">
        <v>51223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51224</v>
      </c>
      <c r="F6112" s="3" t="s">
        <v>51225</v>
      </c>
      <c r="G6112" s="3" t="s">
        <v>51226</v>
      </c>
      <c r="H6112">
        <v>46.70693795681</v>
      </c>
      <c r="I6112" s="3" t="s">
        <v>51227</v>
      </c>
      <c r="J6112" s="3" t="s">
        <v>51228</v>
      </c>
      <c r="K6112" s="3" t="s">
        <v>51229</v>
      </c>
      <c r="L6112" s="3" t="s">
        <v>51230</v>
      </c>
      <c r="M6112">
        <v>8</v>
      </c>
      <c r="N6112">
        <v>8</v>
      </c>
      <c r="O6112" s="3" t="s">
        <v>51231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51232</v>
      </c>
      <c r="F6113" s="3" t="s">
        <v>51233</v>
      </c>
      <c r="G6113" s="3" t="s">
        <v>51234</v>
      </c>
      <c r="H6113" s="3" t="s">
        <v>51235</v>
      </c>
      <c r="I6113" s="3" t="s">
        <v>51236</v>
      </c>
      <c r="J6113" s="3" t="s">
        <v>51237</v>
      </c>
      <c r="K6113" s="3" t="s">
        <v>51238</v>
      </c>
      <c r="L6113" s="3" t="s">
        <v>51239</v>
      </c>
      <c r="M6113">
        <v>8</v>
      </c>
      <c r="N6113">
        <v>10</v>
      </c>
      <c r="O6113" s="3" t="s">
        <v>51240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51241</v>
      </c>
      <c r="F6114" s="3" t="s">
        <v>51242</v>
      </c>
      <c r="G6114" s="3" t="s">
        <v>51243</v>
      </c>
      <c r="H6114" s="3" t="s">
        <v>51244</v>
      </c>
      <c r="I6114" s="3" t="s">
        <v>51245</v>
      </c>
      <c r="J6114" s="3" t="s">
        <v>51246</v>
      </c>
      <c r="K6114" s="3" t="s">
        <v>51247</v>
      </c>
      <c r="L6114" s="3" t="s">
        <v>51248</v>
      </c>
      <c r="M6114">
        <v>8</v>
      </c>
      <c r="N6114">
        <v>12</v>
      </c>
      <c r="O6114" s="3" t="s">
        <v>51249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51250</v>
      </c>
      <c r="F6115" s="3" t="s">
        <v>51251</v>
      </c>
      <c r="G6115" s="3" t="s">
        <v>51252</v>
      </c>
      <c r="H6115" s="3" t="s">
        <v>51253</v>
      </c>
      <c r="I6115" s="3" t="s">
        <v>51254</v>
      </c>
      <c r="J6115" s="3" t="s">
        <v>51255</v>
      </c>
      <c r="K6115" s="3" t="s">
        <v>51256</v>
      </c>
      <c r="L6115" s="3" t="s">
        <v>51257</v>
      </c>
      <c r="M6115">
        <v>2</v>
      </c>
      <c r="N6115">
        <v>2</v>
      </c>
      <c r="O6115" s="3" t="s">
        <v>51258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51259</v>
      </c>
      <c r="F6116" s="3" t="s">
        <v>51260</v>
      </c>
      <c r="G6116" s="3" t="s">
        <v>51261</v>
      </c>
      <c r="H6116" s="3" t="s">
        <v>51262</v>
      </c>
      <c r="I6116" s="3" t="s">
        <v>51263</v>
      </c>
      <c r="J6116" s="3" t="s">
        <v>51264</v>
      </c>
      <c r="K6116" s="3" t="s">
        <v>51265</v>
      </c>
      <c r="L6116" s="3" t="s">
        <v>51266</v>
      </c>
      <c r="M6116">
        <v>8</v>
      </c>
      <c r="N6116">
        <v>9</v>
      </c>
      <c r="O6116" s="3" t="s">
        <v>51267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51268</v>
      </c>
      <c r="F6117" s="3" t="s">
        <v>51269</v>
      </c>
      <c r="G6117">
        <v>48.95364818573</v>
      </c>
      <c r="H6117" s="3" t="s">
        <v>51270</v>
      </c>
      <c r="I6117" s="3" t="s">
        <v>51271</v>
      </c>
      <c r="J6117">
        <v>4.770536242589</v>
      </c>
      <c r="K6117" s="3" t="s">
        <v>51272</v>
      </c>
      <c r="L6117" s="3" t="s">
        <v>51273</v>
      </c>
      <c r="M6117">
        <v>7</v>
      </c>
      <c r="N6117">
        <v>10</v>
      </c>
      <c r="O6117" s="3" t="s">
        <v>51274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51275</v>
      </c>
      <c r="F6118" s="3" t="s">
        <v>51276</v>
      </c>
      <c r="G6118" s="3" t="s">
        <v>51277</v>
      </c>
      <c r="H6118" s="3" t="s">
        <v>51278</v>
      </c>
      <c r="I6118" s="3" t="s">
        <v>51279</v>
      </c>
      <c r="J6118" s="3" t="s">
        <v>51280</v>
      </c>
      <c r="K6118" s="3" t="s">
        <v>51281</v>
      </c>
      <c r="L6118" s="3" t="s">
        <v>51282</v>
      </c>
      <c r="M6118">
        <v>6</v>
      </c>
      <c r="N6118">
        <v>9</v>
      </c>
      <c r="O6118" s="3" t="s">
        <v>51283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51284</v>
      </c>
      <c r="F6119" s="3" t="s">
        <v>51285</v>
      </c>
      <c r="G6119" s="3" t="s">
        <v>51286</v>
      </c>
      <c r="H6119" s="3" t="s">
        <v>51287</v>
      </c>
      <c r="I6119" s="3" t="s">
        <v>51288</v>
      </c>
      <c r="J6119" s="3" t="s">
        <v>51289</v>
      </c>
      <c r="K6119" s="3" t="s">
        <v>51290</v>
      </c>
      <c r="L6119" s="3" t="s">
        <v>51291</v>
      </c>
      <c r="M6119">
        <v>5</v>
      </c>
      <c r="N6119">
        <v>11</v>
      </c>
      <c r="O6119" s="3" t="s">
        <v>51292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51293</v>
      </c>
      <c r="F6120" s="3" t="s">
        <v>51294</v>
      </c>
      <c r="G6120" s="3" t="s">
        <v>51295</v>
      </c>
      <c r="H6120" s="3" t="s">
        <v>51296</v>
      </c>
      <c r="I6120" s="3" t="s">
        <v>51297</v>
      </c>
      <c r="J6120" s="3" t="s">
        <v>51298</v>
      </c>
      <c r="K6120" s="3" t="s">
        <v>51299</v>
      </c>
      <c r="L6120" s="3" t="s">
        <v>51300</v>
      </c>
      <c r="M6120">
        <v>7</v>
      </c>
      <c r="N6120">
        <v>9</v>
      </c>
      <c r="O6120" s="3" t="s">
        <v>51301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51302</v>
      </c>
      <c r="F6121">
        <v>-4.03210932413735</v>
      </c>
      <c r="G6121" s="3" t="s">
        <v>51303</v>
      </c>
      <c r="H6121" s="3" t="s">
        <v>51304</v>
      </c>
      <c r="I6121" s="3" t="s">
        <v>51305</v>
      </c>
      <c r="J6121" s="3" t="s">
        <v>51306</v>
      </c>
      <c r="K6121" s="3" t="s">
        <v>51307</v>
      </c>
      <c r="L6121" s="3" t="s">
        <v>51308</v>
      </c>
      <c r="M6121">
        <v>11</v>
      </c>
      <c r="N6121">
        <v>11</v>
      </c>
      <c r="O6121" s="3" t="s">
        <v>51309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51310</v>
      </c>
      <c r="F6122">
        <v>-1.06334075927732</v>
      </c>
      <c r="G6122" s="3" t="s">
        <v>51311</v>
      </c>
      <c r="H6122" s="3" t="s">
        <v>51312</v>
      </c>
      <c r="I6122" s="3" t="s">
        <v>51313</v>
      </c>
      <c r="J6122" s="3" t="s">
        <v>51314</v>
      </c>
      <c r="K6122" s="3" t="s">
        <v>51315</v>
      </c>
      <c r="L6122" s="3" t="s">
        <v>51316</v>
      </c>
      <c r="M6122">
        <v>12</v>
      </c>
      <c r="N6122">
        <v>11</v>
      </c>
      <c r="O6122" s="3" t="s">
        <v>51317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51318</v>
      </c>
      <c r="F6123" s="3" t="s">
        <v>51319</v>
      </c>
      <c r="G6123" s="3" t="s">
        <v>51320</v>
      </c>
      <c r="H6123" s="3" t="s">
        <v>51321</v>
      </c>
      <c r="I6123" s="3" t="s">
        <v>51322</v>
      </c>
      <c r="J6123" s="3" t="s">
        <v>51323</v>
      </c>
      <c r="K6123" s="3" t="s">
        <v>51324</v>
      </c>
      <c r="L6123" s="3" t="s">
        <v>51325</v>
      </c>
      <c r="M6123">
        <v>4</v>
      </c>
      <c r="N6123">
        <v>11</v>
      </c>
      <c r="O6123" s="3" t="s">
        <v>51326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51327</v>
      </c>
      <c r="F6124">
        <v>-6.17547149658201</v>
      </c>
      <c r="G6124">
        <v>45.63948097229</v>
      </c>
      <c r="H6124" s="3" t="s">
        <v>51328</v>
      </c>
      <c r="I6124" s="3" t="s">
        <v>51329</v>
      </c>
      <c r="J6124" s="3" t="s">
        <v>51330</v>
      </c>
      <c r="K6124" s="3" t="s">
        <v>51331</v>
      </c>
      <c r="L6124" s="3" t="s">
        <v>51332</v>
      </c>
      <c r="M6124">
        <v>12</v>
      </c>
      <c r="N6124">
        <v>11</v>
      </c>
      <c r="O6124" s="3" t="s">
        <v>51333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51334</v>
      </c>
      <c r="F6125">
        <v>-1.5638717651367</v>
      </c>
      <c r="G6125" s="3" t="s">
        <v>51335</v>
      </c>
      <c r="H6125" s="3" t="s">
        <v>51336</v>
      </c>
      <c r="I6125" s="3" t="s">
        <v>51337</v>
      </c>
      <c r="J6125" s="3" t="s">
        <v>51338</v>
      </c>
      <c r="K6125" s="3" t="s">
        <v>51339</v>
      </c>
      <c r="L6125" s="3" t="s">
        <v>51340</v>
      </c>
      <c r="M6125">
        <v>11</v>
      </c>
      <c r="N6125">
        <v>11</v>
      </c>
      <c r="O6125" s="3" t="s">
        <v>51341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51342</v>
      </c>
      <c r="F6126" s="3" t="s">
        <v>51343</v>
      </c>
      <c r="G6126" s="3" t="s">
        <v>51344</v>
      </c>
      <c r="H6126" s="3" t="s">
        <v>51345</v>
      </c>
      <c r="I6126" s="3" t="s">
        <v>51346</v>
      </c>
      <c r="J6126" s="3" t="s">
        <v>51347</v>
      </c>
      <c r="K6126" s="3" t="s">
        <v>51348</v>
      </c>
      <c r="L6126" s="3" t="s">
        <v>51349</v>
      </c>
      <c r="M6126">
        <v>6</v>
      </c>
      <c r="N6126">
        <v>9</v>
      </c>
      <c r="O6126" s="3" t="s">
        <v>51350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51351</v>
      </c>
      <c r="F6127">
        <v>-1.17756118774412</v>
      </c>
      <c r="G6127" s="3" t="s">
        <v>51352</v>
      </c>
      <c r="H6127" s="3" t="s">
        <v>51353</v>
      </c>
      <c r="I6127" s="3" t="s">
        <v>51354</v>
      </c>
      <c r="J6127" s="3" t="s">
        <v>51355</v>
      </c>
      <c r="K6127" s="3" t="s">
        <v>51356</v>
      </c>
      <c r="L6127" s="3" t="s">
        <v>51357</v>
      </c>
      <c r="M6127">
        <v>6</v>
      </c>
      <c r="N6127">
        <v>10</v>
      </c>
      <c r="O6127" s="3" t="s">
        <v>51358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51359</v>
      </c>
      <c r="F6128">
        <v>-0.614564514160133</v>
      </c>
      <c r="G6128" s="3" t="s">
        <v>51360</v>
      </c>
      <c r="H6128" s="3" t="s">
        <v>51361</v>
      </c>
      <c r="I6128" s="3" t="s">
        <v>51362</v>
      </c>
      <c r="J6128" s="3" t="s">
        <v>51363</v>
      </c>
      <c r="K6128" s="3" t="s">
        <v>51364</v>
      </c>
      <c r="L6128" s="3" t="s">
        <v>51365</v>
      </c>
      <c r="M6128">
        <v>5</v>
      </c>
      <c r="N6128">
        <v>10</v>
      </c>
      <c r="O6128" s="3" t="s">
        <v>51366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51367</v>
      </c>
      <c r="F6129" s="3" t="s">
        <v>51368</v>
      </c>
      <c r="G6129" s="3" t="s">
        <v>51369</v>
      </c>
      <c r="H6129" s="3" t="s">
        <v>51370</v>
      </c>
      <c r="I6129" s="3" t="s">
        <v>51371</v>
      </c>
      <c r="J6129" s="3" t="s">
        <v>51372</v>
      </c>
      <c r="K6129" s="3" t="s">
        <v>51373</v>
      </c>
      <c r="L6129" s="3" t="s">
        <v>51374</v>
      </c>
      <c r="M6129">
        <v>8</v>
      </c>
      <c r="N6129">
        <v>10</v>
      </c>
      <c r="O6129" s="3" t="s">
        <v>51375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51376</v>
      </c>
      <c r="F6130" s="3" t="s">
        <v>51377</v>
      </c>
      <c r="G6130" s="3" t="s">
        <v>51378</v>
      </c>
      <c r="H6130" s="3" t="s">
        <v>51379</v>
      </c>
      <c r="I6130" s="3" t="s">
        <v>51380</v>
      </c>
      <c r="J6130" s="3" t="s">
        <v>51381</v>
      </c>
      <c r="K6130" s="3" t="s">
        <v>51382</v>
      </c>
      <c r="L6130" s="3" t="s">
        <v>51383</v>
      </c>
      <c r="M6130">
        <v>5</v>
      </c>
      <c r="N6130">
        <v>10</v>
      </c>
      <c r="O6130">
        <v>-0.0365730535117434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51384</v>
      </c>
      <c r="F6131" s="3" t="s">
        <v>51385</v>
      </c>
      <c r="G6131" s="3" t="s">
        <v>51386</v>
      </c>
      <c r="H6131" s="3" t="s">
        <v>51387</v>
      </c>
      <c r="I6131" s="3" t="s">
        <v>51388</v>
      </c>
      <c r="J6131" s="3" t="s">
        <v>51389</v>
      </c>
      <c r="K6131" s="3" t="s">
        <v>51390</v>
      </c>
      <c r="L6131" s="3" t="s">
        <v>51391</v>
      </c>
      <c r="M6131">
        <v>7</v>
      </c>
      <c r="N6131">
        <v>10</v>
      </c>
      <c r="O6131" s="3" t="s">
        <v>51392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51393</v>
      </c>
      <c r="F6132" s="3" t="s">
        <v>51394</v>
      </c>
      <c r="G6132" s="3" t="s">
        <v>51395</v>
      </c>
      <c r="H6132" s="3" t="s">
        <v>51396</v>
      </c>
      <c r="I6132" s="3" t="s">
        <v>51397</v>
      </c>
      <c r="J6132" s="3" t="s">
        <v>51398</v>
      </c>
      <c r="K6132" s="3" t="s">
        <v>51399</v>
      </c>
      <c r="L6132" s="3" t="s">
        <v>51400</v>
      </c>
      <c r="M6132">
        <v>7</v>
      </c>
      <c r="N6132">
        <v>10</v>
      </c>
      <c r="O6132" s="3" t="s">
        <v>51401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51402</v>
      </c>
      <c r="F6133" s="3" t="s">
        <v>51403</v>
      </c>
      <c r="G6133" s="3" t="s">
        <v>51404</v>
      </c>
      <c r="H6133" s="3" t="s">
        <v>51405</v>
      </c>
      <c r="I6133" s="3" t="s">
        <v>51406</v>
      </c>
      <c r="J6133" s="3" t="s">
        <v>51407</v>
      </c>
      <c r="K6133" s="3" t="s">
        <v>51408</v>
      </c>
      <c r="L6133" s="3" t="s">
        <v>51409</v>
      </c>
      <c r="M6133">
        <v>4</v>
      </c>
      <c r="N6133">
        <v>7</v>
      </c>
      <c r="O6133" s="3" t="s">
        <v>51410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51411</v>
      </c>
      <c r="F6134" s="3" t="s">
        <v>51412</v>
      </c>
      <c r="G6134" s="3" t="s">
        <v>51413</v>
      </c>
      <c r="H6134" s="3" t="s">
        <v>51414</v>
      </c>
      <c r="I6134" s="3" t="s">
        <v>51415</v>
      </c>
      <c r="J6134" s="3" t="s">
        <v>51416</v>
      </c>
      <c r="K6134" s="3" t="s">
        <v>51417</v>
      </c>
      <c r="L6134" s="3" t="s">
        <v>51418</v>
      </c>
      <c r="M6134">
        <v>6</v>
      </c>
      <c r="N6134">
        <v>6</v>
      </c>
      <c r="O6134" s="3" t="s">
        <v>51419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51420</v>
      </c>
      <c r="F6135" s="3" t="s">
        <v>51421</v>
      </c>
      <c r="G6135" s="3" t="s">
        <v>51422</v>
      </c>
      <c r="H6135" s="3" t="s">
        <v>51423</v>
      </c>
      <c r="I6135" s="3" t="s">
        <v>51424</v>
      </c>
      <c r="J6135" s="3" t="s">
        <v>51425</v>
      </c>
      <c r="K6135" s="3" t="s">
        <v>51426</v>
      </c>
      <c r="L6135" s="3" t="s">
        <v>51427</v>
      </c>
      <c r="M6135">
        <v>3</v>
      </c>
      <c r="N6135">
        <v>6</v>
      </c>
      <c r="O6135">
        <v>-0.0184844297752862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51428</v>
      </c>
      <c r="F6136" s="3" t="s">
        <v>51429</v>
      </c>
      <c r="G6136" s="3" t="s">
        <v>51430</v>
      </c>
      <c r="H6136" s="3" t="s">
        <v>51431</v>
      </c>
      <c r="I6136" s="3" t="s">
        <v>51432</v>
      </c>
      <c r="J6136" s="3" t="s">
        <v>51433</v>
      </c>
      <c r="K6136" s="3" t="s">
        <v>51434</v>
      </c>
      <c r="L6136" s="3" t="s">
        <v>51435</v>
      </c>
      <c r="M6136">
        <v>8</v>
      </c>
      <c r="N6136">
        <v>9</v>
      </c>
      <c r="O6136">
        <v>-0.0209963536498576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51436</v>
      </c>
      <c r="F6137" s="3" t="s">
        <v>51437</v>
      </c>
      <c r="G6137" s="3" t="s">
        <v>51438</v>
      </c>
      <c r="H6137" s="3" t="s">
        <v>51439</v>
      </c>
      <c r="I6137" s="3" t="s">
        <v>51440</v>
      </c>
      <c r="J6137" s="3" t="s">
        <v>51441</v>
      </c>
      <c r="K6137" s="3" t="s">
        <v>51442</v>
      </c>
      <c r="L6137" s="3" t="s">
        <v>51443</v>
      </c>
      <c r="M6137">
        <v>8</v>
      </c>
      <c r="N6137">
        <v>9</v>
      </c>
      <c r="O6137">
        <v>-0.0855957911106211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51444</v>
      </c>
      <c r="F6138" s="3" t="s">
        <v>51445</v>
      </c>
      <c r="G6138" s="3" t="s">
        <v>51446</v>
      </c>
      <c r="H6138" s="3" t="s">
        <v>51447</v>
      </c>
      <c r="I6138" s="3" t="s">
        <v>51448</v>
      </c>
      <c r="J6138" s="3" t="s">
        <v>51449</v>
      </c>
      <c r="K6138" s="3" t="s">
        <v>51450</v>
      </c>
      <c r="L6138" s="3" t="s">
        <v>51451</v>
      </c>
      <c r="M6138">
        <v>4</v>
      </c>
      <c r="N6138">
        <v>5</v>
      </c>
      <c r="O6138" s="3" t="s">
        <v>51452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51453</v>
      </c>
      <c r="F6139" s="3" t="s">
        <v>51454</v>
      </c>
      <c r="G6139" s="3" t="s">
        <v>51455</v>
      </c>
      <c r="H6139" s="3" t="s">
        <v>51456</v>
      </c>
      <c r="I6139" s="3" t="s">
        <v>51457</v>
      </c>
      <c r="J6139" s="3" t="s">
        <v>51458</v>
      </c>
      <c r="K6139">
        <v>220.4072924828</v>
      </c>
      <c r="L6139" s="3" t="s">
        <v>51459</v>
      </c>
      <c r="M6139">
        <v>8</v>
      </c>
      <c r="N6139">
        <v>10</v>
      </c>
      <c r="O6139" s="3" t="s">
        <v>51460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51461</v>
      </c>
      <c r="F6140" s="3" t="s">
        <v>51462</v>
      </c>
      <c r="G6140" s="3" t="s">
        <v>51463</v>
      </c>
      <c r="H6140" s="3" t="s">
        <v>51464</v>
      </c>
      <c r="I6140" s="3" t="s">
        <v>51465</v>
      </c>
      <c r="J6140" s="3" t="s">
        <v>51466</v>
      </c>
      <c r="K6140" s="3" t="s">
        <v>51467</v>
      </c>
      <c r="L6140" s="3" t="s">
        <v>51468</v>
      </c>
      <c r="M6140">
        <v>5</v>
      </c>
      <c r="N6140">
        <v>8</v>
      </c>
      <c r="O6140">
        <v>-0.0785530769157889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51469</v>
      </c>
      <c r="F6141" s="3" t="s">
        <v>51470</v>
      </c>
      <c r="G6141" s="3" t="s">
        <v>51471</v>
      </c>
      <c r="H6141" s="3" t="s">
        <v>51472</v>
      </c>
      <c r="I6141" s="3" t="s">
        <v>51473</v>
      </c>
      <c r="J6141" s="3" t="s">
        <v>51474</v>
      </c>
      <c r="K6141" s="3" t="s">
        <v>51475</v>
      </c>
      <c r="L6141" s="3" t="s">
        <v>51476</v>
      </c>
      <c r="M6141">
        <v>4</v>
      </c>
      <c r="N6141">
        <v>7</v>
      </c>
      <c r="O6141">
        <v>-0.0232852536761646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51477</v>
      </c>
      <c r="F6142" s="3" t="s">
        <v>51478</v>
      </c>
      <c r="G6142" s="3" t="s">
        <v>51479</v>
      </c>
      <c r="H6142" s="3" t="s">
        <v>51480</v>
      </c>
      <c r="I6142" s="3" t="s">
        <v>51481</v>
      </c>
      <c r="J6142" s="3" t="s">
        <v>51482</v>
      </c>
      <c r="K6142" s="3" t="s">
        <v>51483</v>
      </c>
      <c r="L6142">
        <v>191.1558924832</v>
      </c>
      <c r="M6142">
        <v>6</v>
      </c>
      <c r="N6142">
        <v>7</v>
      </c>
      <c r="O6142">
        <v>-0.0456658778292097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51484</v>
      </c>
      <c r="F6143" s="3" t="s">
        <v>51485</v>
      </c>
      <c r="G6143" s="3" t="s">
        <v>51486</v>
      </c>
      <c r="H6143" s="3" t="s">
        <v>51487</v>
      </c>
      <c r="I6143" s="3" t="s">
        <v>51488</v>
      </c>
      <c r="J6143" s="3" t="s">
        <v>51489</v>
      </c>
      <c r="K6143" s="3" t="s">
        <v>51490</v>
      </c>
      <c r="L6143" s="3" t="s">
        <v>51491</v>
      </c>
      <c r="M6143">
        <v>5</v>
      </c>
      <c r="N6143">
        <v>8</v>
      </c>
      <c r="O6143">
        <v>-0.021407506581949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51492</v>
      </c>
      <c r="F6144" s="3" t="s">
        <v>51493</v>
      </c>
      <c r="G6144" s="3" t="s">
        <v>51494</v>
      </c>
      <c r="H6144" s="3" t="s">
        <v>51495</v>
      </c>
      <c r="I6144" s="3" t="s">
        <v>51496</v>
      </c>
      <c r="J6144" s="3" t="s">
        <v>51497</v>
      </c>
      <c r="K6144" s="3" t="s">
        <v>51498</v>
      </c>
      <c r="L6144" s="3" t="s">
        <v>51499</v>
      </c>
      <c r="M6144">
        <v>4</v>
      </c>
      <c r="N6144">
        <v>8</v>
      </c>
      <c r="O6144">
        <v>-0.0855385398254601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51500</v>
      </c>
      <c r="F6145" s="3" t="s">
        <v>51501</v>
      </c>
      <c r="G6145" s="3" t="s">
        <v>51502</v>
      </c>
      <c r="H6145" s="3" t="s">
        <v>51503</v>
      </c>
      <c r="I6145" s="3" t="s">
        <v>51504</v>
      </c>
      <c r="J6145" s="3" t="s">
        <v>51505</v>
      </c>
      <c r="K6145" s="3" t="s">
        <v>51506</v>
      </c>
      <c r="L6145" s="3" t="s">
        <v>51507</v>
      </c>
      <c r="M6145">
        <v>6</v>
      </c>
      <c r="N6145">
        <v>8</v>
      </c>
      <c r="O6145">
        <v>-0.0208170883209812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51508</v>
      </c>
      <c r="F6146" s="3" t="s">
        <v>51509</v>
      </c>
      <c r="G6146" s="3" t="s">
        <v>51510</v>
      </c>
      <c r="H6146" s="3" t="s">
        <v>51511</v>
      </c>
      <c r="I6146" s="3" t="s">
        <v>51512</v>
      </c>
      <c r="J6146" s="3" t="s">
        <v>51513</v>
      </c>
      <c r="K6146" s="3" t="s">
        <v>51514</v>
      </c>
      <c r="L6146" s="3" t="s">
        <v>51515</v>
      </c>
      <c r="M6146">
        <v>5</v>
      </c>
      <c r="N6146">
        <v>10</v>
      </c>
      <c r="O6146" s="3" t="s">
        <v>51516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51517</v>
      </c>
      <c r="F6147" s="3" t="s">
        <v>51518</v>
      </c>
      <c r="G6147" s="3" t="s">
        <v>51519</v>
      </c>
      <c r="H6147" s="3" t="s">
        <v>51520</v>
      </c>
      <c r="I6147" s="3" t="s">
        <v>51521</v>
      </c>
      <c r="J6147" s="3" t="s">
        <v>51522</v>
      </c>
      <c r="K6147" s="3" t="s">
        <v>51523</v>
      </c>
      <c r="L6147" s="3" t="s">
        <v>51524</v>
      </c>
      <c r="M6147">
        <v>4</v>
      </c>
      <c r="N6147">
        <v>7</v>
      </c>
      <c r="O6147" s="3" t="s">
        <v>51525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51526</v>
      </c>
      <c r="F6148" s="3" t="s">
        <v>51527</v>
      </c>
      <c r="G6148" s="3" t="s">
        <v>51528</v>
      </c>
      <c r="H6148" s="3" t="s">
        <v>51529</v>
      </c>
      <c r="I6148" s="3" t="s">
        <v>51530</v>
      </c>
      <c r="J6148" s="3" t="s">
        <v>51531</v>
      </c>
      <c r="K6148" s="3" t="s">
        <v>51532</v>
      </c>
      <c r="L6148" s="3" t="s">
        <v>51533</v>
      </c>
      <c r="M6148">
        <v>4</v>
      </c>
      <c r="N6148">
        <v>6</v>
      </c>
      <c r="O6148">
        <v>-0.0158478064277247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51534</v>
      </c>
      <c r="F6149" s="3" t="s">
        <v>51535</v>
      </c>
      <c r="G6149" s="3" t="s">
        <v>51536</v>
      </c>
      <c r="H6149" s="3" t="s">
        <v>51537</v>
      </c>
      <c r="I6149" s="3" t="s">
        <v>51538</v>
      </c>
      <c r="J6149" s="3" t="s">
        <v>51539</v>
      </c>
      <c r="K6149" s="3" t="s">
        <v>51540</v>
      </c>
      <c r="L6149" s="3" t="s">
        <v>51541</v>
      </c>
      <c r="M6149">
        <v>5</v>
      </c>
      <c r="N6149">
        <v>9</v>
      </c>
      <c r="O6149">
        <v>-0.0512155464370668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51542</v>
      </c>
      <c r="F6150" s="3" t="s">
        <v>51543</v>
      </c>
      <c r="G6150" s="3" t="s">
        <v>51544</v>
      </c>
      <c r="H6150" s="3" t="s">
        <v>51545</v>
      </c>
      <c r="I6150" s="3" t="s">
        <v>51546</v>
      </c>
      <c r="J6150" s="3" t="s">
        <v>51547</v>
      </c>
      <c r="K6150" s="3" t="s">
        <v>51548</v>
      </c>
      <c r="L6150" s="3" t="s">
        <v>51549</v>
      </c>
      <c r="M6150">
        <v>4</v>
      </c>
      <c r="N6150">
        <v>6</v>
      </c>
      <c r="O6150">
        <v>-0.0675333663046976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51550</v>
      </c>
      <c r="F6151" s="3" t="s">
        <v>51551</v>
      </c>
      <c r="G6151" s="3" t="s">
        <v>51552</v>
      </c>
      <c r="H6151" s="3" t="s">
        <v>51553</v>
      </c>
      <c r="I6151" s="3" t="s">
        <v>51554</v>
      </c>
      <c r="J6151" s="3" t="s">
        <v>51555</v>
      </c>
      <c r="K6151" s="3" t="s">
        <v>51556</v>
      </c>
      <c r="L6151" s="3" t="s">
        <v>51557</v>
      </c>
      <c r="M6151">
        <v>3</v>
      </c>
      <c r="N6151">
        <v>3</v>
      </c>
      <c r="O6151" s="3" t="s">
        <v>51558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51559</v>
      </c>
      <c r="F6152" s="3" t="s">
        <v>51560</v>
      </c>
      <c r="G6152" s="3" t="s">
        <v>51561</v>
      </c>
      <c r="H6152" s="3" t="s">
        <v>51562</v>
      </c>
      <c r="I6152" s="3" t="s">
        <v>51563</v>
      </c>
      <c r="J6152" s="3" t="s">
        <v>51564</v>
      </c>
      <c r="K6152" s="3" t="s">
        <v>51565</v>
      </c>
      <c r="L6152" s="3" t="s">
        <v>51566</v>
      </c>
      <c r="M6152">
        <v>4</v>
      </c>
      <c r="N6152">
        <v>5</v>
      </c>
      <c r="O6152" s="3" t="s">
        <v>51567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51568</v>
      </c>
      <c r="F6153" s="3" t="s">
        <v>51569</v>
      </c>
      <c r="G6153" s="3" t="s">
        <v>51570</v>
      </c>
      <c r="H6153" s="3" t="s">
        <v>51571</v>
      </c>
      <c r="I6153" s="3" t="s">
        <v>51572</v>
      </c>
      <c r="J6153" s="3" t="s">
        <v>51573</v>
      </c>
      <c r="K6153" s="3" t="s">
        <v>51574</v>
      </c>
      <c r="L6153" s="3" t="s">
        <v>51575</v>
      </c>
      <c r="M6153">
        <v>3</v>
      </c>
      <c r="N6153">
        <v>4</v>
      </c>
      <c r="O6153" s="3" t="s">
        <v>51576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51577</v>
      </c>
      <c r="F6154" s="3" t="s">
        <v>51578</v>
      </c>
      <c r="G6154" s="3" t="s">
        <v>51579</v>
      </c>
      <c r="H6154" s="3" t="s">
        <v>51580</v>
      </c>
      <c r="I6154" s="3" t="s">
        <v>51581</v>
      </c>
      <c r="J6154" s="3" t="s">
        <v>51582</v>
      </c>
      <c r="K6154" s="3" t="s">
        <v>51583</v>
      </c>
      <c r="L6154" s="3" t="s">
        <v>51584</v>
      </c>
      <c r="M6154">
        <v>3</v>
      </c>
      <c r="N6154">
        <v>6</v>
      </c>
      <c r="O6154">
        <v>-0.0447554869637707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51585</v>
      </c>
      <c r="F6155" s="3" t="s">
        <v>51586</v>
      </c>
      <c r="G6155" s="3" t="s">
        <v>51587</v>
      </c>
      <c r="H6155" s="3" t="s">
        <v>51588</v>
      </c>
      <c r="I6155" s="3" t="s">
        <v>51589</v>
      </c>
      <c r="J6155" s="3" t="s">
        <v>51590</v>
      </c>
      <c r="K6155" s="3" t="s">
        <v>51591</v>
      </c>
      <c r="L6155" s="3" t="s">
        <v>51592</v>
      </c>
      <c r="M6155">
        <v>8</v>
      </c>
      <c r="N6155">
        <v>9</v>
      </c>
      <c r="O6155" s="3" t="s">
        <v>51593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51594</v>
      </c>
      <c r="F6156" s="3" t="s">
        <v>51595</v>
      </c>
      <c r="G6156" s="3" t="s">
        <v>51596</v>
      </c>
      <c r="H6156" s="3" t="s">
        <v>51597</v>
      </c>
      <c r="I6156" s="3" t="s">
        <v>51598</v>
      </c>
      <c r="J6156" s="3" t="s">
        <v>51599</v>
      </c>
      <c r="K6156" s="3" t="s">
        <v>51600</v>
      </c>
      <c r="L6156" s="3" t="s">
        <v>51601</v>
      </c>
      <c r="M6156">
        <v>7</v>
      </c>
      <c r="N6156">
        <v>7</v>
      </c>
      <c r="O6156">
        <v>-0.013677647731494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51602</v>
      </c>
      <c r="F6157" s="3" t="s">
        <v>51603</v>
      </c>
      <c r="G6157" s="3" t="s">
        <v>51604</v>
      </c>
      <c r="H6157" s="3" t="s">
        <v>51605</v>
      </c>
      <c r="I6157" s="3" t="s">
        <v>51606</v>
      </c>
      <c r="J6157" s="3" t="s">
        <v>51607</v>
      </c>
      <c r="K6157" s="3" t="s">
        <v>51608</v>
      </c>
      <c r="L6157" s="3" t="s">
        <v>51609</v>
      </c>
      <c r="M6157">
        <v>5</v>
      </c>
      <c r="N6157">
        <v>8</v>
      </c>
      <c r="O6157">
        <v>-0.0042938687693914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51610</v>
      </c>
      <c r="F6158" s="3" t="s">
        <v>51611</v>
      </c>
      <c r="G6158" s="3" t="s">
        <v>51612</v>
      </c>
      <c r="H6158" s="3" t="s">
        <v>51613</v>
      </c>
      <c r="I6158" s="3" t="s">
        <v>51614</v>
      </c>
      <c r="J6158" s="3" t="s">
        <v>51615</v>
      </c>
      <c r="K6158" s="3" t="s">
        <v>51616</v>
      </c>
      <c r="L6158" s="3" t="s">
        <v>51617</v>
      </c>
      <c r="M6158">
        <v>6</v>
      </c>
      <c r="N6158">
        <v>7</v>
      </c>
      <c r="O6158">
        <v>-0.0077372247570597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51618</v>
      </c>
      <c r="F6159" s="3" t="s">
        <v>51619</v>
      </c>
      <c r="G6159" s="3" t="s">
        <v>51620</v>
      </c>
      <c r="H6159" s="3" t="s">
        <v>51621</v>
      </c>
      <c r="I6159" s="3" t="s">
        <v>51622</v>
      </c>
      <c r="J6159" s="3" t="s">
        <v>51623</v>
      </c>
      <c r="K6159" s="3" t="s">
        <v>51624</v>
      </c>
      <c r="L6159" s="3" t="s">
        <v>51625</v>
      </c>
      <c r="M6159">
        <v>6</v>
      </c>
      <c r="N6159">
        <v>6</v>
      </c>
      <c r="O6159" s="3" t="s">
        <v>51626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51627</v>
      </c>
      <c r="F6160" s="3" t="s">
        <v>51628</v>
      </c>
      <c r="G6160" s="3" t="s">
        <v>51629</v>
      </c>
      <c r="H6160" s="3" t="s">
        <v>51630</v>
      </c>
      <c r="I6160" s="3" t="s">
        <v>51631</v>
      </c>
      <c r="J6160" s="3" t="s">
        <v>51632</v>
      </c>
      <c r="K6160" s="3" t="s">
        <v>51633</v>
      </c>
      <c r="L6160" s="3" t="s">
        <v>51634</v>
      </c>
      <c r="M6160">
        <v>4</v>
      </c>
      <c r="N6160">
        <v>5</v>
      </c>
      <c r="O6160" s="3" t="s">
        <v>51635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51636</v>
      </c>
      <c r="F6161" s="3" t="s">
        <v>51637</v>
      </c>
      <c r="G6161" s="3" t="s">
        <v>51638</v>
      </c>
      <c r="H6161" s="3" t="s">
        <v>51639</v>
      </c>
      <c r="I6161" s="3" t="s">
        <v>51640</v>
      </c>
      <c r="J6161" s="3" t="s">
        <v>51641</v>
      </c>
      <c r="K6161" s="3" t="s">
        <v>51642</v>
      </c>
      <c r="L6161" s="3" t="s">
        <v>51643</v>
      </c>
      <c r="M6161">
        <v>4</v>
      </c>
      <c r="N6161">
        <v>5</v>
      </c>
      <c r="O6161">
        <v>-0.0270675667071066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51644</v>
      </c>
      <c r="F6162" s="3" t="s">
        <v>51645</v>
      </c>
      <c r="G6162" s="3" t="s">
        <v>51646</v>
      </c>
      <c r="H6162" s="3" t="s">
        <v>51647</v>
      </c>
      <c r="I6162" s="3" t="s">
        <v>51648</v>
      </c>
      <c r="J6162" s="3" t="s">
        <v>51649</v>
      </c>
      <c r="K6162" s="3" t="s">
        <v>51650</v>
      </c>
      <c r="L6162" s="3" t="s">
        <v>51651</v>
      </c>
      <c r="M6162">
        <v>5</v>
      </c>
      <c r="N6162">
        <v>5</v>
      </c>
      <c r="O6162">
        <v>-0.0381731963754149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51652</v>
      </c>
      <c r="F6163" s="3" t="s">
        <v>51653</v>
      </c>
      <c r="G6163" s="3" t="s">
        <v>51654</v>
      </c>
      <c r="H6163" s="3" t="s">
        <v>51655</v>
      </c>
      <c r="I6163" s="3" t="s">
        <v>51656</v>
      </c>
      <c r="J6163" s="3" t="s">
        <v>51657</v>
      </c>
      <c r="K6163" s="3" t="s">
        <v>51658</v>
      </c>
      <c r="L6163" s="3" t="s">
        <v>51659</v>
      </c>
      <c r="M6163">
        <v>5</v>
      </c>
      <c r="N6163">
        <v>5</v>
      </c>
      <c r="O6163">
        <v>-0.0052175824177612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51660</v>
      </c>
      <c r="F6164" s="3" t="s">
        <v>51661</v>
      </c>
      <c r="G6164" s="3" t="s">
        <v>51662</v>
      </c>
      <c r="H6164" s="3" t="s">
        <v>51663</v>
      </c>
      <c r="I6164" s="3" t="s">
        <v>51664</v>
      </c>
      <c r="J6164" s="3" t="s">
        <v>51665</v>
      </c>
      <c r="K6164" s="3" t="s">
        <v>51666</v>
      </c>
      <c r="L6164" s="3" t="s">
        <v>51667</v>
      </c>
      <c r="M6164">
        <v>5</v>
      </c>
      <c r="N6164">
        <v>8</v>
      </c>
      <c r="O6164">
        <v>-0.0034596505198699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51668</v>
      </c>
      <c r="F6165" s="3" t="s">
        <v>51669</v>
      </c>
      <c r="G6165" s="3" t="s">
        <v>51670</v>
      </c>
      <c r="H6165" s="3" t="s">
        <v>51671</v>
      </c>
      <c r="I6165" s="3" t="s">
        <v>51672</v>
      </c>
      <c r="J6165" s="3" t="s">
        <v>51673</v>
      </c>
      <c r="K6165" s="3" t="s">
        <v>51674</v>
      </c>
      <c r="L6165" s="3" t="s">
        <v>51675</v>
      </c>
      <c r="M6165">
        <v>5</v>
      </c>
      <c r="N6165">
        <v>5</v>
      </c>
      <c r="O6165">
        <v>-0.0249539185547611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51676</v>
      </c>
      <c r="F6166" s="3" t="s">
        <v>51677</v>
      </c>
      <c r="G6166" s="3" t="s">
        <v>51678</v>
      </c>
      <c r="H6166" s="3" t="s">
        <v>51679</v>
      </c>
      <c r="I6166" s="3" t="s">
        <v>51680</v>
      </c>
      <c r="J6166" s="3" t="s">
        <v>51681</v>
      </c>
      <c r="K6166" s="3" t="s">
        <v>51682</v>
      </c>
      <c r="L6166" s="3" t="s">
        <v>51683</v>
      </c>
      <c r="M6166">
        <v>7</v>
      </c>
      <c r="N6166">
        <v>9</v>
      </c>
      <c r="O6166">
        <v>-0.0799403353543365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51684</v>
      </c>
      <c r="F6167" s="3" t="s">
        <v>51685</v>
      </c>
      <c r="G6167" s="3" t="s">
        <v>51686</v>
      </c>
      <c r="H6167" s="3" t="s">
        <v>51687</v>
      </c>
      <c r="I6167" s="3" t="s">
        <v>51688</v>
      </c>
      <c r="J6167" s="3" t="s">
        <v>51689</v>
      </c>
      <c r="K6167" s="3" t="s">
        <v>51690</v>
      </c>
      <c r="L6167" s="3" t="s">
        <v>51691</v>
      </c>
      <c r="M6167">
        <v>8</v>
      </c>
      <c r="N6167">
        <v>9</v>
      </c>
      <c r="O6167">
        <v>-0.0532800592990157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51692</v>
      </c>
      <c r="F6168" s="3" t="s">
        <v>51693</v>
      </c>
      <c r="G6168" s="3" t="s">
        <v>51694</v>
      </c>
      <c r="H6168" s="3" t="s">
        <v>51695</v>
      </c>
      <c r="I6168" s="3" t="s">
        <v>51696</v>
      </c>
      <c r="J6168" s="3" t="s">
        <v>51697</v>
      </c>
      <c r="K6168" s="3" t="s">
        <v>51698</v>
      </c>
      <c r="L6168" s="3" t="s">
        <v>51699</v>
      </c>
      <c r="M6168">
        <v>6</v>
      </c>
      <c r="N6168">
        <v>10</v>
      </c>
      <c r="O6168">
        <v>-0.0271195127993558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51700</v>
      </c>
      <c r="F6169" s="3" t="s">
        <v>51701</v>
      </c>
      <c r="G6169" s="3" t="s">
        <v>51702</v>
      </c>
      <c r="H6169" s="3" t="s">
        <v>51703</v>
      </c>
      <c r="I6169" s="3" t="s">
        <v>51704</v>
      </c>
      <c r="J6169" s="3" t="s">
        <v>51705</v>
      </c>
      <c r="K6169" s="3" t="s">
        <v>51706</v>
      </c>
      <c r="L6169" s="3" t="s">
        <v>51707</v>
      </c>
      <c r="M6169">
        <v>6</v>
      </c>
      <c r="N6169">
        <v>8</v>
      </c>
      <c r="O6169">
        <v>-0.0498569539456821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51708</v>
      </c>
      <c r="F6170" s="3" t="s">
        <v>51709</v>
      </c>
      <c r="G6170" s="3" t="s">
        <v>51710</v>
      </c>
      <c r="H6170" s="3" t="s">
        <v>51711</v>
      </c>
      <c r="I6170" s="3" t="s">
        <v>51712</v>
      </c>
      <c r="J6170" s="3" t="s">
        <v>51713</v>
      </c>
      <c r="K6170" s="3" t="s">
        <v>51714</v>
      </c>
      <c r="L6170" s="3" t="s">
        <v>51715</v>
      </c>
      <c r="M6170">
        <v>6</v>
      </c>
      <c r="N6170">
        <v>10</v>
      </c>
      <c r="O6170">
        <v>-0.015699156748304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51716</v>
      </c>
      <c r="F6171" s="3" t="s">
        <v>51717</v>
      </c>
      <c r="G6171" s="3" t="s">
        <v>51718</v>
      </c>
      <c r="H6171" s="3" t="s">
        <v>51719</v>
      </c>
      <c r="I6171" s="3" t="s">
        <v>51720</v>
      </c>
      <c r="J6171" s="3" t="s">
        <v>51721</v>
      </c>
      <c r="K6171" s="3" t="s">
        <v>51722</v>
      </c>
      <c r="L6171" s="3" t="s">
        <v>51723</v>
      </c>
      <c r="M6171">
        <v>5</v>
      </c>
      <c r="N6171">
        <v>5</v>
      </c>
      <c r="O6171" s="3" t="s">
        <v>51724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51725</v>
      </c>
      <c r="F6172" s="3" t="s">
        <v>51726</v>
      </c>
      <c r="G6172" s="3" t="s">
        <v>51727</v>
      </c>
      <c r="H6172" s="3" t="s">
        <v>51728</v>
      </c>
      <c r="I6172" s="3" t="s">
        <v>51729</v>
      </c>
      <c r="J6172" s="3" t="s">
        <v>51730</v>
      </c>
      <c r="K6172" s="3" t="s">
        <v>51731</v>
      </c>
      <c r="L6172" s="3" t="s">
        <v>51732</v>
      </c>
      <c r="M6172">
        <v>4</v>
      </c>
      <c r="N6172">
        <v>5</v>
      </c>
      <c r="O6172" s="3" t="s">
        <v>51733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51734</v>
      </c>
      <c r="F6173" s="3" t="s">
        <v>51735</v>
      </c>
      <c r="G6173" s="3" t="s">
        <v>51736</v>
      </c>
      <c r="H6173" s="3" t="s">
        <v>51737</v>
      </c>
      <c r="I6173" s="3" t="s">
        <v>51738</v>
      </c>
      <c r="J6173" s="3" t="s">
        <v>51739</v>
      </c>
      <c r="K6173" s="3" t="s">
        <v>51740</v>
      </c>
      <c r="L6173" s="3" t="s">
        <v>51741</v>
      </c>
      <c r="M6173">
        <v>3</v>
      </c>
      <c r="N6173">
        <v>3</v>
      </c>
      <c r="O6173" s="2">
        <v>-9.59596894252965e-5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51742</v>
      </c>
      <c r="F6174" s="3" t="s">
        <v>51743</v>
      </c>
      <c r="G6174" s="3" t="s">
        <v>51744</v>
      </c>
      <c r="H6174" s="3" t="s">
        <v>51745</v>
      </c>
      <c r="I6174" s="3" t="s">
        <v>51746</v>
      </c>
      <c r="J6174" s="3" t="s">
        <v>51747</v>
      </c>
      <c r="K6174" s="3" t="s">
        <v>51748</v>
      </c>
      <c r="L6174" s="3" t="s">
        <v>51749</v>
      </c>
      <c r="M6174">
        <v>2</v>
      </c>
      <c r="N6174">
        <v>2</v>
      </c>
      <c r="O6174" s="3" t="s">
        <v>51750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51751</v>
      </c>
      <c r="F6175" s="3" t="s">
        <v>51752</v>
      </c>
      <c r="G6175" s="3" t="s">
        <v>51753</v>
      </c>
      <c r="H6175" s="3" t="s">
        <v>51754</v>
      </c>
      <c r="I6175" s="3" t="s">
        <v>51755</v>
      </c>
      <c r="J6175" s="3" t="s">
        <v>51756</v>
      </c>
      <c r="K6175" s="3" t="s">
        <v>51757</v>
      </c>
      <c r="L6175" s="3" t="s">
        <v>51758</v>
      </c>
      <c r="M6175">
        <v>8</v>
      </c>
      <c r="N6175">
        <v>8</v>
      </c>
      <c r="O6175" s="3" t="s">
        <v>51759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51760</v>
      </c>
      <c r="F6176" s="3" t="s">
        <v>51761</v>
      </c>
      <c r="G6176" s="3" t="s">
        <v>51762</v>
      </c>
      <c r="H6176" s="3" t="s">
        <v>51763</v>
      </c>
      <c r="I6176" s="3" t="s">
        <v>51764</v>
      </c>
      <c r="J6176" s="3" t="s">
        <v>51765</v>
      </c>
      <c r="K6176" s="3" t="s">
        <v>51766</v>
      </c>
      <c r="L6176" s="3" t="s">
        <v>51767</v>
      </c>
      <c r="M6176">
        <v>2</v>
      </c>
      <c r="N6176">
        <v>2</v>
      </c>
      <c r="O6176" s="3" t="s">
        <v>51768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51769</v>
      </c>
      <c r="F6177" s="3" t="s">
        <v>51770</v>
      </c>
      <c r="G6177">
        <v>83.39118309021</v>
      </c>
      <c r="H6177" s="3" t="s">
        <v>51771</v>
      </c>
      <c r="I6177" s="3" t="s">
        <v>51772</v>
      </c>
      <c r="J6177" s="3" t="s">
        <v>51773</v>
      </c>
      <c r="K6177" s="3" t="s">
        <v>51774</v>
      </c>
      <c r="L6177" s="3" t="s">
        <v>51775</v>
      </c>
      <c r="M6177">
        <v>2</v>
      </c>
      <c r="N6177">
        <v>3</v>
      </c>
      <c r="O6177" s="3" t="s">
        <v>51776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51777</v>
      </c>
      <c r="F6178" s="3" t="s">
        <v>51778</v>
      </c>
      <c r="G6178" s="3" t="s">
        <v>51779</v>
      </c>
      <c r="H6178" s="3" t="s">
        <v>51780</v>
      </c>
      <c r="I6178" s="3" t="s">
        <v>51781</v>
      </c>
      <c r="J6178" s="3" t="s">
        <v>51782</v>
      </c>
      <c r="K6178" s="3" t="s">
        <v>51783</v>
      </c>
      <c r="L6178" s="3" t="s">
        <v>51784</v>
      </c>
      <c r="M6178">
        <v>3</v>
      </c>
      <c r="N6178">
        <v>4</v>
      </c>
      <c r="O6178" s="3" t="s">
        <v>51785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51786</v>
      </c>
      <c r="F6179" s="3" t="s">
        <v>51787</v>
      </c>
      <c r="G6179" s="3" t="s">
        <v>51788</v>
      </c>
      <c r="H6179" s="3" t="s">
        <v>51789</v>
      </c>
      <c r="I6179" s="3" t="s">
        <v>51790</v>
      </c>
      <c r="J6179" s="3" t="s">
        <v>51791</v>
      </c>
      <c r="K6179" s="3" t="s">
        <v>51792</v>
      </c>
      <c r="L6179" s="3" t="s">
        <v>51793</v>
      </c>
      <c r="M6179">
        <v>5</v>
      </c>
      <c r="N6179">
        <v>9</v>
      </c>
      <c r="O6179" s="3" t="s">
        <v>51794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51795</v>
      </c>
      <c r="F6180" s="3" t="s">
        <v>51796</v>
      </c>
      <c r="G6180" s="3" t="s">
        <v>51797</v>
      </c>
      <c r="H6180" s="3" t="s">
        <v>51798</v>
      </c>
      <c r="I6180" s="3" t="s">
        <v>51799</v>
      </c>
      <c r="J6180" s="3" t="s">
        <v>51800</v>
      </c>
      <c r="K6180" s="3" t="s">
        <v>51801</v>
      </c>
      <c r="L6180" s="3" t="s">
        <v>51802</v>
      </c>
      <c r="M6180">
        <v>3</v>
      </c>
      <c r="N6180">
        <v>3</v>
      </c>
      <c r="O6180" s="3" t="s">
        <v>51803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51804</v>
      </c>
      <c r="F6181" s="3" t="s">
        <v>51805</v>
      </c>
      <c r="G6181" s="3" t="s">
        <v>51806</v>
      </c>
      <c r="H6181" s="3" t="s">
        <v>51807</v>
      </c>
      <c r="I6181" s="3" t="s">
        <v>51808</v>
      </c>
      <c r="J6181" s="3" t="s">
        <v>51809</v>
      </c>
      <c r="K6181" s="3" t="s">
        <v>51810</v>
      </c>
      <c r="L6181" s="3" t="s">
        <v>51811</v>
      </c>
      <c r="M6181">
        <v>6</v>
      </c>
      <c r="N6181">
        <v>7</v>
      </c>
      <c r="O6181" s="3" t="s">
        <v>51812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51813</v>
      </c>
      <c r="F6182" s="3" t="s">
        <v>51814</v>
      </c>
      <c r="G6182" s="3" t="s">
        <v>51815</v>
      </c>
      <c r="H6182" s="3" t="s">
        <v>51816</v>
      </c>
      <c r="I6182" s="3" t="s">
        <v>51817</v>
      </c>
      <c r="J6182" s="3" t="s">
        <v>51818</v>
      </c>
      <c r="K6182" s="3" t="s">
        <v>51819</v>
      </c>
      <c r="L6182" s="3" t="s">
        <v>51820</v>
      </c>
      <c r="M6182">
        <v>6</v>
      </c>
      <c r="N6182">
        <v>8</v>
      </c>
      <c r="O6182" s="3" t="s">
        <v>51821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51822</v>
      </c>
      <c r="F6183" s="3" t="s">
        <v>51823</v>
      </c>
      <c r="G6183" s="3" t="s">
        <v>51824</v>
      </c>
      <c r="H6183" s="3" t="s">
        <v>51825</v>
      </c>
      <c r="I6183" s="3" t="s">
        <v>51826</v>
      </c>
      <c r="J6183" s="3" t="s">
        <v>51827</v>
      </c>
      <c r="K6183" s="3" t="s">
        <v>51828</v>
      </c>
      <c r="L6183" s="3" t="s">
        <v>51829</v>
      </c>
      <c r="M6183">
        <v>10</v>
      </c>
      <c r="N6183">
        <v>11</v>
      </c>
      <c r="O6183" s="3" t="s">
        <v>51830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51831</v>
      </c>
      <c r="F6184" s="3" t="s">
        <v>51832</v>
      </c>
      <c r="G6184">
        <v>61.42502784729</v>
      </c>
      <c r="H6184" s="3" t="s">
        <v>51833</v>
      </c>
      <c r="I6184" s="3" t="s">
        <v>51834</v>
      </c>
      <c r="J6184" s="3" t="s">
        <v>51835</v>
      </c>
      <c r="K6184" s="3" t="s">
        <v>51836</v>
      </c>
      <c r="L6184" s="3" t="s">
        <v>51837</v>
      </c>
      <c r="M6184">
        <v>6</v>
      </c>
      <c r="N6184">
        <v>9</v>
      </c>
      <c r="O6184" s="3" t="s">
        <v>51838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51839</v>
      </c>
      <c r="F6185" s="3" t="s">
        <v>51840</v>
      </c>
      <c r="G6185" s="3" t="s">
        <v>51841</v>
      </c>
      <c r="H6185" s="3" t="s">
        <v>51842</v>
      </c>
      <c r="I6185" s="3" t="s">
        <v>51843</v>
      </c>
      <c r="J6185" s="3" t="s">
        <v>51844</v>
      </c>
      <c r="K6185" s="3" t="s">
        <v>51845</v>
      </c>
      <c r="L6185" s="3" t="s">
        <v>51846</v>
      </c>
      <c r="M6185">
        <v>6</v>
      </c>
      <c r="N6185">
        <v>8</v>
      </c>
      <c r="O6185" s="3" t="s">
        <v>51847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51848</v>
      </c>
      <c r="F6186" s="3" t="s">
        <v>51849</v>
      </c>
      <c r="G6186" s="3" t="s">
        <v>51850</v>
      </c>
      <c r="H6186" s="3" t="s">
        <v>51851</v>
      </c>
      <c r="I6186" s="3" t="s">
        <v>51852</v>
      </c>
      <c r="J6186" s="3" t="s">
        <v>51853</v>
      </c>
      <c r="K6186" s="3" t="s">
        <v>51854</v>
      </c>
      <c r="L6186" s="3" t="s">
        <v>51855</v>
      </c>
      <c r="M6186">
        <v>8</v>
      </c>
      <c r="N6186">
        <v>8</v>
      </c>
      <c r="O6186">
        <v>-0.0439827163037487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51856</v>
      </c>
      <c r="F6187" s="3" t="s">
        <v>51857</v>
      </c>
      <c r="G6187" s="3" t="s">
        <v>51858</v>
      </c>
      <c r="H6187" s="3" t="s">
        <v>51859</v>
      </c>
      <c r="I6187" s="3" t="s">
        <v>51860</v>
      </c>
      <c r="J6187" s="3" t="s">
        <v>51861</v>
      </c>
      <c r="K6187" s="3" t="s">
        <v>51862</v>
      </c>
      <c r="L6187" s="3" t="s">
        <v>51863</v>
      </c>
      <c r="M6187">
        <v>6</v>
      </c>
      <c r="N6187">
        <v>11</v>
      </c>
      <c r="O6187" s="3" t="s">
        <v>51864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51865</v>
      </c>
      <c r="F6188">
        <v>-0.201855468749977</v>
      </c>
      <c r="G6188" s="3" t="s">
        <v>51866</v>
      </c>
      <c r="H6188" s="3" t="s">
        <v>51867</v>
      </c>
      <c r="I6188" s="3" t="s">
        <v>51868</v>
      </c>
      <c r="J6188" s="3" t="s">
        <v>51869</v>
      </c>
      <c r="K6188" s="3" t="s">
        <v>51870</v>
      </c>
      <c r="L6188" s="3" t="s">
        <v>51871</v>
      </c>
      <c r="M6188">
        <v>8</v>
      </c>
      <c r="N6188">
        <v>12</v>
      </c>
      <c r="O6188" s="3" t="s">
        <v>51872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51873</v>
      </c>
      <c r="F6189" s="3" t="s">
        <v>51874</v>
      </c>
      <c r="G6189" s="3" t="s">
        <v>51875</v>
      </c>
      <c r="H6189" s="3" t="s">
        <v>51876</v>
      </c>
      <c r="I6189">
        <v>5.162536235431</v>
      </c>
      <c r="J6189" s="3" t="s">
        <v>51877</v>
      </c>
      <c r="K6189" s="3" t="s">
        <v>51878</v>
      </c>
      <c r="L6189" s="3" t="s">
        <v>51879</v>
      </c>
      <c r="M6189">
        <v>4</v>
      </c>
      <c r="N6189">
        <v>11</v>
      </c>
      <c r="O6189" s="3" t="s">
        <v>51880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51881</v>
      </c>
      <c r="F6190" s="3" t="s">
        <v>51882</v>
      </c>
      <c r="G6190" s="3" t="s">
        <v>51883</v>
      </c>
      <c r="H6190" s="3" t="s">
        <v>51884</v>
      </c>
      <c r="I6190" s="3" t="s">
        <v>51885</v>
      </c>
      <c r="J6190" s="3" t="s">
        <v>51886</v>
      </c>
      <c r="K6190" s="3" t="s">
        <v>51887</v>
      </c>
      <c r="L6190" s="3" t="s">
        <v>51888</v>
      </c>
      <c r="M6190">
        <v>3</v>
      </c>
      <c r="N6190">
        <v>8</v>
      </c>
      <c r="O6190" s="3" t="s">
        <v>51889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51890</v>
      </c>
      <c r="F6191" s="3" t="s">
        <v>51891</v>
      </c>
      <c r="G6191" s="3" t="s">
        <v>51892</v>
      </c>
      <c r="H6191" s="3" t="s">
        <v>51893</v>
      </c>
      <c r="I6191" s="3" t="s">
        <v>51894</v>
      </c>
      <c r="J6191" s="3" t="s">
        <v>51895</v>
      </c>
      <c r="K6191" s="3" t="s">
        <v>51896</v>
      </c>
      <c r="L6191" s="3" t="s">
        <v>51897</v>
      </c>
      <c r="M6191">
        <v>7</v>
      </c>
      <c r="N6191">
        <v>10</v>
      </c>
      <c r="O6191" s="3" t="s">
        <v>51898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51899</v>
      </c>
      <c r="F6192" s="3" t="s">
        <v>51900</v>
      </c>
      <c r="G6192" s="3" t="s">
        <v>51901</v>
      </c>
      <c r="H6192" s="3" t="s">
        <v>51902</v>
      </c>
      <c r="I6192" s="3" t="s">
        <v>51903</v>
      </c>
      <c r="J6192" s="3" t="s">
        <v>51904</v>
      </c>
      <c r="K6192" s="3" t="s">
        <v>51905</v>
      </c>
      <c r="L6192">
        <v>218.2044983244</v>
      </c>
      <c r="M6192">
        <v>4</v>
      </c>
      <c r="N6192">
        <v>8</v>
      </c>
      <c r="O6192" s="3" t="s">
        <v>51906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51907</v>
      </c>
      <c r="F6193" s="3" t="s">
        <v>51908</v>
      </c>
      <c r="G6193" s="3" t="s">
        <v>51909</v>
      </c>
      <c r="H6193" s="3" t="s">
        <v>51910</v>
      </c>
      <c r="I6193" s="3" t="s">
        <v>51911</v>
      </c>
      <c r="J6193" s="3" t="s">
        <v>51912</v>
      </c>
      <c r="K6193" s="3" t="s">
        <v>51913</v>
      </c>
      <c r="L6193" s="3" t="s">
        <v>51914</v>
      </c>
      <c r="M6193">
        <v>7</v>
      </c>
      <c r="N6193">
        <v>10</v>
      </c>
      <c r="O6193" s="3" t="s">
        <v>51915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51916</v>
      </c>
      <c r="F6194" s="3" t="s">
        <v>51917</v>
      </c>
      <c r="G6194" s="3" t="s">
        <v>51918</v>
      </c>
      <c r="H6194" s="3" t="s">
        <v>51919</v>
      </c>
      <c r="I6194" s="3" t="s">
        <v>51920</v>
      </c>
      <c r="J6194" s="3" t="s">
        <v>51921</v>
      </c>
      <c r="K6194" s="3" t="s">
        <v>51922</v>
      </c>
      <c r="L6194" s="3" t="s">
        <v>51923</v>
      </c>
      <c r="M6194">
        <v>8</v>
      </c>
      <c r="N6194">
        <v>10</v>
      </c>
      <c r="O6194" s="3" t="s">
        <v>51924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51925</v>
      </c>
      <c r="F6195" s="3" t="s">
        <v>51926</v>
      </c>
      <c r="G6195" s="3" t="s">
        <v>51927</v>
      </c>
      <c r="H6195" s="3" t="s">
        <v>51928</v>
      </c>
      <c r="I6195" s="3" t="s">
        <v>51929</v>
      </c>
      <c r="J6195" s="3" t="s">
        <v>51930</v>
      </c>
      <c r="K6195" s="3" t="s">
        <v>51931</v>
      </c>
      <c r="L6195" s="3" t="s">
        <v>51932</v>
      </c>
      <c r="M6195">
        <v>8</v>
      </c>
      <c r="N6195">
        <v>11</v>
      </c>
      <c r="O6195" s="3" t="s">
        <v>51933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51934</v>
      </c>
      <c r="F6196" s="3" t="s">
        <v>51935</v>
      </c>
      <c r="G6196" s="3" t="s">
        <v>51936</v>
      </c>
      <c r="H6196" s="3" t="s">
        <v>51937</v>
      </c>
      <c r="I6196" s="3" t="s">
        <v>51938</v>
      </c>
      <c r="J6196" s="3" t="s">
        <v>51939</v>
      </c>
      <c r="K6196" s="3" t="s">
        <v>51940</v>
      </c>
      <c r="L6196" s="3" t="s">
        <v>51941</v>
      </c>
      <c r="M6196">
        <v>7</v>
      </c>
      <c r="N6196">
        <v>10</v>
      </c>
      <c r="O6196" s="3" t="s">
        <v>51942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51943</v>
      </c>
      <c r="F6197" s="3" t="s">
        <v>51944</v>
      </c>
      <c r="G6197" s="3" t="s">
        <v>51945</v>
      </c>
      <c r="H6197" s="3" t="s">
        <v>51946</v>
      </c>
      <c r="I6197" s="3" t="s">
        <v>51947</v>
      </c>
      <c r="J6197" s="3" t="s">
        <v>51948</v>
      </c>
      <c r="K6197" s="3" t="s">
        <v>51949</v>
      </c>
      <c r="L6197" s="3" t="s">
        <v>51950</v>
      </c>
      <c r="M6197">
        <v>4</v>
      </c>
      <c r="N6197">
        <v>9</v>
      </c>
      <c r="O6197">
        <v>-0.0018830955182656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51951</v>
      </c>
      <c r="F6198" s="3" t="s">
        <v>51952</v>
      </c>
      <c r="G6198" s="3" t="s">
        <v>51953</v>
      </c>
      <c r="H6198" s="3" t="s">
        <v>51954</v>
      </c>
      <c r="I6198" s="3" t="s">
        <v>51955</v>
      </c>
      <c r="J6198" s="3" t="s">
        <v>51956</v>
      </c>
      <c r="K6198" s="3" t="s">
        <v>51957</v>
      </c>
      <c r="L6198" s="3" t="s">
        <v>51958</v>
      </c>
      <c r="M6198">
        <v>3</v>
      </c>
      <c r="N6198">
        <v>6</v>
      </c>
      <c r="O6198" s="3" t="s">
        <v>51959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51960</v>
      </c>
      <c r="F6199" s="3" t="s">
        <v>51961</v>
      </c>
      <c r="G6199" s="3" t="s">
        <v>51962</v>
      </c>
      <c r="H6199" s="3" t="s">
        <v>51963</v>
      </c>
      <c r="I6199" s="3" t="s">
        <v>51964</v>
      </c>
      <c r="J6199" s="3" t="s">
        <v>51965</v>
      </c>
      <c r="K6199" s="3" t="s">
        <v>51966</v>
      </c>
      <c r="L6199" s="3" t="s">
        <v>51967</v>
      </c>
      <c r="M6199">
        <v>4</v>
      </c>
      <c r="N6199">
        <v>10</v>
      </c>
      <c r="O6199">
        <v>-0.0099838949625032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51968</v>
      </c>
      <c r="F6200" s="3" t="s">
        <v>51969</v>
      </c>
      <c r="G6200" s="3" t="s">
        <v>51970</v>
      </c>
      <c r="H6200" s="3" t="s">
        <v>51971</v>
      </c>
      <c r="I6200" s="3" t="s">
        <v>51972</v>
      </c>
      <c r="J6200" s="3" t="s">
        <v>51973</v>
      </c>
      <c r="K6200" s="3" t="s">
        <v>51974</v>
      </c>
      <c r="L6200" s="3" t="s">
        <v>51975</v>
      </c>
      <c r="M6200">
        <v>9</v>
      </c>
      <c r="N6200">
        <v>10</v>
      </c>
      <c r="O6200" s="3" t="s">
        <v>51976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51977</v>
      </c>
      <c r="F6201" s="3" t="s">
        <v>51978</v>
      </c>
      <c r="G6201" s="3" t="s">
        <v>51979</v>
      </c>
      <c r="H6201" s="3" t="s">
        <v>51980</v>
      </c>
      <c r="I6201" s="3" t="s">
        <v>51981</v>
      </c>
      <c r="J6201" s="3" t="s">
        <v>51982</v>
      </c>
      <c r="K6201" s="3" t="s">
        <v>51983</v>
      </c>
      <c r="L6201" s="3" t="s">
        <v>51984</v>
      </c>
      <c r="M6201">
        <v>8</v>
      </c>
      <c r="N6201">
        <v>10</v>
      </c>
      <c r="O6201">
        <v>-0.0261414179548282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51985</v>
      </c>
      <c r="F6202" s="3" t="s">
        <v>51986</v>
      </c>
      <c r="G6202" s="3" t="s">
        <v>51987</v>
      </c>
      <c r="H6202" s="3" t="s">
        <v>51988</v>
      </c>
      <c r="I6202" s="3" t="s">
        <v>51989</v>
      </c>
      <c r="J6202" s="3" t="s">
        <v>51990</v>
      </c>
      <c r="K6202" s="3" t="s">
        <v>51991</v>
      </c>
      <c r="L6202" s="3" t="s">
        <v>51992</v>
      </c>
      <c r="M6202">
        <v>2</v>
      </c>
      <c r="N6202">
        <v>9</v>
      </c>
      <c r="O6202">
        <v>-0.083203072960083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51993</v>
      </c>
      <c r="F6203">
        <v>-3.60483093261716</v>
      </c>
      <c r="G6203" s="3" t="s">
        <v>51994</v>
      </c>
      <c r="H6203" s="3" t="s">
        <v>51995</v>
      </c>
      <c r="I6203" s="3" t="s">
        <v>51996</v>
      </c>
      <c r="J6203" s="3" t="s">
        <v>51997</v>
      </c>
      <c r="K6203" s="3" t="s">
        <v>51998</v>
      </c>
      <c r="L6203" s="3" t="s">
        <v>51999</v>
      </c>
      <c r="M6203">
        <v>6</v>
      </c>
      <c r="N6203">
        <v>10</v>
      </c>
      <c r="O6203" s="3" t="s">
        <v>52000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52001</v>
      </c>
      <c r="F6204" s="3" t="s">
        <v>52002</v>
      </c>
      <c r="G6204" s="3" t="s">
        <v>52003</v>
      </c>
      <c r="H6204" s="3" t="s">
        <v>52004</v>
      </c>
      <c r="I6204" s="3" t="s">
        <v>52005</v>
      </c>
      <c r="J6204" s="3" t="s">
        <v>52006</v>
      </c>
      <c r="K6204" s="3" t="s">
        <v>52007</v>
      </c>
      <c r="L6204" s="3" t="s">
        <v>52008</v>
      </c>
      <c r="M6204">
        <v>7</v>
      </c>
      <c r="N6204">
        <v>9</v>
      </c>
      <c r="O6204" s="3" t="s">
        <v>52009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>
        <v>17.19508005778</v>
      </c>
      <c r="F6205" s="3" t="s">
        <v>52010</v>
      </c>
      <c r="G6205" s="3" t="s">
        <v>52011</v>
      </c>
      <c r="H6205" s="3" t="s">
        <v>52012</v>
      </c>
      <c r="I6205" s="3" t="s">
        <v>52013</v>
      </c>
      <c r="J6205" s="3" t="s">
        <v>52014</v>
      </c>
      <c r="K6205" s="3" t="s">
        <v>52015</v>
      </c>
      <c r="L6205" s="3" t="s">
        <v>52016</v>
      </c>
      <c r="M6205">
        <v>5</v>
      </c>
      <c r="N6205">
        <v>6</v>
      </c>
      <c r="O6205" s="3" t="s">
        <v>52017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52018</v>
      </c>
      <c r="F6206" s="3" t="s">
        <v>52019</v>
      </c>
      <c r="G6206" s="3" t="s">
        <v>52020</v>
      </c>
      <c r="H6206" s="3" t="s">
        <v>52021</v>
      </c>
      <c r="I6206" s="3" t="s">
        <v>52022</v>
      </c>
      <c r="J6206" s="3" t="s">
        <v>52023</v>
      </c>
      <c r="K6206" s="3" t="s">
        <v>52024</v>
      </c>
      <c r="L6206" s="3" t="s">
        <v>52025</v>
      </c>
      <c r="M6206">
        <v>5</v>
      </c>
      <c r="N6206">
        <v>11</v>
      </c>
      <c r="O6206" s="3" t="s">
        <v>52026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52027</v>
      </c>
      <c r="F6207" s="3" t="s">
        <v>52028</v>
      </c>
      <c r="G6207" s="3" t="s">
        <v>52029</v>
      </c>
      <c r="H6207" s="3" t="s">
        <v>52030</v>
      </c>
      <c r="I6207" s="3" t="s">
        <v>52031</v>
      </c>
      <c r="J6207" s="3" t="s">
        <v>52032</v>
      </c>
      <c r="K6207" s="3" t="s">
        <v>52033</v>
      </c>
      <c r="L6207" s="3" t="s">
        <v>52034</v>
      </c>
      <c r="M6207">
        <v>7</v>
      </c>
      <c r="N6207">
        <v>10</v>
      </c>
      <c r="O6207" s="3" t="s">
        <v>52035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52036</v>
      </c>
      <c r="F6208" s="3" t="s">
        <v>52037</v>
      </c>
      <c r="G6208" s="3" t="s">
        <v>52038</v>
      </c>
      <c r="H6208" s="3" t="s">
        <v>52039</v>
      </c>
      <c r="I6208" s="3" t="s">
        <v>52040</v>
      </c>
      <c r="J6208" s="3" t="s">
        <v>52041</v>
      </c>
      <c r="K6208" s="3" t="s">
        <v>52042</v>
      </c>
      <c r="L6208" s="3" t="s">
        <v>52043</v>
      </c>
      <c r="M6208">
        <v>4</v>
      </c>
      <c r="N6208">
        <v>7</v>
      </c>
      <c r="O6208" s="3" t="s">
        <v>52044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52045</v>
      </c>
      <c r="F6209" s="3" t="s">
        <v>52046</v>
      </c>
      <c r="G6209" s="3" t="s">
        <v>52047</v>
      </c>
      <c r="H6209" s="3" t="s">
        <v>52048</v>
      </c>
      <c r="I6209" s="3" t="s">
        <v>52049</v>
      </c>
      <c r="J6209" s="3" t="s">
        <v>52050</v>
      </c>
      <c r="K6209" s="3" t="s">
        <v>52051</v>
      </c>
      <c r="L6209" s="3" t="s">
        <v>52052</v>
      </c>
      <c r="M6209">
        <v>4</v>
      </c>
      <c r="N6209">
        <v>8</v>
      </c>
      <c r="O6209">
        <v>-0.0310581446395274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52053</v>
      </c>
      <c r="F6210" s="3" t="s">
        <v>52054</v>
      </c>
      <c r="G6210" s="3" t="s">
        <v>52055</v>
      </c>
      <c r="H6210" s="3" t="s">
        <v>52056</v>
      </c>
      <c r="I6210" s="3" t="s">
        <v>52057</v>
      </c>
      <c r="J6210" s="3" t="s">
        <v>52058</v>
      </c>
      <c r="K6210" s="3" t="s">
        <v>52059</v>
      </c>
      <c r="L6210" s="3" t="s">
        <v>52060</v>
      </c>
      <c r="M6210">
        <v>8</v>
      </c>
      <c r="N6210">
        <v>10</v>
      </c>
      <c r="O6210">
        <v>-0.0100075654648856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52061</v>
      </c>
      <c r="F6211" s="3" t="s">
        <v>52062</v>
      </c>
      <c r="G6211" s="3" t="s">
        <v>52063</v>
      </c>
      <c r="H6211" s="3" t="s">
        <v>52064</v>
      </c>
      <c r="I6211" s="3" t="s">
        <v>52065</v>
      </c>
      <c r="J6211" s="3" t="s">
        <v>52066</v>
      </c>
      <c r="K6211" s="3" t="s">
        <v>52067</v>
      </c>
      <c r="L6211" s="3" t="s">
        <v>52068</v>
      </c>
      <c r="M6211">
        <v>5</v>
      </c>
      <c r="N6211">
        <v>8</v>
      </c>
      <c r="O6211">
        <v>-0.0614794861859646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52069</v>
      </c>
      <c r="F6212" s="3" t="s">
        <v>52070</v>
      </c>
      <c r="G6212" s="3" t="s">
        <v>52071</v>
      </c>
      <c r="H6212" s="3" t="s">
        <v>52072</v>
      </c>
      <c r="I6212" s="3" t="s">
        <v>52073</v>
      </c>
      <c r="J6212" s="3" t="s">
        <v>52074</v>
      </c>
      <c r="K6212" s="3" t="s">
        <v>52075</v>
      </c>
      <c r="L6212" s="3" t="s">
        <v>52076</v>
      </c>
      <c r="M6212">
        <v>2</v>
      </c>
      <c r="N6212">
        <v>7</v>
      </c>
      <c r="O6212">
        <v>-0.117016120724853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52077</v>
      </c>
      <c r="F6213" s="3" t="s">
        <v>52078</v>
      </c>
      <c r="G6213" s="3" t="s">
        <v>52079</v>
      </c>
      <c r="H6213" s="3" t="s">
        <v>52080</v>
      </c>
      <c r="I6213" s="3" t="s">
        <v>52081</v>
      </c>
      <c r="J6213" s="3" t="s">
        <v>52082</v>
      </c>
      <c r="K6213" s="3" t="s">
        <v>52083</v>
      </c>
      <c r="L6213" s="3" t="s">
        <v>52084</v>
      </c>
      <c r="M6213">
        <v>2</v>
      </c>
      <c r="N6213">
        <v>6</v>
      </c>
      <c r="O6213">
        <v>-0.0226642435974039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52085</v>
      </c>
      <c r="F6214" s="3" t="s">
        <v>52086</v>
      </c>
      <c r="G6214" s="3" t="s">
        <v>52087</v>
      </c>
      <c r="H6214" s="3" t="s">
        <v>52088</v>
      </c>
      <c r="I6214" s="3" t="s">
        <v>52089</v>
      </c>
      <c r="J6214" s="3" t="s">
        <v>52090</v>
      </c>
      <c r="K6214" s="3" t="s">
        <v>52091</v>
      </c>
      <c r="L6214" s="3" t="s">
        <v>52092</v>
      </c>
      <c r="M6214">
        <v>5</v>
      </c>
      <c r="N6214">
        <v>6</v>
      </c>
      <c r="O6214" s="3" t="s">
        <v>52093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52094</v>
      </c>
      <c r="F6215" s="3" t="s">
        <v>52095</v>
      </c>
      <c r="G6215" s="3" t="s">
        <v>52096</v>
      </c>
      <c r="H6215" s="3" t="s">
        <v>52097</v>
      </c>
      <c r="I6215" s="3" t="s">
        <v>52098</v>
      </c>
      <c r="J6215" s="3" t="s">
        <v>52099</v>
      </c>
      <c r="K6215" s="3" t="s">
        <v>52100</v>
      </c>
      <c r="L6215" s="3" t="s">
        <v>52101</v>
      </c>
      <c r="M6215">
        <v>4</v>
      </c>
      <c r="N6215">
        <v>6</v>
      </c>
      <c r="O6215" s="3" t="s">
        <v>52102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52103</v>
      </c>
      <c r="F6216" s="3" t="s">
        <v>52104</v>
      </c>
      <c r="G6216" s="3" t="s">
        <v>52105</v>
      </c>
      <c r="H6216" s="3" t="s">
        <v>52106</v>
      </c>
      <c r="I6216" s="3" t="s">
        <v>52107</v>
      </c>
      <c r="J6216" s="3" t="s">
        <v>52108</v>
      </c>
      <c r="K6216" s="3" t="s">
        <v>52109</v>
      </c>
      <c r="L6216" s="3" t="s">
        <v>52110</v>
      </c>
      <c r="M6216">
        <v>8</v>
      </c>
      <c r="N6216">
        <v>10</v>
      </c>
      <c r="O6216">
        <v>-0.0104051008126939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52111</v>
      </c>
      <c r="F6217" s="3" t="s">
        <v>52112</v>
      </c>
      <c r="G6217" s="3" t="s">
        <v>52113</v>
      </c>
      <c r="H6217" s="3" t="s">
        <v>52114</v>
      </c>
      <c r="I6217" s="3" t="s">
        <v>52115</v>
      </c>
      <c r="J6217" s="3" t="s">
        <v>52116</v>
      </c>
      <c r="K6217" s="3" t="s">
        <v>52117</v>
      </c>
      <c r="L6217" s="3" t="s">
        <v>52118</v>
      </c>
      <c r="M6217">
        <v>3</v>
      </c>
      <c r="N6217">
        <v>4</v>
      </c>
      <c r="O6217">
        <v>-0.107932998974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52119</v>
      </c>
      <c r="F6218" s="3" t="s">
        <v>52120</v>
      </c>
      <c r="G6218" s="3" t="s">
        <v>52121</v>
      </c>
      <c r="H6218" s="3" t="s">
        <v>52122</v>
      </c>
      <c r="I6218" s="3" t="s">
        <v>52123</v>
      </c>
      <c r="J6218" s="3" t="s">
        <v>52124</v>
      </c>
      <c r="K6218" s="3" t="s">
        <v>52125</v>
      </c>
      <c r="L6218" s="3" t="s">
        <v>52126</v>
      </c>
      <c r="M6218">
        <v>3</v>
      </c>
      <c r="N6218">
        <v>5</v>
      </c>
      <c r="O6218">
        <v>-0.0669353680812798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52127</v>
      </c>
      <c r="F6219" s="3" t="s">
        <v>52128</v>
      </c>
      <c r="G6219" s="3" t="s">
        <v>52129</v>
      </c>
      <c r="H6219" s="3" t="s">
        <v>52130</v>
      </c>
      <c r="I6219" s="3" t="s">
        <v>52131</v>
      </c>
      <c r="J6219" s="3" t="s">
        <v>52132</v>
      </c>
      <c r="K6219" s="3" t="s">
        <v>52133</v>
      </c>
      <c r="L6219" s="3" t="s">
        <v>52134</v>
      </c>
      <c r="M6219">
        <v>5</v>
      </c>
      <c r="N6219">
        <v>9</v>
      </c>
      <c r="O6219" s="3" t="s">
        <v>52135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52136</v>
      </c>
      <c r="F6220" s="3" t="s">
        <v>52137</v>
      </c>
      <c r="G6220" s="3" t="s">
        <v>52138</v>
      </c>
      <c r="H6220" s="3" t="s">
        <v>52139</v>
      </c>
      <c r="I6220" s="3" t="s">
        <v>52140</v>
      </c>
      <c r="J6220" s="3" t="s">
        <v>52141</v>
      </c>
      <c r="K6220" s="3" t="s">
        <v>52142</v>
      </c>
      <c r="L6220" s="3" t="s">
        <v>52143</v>
      </c>
      <c r="M6220">
        <v>5</v>
      </c>
      <c r="N6220">
        <v>6</v>
      </c>
      <c r="O6220">
        <v>-0.0335015622325234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52144</v>
      </c>
      <c r="F6221" s="3" t="s">
        <v>52145</v>
      </c>
      <c r="G6221" s="3" t="s">
        <v>52146</v>
      </c>
      <c r="H6221" s="3" t="s">
        <v>52147</v>
      </c>
      <c r="I6221" s="3" t="s">
        <v>52148</v>
      </c>
      <c r="J6221" s="3" t="s">
        <v>52149</v>
      </c>
      <c r="K6221" s="3" t="s">
        <v>52150</v>
      </c>
      <c r="L6221" s="3" t="s">
        <v>52151</v>
      </c>
      <c r="M6221">
        <v>7</v>
      </c>
      <c r="N6221">
        <v>8</v>
      </c>
      <c r="O6221">
        <v>-0.0769620369432303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52152</v>
      </c>
      <c r="F6222" s="3" t="s">
        <v>52153</v>
      </c>
      <c r="G6222" s="3" t="s">
        <v>52154</v>
      </c>
      <c r="H6222" s="3" t="s">
        <v>52155</v>
      </c>
      <c r="I6222" s="3" t="s">
        <v>52156</v>
      </c>
      <c r="J6222" s="3" t="s">
        <v>52157</v>
      </c>
      <c r="K6222" s="3" t="s">
        <v>52158</v>
      </c>
      <c r="L6222" s="3" t="s">
        <v>52159</v>
      </c>
      <c r="M6222">
        <v>8</v>
      </c>
      <c r="N6222">
        <v>10</v>
      </c>
      <c r="O6222">
        <v>-0.0910987877904861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52160</v>
      </c>
      <c r="F6223" s="3" t="s">
        <v>52161</v>
      </c>
      <c r="G6223" s="3" t="s">
        <v>52162</v>
      </c>
      <c r="H6223" s="3" t="s">
        <v>52163</v>
      </c>
      <c r="I6223" s="3" t="s">
        <v>52164</v>
      </c>
      <c r="J6223" s="3" t="s">
        <v>52165</v>
      </c>
      <c r="K6223" s="3" t="s">
        <v>52166</v>
      </c>
      <c r="L6223" s="3" t="s">
        <v>52167</v>
      </c>
      <c r="M6223">
        <v>4</v>
      </c>
      <c r="N6223">
        <v>5</v>
      </c>
      <c r="O6223">
        <v>-0.0348478264738349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52168</v>
      </c>
      <c r="F6224" s="3" t="s">
        <v>52169</v>
      </c>
      <c r="G6224" s="3" t="s">
        <v>52170</v>
      </c>
      <c r="H6224" s="3" t="s">
        <v>52171</v>
      </c>
      <c r="I6224" s="3" t="s">
        <v>52172</v>
      </c>
      <c r="J6224" s="3" t="s">
        <v>52173</v>
      </c>
      <c r="K6224" s="3" t="s">
        <v>52174</v>
      </c>
      <c r="L6224" s="3" t="s">
        <v>52175</v>
      </c>
      <c r="M6224">
        <v>4</v>
      </c>
      <c r="N6224">
        <v>5</v>
      </c>
      <c r="O6224">
        <v>-0.0018476981292659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52176</v>
      </c>
      <c r="F6225" s="3" t="s">
        <v>52177</v>
      </c>
      <c r="G6225" s="3" t="s">
        <v>52178</v>
      </c>
      <c r="H6225" s="3" t="s">
        <v>52179</v>
      </c>
      <c r="I6225" s="3" t="s">
        <v>52180</v>
      </c>
      <c r="J6225" s="3" t="s">
        <v>52181</v>
      </c>
      <c r="K6225" s="3" t="s">
        <v>52182</v>
      </c>
      <c r="L6225" s="3" t="s">
        <v>52183</v>
      </c>
      <c r="M6225">
        <v>8</v>
      </c>
      <c r="N6225">
        <v>9</v>
      </c>
      <c r="O6225">
        <v>-0.0395079927112617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52184</v>
      </c>
      <c r="F6226" s="3" t="s">
        <v>52185</v>
      </c>
      <c r="G6226" s="3" t="s">
        <v>52186</v>
      </c>
      <c r="H6226" s="3" t="s">
        <v>52187</v>
      </c>
      <c r="I6226" s="3" t="s">
        <v>52188</v>
      </c>
      <c r="J6226" s="3" t="s">
        <v>52189</v>
      </c>
      <c r="K6226" s="3" t="s">
        <v>52190</v>
      </c>
      <c r="L6226" s="3" t="s">
        <v>52191</v>
      </c>
      <c r="M6226">
        <v>6</v>
      </c>
      <c r="N6226">
        <v>7</v>
      </c>
      <c r="O6226">
        <v>-0.0605484628263478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52192</v>
      </c>
      <c r="F6227" s="3" t="s">
        <v>52193</v>
      </c>
      <c r="G6227" s="3" t="s">
        <v>52194</v>
      </c>
      <c r="H6227" s="3" t="s">
        <v>52195</v>
      </c>
      <c r="I6227" s="3" t="s">
        <v>52196</v>
      </c>
      <c r="J6227" s="3" t="s">
        <v>52197</v>
      </c>
      <c r="K6227" s="3" t="s">
        <v>52198</v>
      </c>
      <c r="L6227" s="3" t="s">
        <v>52199</v>
      </c>
      <c r="M6227">
        <v>7</v>
      </c>
      <c r="N6227">
        <v>9</v>
      </c>
      <c r="O6227">
        <v>-0.0963293043498935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52200</v>
      </c>
      <c r="F6228" s="3" t="s">
        <v>52201</v>
      </c>
      <c r="G6228" s="3" t="s">
        <v>52202</v>
      </c>
      <c r="H6228" s="3" t="s">
        <v>52203</v>
      </c>
      <c r="I6228" s="3" t="s">
        <v>52204</v>
      </c>
      <c r="J6228" s="3" t="s">
        <v>52205</v>
      </c>
      <c r="K6228" s="3" t="s">
        <v>52206</v>
      </c>
      <c r="L6228" s="3" t="s">
        <v>52207</v>
      </c>
      <c r="M6228">
        <v>3</v>
      </c>
      <c r="N6228">
        <v>3</v>
      </c>
      <c r="O6228">
        <v>-0.0619565101000427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52208</v>
      </c>
      <c r="F6229" s="3" t="s">
        <v>52209</v>
      </c>
      <c r="G6229" s="3" t="s">
        <v>52210</v>
      </c>
      <c r="H6229" s="3" t="s">
        <v>52211</v>
      </c>
      <c r="I6229" s="3" t="s">
        <v>52212</v>
      </c>
      <c r="J6229" s="3" t="s">
        <v>52213</v>
      </c>
      <c r="K6229" s="3" t="s">
        <v>52214</v>
      </c>
      <c r="L6229" s="3" t="s">
        <v>52215</v>
      </c>
      <c r="M6229">
        <v>6</v>
      </c>
      <c r="N6229">
        <v>5</v>
      </c>
      <c r="O6229" s="3" t="s">
        <v>52216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52217</v>
      </c>
      <c r="F6230" s="3" t="s">
        <v>52218</v>
      </c>
      <c r="G6230" s="3" t="s">
        <v>52219</v>
      </c>
      <c r="H6230" s="3" t="s">
        <v>52220</v>
      </c>
      <c r="I6230" s="3" t="s">
        <v>52221</v>
      </c>
      <c r="J6230" s="3" t="s">
        <v>52222</v>
      </c>
      <c r="K6230" s="3" t="s">
        <v>52223</v>
      </c>
      <c r="L6230" s="3" t="s">
        <v>52224</v>
      </c>
      <c r="M6230">
        <v>6</v>
      </c>
      <c r="N6230">
        <v>8</v>
      </c>
      <c r="O6230">
        <v>-0.0344972533663121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52225</v>
      </c>
      <c r="F6231" s="3" t="s">
        <v>52226</v>
      </c>
      <c r="G6231" s="3" t="s">
        <v>52227</v>
      </c>
      <c r="H6231" s="3" t="s">
        <v>52228</v>
      </c>
      <c r="I6231" s="3" t="s">
        <v>52229</v>
      </c>
      <c r="J6231" s="3" t="s">
        <v>52230</v>
      </c>
      <c r="K6231" s="3" t="s">
        <v>52231</v>
      </c>
      <c r="L6231" s="3" t="s">
        <v>52232</v>
      </c>
      <c r="M6231">
        <v>7</v>
      </c>
      <c r="N6231">
        <v>9</v>
      </c>
      <c r="O6231">
        <v>-0.0491294103224883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52233</v>
      </c>
      <c r="F6232" s="3" t="s">
        <v>52234</v>
      </c>
      <c r="G6232" s="3" t="s">
        <v>52235</v>
      </c>
      <c r="H6232" s="3" t="s">
        <v>52236</v>
      </c>
      <c r="I6232" s="3" t="s">
        <v>52237</v>
      </c>
      <c r="J6232" s="3" t="s">
        <v>52238</v>
      </c>
      <c r="K6232" s="3" t="s">
        <v>52239</v>
      </c>
      <c r="L6232" s="3" t="s">
        <v>52240</v>
      </c>
      <c r="M6232">
        <v>8</v>
      </c>
      <c r="N6232">
        <v>10</v>
      </c>
      <c r="O6232">
        <v>-0.0512454228748934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52241</v>
      </c>
      <c r="F6233" s="3" t="s">
        <v>52242</v>
      </c>
      <c r="G6233">
        <v>65.04430809021</v>
      </c>
      <c r="H6233" s="3" t="s">
        <v>52243</v>
      </c>
      <c r="I6233" s="3" t="s">
        <v>52244</v>
      </c>
      <c r="J6233" s="3" t="s">
        <v>52245</v>
      </c>
      <c r="K6233" s="3" t="s">
        <v>52246</v>
      </c>
      <c r="L6233" s="3" t="s">
        <v>52247</v>
      </c>
      <c r="M6233">
        <v>8</v>
      </c>
      <c r="N6233">
        <v>9</v>
      </c>
      <c r="O6233">
        <v>-0.0208242433473919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52248</v>
      </c>
      <c r="F6234" s="3" t="s">
        <v>52249</v>
      </c>
      <c r="G6234" s="3" t="s">
        <v>52250</v>
      </c>
      <c r="H6234" s="3" t="s">
        <v>52251</v>
      </c>
      <c r="I6234" s="3" t="s">
        <v>52252</v>
      </c>
      <c r="J6234" s="3" t="s">
        <v>52253</v>
      </c>
      <c r="K6234" s="3" t="s">
        <v>52254</v>
      </c>
      <c r="L6234" s="3" t="s">
        <v>52255</v>
      </c>
      <c r="M6234">
        <v>8</v>
      </c>
      <c r="N6234">
        <v>9</v>
      </c>
      <c r="O6234">
        <v>-0.0365685586362431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52256</v>
      </c>
      <c r="F6235" s="3" t="s">
        <v>52257</v>
      </c>
      <c r="G6235" s="3" t="s">
        <v>52258</v>
      </c>
      <c r="H6235" s="3" t="s">
        <v>52259</v>
      </c>
      <c r="I6235" s="3" t="s">
        <v>52260</v>
      </c>
      <c r="J6235" s="3" t="s">
        <v>52261</v>
      </c>
      <c r="K6235" s="3" t="s">
        <v>52262</v>
      </c>
      <c r="L6235" s="3" t="s">
        <v>52263</v>
      </c>
      <c r="M6235">
        <v>7</v>
      </c>
      <c r="N6235">
        <v>8</v>
      </c>
      <c r="O6235">
        <v>-0.0113117961784473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52264</v>
      </c>
      <c r="F6236" s="3" t="s">
        <v>52265</v>
      </c>
      <c r="G6236" s="3" t="s">
        <v>52266</v>
      </c>
      <c r="H6236" s="3" t="s">
        <v>52267</v>
      </c>
      <c r="I6236" s="3" t="s">
        <v>52268</v>
      </c>
      <c r="J6236" s="3" t="s">
        <v>52269</v>
      </c>
      <c r="K6236" s="3" t="s">
        <v>52270</v>
      </c>
      <c r="L6236" s="3" t="s">
        <v>52271</v>
      </c>
      <c r="M6236">
        <v>7</v>
      </c>
      <c r="N6236">
        <v>7</v>
      </c>
      <c r="O6236" s="3" t="s">
        <v>52272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52273</v>
      </c>
      <c r="F6237" s="3" t="s">
        <v>52274</v>
      </c>
      <c r="G6237">
        <v>67.51081199646</v>
      </c>
      <c r="H6237" s="3" t="s">
        <v>52275</v>
      </c>
      <c r="I6237" s="3" t="s">
        <v>52276</v>
      </c>
      <c r="J6237" s="3" t="s">
        <v>52277</v>
      </c>
      <c r="K6237" s="3" t="s">
        <v>52278</v>
      </c>
      <c r="L6237" s="3" t="s">
        <v>52279</v>
      </c>
      <c r="M6237">
        <v>8</v>
      </c>
      <c r="N6237">
        <v>9</v>
      </c>
      <c r="O6237">
        <v>-0.038794834173816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52280</v>
      </c>
      <c r="F6238" s="3" t="s">
        <v>52281</v>
      </c>
      <c r="G6238" s="3" t="s">
        <v>52282</v>
      </c>
      <c r="H6238" s="3" t="s">
        <v>52283</v>
      </c>
      <c r="I6238" s="3" t="s">
        <v>52284</v>
      </c>
      <c r="J6238" s="3" t="s">
        <v>52285</v>
      </c>
      <c r="K6238" s="3" t="s">
        <v>52286</v>
      </c>
      <c r="L6238" s="3" t="s">
        <v>52287</v>
      </c>
      <c r="M6238">
        <v>7</v>
      </c>
      <c r="N6238">
        <v>9</v>
      </c>
      <c r="O6238">
        <v>-0.036004322085132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52288</v>
      </c>
      <c r="F6239" s="3" t="s">
        <v>52289</v>
      </c>
      <c r="G6239" s="3" t="s">
        <v>52290</v>
      </c>
      <c r="H6239" s="3" t="s">
        <v>52291</v>
      </c>
      <c r="I6239" s="3" t="s">
        <v>52292</v>
      </c>
      <c r="J6239" s="3" t="s">
        <v>52293</v>
      </c>
      <c r="K6239" s="3" t="s">
        <v>52294</v>
      </c>
      <c r="L6239" s="3" t="s">
        <v>52295</v>
      </c>
      <c r="M6239">
        <v>8</v>
      </c>
      <c r="N6239">
        <v>9</v>
      </c>
      <c r="O6239">
        <v>-0.0036025471866722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52296</v>
      </c>
      <c r="F6240" s="3" t="s">
        <v>52297</v>
      </c>
      <c r="G6240" s="3" t="s">
        <v>52298</v>
      </c>
      <c r="H6240" s="3" t="s">
        <v>52299</v>
      </c>
      <c r="I6240" s="3" t="s">
        <v>52300</v>
      </c>
      <c r="J6240" s="3" t="s">
        <v>52301</v>
      </c>
      <c r="K6240" s="3" t="s">
        <v>52302</v>
      </c>
      <c r="L6240" s="3" t="s">
        <v>52303</v>
      </c>
      <c r="M6240">
        <v>9</v>
      </c>
      <c r="N6240">
        <v>11</v>
      </c>
      <c r="O6240">
        <v>-0.0190753057692916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52304</v>
      </c>
      <c r="F6241" s="3" t="s">
        <v>52305</v>
      </c>
      <c r="G6241" s="3" t="s">
        <v>52306</v>
      </c>
      <c r="H6241" s="3" t="s">
        <v>52307</v>
      </c>
      <c r="I6241" s="3" t="s">
        <v>52308</v>
      </c>
      <c r="J6241" s="3" t="s">
        <v>52309</v>
      </c>
      <c r="K6241" s="3" t="s">
        <v>52310</v>
      </c>
      <c r="L6241" s="3" t="s">
        <v>52311</v>
      </c>
      <c r="M6241">
        <v>6</v>
      </c>
      <c r="N6241">
        <v>8</v>
      </c>
      <c r="O6241">
        <v>-0.0646658686805953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52312</v>
      </c>
      <c r="F6242" s="3" t="s">
        <v>52313</v>
      </c>
      <c r="G6242" s="3" t="s">
        <v>52314</v>
      </c>
      <c r="H6242" s="3" t="s">
        <v>52315</v>
      </c>
      <c r="I6242" s="3" t="s">
        <v>52316</v>
      </c>
      <c r="J6242" s="3" t="s">
        <v>52317</v>
      </c>
      <c r="K6242" s="3" t="s">
        <v>52318</v>
      </c>
      <c r="L6242" s="3" t="s">
        <v>52319</v>
      </c>
      <c r="M6242">
        <v>10</v>
      </c>
      <c r="N6242">
        <v>10</v>
      </c>
      <c r="O6242">
        <v>-0.0137523992416032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52320</v>
      </c>
      <c r="F6243" s="3" t="s">
        <v>52321</v>
      </c>
      <c r="G6243" s="3" t="s">
        <v>52322</v>
      </c>
      <c r="H6243" s="3" t="s">
        <v>52323</v>
      </c>
      <c r="I6243" s="3" t="s">
        <v>52324</v>
      </c>
      <c r="J6243" s="3" t="s">
        <v>52325</v>
      </c>
      <c r="K6243" s="3" t="s">
        <v>52326</v>
      </c>
      <c r="L6243" s="3" t="s">
        <v>52327</v>
      </c>
      <c r="M6243">
        <v>4</v>
      </c>
      <c r="N6243">
        <v>11</v>
      </c>
      <c r="O6243" s="3" t="s">
        <v>52328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52329</v>
      </c>
      <c r="F6244" s="3" t="s">
        <v>52330</v>
      </c>
      <c r="G6244" s="3" t="s">
        <v>52331</v>
      </c>
      <c r="H6244" s="3" t="s">
        <v>52332</v>
      </c>
      <c r="I6244" s="3" t="s">
        <v>52333</v>
      </c>
      <c r="J6244">
        <v>7.301173089763</v>
      </c>
      <c r="K6244" s="3" t="s">
        <v>52334</v>
      </c>
      <c r="L6244" s="3" t="s">
        <v>52335</v>
      </c>
      <c r="M6244">
        <v>7</v>
      </c>
      <c r="N6244">
        <v>5</v>
      </c>
      <c r="O6244">
        <v>-0.0012076894573353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52336</v>
      </c>
      <c r="F6245" s="3" t="s">
        <v>52337</v>
      </c>
      <c r="G6245" s="3" t="s">
        <v>52338</v>
      </c>
      <c r="H6245" s="3" t="s">
        <v>52339</v>
      </c>
      <c r="I6245" s="3" t="s">
        <v>52340</v>
      </c>
      <c r="J6245" s="3" t="s">
        <v>52341</v>
      </c>
      <c r="K6245" s="3" t="s">
        <v>52342</v>
      </c>
      <c r="L6245" s="3" t="s">
        <v>52343</v>
      </c>
      <c r="M6245">
        <v>6</v>
      </c>
      <c r="N6245">
        <v>6</v>
      </c>
      <c r="O6245" s="3" t="s">
        <v>52344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52345</v>
      </c>
      <c r="F6246" s="3" t="s">
        <v>52346</v>
      </c>
      <c r="G6246" s="3" t="s">
        <v>52347</v>
      </c>
      <c r="H6246" s="3" t="s">
        <v>52348</v>
      </c>
      <c r="I6246" s="3" t="s">
        <v>52349</v>
      </c>
      <c r="J6246" s="3" t="s">
        <v>52350</v>
      </c>
      <c r="K6246" s="3" t="s">
        <v>52351</v>
      </c>
      <c r="L6246" s="3" t="s">
        <v>52352</v>
      </c>
      <c r="M6246">
        <v>2</v>
      </c>
      <c r="N6246">
        <v>3</v>
      </c>
      <c r="O6246" s="3" t="s">
        <v>52353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52354</v>
      </c>
      <c r="F6247" s="3" t="s">
        <v>52355</v>
      </c>
      <c r="G6247" s="3" t="s">
        <v>52356</v>
      </c>
      <c r="H6247" s="3" t="s">
        <v>52357</v>
      </c>
      <c r="I6247" s="3" t="s">
        <v>52358</v>
      </c>
      <c r="J6247" s="3" t="s">
        <v>52359</v>
      </c>
      <c r="K6247" s="3" t="s">
        <v>52360</v>
      </c>
      <c r="L6247" s="3" t="s">
        <v>52361</v>
      </c>
      <c r="M6247">
        <v>4</v>
      </c>
      <c r="N6247">
        <v>2</v>
      </c>
      <c r="O6247" s="3" t="s">
        <v>52362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52363</v>
      </c>
      <c r="F6248" s="3" t="s">
        <v>52364</v>
      </c>
      <c r="G6248" s="3" t="s">
        <v>52365</v>
      </c>
      <c r="H6248" s="3" t="s">
        <v>52366</v>
      </c>
      <c r="I6248" s="3" t="s">
        <v>52367</v>
      </c>
      <c r="J6248" s="3" t="s">
        <v>52368</v>
      </c>
      <c r="K6248" s="3" t="s">
        <v>52369</v>
      </c>
      <c r="L6248" s="3" t="s">
        <v>52370</v>
      </c>
      <c r="M6248">
        <v>7</v>
      </c>
      <c r="N6248">
        <v>8</v>
      </c>
      <c r="O6248">
        <v>-0.0376011420242098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52371</v>
      </c>
      <c r="F6249" s="3" t="s">
        <v>52372</v>
      </c>
      <c r="G6249" s="3" t="s">
        <v>52373</v>
      </c>
      <c r="H6249" s="3" t="s">
        <v>52374</v>
      </c>
      <c r="I6249" s="3" t="s">
        <v>52375</v>
      </c>
      <c r="J6249" s="3" t="s">
        <v>52376</v>
      </c>
      <c r="K6249" s="3" t="s">
        <v>52377</v>
      </c>
      <c r="L6249" s="3" t="s">
        <v>52378</v>
      </c>
      <c r="M6249">
        <v>2</v>
      </c>
      <c r="N6249">
        <v>2</v>
      </c>
      <c r="O6249" s="3" t="s">
        <v>52379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52380</v>
      </c>
      <c r="F6250" s="3" t="s">
        <v>52381</v>
      </c>
      <c r="G6250" s="3" t="s">
        <v>52382</v>
      </c>
      <c r="H6250" s="3" t="s">
        <v>52383</v>
      </c>
      <c r="I6250" s="3" t="s">
        <v>52384</v>
      </c>
      <c r="J6250" s="3" t="s">
        <v>52385</v>
      </c>
      <c r="K6250" s="3" t="s">
        <v>52386</v>
      </c>
      <c r="L6250" s="3" t="s">
        <v>52387</v>
      </c>
      <c r="M6250">
        <v>6</v>
      </c>
      <c r="N6250">
        <v>2</v>
      </c>
      <c r="O6250" s="3" t="s">
        <v>52388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52389</v>
      </c>
      <c r="F6251" s="3" t="s">
        <v>52390</v>
      </c>
      <c r="G6251" s="3" t="s">
        <v>52391</v>
      </c>
      <c r="H6251" s="3" t="s">
        <v>52392</v>
      </c>
      <c r="I6251" s="3" t="s">
        <v>52393</v>
      </c>
      <c r="J6251" s="3" t="s">
        <v>52394</v>
      </c>
      <c r="K6251" s="3" t="s">
        <v>52395</v>
      </c>
      <c r="L6251" s="3" t="s">
        <v>52396</v>
      </c>
      <c r="M6251">
        <v>3</v>
      </c>
      <c r="N6251">
        <v>3</v>
      </c>
      <c r="O6251" s="3" t="s">
        <v>52397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52398</v>
      </c>
      <c r="F6252" s="3" t="s">
        <v>52399</v>
      </c>
      <c r="G6252" s="3" t="s">
        <v>52400</v>
      </c>
      <c r="H6252" s="3" t="s">
        <v>52401</v>
      </c>
      <c r="I6252" s="3" t="s">
        <v>52402</v>
      </c>
      <c r="J6252" s="3" t="s">
        <v>52403</v>
      </c>
      <c r="K6252" s="3" t="s">
        <v>52404</v>
      </c>
      <c r="L6252" s="3" t="s">
        <v>52405</v>
      </c>
      <c r="M6252">
        <v>4</v>
      </c>
      <c r="N6252">
        <v>7</v>
      </c>
      <c r="O6252" s="3" t="s">
        <v>52406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52407</v>
      </c>
      <c r="F6253" s="3" t="s">
        <v>52408</v>
      </c>
      <c r="G6253" s="3" t="s">
        <v>52409</v>
      </c>
      <c r="H6253" s="3" t="s">
        <v>52410</v>
      </c>
      <c r="I6253" s="3" t="s">
        <v>52411</v>
      </c>
      <c r="J6253" s="3" t="s">
        <v>52412</v>
      </c>
      <c r="K6253" s="3" t="s">
        <v>52413</v>
      </c>
      <c r="L6253" s="3" t="s">
        <v>52414</v>
      </c>
      <c r="M6253">
        <v>4</v>
      </c>
      <c r="N6253">
        <v>5</v>
      </c>
      <c r="O6253" s="3" t="s">
        <v>52415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52416</v>
      </c>
      <c r="F6254" s="3" t="s">
        <v>52417</v>
      </c>
      <c r="G6254" s="3" t="s">
        <v>52418</v>
      </c>
      <c r="H6254" s="3" t="s">
        <v>52419</v>
      </c>
      <c r="I6254" s="3" t="s">
        <v>52420</v>
      </c>
      <c r="J6254" s="3" t="s">
        <v>52421</v>
      </c>
      <c r="K6254" s="3" t="s">
        <v>52422</v>
      </c>
      <c r="L6254" s="3" t="s">
        <v>52423</v>
      </c>
      <c r="M6254">
        <v>4</v>
      </c>
      <c r="N6254">
        <v>7</v>
      </c>
      <c r="O6254" s="3" t="s">
        <v>52424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52425</v>
      </c>
      <c r="F6255" s="3" t="s">
        <v>52426</v>
      </c>
      <c r="G6255" s="3" t="s">
        <v>52427</v>
      </c>
      <c r="H6255" s="3" t="s">
        <v>52428</v>
      </c>
      <c r="I6255" s="3" t="s">
        <v>52429</v>
      </c>
      <c r="J6255" s="3" t="s">
        <v>52430</v>
      </c>
      <c r="K6255" s="3" t="s">
        <v>52431</v>
      </c>
      <c r="L6255" s="3" t="s">
        <v>52432</v>
      </c>
      <c r="M6255">
        <v>5</v>
      </c>
      <c r="N6255">
        <v>6</v>
      </c>
      <c r="O6255" s="3" t="s">
        <v>52433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52434</v>
      </c>
      <c r="F6256" s="3" t="s">
        <v>52435</v>
      </c>
      <c r="G6256" s="3" t="s">
        <v>52436</v>
      </c>
      <c r="H6256" s="3" t="s">
        <v>52437</v>
      </c>
      <c r="I6256" s="3" t="s">
        <v>52438</v>
      </c>
      <c r="J6256">
        <v>5.785353646543</v>
      </c>
      <c r="K6256" s="3" t="s">
        <v>52439</v>
      </c>
      <c r="L6256" s="3" t="s">
        <v>52440</v>
      </c>
      <c r="M6256">
        <v>9</v>
      </c>
      <c r="N6256">
        <v>9</v>
      </c>
      <c r="O6256" s="3" t="s">
        <v>52441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52442</v>
      </c>
      <c r="F6257" s="3" t="s">
        <v>52443</v>
      </c>
      <c r="G6257" s="3" t="s">
        <v>52444</v>
      </c>
      <c r="H6257" s="3" t="s">
        <v>52445</v>
      </c>
      <c r="I6257" s="3" t="s">
        <v>52446</v>
      </c>
      <c r="J6257" s="3" t="s">
        <v>52447</v>
      </c>
      <c r="K6257" s="3" t="s">
        <v>52448</v>
      </c>
      <c r="L6257" s="3" t="s">
        <v>52449</v>
      </c>
      <c r="M6257">
        <v>10</v>
      </c>
      <c r="N6257">
        <v>11</v>
      </c>
      <c r="O6257" s="3" t="s">
        <v>52450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52451</v>
      </c>
      <c r="F6258">
        <v>-0.0715835571288835</v>
      </c>
      <c r="G6258" s="3" t="s">
        <v>52452</v>
      </c>
      <c r="H6258" s="3" t="s">
        <v>52453</v>
      </c>
      <c r="I6258" s="3" t="s">
        <v>52454</v>
      </c>
      <c r="J6258" s="3" t="s">
        <v>52455</v>
      </c>
      <c r="K6258" s="3" t="s">
        <v>52456</v>
      </c>
      <c r="L6258" s="3" t="s">
        <v>52457</v>
      </c>
      <c r="M6258">
        <v>9</v>
      </c>
      <c r="N6258">
        <v>11</v>
      </c>
      <c r="O6258" s="3" t="s">
        <v>52458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52459</v>
      </c>
      <c r="F6259" s="3" t="s">
        <v>52460</v>
      </c>
      <c r="G6259" s="3" t="s">
        <v>52461</v>
      </c>
      <c r="H6259" s="3" t="s">
        <v>52462</v>
      </c>
      <c r="I6259" s="3" t="s">
        <v>52463</v>
      </c>
      <c r="J6259" s="3" t="s">
        <v>52464</v>
      </c>
      <c r="K6259" s="3" t="s">
        <v>52465</v>
      </c>
      <c r="L6259" s="3" t="s">
        <v>52466</v>
      </c>
      <c r="M6259">
        <v>7</v>
      </c>
      <c r="N6259">
        <v>8</v>
      </c>
      <c r="O6259" s="3" t="s">
        <v>52467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52468</v>
      </c>
      <c r="F6260" s="3" t="s">
        <v>52469</v>
      </c>
      <c r="G6260" s="3" t="s">
        <v>52470</v>
      </c>
      <c r="H6260" s="3" t="s">
        <v>52471</v>
      </c>
      <c r="I6260" s="3" t="s">
        <v>52472</v>
      </c>
      <c r="J6260" s="3" t="s">
        <v>52473</v>
      </c>
      <c r="K6260" s="3" t="s">
        <v>52474</v>
      </c>
      <c r="L6260" s="3" t="s">
        <v>52475</v>
      </c>
      <c r="M6260">
        <v>4</v>
      </c>
      <c r="N6260">
        <v>7</v>
      </c>
      <c r="O6260">
        <v>-0.0146625755139133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52476</v>
      </c>
      <c r="F6261" s="3" t="s">
        <v>52477</v>
      </c>
      <c r="G6261" s="3" t="s">
        <v>52478</v>
      </c>
      <c r="H6261" s="3" t="s">
        <v>52479</v>
      </c>
      <c r="I6261" s="3" t="s">
        <v>52480</v>
      </c>
      <c r="J6261" s="3" t="s">
        <v>52481</v>
      </c>
      <c r="K6261" s="3" t="s">
        <v>52482</v>
      </c>
      <c r="L6261" s="3" t="s">
        <v>52483</v>
      </c>
      <c r="M6261">
        <v>7</v>
      </c>
      <c r="N6261">
        <v>9</v>
      </c>
      <c r="O6261" s="3" t="s">
        <v>52484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52485</v>
      </c>
      <c r="F6262" s="3" t="s">
        <v>52486</v>
      </c>
      <c r="G6262" s="3" t="s">
        <v>52487</v>
      </c>
      <c r="H6262" s="3" t="s">
        <v>52488</v>
      </c>
      <c r="I6262" s="3" t="s">
        <v>52489</v>
      </c>
      <c r="J6262" s="3" t="s">
        <v>52490</v>
      </c>
      <c r="K6262" s="3" t="s">
        <v>52491</v>
      </c>
      <c r="L6262" s="3" t="s">
        <v>52492</v>
      </c>
      <c r="M6262">
        <v>3</v>
      </c>
      <c r="N6262">
        <v>9</v>
      </c>
      <c r="O6262" s="3" t="s">
        <v>52493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52494</v>
      </c>
      <c r="F6263" s="3" t="s">
        <v>52495</v>
      </c>
      <c r="G6263" s="3" t="s">
        <v>52496</v>
      </c>
      <c r="H6263" s="3" t="s">
        <v>52497</v>
      </c>
      <c r="I6263" s="3" t="s">
        <v>52498</v>
      </c>
      <c r="J6263" s="3" t="s">
        <v>52499</v>
      </c>
      <c r="K6263" s="3" t="s">
        <v>52500</v>
      </c>
      <c r="L6263" s="3" t="s">
        <v>52501</v>
      </c>
      <c r="M6263">
        <v>8</v>
      </c>
      <c r="N6263">
        <v>6</v>
      </c>
      <c r="O6263" s="3" t="s">
        <v>52502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52503</v>
      </c>
      <c r="F6264">
        <v>-0.158699035644509</v>
      </c>
      <c r="G6264" s="3" t="s">
        <v>52504</v>
      </c>
      <c r="H6264" s="3" t="s">
        <v>52505</v>
      </c>
      <c r="I6264" s="3" t="s">
        <v>52506</v>
      </c>
      <c r="J6264" s="3" t="s">
        <v>52507</v>
      </c>
      <c r="K6264" s="3" t="s">
        <v>52508</v>
      </c>
      <c r="L6264" s="3" t="s">
        <v>52509</v>
      </c>
      <c r="M6264">
        <v>4</v>
      </c>
      <c r="N6264">
        <v>4</v>
      </c>
      <c r="O6264" s="3" t="s">
        <v>52510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52511</v>
      </c>
      <c r="F6265" s="3" t="s">
        <v>52512</v>
      </c>
      <c r="G6265" s="3" t="s">
        <v>52513</v>
      </c>
      <c r="H6265" s="3" t="s">
        <v>52514</v>
      </c>
      <c r="I6265" s="3" t="s">
        <v>52515</v>
      </c>
      <c r="J6265" s="3" t="s">
        <v>52516</v>
      </c>
      <c r="K6265" s="3" t="s">
        <v>52517</v>
      </c>
      <c r="L6265" s="3" t="s">
        <v>52518</v>
      </c>
      <c r="M6265">
        <v>9</v>
      </c>
      <c r="N6265">
        <v>10</v>
      </c>
      <c r="O6265" s="3" t="s">
        <v>52519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52520</v>
      </c>
      <c r="F6266">
        <v>-1.88515014648435</v>
      </c>
      <c r="G6266" s="3" t="s">
        <v>52521</v>
      </c>
      <c r="H6266" s="3" t="s">
        <v>52522</v>
      </c>
      <c r="I6266" s="3" t="s">
        <v>52523</v>
      </c>
      <c r="J6266" s="3" t="s">
        <v>52524</v>
      </c>
      <c r="K6266" s="3" t="s">
        <v>52525</v>
      </c>
      <c r="L6266" s="3" t="s">
        <v>52526</v>
      </c>
      <c r="M6266">
        <v>11</v>
      </c>
      <c r="N6266">
        <v>10</v>
      </c>
      <c r="O6266" s="3" t="s">
        <v>52527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52528</v>
      </c>
      <c r="F6267" s="3" t="s">
        <v>52529</v>
      </c>
      <c r="G6267" s="3" t="s">
        <v>52530</v>
      </c>
      <c r="H6267" s="3" t="s">
        <v>52531</v>
      </c>
      <c r="I6267" s="3" t="s">
        <v>52532</v>
      </c>
      <c r="J6267" s="3" t="s">
        <v>52533</v>
      </c>
      <c r="K6267" s="3" t="s">
        <v>52534</v>
      </c>
      <c r="L6267" s="3" t="s">
        <v>52535</v>
      </c>
      <c r="M6267">
        <v>6</v>
      </c>
      <c r="N6267">
        <v>11</v>
      </c>
      <c r="O6267" s="3" t="s">
        <v>52536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52537</v>
      </c>
      <c r="F6268" s="3" t="s">
        <v>52538</v>
      </c>
      <c r="G6268" s="3" t="s">
        <v>52539</v>
      </c>
      <c r="H6268" s="3" t="s">
        <v>52540</v>
      </c>
      <c r="I6268" s="3" t="s">
        <v>52541</v>
      </c>
      <c r="J6268" s="3" t="s">
        <v>52542</v>
      </c>
      <c r="K6268" s="3" t="s">
        <v>52543</v>
      </c>
      <c r="L6268" s="3" t="s">
        <v>52544</v>
      </c>
      <c r="M6268">
        <v>4</v>
      </c>
      <c r="N6268">
        <v>9</v>
      </c>
      <c r="O6268" s="3" t="s">
        <v>52545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52546</v>
      </c>
      <c r="F6269">
        <v>-3.28986816406248</v>
      </c>
      <c r="G6269" s="3" t="s">
        <v>52547</v>
      </c>
      <c r="H6269" s="3" t="s">
        <v>52548</v>
      </c>
      <c r="I6269" s="3" t="s">
        <v>52549</v>
      </c>
      <c r="J6269" s="3" t="s">
        <v>52550</v>
      </c>
      <c r="K6269" s="3" t="s">
        <v>52551</v>
      </c>
      <c r="L6269" s="3" t="s">
        <v>52552</v>
      </c>
      <c r="M6269">
        <v>2</v>
      </c>
      <c r="N6269">
        <v>7</v>
      </c>
      <c r="O6269" s="3" t="s">
        <v>52553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52554</v>
      </c>
      <c r="F6270" s="3" t="s">
        <v>52555</v>
      </c>
      <c r="G6270" s="3" t="s">
        <v>52556</v>
      </c>
      <c r="H6270" s="3" t="s">
        <v>52557</v>
      </c>
      <c r="I6270" s="3" t="s">
        <v>52558</v>
      </c>
      <c r="J6270" s="3" t="s">
        <v>52559</v>
      </c>
      <c r="K6270" s="3" t="s">
        <v>52560</v>
      </c>
      <c r="L6270" s="3" t="s">
        <v>52561</v>
      </c>
      <c r="M6270">
        <v>4</v>
      </c>
      <c r="N6270">
        <v>8</v>
      </c>
      <c r="O6270">
        <v>-0.0181564087057339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52562</v>
      </c>
      <c r="F6271" s="3" t="s">
        <v>52563</v>
      </c>
      <c r="G6271" s="3" t="s">
        <v>52564</v>
      </c>
      <c r="H6271" s="3" t="s">
        <v>52565</v>
      </c>
      <c r="I6271" s="3" t="s">
        <v>52566</v>
      </c>
      <c r="J6271" s="3" t="s">
        <v>52567</v>
      </c>
      <c r="K6271" s="3" t="s">
        <v>52568</v>
      </c>
      <c r="L6271" s="3" t="s">
        <v>52569</v>
      </c>
      <c r="M6271">
        <v>6</v>
      </c>
      <c r="N6271">
        <v>10</v>
      </c>
      <c r="O6271">
        <v>-0.0077513615915875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52570</v>
      </c>
      <c r="F6272">
        <v>-1.20462341308591</v>
      </c>
      <c r="G6272" s="3" t="s">
        <v>52571</v>
      </c>
      <c r="H6272" s="3" t="s">
        <v>52572</v>
      </c>
      <c r="I6272" s="3" t="s">
        <v>52573</v>
      </c>
      <c r="J6272" s="3" t="s">
        <v>52574</v>
      </c>
      <c r="K6272" s="3" t="s">
        <v>52575</v>
      </c>
      <c r="L6272" s="3" t="s">
        <v>52576</v>
      </c>
      <c r="M6272">
        <v>7</v>
      </c>
      <c r="N6272">
        <v>12</v>
      </c>
      <c r="O6272" s="3" t="s">
        <v>52577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52578</v>
      </c>
      <c r="F6273" s="3" t="s">
        <v>52579</v>
      </c>
      <c r="G6273" s="3" t="s">
        <v>52580</v>
      </c>
      <c r="H6273" s="3" t="s">
        <v>52581</v>
      </c>
      <c r="I6273" s="3" t="s">
        <v>52582</v>
      </c>
      <c r="J6273" s="3" t="s">
        <v>52583</v>
      </c>
      <c r="K6273" s="3" t="s">
        <v>52584</v>
      </c>
      <c r="L6273" s="3" t="s">
        <v>52585</v>
      </c>
      <c r="M6273">
        <v>9</v>
      </c>
      <c r="N6273">
        <v>8</v>
      </c>
      <c r="O6273" s="3" t="s">
        <v>52586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52587</v>
      </c>
      <c r="F6274" s="3" t="s">
        <v>52588</v>
      </c>
      <c r="G6274" s="3" t="s">
        <v>52589</v>
      </c>
      <c r="H6274" s="3" t="s">
        <v>52590</v>
      </c>
      <c r="I6274" s="3" t="s">
        <v>52591</v>
      </c>
      <c r="J6274" s="3" t="s">
        <v>52592</v>
      </c>
      <c r="K6274" s="3" t="s">
        <v>52593</v>
      </c>
      <c r="L6274" s="3" t="s">
        <v>52594</v>
      </c>
      <c r="M6274">
        <v>6</v>
      </c>
      <c r="N6274">
        <v>7</v>
      </c>
      <c r="O6274">
        <v>-0.0311902812594317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52595</v>
      </c>
      <c r="F6275" s="3" t="s">
        <v>52596</v>
      </c>
      <c r="G6275" s="3" t="s">
        <v>52597</v>
      </c>
      <c r="H6275" s="3" t="s">
        <v>52598</v>
      </c>
      <c r="I6275" s="3" t="s">
        <v>52599</v>
      </c>
      <c r="J6275" s="3" t="s">
        <v>52600</v>
      </c>
      <c r="K6275" s="3" t="s">
        <v>52601</v>
      </c>
      <c r="L6275" s="3" t="s">
        <v>52602</v>
      </c>
      <c r="M6275">
        <v>11</v>
      </c>
      <c r="N6275">
        <v>11</v>
      </c>
      <c r="O6275" s="3" t="s">
        <v>52603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52604</v>
      </c>
      <c r="F6276" s="3" t="s">
        <v>52605</v>
      </c>
      <c r="G6276" s="3" t="s">
        <v>52606</v>
      </c>
      <c r="H6276" s="3" t="s">
        <v>52607</v>
      </c>
      <c r="I6276" s="3" t="s">
        <v>52608</v>
      </c>
      <c r="J6276" s="3" t="s">
        <v>52609</v>
      </c>
      <c r="K6276" s="3" t="s">
        <v>52610</v>
      </c>
      <c r="L6276" s="3" t="s">
        <v>52611</v>
      </c>
      <c r="M6276">
        <v>6</v>
      </c>
      <c r="N6276">
        <v>12</v>
      </c>
      <c r="O6276" s="3" t="s">
        <v>52612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52613</v>
      </c>
      <c r="F6277" s="3" t="s">
        <v>52614</v>
      </c>
      <c r="G6277" s="3" t="s">
        <v>52615</v>
      </c>
      <c r="H6277" s="3" t="s">
        <v>52616</v>
      </c>
      <c r="I6277" s="3" t="s">
        <v>52617</v>
      </c>
      <c r="J6277" s="3" t="s">
        <v>52618</v>
      </c>
      <c r="K6277" s="3" t="s">
        <v>52619</v>
      </c>
      <c r="L6277" s="3" t="s">
        <v>52620</v>
      </c>
      <c r="M6277">
        <v>4</v>
      </c>
      <c r="N6277">
        <v>8</v>
      </c>
      <c r="O6277" s="3" t="s">
        <v>52621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52622</v>
      </c>
      <c r="F6278" s="3" t="s">
        <v>52623</v>
      </c>
      <c r="G6278" s="3" t="s">
        <v>52624</v>
      </c>
      <c r="H6278" s="3" t="s">
        <v>52625</v>
      </c>
      <c r="I6278" s="3" t="s">
        <v>52626</v>
      </c>
      <c r="J6278" s="3" t="s">
        <v>52627</v>
      </c>
      <c r="K6278" s="3" t="s">
        <v>52628</v>
      </c>
      <c r="L6278" s="3" t="s">
        <v>52629</v>
      </c>
      <c r="M6278">
        <v>8</v>
      </c>
      <c r="N6278">
        <v>9</v>
      </c>
      <c r="O6278" s="3" t="s">
        <v>52630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52631</v>
      </c>
      <c r="F6279" s="3" t="s">
        <v>52632</v>
      </c>
      <c r="G6279" s="3" t="s">
        <v>52633</v>
      </c>
      <c r="H6279" s="3" t="s">
        <v>52634</v>
      </c>
      <c r="I6279" s="3" t="s">
        <v>52635</v>
      </c>
      <c r="J6279" s="3" t="s">
        <v>52636</v>
      </c>
      <c r="K6279" s="3" t="s">
        <v>52637</v>
      </c>
      <c r="L6279" s="3" t="s">
        <v>52638</v>
      </c>
      <c r="M6279">
        <v>3</v>
      </c>
      <c r="N6279">
        <v>5</v>
      </c>
      <c r="O6279">
        <v>-0.0486107065988959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52639</v>
      </c>
      <c r="F6280" s="3" t="s">
        <v>52640</v>
      </c>
      <c r="G6280" s="3" t="s">
        <v>52641</v>
      </c>
      <c r="H6280" s="3" t="s">
        <v>52642</v>
      </c>
      <c r="I6280" s="3" t="s">
        <v>52643</v>
      </c>
      <c r="J6280" s="3" t="s">
        <v>52644</v>
      </c>
      <c r="K6280" s="3" t="s">
        <v>52645</v>
      </c>
      <c r="L6280" s="3" t="s">
        <v>52646</v>
      </c>
      <c r="M6280">
        <v>7</v>
      </c>
      <c r="N6280">
        <v>9</v>
      </c>
      <c r="O6280" s="3" t="s">
        <v>52647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52648</v>
      </c>
      <c r="F6281" s="3" t="s">
        <v>52649</v>
      </c>
      <c r="G6281" s="3" t="s">
        <v>52650</v>
      </c>
      <c r="H6281" s="3" t="s">
        <v>52651</v>
      </c>
      <c r="I6281" s="3" t="s">
        <v>52652</v>
      </c>
      <c r="J6281" s="3" t="s">
        <v>52653</v>
      </c>
      <c r="K6281" s="3" t="s">
        <v>52654</v>
      </c>
      <c r="L6281" s="3" t="s">
        <v>52655</v>
      </c>
      <c r="M6281">
        <v>5</v>
      </c>
      <c r="N6281">
        <v>10</v>
      </c>
      <c r="O6281" s="3" t="s">
        <v>52656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52657</v>
      </c>
      <c r="F6282" s="3" t="s">
        <v>52658</v>
      </c>
      <c r="G6282" s="3" t="s">
        <v>52659</v>
      </c>
      <c r="H6282" s="3" t="s">
        <v>52660</v>
      </c>
      <c r="I6282" s="3" t="s">
        <v>52661</v>
      </c>
      <c r="J6282" s="3" t="s">
        <v>52662</v>
      </c>
      <c r="K6282" s="3" t="s">
        <v>52663</v>
      </c>
      <c r="L6282" s="3" t="s">
        <v>52664</v>
      </c>
      <c r="M6282">
        <v>3</v>
      </c>
      <c r="N6282">
        <v>5</v>
      </c>
      <c r="O6282">
        <v>-0.0590942118306089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52665</v>
      </c>
      <c r="F6283" s="3" t="s">
        <v>52666</v>
      </c>
      <c r="G6283" s="3" t="s">
        <v>52667</v>
      </c>
      <c r="H6283" s="3" t="s">
        <v>52668</v>
      </c>
      <c r="I6283" s="3" t="s">
        <v>52669</v>
      </c>
      <c r="J6283" s="3" t="s">
        <v>52670</v>
      </c>
      <c r="K6283" s="3" t="s">
        <v>52671</v>
      </c>
      <c r="L6283" s="3" t="s">
        <v>52672</v>
      </c>
      <c r="M6283">
        <v>7</v>
      </c>
      <c r="N6283">
        <v>9</v>
      </c>
      <c r="O6283">
        <v>-0.0640229552426751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52673</v>
      </c>
      <c r="F6284" s="3" t="s">
        <v>52674</v>
      </c>
      <c r="G6284" s="3" t="s">
        <v>52675</v>
      </c>
      <c r="H6284" s="3" t="s">
        <v>52676</v>
      </c>
      <c r="I6284" s="3" t="s">
        <v>52677</v>
      </c>
      <c r="J6284" s="3" t="s">
        <v>52678</v>
      </c>
      <c r="K6284" s="3" t="s">
        <v>52679</v>
      </c>
      <c r="L6284" s="3" t="s">
        <v>52680</v>
      </c>
      <c r="M6284">
        <v>7</v>
      </c>
      <c r="N6284">
        <v>10</v>
      </c>
      <c r="O6284">
        <v>-0.0214816831937318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52681</v>
      </c>
      <c r="F6285" s="3" t="s">
        <v>52682</v>
      </c>
      <c r="G6285" s="3" t="s">
        <v>52683</v>
      </c>
      <c r="H6285" s="3" t="s">
        <v>52684</v>
      </c>
      <c r="I6285" s="3" t="s">
        <v>52685</v>
      </c>
      <c r="J6285" s="3" t="s">
        <v>52686</v>
      </c>
      <c r="K6285" s="3" t="s">
        <v>52687</v>
      </c>
      <c r="L6285" s="3" t="s">
        <v>52688</v>
      </c>
      <c r="M6285">
        <v>4</v>
      </c>
      <c r="N6285">
        <v>6</v>
      </c>
      <c r="O6285">
        <v>-0.124433654819586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52689</v>
      </c>
      <c r="F6286" s="3" t="s">
        <v>52690</v>
      </c>
      <c r="G6286" s="3" t="s">
        <v>52691</v>
      </c>
      <c r="H6286" s="3" t="s">
        <v>52692</v>
      </c>
      <c r="I6286" s="3" t="s">
        <v>52693</v>
      </c>
      <c r="J6286" s="3" t="s">
        <v>52694</v>
      </c>
      <c r="K6286" s="3" t="s">
        <v>52695</v>
      </c>
      <c r="L6286" s="3" t="s">
        <v>52696</v>
      </c>
      <c r="M6286">
        <v>6</v>
      </c>
      <c r="N6286">
        <v>7</v>
      </c>
      <c r="O6286">
        <v>-0.0251148389425009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52697</v>
      </c>
      <c r="F6287" s="3" t="s">
        <v>52698</v>
      </c>
      <c r="G6287" s="3" t="s">
        <v>52699</v>
      </c>
      <c r="H6287" s="3" t="s">
        <v>52700</v>
      </c>
      <c r="I6287" s="3" t="s">
        <v>52701</v>
      </c>
      <c r="J6287" s="3" t="s">
        <v>52702</v>
      </c>
      <c r="K6287" s="3" t="s">
        <v>52703</v>
      </c>
      <c r="L6287" s="3" t="s">
        <v>52704</v>
      </c>
      <c r="M6287">
        <v>3</v>
      </c>
      <c r="N6287">
        <v>5</v>
      </c>
      <c r="O6287">
        <v>-0.0344415302996741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52705</v>
      </c>
      <c r="F6288" s="3" t="s">
        <v>52706</v>
      </c>
      <c r="G6288" s="3" t="s">
        <v>52707</v>
      </c>
      <c r="H6288" s="3" t="s">
        <v>52708</v>
      </c>
      <c r="I6288" s="3" t="s">
        <v>52709</v>
      </c>
      <c r="J6288" s="3" t="s">
        <v>52710</v>
      </c>
      <c r="K6288" s="3" t="s">
        <v>52711</v>
      </c>
      <c r="L6288" s="3" t="s">
        <v>52712</v>
      </c>
      <c r="M6288">
        <v>4</v>
      </c>
      <c r="N6288">
        <v>7</v>
      </c>
      <c r="O6288">
        <v>-0.0640672017670988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52713</v>
      </c>
      <c r="F6289" s="3" t="s">
        <v>52714</v>
      </c>
      <c r="G6289">
        <v>76.52412109375</v>
      </c>
      <c r="H6289" s="3" t="s">
        <v>52715</v>
      </c>
      <c r="I6289" s="3" t="s">
        <v>52716</v>
      </c>
      <c r="J6289" s="3" t="s">
        <v>52717</v>
      </c>
      <c r="K6289" s="3" t="s">
        <v>52718</v>
      </c>
      <c r="L6289" s="3" t="s">
        <v>52719</v>
      </c>
      <c r="M6289">
        <v>6</v>
      </c>
      <c r="N6289">
        <v>9</v>
      </c>
      <c r="O6289" s="3" t="s">
        <v>52720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52721</v>
      </c>
      <c r="F6290" s="3" t="s">
        <v>52722</v>
      </c>
      <c r="G6290" s="3" t="s">
        <v>52723</v>
      </c>
      <c r="H6290" s="3" t="s">
        <v>52724</v>
      </c>
      <c r="I6290" s="3" t="s">
        <v>52725</v>
      </c>
      <c r="J6290" s="3" t="s">
        <v>52726</v>
      </c>
      <c r="K6290" s="3" t="s">
        <v>52727</v>
      </c>
      <c r="L6290" s="3" t="s">
        <v>52728</v>
      </c>
      <c r="M6290">
        <v>6</v>
      </c>
      <c r="N6290">
        <v>7</v>
      </c>
      <c r="O6290" s="3" t="s">
        <v>52729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52730</v>
      </c>
      <c r="F6291" s="3" t="s">
        <v>52731</v>
      </c>
      <c r="G6291">
        <v>61.20133934021</v>
      </c>
      <c r="H6291" s="3" t="s">
        <v>52732</v>
      </c>
      <c r="I6291" s="3" t="s">
        <v>52733</v>
      </c>
      <c r="J6291" s="3" t="s">
        <v>52734</v>
      </c>
      <c r="K6291" s="3" t="s">
        <v>52735</v>
      </c>
      <c r="L6291" s="3" t="s">
        <v>52736</v>
      </c>
      <c r="M6291">
        <v>6</v>
      </c>
      <c r="N6291">
        <v>8</v>
      </c>
      <c r="O6291">
        <v>-0.0042102076469061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52737</v>
      </c>
      <c r="F6292" s="3" t="s">
        <v>52738</v>
      </c>
      <c r="G6292" s="3" t="s">
        <v>52739</v>
      </c>
      <c r="H6292" s="3" t="s">
        <v>52740</v>
      </c>
      <c r="I6292" s="3" t="s">
        <v>52741</v>
      </c>
      <c r="J6292" s="3" t="s">
        <v>52742</v>
      </c>
      <c r="K6292" s="3" t="s">
        <v>52743</v>
      </c>
      <c r="L6292" s="3" t="s">
        <v>52744</v>
      </c>
      <c r="M6292">
        <v>6</v>
      </c>
      <c r="N6292">
        <v>9</v>
      </c>
      <c r="O6292">
        <v>-0.0403235208910085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52745</v>
      </c>
      <c r="F6293" s="3" t="s">
        <v>52746</v>
      </c>
      <c r="G6293" s="3" t="s">
        <v>52747</v>
      </c>
      <c r="H6293" s="3" t="s">
        <v>52748</v>
      </c>
      <c r="I6293" s="3" t="s">
        <v>52749</v>
      </c>
      <c r="J6293" s="3" t="s">
        <v>52750</v>
      </c>
      <c r="K6293" s="3" t="s">
        <v>52751</v>
      </c>
      <c r="L6293" s="3" t="s">
        <v>52752</v>
      </c>
      <c r="M6293">
        <v>7</v>
      </c>
      <c r="N6293">
        <v>10</v>
      </c>
      <c r="O6293">
        <v>-0.0078441797886533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52753</v>
      </c>
      <c r="F6294" s="3" t="s">
        <v>52754</v>
      </c>
      <c r="G6294" s="3" t="s">
        <v>52755</v>
      </c>
      <c r="H6294" s="3" t="s">
        <v>52756</v>
      </c>
      <c r="I6294" s="3" t="s">
        <v>52757</v>
      </c>
      <c r="J6294" s="3" t="s">
        <v>52758</v>
      </c>
      <c r="K6294" s="3" t="s">
        <v>52759</v>
      </c>
      <c r="L6294" s="3" t="s">
        <v>52760</v>
      </c>
      <c r="M6294">
        <v>5</v>
      </c>
      <c r="N6294">
        <v>6</v>
      </c>
      <c r="O6294">
        <v>-0.0123333542829248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52761</v>
      </c>
      <c r="F6295" s="3" t="s">
        <v>52762</v>
      </c>
      <c r="G6295" s="3" t="s">
        <v>52763</v>
      </c>
      <c r="H6295" s="3" t="s">
        <v>52764</v>
      </c>
      <c r="I6295" s="3" t="s">
        <v>52765</v>
      </c>
      <c r="J6295" s="3" t="s">
        <v>52766</v>
      </c>
      <c r="K6295" s="3" t="s">
        <v>52767</v>
      </c>
      <c r="L6295" s="3" t="s">
        <v>52768</v>
      </c>
      <c r="M6295">
        <v>4</v>
      </c>
      <c r="N6295">
        <v>7</v>
      </c>
      <c r="O6295">
        <v>-0.031512513209735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52769</v>
      </c>
      <c r="F6296" s="3" t="s">
        <v>52770</v>
      </c>
      <c r="G6296" s="3" t="s">
        <v>52771</v>
      </c>
      <c r="H6296" s="3" t="s">
        <v>52772</v>
      </c>
      <c r="I6296" s="3" t="s">
        <v>52773</v>
      </c>
      <c r="J6296" s="3" t="s">
        <v>52774</v>
      </c>
      <c r="K6296" s="3" t="s">
        <v>52775</v>
      </c>
      <c r="L6296" s="3" t="s">
        <v>52776</v>
      </c>
      <c r="M6296">
        <v>3</v>
      </c>
      <c r="N6296">
        <v>6</v>
      </c>
      <c r="O6296">
        <v>-0.0269913050583469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52777</v>
      </c>
      <c r="F6297" s="3" t="s">
        <v>52778</v>
      </c>
      <c r="G6297" s="3" t="s">
        <v>52779</v>
      </c>
      <c r="H6297" s="3" t="s">
        <v>52780</v>
      </c>
      <c r="I6297" s="3" t="s">
        <v>52781</v>
      </c>
      <c r="J6297" s="3" t="s">
        <v>52782</v>
      </c>
      <c r="K6297" s="3" t="s">
        <v>52783</v>
      </c>
      <c r="L6297" s="3" t="s">
        <v>52784</v>
      </c>
      <c r="M6297">
        <v>6</v>
      </c>
      <c r="N6297">
        <v>7</v>
      </c>
      <c r="O6297">
        <v>-0.0206052567459866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52785</v>
      </c>
      <c r="F6298" s="3" t="s">
        <v>52786</v>
      </c>
      <c r="G6298" s="3" t="s">
        <v>52787</v>
      </c>
      <c r="H6298" s="3" t="s">
        <v>52788</v>
      </c>
      <c r="I6298" s="3" t="s">
        <v>52789</v>
      </c>
      <c r="J6298" s="3" t="s">
        <v>52790</v>
      </c>
      <c r="K6298" s="3" t="s">
        <v>52791</v>
      </c>
      <c r="L6298" s="3" t="s">
        <v>52792</v>
      </c>
      <c r="M6298">
        <v>4</v>
      </c>
      <c r="N6298">
        <v>6</v>
      </c>
      <c r="O6298" s="3" t="s">
        <v>52793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>
        <v>27.6935546875</v>
      </c>
      <c r="F6299" s="3" t="s">
        <v>52794</v>
      </c>
      <c r="G6299" s="3" t="s">
        <v>52795</v>
      </c>
      <c r="H6299" s="3" t="s">
        <v>52796</v>
      </c>
      <c r="I6299" s="3" t="s">
        <v>52797</v>
      </c>
      <c r="J6299" s="3" t="s">
        <v>52798</v>
      </c>
      <c r="K6299" s="3" t="s">
        <v>52799</v>
      </c>
      <c r="L6299" s="3" t="s">
        <v>52800</v>
      </c>
      <c r="M6299">
        <v>5</v>
      </c>
      <c r="N6299">
        <v>7</v>
      </c>
      <c r="O6299" s="3" t="s">
        <v>52801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52802</v>
      </c>
      <c r="F6300" s="3" t="s">
        <v>52803</v>
      </c>
      <c r="G6300" s="3" t="s">
        <v>52804</v>
      </c>
      <c r="H6300" s="3" t="s">
        <v>52805</v>
      </c>
      <c r="I6300" s="3" t="s">
        <v>52806</v>
      </c>
      <c r="J6300" s="3" t="s">
        <v>52807</v>
      </c>
      <c r="K6300" s="3" t="s">
        <v>52808</v>
      </c>
      <c r="L6300" s="3" t="s">
        <v>52809</v>
      </c>
      <c r="M6300">
        <v>5</v>
      </c>
      <c r="N6300">
        <v>9</v>
      </c>
      <c r="O6300">
        <v>-0.0665239343526916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52810</v>
      </c>
      <c r="F6301" s="3" t="s">
        <v>52811</v>
      </c>
      <c r="G6301" s="3" t="s">
        <v>52812</v>
      </c>
      <c r="H6301" s="3" t="s">
        <v>52813</v>
      </c>
      <c r="I6301" s="3" t="s">
        <v>52814</v>
      </c>
      <c r="J6301" s="3" t="s">
        <v>52815</v>
      </c>
      <c r="K6301" s="3" t="s">
        <v>52816</v>
      </c>
      <c r="L6301" s="3" t="s">
        <v>52817</v>
      </c>
      <c r="M6301">
        <v>8</v>
      </c>
      <c r="N6301">
        <v>9</v>
      </c>
      <c r="O6301">
        <v>-0.0227325320834827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52818</v>
      </c>
      <c r="F6302" s="3" t="s">
        <v>52819</v>
      </c>
      <c r="G6302" s="3" t="s">
        <v>52820</v>
      </c>
      <c r="H6302" s="3" t="s">
        <v>52821</v>
      </c>
      <c r="I6302" s="3" t="s">
        <v>52822</v>
      </c>
      <c r="J6302" s="3" t="s">
        <v>52823</v>
      </c>
      <c r="K6302" s="3" t="s">
        <v>52824</v>
      </c>
      <c r="L6302" s="3" t="s">
        <v>52825</v>
      </c>
      <c r="M6302">
        <v>7</v>
      </c>
      <c r="N6302">
        <v>9</v>
      </c>
      <c r="O6302">
        <v>-0.0232211238539566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52826</v>
      </c>
      <c r="F6303" s="3" t="s">
        <v>52827</v>
      </c>
      <c r="G6303" s="3" t="s">
        <v>52828</v>
      </c>
      <c r="H6303" s="3" t="s">
        <v>52829</v>
      </c>
      <c r="I6303" s="3" t="s">
        <v>52830</v>
      </c>
      <c r="J6303" s="3" t="s">
        <v>52831</v>
      </c>
      <c r="K6303" s="3" t="s">
        <v>52832</v>
      </c>
      <c r="L6303" s="3" t="s">
        <v>52833</v>
      </c>
      <c r="M6303">
        <v>7</v>
      </c>
      <c r="N6303">
        <v>8</v>
      </c>
      <c r="O6303">
        <v>-0.029337575521366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52834</v>
      </c>
      <c r="F6304" s="3" t="s">
        <v>52835</v>
      </c>
      <c r="G6304" s="3" t="s">
        <v>52836</v>
      </c>
      <c r="H6304" s="3" t="s">
        <v>52837</v>
      </c>
      <c r="I6304" s="3" t="s">
        <v>52838</v>
      </c>
      <c r="J6304" s="3" t="s">
        <v>52839</v>
      </c>
      <c r="K6304" s="3" t="s">
        <v>52840</v>
      </c>
      <c r="L6304" s="3" t="s">
        <v>52841</v>
      </c>
      <c r="M6304">
        <v>5</v>
      </c>
      <c r="N6304">
        <v>8</v>
      </c>
      <c r="O6304">
        <v>-0.0319691515804585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52842</v>
      </c>
      <c r="F6305" s="3" t="s">
        <v>52843</v>
      </c>
      <c r="G6305" s="3" t="s">
        <v>52844</v>
      </c>
      <c r="H6305" s="3" t="s">
        <v>52845</v>
      </c>
      <c r="I6305" s="3" t="s">
        <v>52846</v>
      </c>
      <c r="J6305" s="3" t="s">
        <v>52847</v>
      </c>
      <c r="K6305" s="3" t="s">
        <v>52848</v>
      </c>
      <c r="L6305" s="3" t="s">
        <v>52849</v>
      </c>
      <c r="M6305">
        <v>7</v>
      </c>
      <c r="N6305">
        <v>8</v>
      </c>
      <c r="O6305">
        <v>-0.0064790403036453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52850</v>
      </c>
      <c r="F6306" s="3" t="s">
        <v>52851</v>
      </c>
      <c r="G6306" s="3" t="s">
        <v>52852</v>
      </c>
      <c r="H6306" s="3" t="s">
        <v>52853</v>
      </c>
      <c r="I6306" s="3" t="s">
        <v>52854</v>
      </c>
      <c r="J6306" s="3" t="s">
        <v>52855</v>
      </c>
      <c r="K6306" s="3" t="s">
        <v>52856</v>
      </c>
      <c r="L6306" s="3" t="s">
        <v>52857</v>
      </c>
      <c r="M6306">
        <v>8</v>
      </c>
      <c r="N6306">
        <v>9</v>
      </c>
      <c r="O6306" s="3" t="s">
        <v>52858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52859</v>
      </c>
      <c r="F6307" s="3" t="s">
        <v>52860</v>
      </c>
      <c r="G6307" s="3" t="s">
        <v>52861</v>
      </c>
      <c r="H6307" s="3" t="s">
        <v>52862</v>
      </c>
      <c r="I6307" s="3" t="s">
        <v>52863</v>
      </c>
      <c r="J6307" s="3" t="s">
        <v>52864</v>
      </c>
      <c r="K6307" s="3" t="s">
        <v>52865</v>
      </c>
      <c r="L6307" s="3" t="s">
        <v>52866</v>
      </c>
      <c r="M6307">
        <v>5</v>
      </c>
      <c r="N6307">
        <v>5</v>
      </c>
      <c r="O6307">
        <v>-0.0160502146797628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52867</v>
      </c>
      <c r="F6308" s="3" t="s">
        <v>52868</v>
      </c>
      <c r="G6308" s="3" t="s">
        <v>52869</v>
      </c>
      <c r="H6308" s="3" t="s">
        <v>52870</v>
      </c>
      <c r="I6308" s="3" t="s">
        <v>52871</v>
      </c>
      <c r="J6308" s="3" t="s">
        <v>52872</v>
      </c>
      <c r="K6308" s="3" t="s">
        <v>52873</v>
      </c>
      <c r="L6308" s="3" t="s">
        <v>52874</v>
      </c>
      <c r="M6308">
        <v>2</v>
      </c>
      <c r="N6308">
        <v>2</v>
      </c>
      <c r="O6308" s="3" t="s">
        <v>52875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52876</v>
      </c>
      <c r="F6309" s="3" t="s">
        <v>52877</v>
      </c>
      <c r="G6309" s="3" t="s">
        <v>52878</v>
      </c>
      <c r="H6309" s="3" t="s">
        <v>52879</v>
      </c>
      <c r="I6309" s="3" t="s">
        <v>52880</v>
      </c>
      <c r="J6309" s="3" t="s">
        <v>52881</v>
      </c>
      <c r="K6309" s="3" t="s">
        <v>52882</v>
      </c>
      <c r="L6309" s="3" t="s">
        <v>52883</v>
      </c>
      <c r="M6309">
        <v>8</v>
      </c>
      <c r="N6309">
        <v>9</v>
      </c>
      <c r="O6309">
        <v>-0.0445574466708232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52884</v>
      </c>
      <c r="F6310" s="3" t="s">
        <v>52885</v>
      </c>
      <c r="G6310" s="3" t="s">
        <v>52886</v>
      </c>
      <c r="H6310" s="3" t="s">
        <v>52887</v>
      </c>
      <c r="I6310" s="3" t="s">
        <v>52888</v>
      </c>
      <c r="J6310" s="3" t="s">
        <v>52889</v>
      </c>
      <c r="K6310" s="3" t="s">
        <v>52890</v>
      </c>
      <c r="L6310" s="3" t="s">
        <v>52891</v>
      </c>
      <c r="M6310">
        <v>5</v>
      </c>
      <c r="N6310">
        <v>5</v>
      </c>
      <c r="O6310">
        <v>-0.0164771334660999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52892</v>
      </c>
      <c r="F6311" s="3" t="s">
        <v>52893</v>
      </c>
      <c r="G6311" s="3" t="s">
        <v>52894</v>
      </c>
      <c r="H6311" s="3" t="s">
        <v>52895</v>
      </c>
      <c r="I6311" s="3" t="s">
        <v>52896</v>
      </c>
      <c r="J6311" s="3" t="s">
        <v>52897</v>
      </c>
      <c r="K6311" s="3" t="s">
        <v>52898</v>
      </c>
      <c r="L6311" s="3" t="s">
        <v>52899</v>
      </c>
      <c r="M6311">
        <v>4</v>
      </c>
      <c r="N6311">
        <v>5</v>
      </c>
      <c r="O6311">
        <v>-0.0318047577272925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52900</v>
      </c>
      <c r="F6312" s="3" t="s">
        <v>52901</v>
      </c>
      <c r="G6312" s="3" t="s">
        <v>52902</v>
      </c>
      <c r="H6312" s="3" t="s">
        <v>52903</v>
      </c>
      <c r="I6312" s="3" t="s">
        <v>52904</v>
      </c>
      <c r="J6312" s="3" t="s">
        <v>52905</v>
      </c>
      <c r="K6312" s="3" t="s">
        <v>52906</v>
      </c>
      <c r="L6312" s="3" t="s">
        <v>52907</v>
      </c>
      <c r="M6312">
        <v>5</v>
      </c>
      <c r="N6312">
        <v>6</v>
      </c>
      <c r="O6312">
        <v>-0.0196775930614603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52908</v>
      </c>
      <c r="F6313" s="3" t="s">
        <v>52909</v>
      </c>
      <c r="G6313" s="3" t="s">
        <v>52910</v>
      </c>
      <c r="H6313" s="3" t="s">
        <v>52911</v>
      </c>
      <c r="I6313" s="3" t="s">
        <v>52912</v>
      </c>
      <c r="J6313" s="3" t="s">
        <v>52913</v>
      </c>
      <c r="K6313" s="3" t="s">
        <v>52914</v>
      </c>
      <c r="L6313" s="3" t="s">
        <v>52915</v>
      </c>
      <c r="M6313">
        <v>3</v>
      </c>
      <c r="N6313">
        <v>5</v>
      </c>
      <c r="O6313" s="3" t="s">
        <v>52916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52917</v>
      </c>
      <c r="F6314" s="3" t="s">
        <v>52918</v>
      </c>
      <c r="G6314" s="3" t="s">
        <v>52919</v>
      </c>
      <c r="H6314" s="3" t="s">
        <v>52920</v>
      </c>
      <c r="I6314" s="3" t="s">
        <v>52921</v>
      </c>
      <c r="J6314" s="3" t="s">
        <v>52922</v>
      </c>
      <c r="K6314" s="3" t="s">
        <v>52923</v>
      </c>
      <c r="L6314" s="3" t="s">
        <v>52924</v>
      </c>
      <c r="M6314">
        <v>5</v>
      </c>
      <c r="N6314">
        <v>6</v>
      </c>
      <c r="O6314" s="3" t="s">
        <v>52925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52926</v>
      </c>
      <c r="F6315" s="3" t="s">
        <v>52927</v>
      </c>
      <c r="G6315" s="3" t="s">
        <v>52928</v>
      </c>
      <c r="H6315" s="3" t="s">
        <v>52929</v>
      </c>
      <c r="I6315" s="3" t="s">
        <v>52930</v>
      </c>
      <c r="J6315">
        <v>4.20367132626</v>
      </c>
      <c r="K6315" s="3" t="s">
        <v>52931</v>
      </c>
      <c r="L6315" s="3" t="s">
        <v>52932</v>
      </c>
      <c r="M6315">
        <v>5</v>
      </c>
      <c r="N6315">
        <v>7</v>
      </c>
      <c r="O6315">
        <v>-0.0225710133104468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52933</v>
      </c>
      <c r="F6316" s="3" t="s">
        <v>52934</v>
      </c>
      <c r="G6316" s="3" t="s">
        <v>52935</v>
      </c>
      <c r="H6316" s="3" t="s">
        <v>52936</v>
      </c>
      <c r="I6316" s="3" t="s">
        <v>52937</v>
      </c>
      <c r="J6316" s="3" t="s">
        <v>52938</v>
      </c>
      <c r="K6316" s="3" t="s">
        <v>52939</v>
      </c>
      <c r="L6316" s="3" t="s">
        <v>52940</v>
      </c>
      <c r="M6316">
        <v>4</v>
      </c>
      <c r="N6316">
        <v>4</v>
      </c>
      <c r="O6316" s="3" t="s">
        <v>52941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52942</v>
      </c>
      <c r="F6317" s="3" t="s">
        <v>52943</v>
      </c>
      <c r="G6317" s="3" t="s">
        <v>52944</v>
      </c>
      <c r="H6317" s="3" t="s">
        <v>52945</v>
      </c>
      <c r="I6317" s="3" t="s">
        <v>52946</v>
      </c>
      <c r="J6317" s="3" t="s">
        <v>52947</v>
      </c>
      <c r="K6317" s="3" t="s">
        <v>52948</v>
      </c>
      <c r="L6317" s="3" t="s">
        <v>52949</v>
      </c>
      <c r="M6317">
        <v>7</v>
      </c>
      <c r="N6317">
        <v>7</v>
      </c>
      <c r="O6317" s="3" t="s">
        <v>52950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52951</v>
      </c>
      <c r="F6318" s="3" t="s">
        <v>52952</v>
      </c>
      <c r="G6318" s="3" t="s">
        <v>52953</v>
      </c>
      <c r="H6318" s="3" t="s">
        <v>52954</v>
      </c>
      <c r="I6318" s="3" t="s">
        <v>52955</v>
      </c>
      <c r="J6318" s="3" t="s">
        <v>52956</v>
      </c>
      <c r="K6318" s="3" t="s">
        <v>52957</v>
      </c>
      <c r="L6318" s="3" t="s">
        <v>52958</v>
      </c>
      <c r="M6318">
        <v>5</v>
      </c>
      <c r="N6318">
        <v>6</v>
      </c>
      <c r="O6318">
        <v>-0.0042834389454275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52959</v>
      </c>
      <c r="F6319" s="3" t="s">
        <v>52960</v>
      </c>
      <c r="G6319" s="3" t="s">
        <v>52961</v>
      </c>
      <c r="H6319" s="3" t="s">
        <v>52962</v>
      </c>
      <c r="I6319" s="3" t="s">
        <v>52963</v>
      </c>
      <c r="J6319">
        <v>3.950160314544</v>
      </c>
      <c r="K6319" s="3" t="s">
        <v>52964</v>
      </c>
      <c r="L6319" s="3" t="s">
        <v>52965</v>
      </c>
      <c r="M6319">
        <v>5</v>
      </c>
      <c r="N6319">
        <v>7</v>
      </c>
      <c r="O6319" s="3" t="s">
        <v>52966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52967</v>
      </c>
      <c r="F6320" s="3" t="s">
        <v>52968</v>
      </c>
      <c r="G6320" s="3" t="s">
        <v>52969</v>
      </c>
      <c r="H6320" s="3" t="s">
        <v>52970</v>
      </c>
      <c r="I6320" s="3" t="s">
        <v>52971</v>
      </c>
      <c r="J6320" s="3" t="s">
        <v>52972</v>
      </c>
      <c r="K6320" s="3" t="s">
        <v>52973</v>
      </c>
      <c r="L6320" s="3" t="s">
        <v>52974</v>
      </c>
      <c r="M6320">
        <v>6</v>
      </c>
      <c r="N6320">
        <v>7</v>
      </c>
      <c r="O6320" s="3" t="s">
        <v>52975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52976</v>
      </c>
      <c r="F6321" s="3" t="s">
        <v>52977</v>
      </c>
      <c r="G6321" s="3" t="s">
        <v>52978</v>
      </c>
      <c r="H6321" s="3" t="s">
        <v>52979</v>
      </c>
      <c r="I6321" s="3" t="s">
        <v>52980</v>
      </c>
      <c r="J6321" s="3" t="s">
        <v>52981</v>
      </c>
      <c r="K6321" s="3" t="s">
        <v>52982</v>
      </c>
      <c r="L6321" s="3" t="s">
        <v>52983</v>
      </c>
      <c r="M6321">
        <v>2</v>
      </c>
      <c r="N6321">
        <v>6</v>
      </c>
      <c r="O6321" s="3" t="s">
        <v>52984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52985</v>
      </c>
      <c r="F6322" s="3" t="s">
        <v>52986</v>
      </c>
      <c r="G6322" s="3" t="s">
        <v>52987</v>
      </c>
      <c r="H6322" s="3" t="s">
        <v>52988</v>
      </c>
      <c r="I6322" s="3" t="s">
        <v>52989</v>
      </c>
      <c r="J6322" s="3" t="s">
        <v>52990</v>
      </c>
      <c r="K6322">
        <v>18.6939603403</v>
      </c>
      <c r="L6322" s="3" t="s">
        <v>52991</v>
      </c>
      <c r="M6322">
        <v>2</v>
      </c>
      <c r="N6322">
        <v>2</v>
      </c>
      <c r="O6322" s="3" t="s">
        <v>52992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52993</v>
      </c>
      <c r="F6323" s="3" t="s">
        <v>52994</v>
      </c>
      <c r="G6323" s="3" t="s">
        <v>52995</v>
      </c>
      <c r="H6323" s="3" t="s">
        <v>52996</v>
      </c>
      <c r="I6323" s="3" t="s">
        <v>52997</v>
      </c>
      <c r="J6323" s="3" t="s">
        <v>52998</v>
      </c>
      <c r="K6323" s="3" t="s">
        <v>52999</v>
      </c>
      <c r="L6323" s="3" t="s">
        <v>53000</v>
      </c>
      <c r="M6323">
        <v>7</v>
      </c>
      <c r="N6323">
        <v>7</v>
      </c>
      <c r="O6323" s="3" t="s">
        <v>53001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53002</v>
      </c>
      <c r="F6324" s="3" t="s">
        <v>53003</v>
      </c>
      <c r="G6324" s="3" t="s">
        <v>53004</v>
      </c>
      <c r="H6324" s="3" t="s">
        <v>53005</v>
      </c>
      <c r="I6324" s="3" t="s">
        <v>53006</v>
      </c>
      <c r="J6324" s="3" t="s">
        <v>53007</v>
      </c>
      <c r="K6324" s="3" t="s">
        <v>53008</v>
      </c>
      <c r="L6324" s="3" t="s">
        <v>53009</v>
      </c>
      <c r="M6324">
        <v>8</v>
      </c>
      <c r="N6324">
        <v>12</v>
      </c>
      <c r="O6324" s="3" t="s">
        <v>53010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53011</v>
      </c>
      <c r="F6325" s="3" t="s">
        <v>53012</v>
      </c>
      <c r="G6325" s="3" t="s">
        <v>53013</v>
      </c>
      <c r="H6325" s="3" t="s">
        <v>53014</v>
      </c>
      <c r="I6325" s="3" t="s">
        <v>53015</v>
      </c>
      <c r="J6325" s="3" t="s">
        <v>53016</v>
      </c>
      <c r="K6325" s="3" t="s">
        <v>53017</v>
      </c>
      <c r="L6325" s="3" t="s">
        <v>53018</v>
      </c>
      <c r="M6325">
        <v>9</v>
      </c>
      <c r="N6325">
        <v>9</v>
      </c>
      <c r="O6325" s="3" t="s">
        <v>53019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53020</v>
      </c>
      <c r="F6326" s="3" t="s">
        <v>53021</v>
      </c>
      <c r="G6326" s="3" t="s">
        <v>53022</v>
      </c>
      <c r="H6326" s="3" t="s">
        <v>53023</v>
      </c>
      <c r="I6326" s="3" t="s">
        <v>53024</v>
      </c>
      <c r="J6326" s="3" t="s">
        <v>53025</v>
      </c>
      <c r="K6326" s="3" t="s">
        <v>53026</v>
      </c>
      <c r="L6326" s="3" t="s">
        <v>53027</v>
      </c>
      <c r="M6326">
        <v>2</v>
      </c>
      <c r="N6326">
        <v>2</v>
      </c>
      <c r="O6326" s="3" t="s">
        <v>53028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53029</v>
      </c>
      <c r="F6327" s="3" t="s">
        <v>53030</v>
      </c>
      <c r="G6327" s="3" t="s">
        <v>53031</v>
      </c>
      <c r="H6327" s="3" t="s">
        <v>53032</v>
      </c>
      <c r="I6327" s="3" t="s">
        <v>53033</v>
      </c>
      <c r="J6327" s="3" t="s">
        <v>53034</v>
      </c>
      <c r="K6327" s="3" t="s">
        <v>53035</v>
      </c>
      <c r="L6327" s="3" t="s">
        <v>53036</v>
      </c>
      <c r="M6327">
        <v>2</v>
      </c>
      <c r="N6327">
        <v>2</v>
      </c>
      <c r="O6327" s="3" t="s">
        <v>53037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53038</v>
      </c>
      <c r="F6328" s="3" t="s">
        <v>53039</v>
      </c>
      <c r="G6328" s="3" t="s">
        <v>53040</v>
      </c>
      <c r="H6328" s="3" t="s">
        <v>53041</v>
      </c>
      <c r="I6328" s="3" t="s">
        <v>53042</v>
      </c>
      <c r="J6328" s="3" t="s">
        <v>53043</v>
      </c>
      <c r="K6328" s="3" t="s">
        <v>53044</v>
      </c>
      <c r="L6328" s="3" t="s">
        <v>53045</v>
      </c>
      <c r="M6328">
        <v>5</v>
      </c>
      <c r="N6328">
        <v>5</v>
      </c>
      <c r="O6328" s="3" t="s">
        <v>53046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53047</v>
      </c>
      <c r="F6329" s="3" t="s">
        <v>53048</v>
      </c>
      <c r="G6329" s="3" t="s">
        <v>53049</v>
      </c>
      <c r="H6329" s="3" t="s">
        <v>53050</v>
      </c>
      <c r="I6329" s="3" t="s">
        <v>53051</v>
      </c>
      <c r="J6329" s="3" t="s">
        <v>53052</v>
      </c>
      <c r="K6329" s="3" t="s">
        <v>53053</v>
      </c>
      <c r="L6329" s="3" t="s">
        <v>53054</v>
      </c>
      <c r="M6329">
        <v>3</v>
      </c>
      <c r="N6329">
        <v>7</v>
      </c>
      <c r="O6329" s="3" t="s">
        <v>53055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53056</v>
      </c>
      <c r="F6330" s="3" t="s">
        <v>53057</v>
      </c>
      <c r="G6330" s="3" t="s">
        <v>53058</v>
      </c>
      <c r="H6330" s="3" t="s">
        <v>53059</v>
      </c>
      <c r="I6330" s="3" t="s">
        <v>53060</v>
      </c>
      <c r="J6330" s="3" t="s">
        <v>53061</v>
      </c>
      <c r="K6330" s="3" t="s">
        <v>53062</v>
      </c>
      <c r="L6330" s="3" t="s">
        <v>53063</v>
      </c>
      <c r="M6330">
        <v>4</v>
      </c>
      <c r="N6330">
        <v>4</v>
      </c>
      <c r="O6330" s="3" t="s">
        <v>53064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53065</v>
      </c>
      <c r="F6331" s="3" t="s">
        <v>53066</v>
      </c>
      <c r="G6331" s="3" t="s">
        <v>53067</v>
      </c>
      <c r="H6331" s="3" t="s">
        <v>53068</v>
      </c>
      <c r="I6331" s="3" t="s">
        <v>53069</v>
      </c>
      <c r="J6331" s="3" t="s">
        <v>53070</v>
      </c>
      <c r="K6331" s="3" t="s">
        <v>53071</v>
      </c>
      <c r="L6331" s="3" t="s">
        <v>53072</v>
      </c>
      <c r="M6331">
        <v>3</v>
      </c>
      <c r="N6331">
        <v>4</v>
      </c>
      <c r="O6331" s="3" t="s">
        <v>53073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53074</v>
      </c>
      <c r="F6332" s="3" t="s">
        <v>53075</v>
      </c>
      <c r="G6332" s="3" t="s">
        <v>53076</v>
      </c>
      <c r="H6332" s="3" t="s">
        <v>53077</v>
      </c>
      <c r="I6332" s="3" t="s">
        <v>53078</v>
      </c>
      <c r="J6332" s="3" t="s">
        <v>53079</v>
      </c>
      <c r="K6332" s="3" t="s">
        <v>53080</v>
      </c>
      <c r="L6332" s="3" t="s">
        <v>53081</v>
      </c>
      <c r="M6332">
        <v>8</v>
      </c>
      <c r="N6332">
        <v>12</v>
      </c>
      <c r="O6332" s="3" t="s">
        <v>53082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53083</v>
      </c>
      <c r="F6333" s="3" t="s">
        <v>53084</v>
      </c>
      <c r="G6333" s="3" t="s">
        <v>53085</v>
      </c>
      <c r="H6333" s="3" t="s">
        <v>53086</v>
      </c>
      <c r="I6333" s="3" t="s">
        <v>53087</v>
      </c>
      <c r="J6333" s="3" t="s">
        <v>53088</v>
      </c>
      <c r="K6333" s="3" t="s">
        <v>53089</v>
      </c>
      <c r="L6333" s="3" t="s">
        <v>53090</v>
      </c>
      <c r="M6333">
        <v>4</v>
      </c>
      <c r="N6333">
        <v>10</v>
      </c>
      <c r="O6333" s="3" t="s">
        <v>53091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53092</v>
      </c>
      <c r="F6334" s="3" t="s">
        <v>53093</v>
      </c>
      <c r="G6334" s="3" t="s">
        <v>53094</v>
      </c>
      <c r="H6334" s="3" t="s">
        <v>53095</v>
      </c>
      <c r="I6334" s="3" t="s">
        <v>53096</v>
      </c>
      <c r="J6334" s="3" t="s">
        <v>53097</v>
      </c>
      <c r="K6334" s="3" t="s">
        <v>53098</v>
      </c>
      <c r="L6334" s="3" t="s">
        <v>53099</v>
      </c>
      <c r="M6334">
        <v>9</v>
      </c>
      <c r="N6334">
        <v>10</v>
      </c>
      <c r="O6334" s="3" t="s">
        <v>53100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53101</v>
      </c>
      <c r="F6335">
        <v>-0.016716003417946</v>
      </c>
      <c r="G6335" s="3" t="s">
        <v>53102</v>
      </c>
      <c r="H6335" s="3" t="s">
        <v>53103</v>
      </c>
      <c r="I6335" s="3" t="s">
        <v>53104</v>
      </c>
      <c r="J6335" s="3" t="s">
        <v>53105</v>
      </c>
      <c r="K6335" s="3" t="s">
        <v>53106</v>
      </c>
      <c r="L6335" s="3" t="s">
        <v>53107</v>
      </c>
      <c r="M6335">
        <v>2</v>
      </c>
      <c r="N6335">
        <v>6</v>
      </c>
      <c r="O6335">
        <v>-0.0522483193483756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53108</v>
      </c>
      <c r="F6336" s="3" t="s">
        <v>53109</v>
      </c>
      <c r="G6336" s="3" t="s">
        <v>53110</v>
      </c>
      <c r="H6336" s="3" t="s">
        <v>53111</v>
      </c>
      <c r="I6336" s="3" t="s">
        <v>53112</v>
      </c>
      <c r="J6336" s="3" t="s">
        <v>53113</v>
      </c>
      <c r="K6336" s="3" t="s">
        <v>53114</v>
      </c>
      <c r="L6336" s="3" t="s">
        <v>53115</v>
      </c>
      <c r="M6336">
        <v>3</v>
      </c>
      <c r="N6336">
        <v>9</v>
      </c>
      <c r="O6336">
        <v>-0.004698771601078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53116</v>
      </c>
      <c r="F6337" s="3" t="s">
        <v>53117</v>
      </c>
      <c r="G6337" s="3" t="s">
        <v>53118</v>
      </c>
      <c r="H6337" s="3" t="s">
        <v>53119</v>
      </c>
      <c r="I6337" s="3" t="s">
        <v>53120</v>
      </c>
      <c r="J6337" s="3" t="s">
        <v>53121</v>
      </c>
      <c r="K6337" s="3" t="s">
        <v>53122</v>
      </c>
      <c r="L6337" s="3" t="s">
        <v>53123</v>
      </c>
      <c r="M6337">
        <v>6</v>
      </c>
      <c r="N6337">
        <v>5</v>
      </c>
      <c r="O6337">
        <v>-0.0839695759100488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53124</v>
      </c>
      <c r="F6338">
        <v>-1.49919433593748</v>
      </c>
      <c r="G6338" s="3" t="s">
        <v>53125</v>
      </c>
      <c r="H6338" s="3" t="s">
        <v>53126</v>
      </c>
      <c r="I6338" s="3" t="s">
        <v>53127</v>
      </c>
      <c r="J6338" s="3" t="s">
        <v>53128</v>
      </c>
      <c r="K6338" s="3" t="s">
        <v>53129</v>
      </c>
      <c r="L6338" s="3" t="s">
        <v>53130</v>
      </c>
      <c r="M6338">
        <v>4</v>
      </c>
      <c r="N6338">
        <v>9</v>
      </c>
      <c r="O6338" s="3" t="s">
        <v>53131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53132</v>
      </c>
      <c r="F6339">
        <v>-0.0043228149413835</v>
      </c>
      <c r="G6339" s="3" t="s">
        <v>53133</v>
      </c>
      <c r="H6339" s="3" t="s">
        <v>53134</v>
      </c>
      <c r="I6339" s="3" t="s">
        <v>53135</v>
      </c>
      <c r="J6339" s="3" t="s">
        <v>53136</v>
      </c>
      <c r="K6339" s="3" t="s">
        <v>53137</v>
      </c>
      <c r="L6339" s="3" t="s">
        <v>53138</v>
      </c>
      <c r="M6339">
        <v>12</v>
      </c>
      <c r="N6339">
        <v>11</v>
      </c>
      <c r="O6339" s="3" t="s">
        <v>53139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53140</v>
      </c>
      <c r="F6340" s="3" t="s">
        <v>53141</v>
      </c>
      <c r="G6340" s="3" t="s">
        <v>53142</v>
      </c>
      <c r="H6340" s="3" t="s">
        <v>53143</v>
      </c>
      <c r="I6340" s="3" t="s">
        <v>53144</v>
      </c>
      <c r="J6340" s="3" t="s">
        <v>53145</v>
      </c>
      <c r="K6340" s="3" t="s">
        <v>53146</v>
      </c>
      <c r="L6340" s="3" t="s">
        <v>53147</v>
      </c>
      <c r="M6340">
        <v>3</v>
      </c>
      <c r="N6340">
        <v>5</v>
      </c>
      <c r="O6340">
        <v>-0.0425818608300541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53148</v>
      </c>
      <c r="F6341" s="3" t="s">
        <v>53149</v>
      </c>
      <c r="G6341" s="3" t="s">
        <v>53150</v>
      </c>
      <c r="H6341" s="3" t="s">
        <v>53151</v>
      </c>
      <c r="I6341" s="3" t="s">
        <v>53152</v>
      </c>
      <c r="J6341" s="3" t="s">
        <v>53153</v>
      </c>
      <c r="K6341" s="3" t="s">
        <v>53154</v>
      </c>
      <c r="L6341" s="3" t="s">
        <v>53155</v>
      </c>
      <c r="M6341">
        <v>6</v>
      </c>
      <c r="N6341">
        <v>9</v>
      </c>
      <c r="O6341" s="3" t="s">
        <v>53156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53157</v>
      </c>
      <c r="F6342" s="3" t="s">
        <v>53158</v>
      </c>
      <c r="G6342" s="3" t="s">
        <v>53159</v>
      </c>
      <c r="H6342" s="3" t="s">
        <v>53160</v>
      </c>
      <c r="I6342" s="3" t="s">
        <v>53161</v>
      </c>
      <c r="J6342" s="3" t="s">
        <v>53162</v>
      </c>
      <c r="K6342" s="3" t="s">
        <v>53163</v>
      </c>
      <c r="L6342" s="3" t="s">
        <v>53164</v>
      </c>
      <c r="M6342">
        <v>5</v>
      </c>
      <c r="N6342">
        <v>7</v>
      </c>
      <c r="O6342">
        <v>-0.015495695879459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53165</v>
      </c>
      <c r="F6343" s="3" t="s">
        <v>53166</v>
      </c>
      <c r="G6343" s="3" t="s">
        <v>53167</v>
      </c>
      <c r="H6343" s="3" t="s">
        <v>53168</v>
      </c>
      <c r="I6343" s="3" t="s">
        <v>53169</v>
      </c>
      <c r="J6343" s="3" t="s">
        <v>53170</v>
      </c>
      <c r="K6343" s="3" t="s">
        <v>53171</v>
      </c>
      <c r="L6343" s="3" t="s">
        <v>53172</v>
      </c>
      <c r="M6343">
        <v>7</v>
      </c>
      <c r="N6343">
        <v>9</v>
      </c>
      <c r="O6343">
        <v>-0.0005018488806304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53173</v>
      </c>
      <c r="F6344" s="3" t="s">
        <v>53174</v>
      </c>
      <c r="G6344" s="3" t="s">
        <v>53175</v>
      </c>
      <c r="H6344" s="3" t="s">
        <v>53176</v>
      </c>
      <c r="I6344" s="3" t="s">
        <v>53177</v>
      </c>
      <c r="J6344" s="3" t="s">
        <v>53178</v>
      </c>
      <c r="K6344" s="3" t="s">
        <v>53179</v>
      </c>
      <c r="L6344" s="3" t="s">
        <v>53180</v>
      </c>
      <c r="M6344">
        <v>5</v>
      </c>
      <c r="N6344">
        <v>10</v>
      </c>
      <c r="O6344" s="3" t="s">
        <v>53181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53182</v>
      </c>
      <c r="F6345">
        <v>-2.01015167236326</v>
      </c>
      <c r="G6345" s="3" t="s">
        <v>53183</v>
      </c>
      <c r="H6345" s="3" t="s">
        <v>53184</v>
      </c>
      <c r="I6345" s="3" t="s">
        <v>53185</v>
      </c>
      <c r="J6345" s="3" t="s">
        <v>53186</v>
      </c>
      <c r="K6345" s="3" t="s">
        <v>53187</v>
      </c>
      <c r="L6345" s="3" t="s">
        <v>53188</v>
      </c>
      <c r="M6345">
        <v>11</v>
      </c>
      <c r="N6345">
        <v>12</v>
      </c>
      <c r="O6345" s="3" t="s">
        <v>53189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53190</v>
      </c>
      <c r="F6346" s="3" t="s">
        <v>53191</v>
      </c>
      <c r="G6346" s="3" t="s">
        <v>53192</v>
      </c>
      <c r="H6346" s="3" t="s">
        <v>53193</v>
      </c>
      <c r="I6346" s="3" t="s">
        <v>53194</v>
      </c>
      <c r="J6346" s="3" t="s">
        <v>53195</v>
      </c>
      <c r="K6346" s="3" t="s">
        <v>53196</v>
      </c>
      <c r="L6346" s="3" t="s">
        <v>53197</v>
      </c>
      <c r="M6346">
        <v>7</v>
      </c>
      <c r="N6346">
        <v>10</v>
      </c>
      <c r="O6346" s="3" t="s">
        <v>53198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53199</v>
      </c>
      <c r="F6347" s="3" t="s">
        <v>53200</v>
      </c>
      <c r="G6347" s="3" t="s">
        <v>53201</v>
      </c>
      <c r="H6347" s="3" t="s">
        <v>53202</v>
      </c>
      <c r="I6347" s="3" t="s">
        <v>53203</v>
      </c>
      <c r="J6347" s="3" t="s">
        <v>53204</v>
      </c>
      <c r="K6347" s="3" t="s">
        <v>53205</v>
      </c>
      <c r="L6347" s="3" t="s">
        <v>53206</v>
      </c>
      <c r="M6347">
        <v>5</v>
      </c>
      <c r="N6347">
        <v>9</v>
      </c>
      <c r="O6347">
        <v>-0.0458029194754052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53207</v>
      </c>
      <c r="F6348" s="3" t="s">
        <v>53208</v>
      </c>
      <c r="G6348" s="3" t="s">
        <v>53209</v>
      </c>
      <c r="H6348" s="3" t="s">
        <v>53210</v>
      </c>
      <c r="I6348" s="3" t="s">
        <v>53211</v>
      </c>
      <c r="J6348" s="3" t="s">
        <v>53212</v>
      </c>
      <c r="K6348" s="3" t="s">
        <v>53213</v>
      </c>
      <c r="L6348" s="3" t="s">
        <v>53214</v>
      </c>
      <c r="M6348">
        <v>1</v>
      </c>
      <c r="N6348">
        <v>7</v>
      </c>
      <c r="O6348" s="3" t="s">
        <v>53215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53216</v>
      </c>
      <c r="F6349">
        <v>-0.0653925577799252</v>
      </c>
      <c r="G6349" s="3" t="s">
        <v>53217</v>
      </c>
      <c r="H6349" s="3" t="s">
        <v>53218</v>
      </c>
      <c r="I6349" s="3" t="s">
        <v>53219</v>
      </c>
      <c r="J6349" s="3" t="s">
        <v>53220</v>
      </c>
      <c r="K6349" s="3" t="s">
        <v>53221</v>
      </c>
      <c r="L6349" s="3" t="s">
        <v>53222</v>
      </c>
      <c r="M6349">
        <v>5</v>
      </c>
      <c r="N6349">
        <v>12</v>
      </c>
      <c r="O6349" s="3" t="s">
        <v>53223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53224</v>
      </c>
      <c r="F6350" s="3" t="s">
        <v>53225</v>
      </c>
      <c r="G6350" s="3" t="s">
        <v>53226</v>
      </c>
      <c r="H6350" s="3" t="s">
        <v>53227</v>
      </c>
      <c r="I6350" s="3" t="s">
        <v>53228</v>
      </c>
      <c r="J6350" s="3" t="s">
        <v>53229</v>
      </c>
      <c r="K6350" s="3" t="s">
        <v>53230</v>
      </c>
      <c r="L6350" s="3" t="s">
        <v>53231</v>
      </c>
      <c r="M6350">
        <v>7</v>
      </c>
      <c r="N6350">
        <v>9</v>
      </c>
      <c r="O6350" s="3" t="s">
        <v>53232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 s="3" t="s">
        <v>53233</v>
      </c>
      <c r="F6351" s="3" t="s">
        <v>53234</v>
      </c>
      <c r="G6351" s="3" t="s">
        <v>53235</v>
      </c>
      <c r="H6351" s="3" t="s">
        <v>53236</v>
      </c>
      <c r="I6351" s="3" t="s">
        <v>53237</v>
      </c>
      <c r="J6351" s="3" t="s">
        <v>53238</v>
      </c>
      <c r="K6351" s="3" t="s">
        <v>53239</v>
      </c>
      <c r="L6351" s="3" t="s">
        <v>53240</v>
      </c>
      <c r="M6351">
        <v>6</v>
      </c>
      <c r="N6351">
        <v>10</v>
      </c>
      <c r="O6351">
        <v>-0.0064969120379741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53241</v>
      </c>
      <c r="F6352" s="3" t="s">
        <v>53242</v>
      </c>
      <c r="G6352" s="3" t="s">
        <v>53243</v>
      </c>
      <c r="H6352" s="3" t="s">
        <v>53244</v>
      </c>
      <c r="I6352" s="3" t="s">
        <v>53245</v>
      </c>
      <c r="J6352">
        <v>7.073374774931</v>
      </c>
      <c r="K6352" s="3" t="s">
        <v>53246</v>
      </c>
      <c r="L6352">
        <v>276.7680270435</v>
      </c>
      <c r="M6352">
        <v>5</v>
      </c>
      <c r="N6352">
        <v>10</v>
      </c>
      <c r="O6352">
        <v>-0.0010938251185365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53247</v>
      </c>
      <c r="F6353" s="3" t="s">
        <v>53248</v>
      </c>
      <c r="G6353" s="3" t="s">
        <v>53249</v>
      </c>
      <c r="H6353" s="3" t="s">
        <v>53250</v>
      </c>
      <c r="I6353" s="3" t="s">
        <v>53251</v>
      </c>
      <c r="J6353" s="3" t="s">
        <v>53252</v>
      </c>
      <c r="K6353" s="3" t="s">
        <v>53253</v>
      </c>
      <c r="L6353" s="3" t="s">
        <v>53254</v>
      </c>
      <c r="M6353">
        <v>3</v>
      </c>
      <c r="N6353">
        <v>7</v>
      </c>
      <c r="O6353">
        <v>-0.0031314323738376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53255</v>
      </c>
      <c r="F6354" s="3" t="s">
        <v>53256</v>
      </c>
      <c r="G6354" s="3" t="s">
        <v>53257</v>
      </c>
      <c r="H6354" s="3" t="s">
        <v>53258</v>
      </c>
      <c r="I6354" s="3" t="s">
        <v>53259</v>
      </c>
      <c r="J6354" s="3" t="s">
        <v>53260</v>
      </c>
      <c r="K6354" s="3" t="s">
        <v>53261</v>
      </c>
      <c r="L6354" s="3" t="s">
        <v>53262</v>
      </c>
      <c r="M6354">
        <v>5</v>
      </c>
      <c r="N6354">
        <v>6</v>
      </c>
      <c r="O6354" s="3" t="s">
        <v>53263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53264</v>
      </c>
      <c r="F6355" s="3" t="s">
        <v>53265</v>
      </c>
      <c r="G6355" s="3" t="s">
        <v>53266</v>
      </c>
      <c r="H6355" s="3" t="s">
        <v>53267</v>
      </c>
      <c r="I6355" s="3" t="s">
        <v>53268</v>
      </c>
      <c r="J6355" s="3" t="s">
        <v>53269</v>
      </c>
      <c r="K6355" s="3" t="s">
        <v>53270</v>
      </c>
      <c r="L6355" s="3" t="s">
        <v>53271</v>
      </c>
      <c r="M6355">
        <v>3</v>
      </c>
      <c r="N6355">
        <v>7</v>
      </c>
      <c r="O6355">
        <v>-0.0673662712630916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53272</v>
      </c>
      <c r="F6356" s="3" t="s">
        <v>53273</v>
      </c>
      <c r="G6356" s="3" t="s">
        <v>53274</v>
      </c>
      <c r="H6356" s="3" t="s">
        <v>53275</v>
      </c>
      <c r="I6356" s="3" t="s">
        <v>53276</v>
      </c>
      <c r="J6356" s="3" t="s">
        <v>53277</v>
      </c>
      <c r="K6356" s="3" t="s">
        <v>53278</v>
      </c>
      <c r="L6356" s="3" t="s">
        <v>53279</v>
      </c>
      <c r="M6356">
        <v>3</v>
      </c>
      <c r="N6356">
        <v>7</v>
      </c>
      <c r="O6356">
        <v>-0.0230072752776054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53280</v>
      </c>
      <c r="F6357" s="3" t="s">
        <v>53281</v>
      </c>
      <c r="G6357" s="3" t="s">
        <v>53282</v>
      </c>
      <c r="H6357" s="3" t="s">
        <v>53283</v>
      </c>
      <c r="I6357" s="3" t="s">
        <v>53284</v>
      </c>
      <c r="J6357" s="3" t="s">
        <v>53285</v>
      </c>
      <c r="K6357" s="3" t="s">
        <v>53286</v>
      </c>
      <c r="L6357" s="3" t="s">
        <v>53287</v>
      </c>
      <c r="M6357">
        <v>5</v>
      </c>
      <c r="N6357">
        <v>8</v>
      </c>
      <c r="O6357">
        <v>-0.0045148571367887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53288</v>
      </c>
      <c r="F6358" s="3" t="s">
        <v>53289</v>
      </c>
      <c r="G6358" s="3" t="s">
        <v>53290</v>
      </c>
      <c r="H6358" s="3" t="s">
        <v>53291</v>
      </c>
      <c r="I6358" s="3" t="s">
        <v>53292</v>
      </c>
      <c r="J6358" s="3" t="s">
        <v>53293</v>
      </c>
      <c r="K6358" s="3" t="s">
        <v>53294</v>
      </c>
      <c r="L6358" s="3" t="s">
        <v>53295</v>
      </c>
      <c r="M6358">
        <v>7</v>
      </c>
      <c r="N6358">
        <v>9</v>
      </c>
      <c r="O6358">
        <v>-0.0163565803378409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53296</v>
      </c>
      <c r="F6359" s="3" t="s">
        <v>53297</v>
      </c>
      <c r="G6359" s="3" t="s">
        <v>53298</v>
      </c>
      <c r="H6359" s="3" t="s">
        <v>53299</v>
      </c>
      <c r="I6359" s="3" t="s">
        <v>53300</v>
      </c>
      <c r="J6359" s="3" t="s">
        <v>53301</v>
      </c>
      <c r="K6359" s="3" t="s">
        <v>53302</v>
      </c>
      <c r="L6359" s="3" t="s">
        <v>53303</v>
      </c>
      <c r="M6359">
        <v>8</v>
      </c>
      <c r="N6359">
        <v>10</v>
      </c>
      <c r="O6359" s="3" t="s">
        <v>53304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 s="3" t="s">
        <v>53305</v>
      </c>
      <c r="F6360" s="3" t="s">
        <v>53306</v>
      </c>
      <c r="G6360" s="3" t="s">
        <v>53307</v>
      </c>
      <c r="H6360" s="3" t="s">
        <v>53308</v>
      </c>
      <c r="I6360" s="3" t="s">
        <v>53309</v>
      </c>
      <c r="J6360" s="3" t="s">
        <v>53310</v>
      </c>
      <c r="K6360" s="3" t="s">
        <v>53311</v>
      </c>
      <c r="L6360" s="3" t="s">
        <v>53312</v>
      </c>
      <c r="M6360">
        <v>6</v>
      </c>
      <c r="N6360">
        <v>5</v>
      </c>
      <c r="O6360">
        <v>-0.0064737111904819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53313</v>
      </c>
      <c r="F6361" s="3" t="s">
        <v>53314</v>
      </c>
      <c r="G6361" s="3" t="s">
        <v>53315</v>
      </c>
      <c r="H6361" s="3" t="s">
        <v>53316</v>
      </c>
      <c r="I6361" s="3" t="s">
        <v>53317</v>
      </c>
      <c r="J6361" s="3" t="s">
        <v>53318</v>
      </c>
      <c r="K6361" s="3" t="s">
        <v>53319</v>
      </c>
      <c r="L6361" s="3" t="s">
        <v>53320</v>
      </c>
      <c r="M6361">
        <v>6</v>
      </c>
      <c r="N6361">
        <v>6</v>
      </c>
      <c r="O6361">
        <v>-0.0081417271260019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53321</v>
      </c>
      <c r="F6362" s="3" t="s">
        <v>53322</v>
      </c>
      <c r="G6362" s="3" t="s">
        <v>53323</v>
      </c>
      <c r="H6362" s="3" t="s">
        <v>53324</v>
      </c>
      <c r="I6362" s="3" t="s">
        <v>53325</v>
      </c>
      <c r="J6362" s="3" t="s">
        <v>53326</v>
      </c>
      <c r="K6362" s="3" t="s">
        <v>53327</v>
      </c>
      <c r="L6362" s="3" t="s">
        <v>53328</v>
      </c>
      <c r="M6362">
        <v>10</v>
      </c>
      <c r="N6362">
        <v>11</v>
      </c>
      <c r="O6362" s="3" t="s">
        <v>53329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53330</v>
      </c>
      <c r="F6363" s="3" t="s">
        <v>53331</v>
      </c>
      <c r="G6363" s="3" t="s">
        <v>53332</v>
      </c>
      <c r="H6363" s="3" t="s">
        <v>53333</v>
      </c>
      <c r="I6363" s="3" t="s">
        <v>53334</v>
      </c>
      <c r="J6363" s="3" t="s">
        <v>53335</v>
      </c>
      <c r="K6363" s="3" t="s">
        <v>53336</v>
      </c>
      <c r="L6363" s="3" t="s">
        <v>53337</v>
      </c>
      <c r="M6363">
        <v>8</v>
      </c>
      <c r="N6363">
        <v>10</v>
      </c>
      <c r="O6363">
        <v>-0.0071787036462403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53338</v>
      </c>
      <c r="F6364" s="3" t="s">
        <v>53339</v>
      </c>
      <c r="G6364" s="3" t="s">
        <v>53340</v>
      </c>
      <c r="H6364" s="3" t="s">
        <v>53341</v>
      </c>
      <c r="I6364" s="3" t="s">
        <v>53342</v>
      </c>
      <c r="J6364" s="3" t="s">
        <v>53343</v>
      </c>
      <c r="K6364" s="3" t="s">
        <v>53344</v>
      </c>
      <c r="L6364" s="3" t="s">
        <v>53345</v>
      </c>
      <c r="M6364">
        <v>8</v>
      </c>
      <c r="N6364">
        <v>10</v>
      </c>
      <c r="O6364">
        <v>-0.0394388813575062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53346</v>
      </c>
      <c r="F6365" s="3" t="s">
        <v>53347</v>
      </c>
      <c r="G6365" s="3" t="s">
        <v>53348</v>
      </c>
      <c r="H6365" s="3" t="s">
        <v>53349</v>
      </c>
      <c r="I6365" s="3" t="s">
        <v>53350</v>
      </c>
      <c r="J6365" s="3" t="s">
        <v>53351</v>
      </c>
      <c r="K6365" s="3" t="s">
        <v>53352</v>
      </c>
      <c r="L6365" s="3" t="s">
        <v>53353</v>
      </c>
      <c r="M6365">
        <v>7</v>
      </c>
      <c r="N6365">
        <v>8</v>
      </c>
      <c r="O6365">
        <v>-0.0484274809925479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53354</v>
      </c>
      <c r="F6366" s="3" t="s">
        <v>53355</v>
      </c>
      <c r="G6366" s="3" t="s">
        <v>53356</v>
      </c>
      <c r="H6366" s="3" t="s">
        <v>53357</v>
      </c>
      <c r="I6366" s="3" t="s">
        <v>53358</v>
      </c>
      <c r="J6366" s="3" t="s">
        <v>53359</v>
      </c>
      <c r="K6366" s="3" t="s">
        <v>53360</v>
      </c>
      <c r="L6366" s="3" t="s">
        <v>53361</v>
      </c>
      <c r="M6366">
        <v>7</v>
      </c>
      <c r="N6366">
        <v>9</v>
      </c>
      <c r="O6366">
        <v>-0.0941909061251902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53362</v>
      </c>
      <c r="F6367" s="3" t="s">
        <v>53363</v>
      </c>
      <c r="G6367" s="3" t="s">
        <v>53364</v>
      </c>
      <c r="H6367" s="3" t="s">
        <v>53365</v>
      </c>
      <c r="I6367" s="3" t="s">
        <v>53366</v>
      </c>
      <c r="J6367" s="3" t="s">
        <v>53367</v>
      </c>
      <c r="K6367" s="3" t="s">
        <v>53368</v>
      </c>
      <c r="L6367" s="3" t="s">
        <v>53369</v>
      </c>
      <c r="M6367">
        <v>7</v>
      </c>
      <c r="N6367">
        <v>9</v>
      </c>
      <c r="O6367" s="3" t="s">
        <v>53370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 s="3" t="s">
        <v>53371</v>
      </c>
      <c r="F6368" s="3" t="s">
        <v>53372</v>
      </c>
      <c r="G6368" s="3" t="s">
        <v>53373</v>
      </c>
      <c r="H6368" s="3" t="s">
        <v>53374</v>
      </c>
      <c r="I6368" s="3" t="s">
        <v>53375</v>
      </c>
      <c r="J6368" s="3" t="s">
        <v>53376</v>
      </c>
      <c r="K6368" s="3" t="s">
        <v>53377</v>
      </c>
      <c r="L6368" s="3" t="s">
        <v>53378</v>
      </c>
      <c r="M6368">
        <v>6</v>
      </c>
      <c r="N6368">
        <v>8</v>
      </c>
      <c r="O6368">
        <v>-0.0831346225474563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53379</v>
      </c>
      <c r="F6369" s="3" t="s">
        <v>53380</v>
      </c>
      <c r="G6369" s="3" t="s">
        <v>53381</v>
      </c>
      <c r="H6369" s="3" t="s">
        <v>53382</v>
      </c>
      <c r="I6369" s="3" t="s">
        <v>53383</v>
      </c>
      <c r="J6369" s="3" t="s">
        <v>53384</v>
      </c>
      <c r="K6369" s="3" t="s">
        <v>53385</v>
      </c>
      <c r="L6369" s="3" t="s">
        <v>53386</v>
      </c>
      <c r="M6369">
        <v>3</v>
      </c>
      <c r="N6369">
        <v>3</v>
      </c>
      <c r="O6369">
        <v>-0.034459663748529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53387</v>
      </c>
      <c r="F6370" s="3" t="s">
        <v>53388</v>
      </c>
      <c r="G6370" s="3" t="s">
        <v>53389</v>
      </c>
      <c r="H6370" s="3" t="s">
        <v>53390</v>
      </c>
      <c r="I6370" s="3" t="s">
        <v>53391</v>
      </c>
      <c r="J6370" s="3" t="s">
        <v>53392</v>
      </c>
      <c r="K6370" s="3" t="s">
        <v>53393</v>
      </c>
      <c r="L6370" s="3" t="s">
        <v>53394</v>
      </c>
      <c r="M6370">
        <v>4</v>
      </c>
      <c r="N6370">
        <v>7</v>
      </c>
      <c r="O6370" s="3" t="s">
        <v>53395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53396</v>
      </c>
      <c r="F6371" s="3" t="s">
        <v>53397</v>
      </c>
      <c r="G6371" s="3" t="s">
        <v>53398</v>
      </c>
      <c r="H6371" s="3" t="s">
        <v>53399</v>
      </c>
      <c r="I6371" s="3" t="s">
        <v>53400</v>
      </c>
      <c r="J6371" s="3" t="s">
        <v>53401</v>
      </c>
      <c r="K6371" s="3" t="s">
        <v>53402</v>
      </c>
      <c r="L6371" s="3" t="s">
        <v>53403</v>
      </c>
      <c r="M6371">
        <v>5</v>
      </c>
      <c r="N6371">
        <v>5</v>
      </c>
      <c r="O6371" s="3" t="s">
        <v>53404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53405</v>
      </c>
      <c r="F6372" s="3" t="s">
        <v>53406</v>
      </c>
      <c r="G6372" s="3" t="s">
        <v>53407</v>
      </c>
      <c r="H6372" s="3" t="s">
        <v>53408</v>
      </c>
      <c r="I6372" s="3" t="s">
        <v>53409</v>
      </c>
      <c r="J6372" s="3" t="s">
        <v>53410</v>
      </c>
      <c r="K6372" s="3" t="s">
        <v>53411</v>
      </c>
      <c r="L6372" s="3" t="s">
        <v>53412</v>
      </c>
      <c r="M6372">
        <v>9</v>
      </c>
      <c r="N6372">
        <v>9</v>
      </c>
      <c r="O6372" s="3" t="s">
        <v>53413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53414</v>
      </c>
      <c r="F6373" s="3" t="s">
        <v>53415</v>
      </c>
      <c r="G6373" s="3" t="s">
        <v>53416</v>
      </c>
      <c r="H6373" s="3" t="s">
        <v>53417</v>
      </c>
      <c r="I6373" s="3" t="s">
        <v>53418</v>
      </c>
      <c r="J6373" s="3" t="s">
        <v>53419</v>
      </c>
      <c r="K6373" s="3" t="s">
        <v>53420</v>
      </c>
      <c r="L6373" s="3" t="s">
        <v>53421</v>
      </c>
      <c r="M6373">
        <v>6</v>
      </c>
      <c r="N6373">
        <v>10</v>
      </c>
      <c r="O6373">
        <v>-0.0682600700344464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53422</v>
      </c>
      <c r="F6374" s="3" t="s">
        <v>53423</v>
      </c>
      <c r="G6374" s="3" t="s">
        <v>53424</v>
      </c>
      <c r="H6374" s="3" t="s">
        <v>53425</v>
      </c>
      <c r="I6374" s="3" t="s">
        <v>53426</v>
      </c>
      <c r="J6374" s="3" t="s">
        <v>53427</v>
      </c>
      <c r="K6374" s="3" t="s">
        <v>53428</v>
      </c>
      <c r="L6374" s="3" t="s">
        <v>53429</v>
      </c>
      <c r="M6374">
        <v>7</v>
      </c>
      <c r="N6374">
        <v>8</v>
      </c>
      <c r="O6374">
        <v>-0.0123129783596023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53430</v>
      </c>
      <c r="F6375" s="3" t="s">
        <v>53431</v>
      </c>
      <c r="G6375" s="3" t="s">
        <v>53432</v>
      </c>
      <c r="H6375" s="3" t="s">
        <v>53433</v>
      </c>
      <c r="I6375" s="3" t="s">
        <v>53434</v>
      </c>
      <c r="J6375" s="3" t="s">
        <v>53435</v>
      </c>
      <c r="K6375" s="3" t="s">
        <v>53436</v>
      </c>
      <c r="L6375" s="3" t="s">
        <v>53437</v>
      </c>
      <c r="M6375">
        <v>8</v>
      </c>
      <c r="N6375">
        <v>10</v>
      </c>
      <c r="O6375">
        <v>-0.0431616534087246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53438</v>
      </c>
      <c r="F6376" s="3" t="s">
        <v>53439</v>
      </c>
      <c r="G6376" s="3" t="s">
        <v>53440</v>
      </c>
      <c r="H6376" s="3" t="s">
        <v>53441</v>
      </c>
      <c r="I6376" s="3" t="s">
        <v>53442</v>
      </c>
      <c r="J6376" s="3" t="s">
        <v>53443</v>
      </c>
      <c r="K6376" s="3" t="s">
        <v>53444</v>
      </c>
      <c r="L6376" s="3" t="s">
        <v>53445</v>
      </c>
      <c r="M6376">
        <v>7</v>
      </c>
      <c r="N6376">
        <v>8</v>
      </c>
      <c r="O6376" s="3" t="s">
        <v>53446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53447</v>
      </c>
      <c r="F6377" s="3" t="s">
        <v>53448</v>
      </c>
      <c r="G6377" s="3" t="s">
        <v>53449</v>
      </c>
      <c r="H6377" s="3" t="s">
        <v>53450</v>
      </c>
      <c r="I6377" s="3" t="s">
        <v>53451</v>
      </c>
      <c r="J6377" s="3" t="s">
        <v>53452</v>
      </c>
      <c r="K6377" s="3" t="s">
        <v>53453</v>
      </c>
      <c r="L6377" s="3" t="s">
        <v>53454</v>
      </c>
      <c r="M6377">
        <v>6</v>
      </c>
      <c r="N6377">
        <v>7</v>
      </c>
      <c r="O6377">
        <v>-0.100919470406617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53455</v>
      </c>
      <c r="F6378" s="3" t="s">
        <v>53456</v>
      </c>
      <c r="G6378" s="3" t="s">
        <v>53457</v>
      </c>
      <c r="H6378" s="3" t="s">
        <v>53458</v>
      </c>
      <c r="I6378" s="3" t="s">
        <v>53459</v>
      </c>
      <c r="J6378" s="3" t="s">
        <v>53460</v>
      </c>
      <c r="K6378" s="3" t="s">
        <v>53461</v>
      </c>
      <c r="L6378" s="3" t="s">
        <v>53462</v>
      </c>
      <c r="M6378">
        <v>8</v>
      </c>
      <c r="N6378">
        <v>9</v>
      </c>
      <c r="O6378">
        <v>-0.014531041686319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53463</v>
      </c>
      <c r="F6379" s="3" t="s">
        <v>53464</v>
      </c>
      <c r="G6379" s="3" t="s">
        <v>53465</v>
      </c>
      <c r="H6379" s="3" t="s">
        <v>53466</v>
      </c>
      <c r="I6379" s="3" t="s">
        <v>53467</v>
      </c>
      <c r="J6379">
        <v>4.123808235498</v>
      </c>
      <c r="K6379" s="3" t="s">
        <v>53468</v>
      </c>
      <c r="L6379" s="3" t="s">
        <v>53469</v>
      </c>
      <c r="M6379">
        <v>5</v>
      </c>
      <c r="N6379">
        <v>5</v>
      </c>
      <c r="O6379" s="3" t="s">
        <v>53470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53471</v>
      </c>
      <c r="F6380" s="3" t="s">
        <v>53472</v>
      </c>
      <c r="G6380" s="3" t="s">
        <v>53473</v>
      </c>
      <c r="H6380" s="3" t="s">
        <v>53474</v>
      </c>
      <c r="I6380" s="3" t="s">
        <v>53475</v>
      </c>
      <c r="J6380" s="3" t="s">
        <v>53476</v>
      </c>
      <c r="K6380" s="3" t="s">
        <v>53477</v>
      </c>
      <c r="L6380" s="3" t="s">
        <v>53478</v>
      </c>
      <c r="M6380">
        <v>2</v>
      </c>
      <c r="N6380">
        <v>5</v>
      </c>
      <c r="O6380">
        <v>-0.0061281870642465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53479</v>
      </c>
      <c r="F6381" s="3" t="s">
        <v>53480</v>
      </c>
      <c r="G6381" s="3" t="s">
        <v>53481</v>
      </c>
      <c r="H6381" s="3" t="s">
        <v>53482</v>
      </c>
      <c r="I6381" s="3" t="s">
        <v>53483</v>
      </c>
      <c r="J6381" s="3" t="s">
        <v>53484</v>
      </c>
      <c r="K6381" s="3" t="s">
        <v>53485</v>
      </c>
      <c r="L6381" s="3" t="s">
        <v>53486</v>
      </c>
      <c r="M6381">
        <v>3</v>
      </c>
      <c r="N6381">
        <v>5</v>
      </c>
      <c r="O6381">
        <v>-0.0117616620104005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53487</v>
      </c>
      <c r="F6382" s="3" t="s">
        <v>53488</v>
      </c>
      <c r="G6382" s="3" t="s">
        <v>53489</v>
      </c>
      <c r="H6382" s="3" t="s">
        <v>53490</v>
      </c>
      <c r="I6382" s="3" t="s">
        <v>53491</v>
      </c>
      <c r="J6382" s="3" t="s">
        <v>53492</v>
      </c>
      <c r="K6382" s="3" t="s">
        <v>53493</v>
      </c>
      <c r="L6382" s="3" t="s">
        <v>53494</v>
      </c>
      <c r="M6382">
        <v>4</v>
      </c>
      <c r="N6382">
        <v>4</v>
      </c>
      <c r="O6382">
        <v>-0.0325145219833981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53495</v>
      </c>
      <c r="F6383" s="3" t="s">
        <v>53496</v>
      </c>
      <c r="G6383" s="3" t="s">
        <v>53497</v>
      </c>
      <c r="H6383" s="3" t="s">
        <v>53498</v>
      </c>
      <c r="I6383" s="3" t="s">
        <v>53499</v>
      </c>
      <c r="J6383" s="3" t="s">
        <v>53500</v>
      </c>
      <c r="K6383" s="3" t="s">
        <v>53501</v>
      </c>
      <c r="L6383" s="3" t="s">
        <v>53502</v>
      </c>
      <c r="M6383">
        <v>3</v>
      </c>
      <c r="N6383">
        <v>3</v>
      </c>
      <c r="O6383" s="3" t="s">
        <v>53503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53504</v>
      </c>
      <c r="F6384" s="3" t="s">
        <v>53505</v>
      </c>
      <c r="G6384" s="3" t="s">
        <v>53506</v>
      </c>
      <c r="H6384" s="3" t="s">
        <v>53507</v>
      </c>
      <c r="I6384" s="3" t="s">
        <v>53508</v>
      </c>
      <c r="J6384" s="3" t="s">
        <v>53509</v>
      </c>
      <c r="K6384" s="3" t="s">
        <v>53510</v>
      </c>
      <c r="L6384" s="3" t="s">
        <v>53511</v>
      </c>
      <c r="M6384">
        <v>2</v>
      </c>
      <c r="N6384">
        <v>3</v>
      </c>
      <c r="O6384" s="3" t="s">
        <v>53512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53513</v>
      </c>
      <c r="F6385" s="3" t="s">
        <v>53514</v>
      </c>
      <c r="G6385" s="3" t="s">
        <v>53515</v>
      </c>
      <c r="H6385" s="3" t="s">
        <v>53516</v>
      </c>
      <c r="I6385" s="3" t="s">
        <v>53517</v>
      </c>
      <c r="J6385" s="3" t="s">
        <v>53518</v>
      </c>
      <c r="K6385" s="3" t="s">
        <v>53519</v>
      </c>
      <c r="L6385" s="3" t="s">
        <v>53520</v>
      </c>
      <c r="M6385">
        <v>3</v>
      </c>
      <c r="N6385">
        <v>3</v>
      </c>
      <c r="O6385" s="3" t="s">
        <v>53521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53522</v>
      </c>
      <c r="F6386" s="3" t="s">
        <v>53523</v>
      </c>
      <c r="G6386" s="3" t="s">
        <v>53524</v>
      </c>
      <c r="H6386" s="3" t="s">
        <v>53525</v>
      </c>
      <c r="I6386" s="3" t="s">
        <v>53526</v>
      </c>
      <c r="J6386">
        <v>3.959167769364</v>
      </c>
      <c r="K6386" s="3" t="s">
        <v>53527</v>
      </c>
      <c r="L6386" s="3" t="s">
        <v>53528</v>
      </c>
      <c r="M6386">
        <v>3</v>
      </c>
      <c r="N6386">
        <v>3</v>
      </c>
      <c r="O6386" s="3" t="s">
        <v>53529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 s="3" t="s">
        <v>53530</v>
      </c>
      <c r="F6387" s="3" t="s">
        <v>53531</v>
      </c>
      <c r="G6387" s="3" t="s">
        <v>53532</v>
      </c>
      <c r="H6387" s="3" t="s">
        <v>53533</v>
      </c>
      <c r="I6387" s="3" t="s">
        <v>53534</v>
      </c>
      <c r="J6387" s="3" t="s">
        <v>53535</v>
      </c>
      <c r="K6387" s="3" t="s">
        <v>53536</v>
      </c>
      <c r="L6387" s="3" t="s">
        <v>53537</v>
      </c>
      <c r="M6387">
        <v>4</v>
      </c>
      <c r="N6387">
        <v>4</v>
      </c>
      <c r="O6387">
        <v>-0.0088640056789552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53538</v>
      </c>
      <c r="F6388" s="3" t="s">
        <v>53539</v>
      </c>
      <c r="G6388" s="3" t="s">
        <v>53540</v>
      </c>
      <c r="H6388" s="3" t="s">
        <v>53541</v>
      </c>
      <c r="I6388" s="3" t="s">
        <v>53542</v>
      </c>
      <c r="J6388" s="3" t="s">
        <v>53543</v>
      </c>
      <c r="K6388" s="3" t="s">
        <v>53544</v>
      </c>
      <c r="L6388" s="3" t="s">
        <v>53545</v>
      </c>
      <c r="M6388">
        <v>4</v>
      </c>
      <c r="N6388">
        <v>4</v>
      </c>
      <c r="O6388">
        <v>-0.0121943937505054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53546</v>
      </c>
      <c r="F6389" s="3" t="s">
        <v>53547</v>
      </c>
      <c r="G6389" s="3" t="s">
        <v>53548</v>
      </c>
      <c r="H6389" s="3" t="s">
        <v>53549</v>
      </c>
      <c r="I6389" s="3" t="s">
        <v>53550</v>
      </c>
      <c r="J6389" s="3" t="s">
        <v>53551</v>
      </c>
      <c r="K6389" s="3" t="s">
        <v>53552</v>
      </c>
      <c r="L6389" s="3" t="s">
        <v>53553</v>
      </c>
      <c r="M6389">
        <v>3</v>
      </c>
      <c r="N6389">
        <v>3</v>
      </c>
      <c r="O6389">
        <v>-0.0075770463633318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53554</v>
      </c>
      <c r="F6390" s="3" t="s">
        <v>53555</v>
      </c>
      <c r="G6390" s="3" t="s">
        <v>53556</v>
      </c>
      <c r="H6390" s="3" t="s">
        <v>53557</v>
      </c>
      <c r="I6390" s="3" t="s">
        <v>53558</v>
      </c>
      <c r="J6390" s="3" t="s">
        <v>53559</v>
      </c>
      <c r="K6390" s="3" t="s">
        <v>53560</v>
      </c>
      <c r="L6390" s="3" t="s">
        <v>53561</v>
      </c>
      <c r="M6390">
        <v>6</v>
      </c>
      <c r="N6390">
        <v>6</v>
      </c>
      <c r="O6390" s="3" t="s">
        <v>53562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53563</v>
      </c>
      <c r="F6391" s="3" t="s">
        <v>53564</v>
      </c>
      <c r="G6391" s="3" t="s">
        <v>53565</v>
      </c>
      <c r="H6391" s="3" t="s">
        <v>53566</v>
      </c>
      <c r="I6391" s="3" t="s">
        <v>53567</v>
      </c>
      <c r="J6391" s="3" t="s">
        <v>53568</v>
      </c>
      <c r="K6391" s="3" t="s">
        <v>53569</v>
      </c>
      <c r="L6391" s="3" t="s">
        <v>53570</v>
      </c>
      <c r="M6391">
        <v>1</v>
      </c>
      <c r="N6391">
        <v>2</v>
      </c>
      <c r="O6391" s="3" t="s">
        <v>53571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53572</v>
      </c>
      <c r="F6392" s="3" t="s">
        <v>53573</v>
      </c>
      <c r="G6392" s="3" t="s">
        <v>53574</v>
      </c>
      <c r="H6392" s="3" t="s">
        <v>53575</v>
      </c>
      <c r="I6392" s="3" t="s">
        <v>53576</v>
      </c>
      <c r="J6392" s="3" t="s">
        <v>53577</v>
      </c>
      <c r="K6392" s="3" t="s">
        <v>53578</v>
      </c>
      <c r="L6392" s="3" t="s">
        <v>53579</v>
      </c>
      <c r="M6392">
        <v>3</v>
      </c>
      <c r="N6392">
        <v>1</v>
      </c>
      <c r="O6392" s="3" t="s">
        <v>53580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53581</v>
      </c>
      <c r="F6393" s="3" t="s">
        <v>53582</v>
      </c>
      <c r="G6393" s="3" t="s">
        <v>53583</v>
      </c>
      <c r="H6393" s="3" t="s">
        <v>53584</v>
      </c>
      <c r="I6393">
        <v>5.098489124477</v>
      </c>
      <c r="J6393" s="3" t="s">
        <v>53585</v>
      </c>
      <c r="K6393" s="3" t="s">
        <v>53586</v>
      </c>
      <c r="L6393" s="3" t="s">
        <v>53587</v>
      </c>
      <c r="M6393">
        <v>2</v>
      </c>
      <c r="N6393">
        <v>2</v>
      </c>
      <c r="O6393" s="3" t="s">
        <v>53588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53589</v>
      </c>
      <c r="F6394" s="3" t="s">
        <v>53590</v>
      </c>
      <c r="G6394" s="3" t="s">
        <v>53591</v>
      </c>
      <c r="H6394" s="3" t="s">
        <v>53592</v>
      </c>
      <c r="I6394" s="3" t="s">
        <v>53593</v>
      </c>
      <c r="J6394" s="3" t="s">
        <v>53594</v>
      </c>
      <c r="K6394" s="3" t="s">
        <v>53595</v>
      </c>
      <c r="L6394" s="3" t="s">
        <v>53596</v>
      </c>
      <c r="M6394">
        <v>5</v>
      </c>
      <c r="N6394">
        <v>8</v>
      </c>
      <c r="O6394" s="3" t="s">
        <v>53597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53598</v>
      </c>
      <c r="F6395" s="3" t="s">
        <v>53599</v>
      </c>
      <c r="G6395" s="3" t="s">
        <v>53600</v>
      </c>
      <c r="H6395" s="3" t="s">
        <v>53601</v>
      </c>
      <c r="I6395" s="3" t="s">
        <v>53602</v>
      </c>
      <c r="J6395" s="3" t="s">
        <v>53603</v>
      </c>
      <c r="K6395" s="3" t="s">
        <v>53604</v>
      </c>
      <c r="L6395" s="3" t="s">
        <v>53605</v>
      </c>
      <c r="M6395">
        <v>3</v>
      </c>
      <c r="N6395">
        <v>5</v>
      </c>
      <c r="O6395" s="3" t="s">
        <v>53606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53607</v>
      </c>
      <c r="F6396" s="3" t="s">
        <v>53608</v>
      </c>
      <c r="G6396" s="3" t="s">
        <v>53609</v>
      </c>
      <c r="H6396" s="3" t="s">
        <v>53610</v>
      </c>
      <c r="I6396" s="3" t="s">
        <v>53611</v>
      </c>
      <c r="J6396" s="3" t="s">
        <v>53612</v>
      </c>
      <c r="K6396" s="3" t="s">
        <v>53613</v>
      </c>
      <c r="L6396" s="3" t="s">
        <v>53614</v>
      </c>
      <c r="M6396">
        <v>5</v>
      </c>
      <c r="N6396">
        <v>10</v>
      </c>
      <c r="O6396" s="3" t="s">
        <v>53615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53616</v>
      </c>
      <c r="F6397" s="3" t="s">
        <v>53617</v>
      </c>
      <c r="G6397" s="3" t="s">
        <v>53618</v>
      </c>
      <c r="H6397" s="3" t="s">
        <v>53619</v>
      </c>
      <c r="I6397" s="3" t="s">
        <v>53620</v>
      </c>
      <c r="J6397" s="3" t="s">
        <v>53621</v>
      </c>
      <c r="K6397" s="3" t="s">
        <v>53622</v>
      </c>
      <c r="L6397" s="3" t="s">
        <v>53623</v>
      </c>
      <c r="M6397">
        <v>5</v>
      </c>
      <c r="N6397">
        <v>7</v>
      </c>
      <c r="O6397">
        <v>-0.0008270042908119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53624</v>
      </c>
      <c r="F6398" s="3" t="s">
        <v>53625</v>
      </c>
      <c r="G6398" s="3" t="s">
        <v>53626</v>
      </c>
      <c r="H6398" s="3" t="s">
        <v>53627</v>
      </c>
      <c r="I6398" s="3" t="s">
        <v>53628</v>
      </c>
      <c r="J6398" s="3" t="s">
        <v>53629</v>
      </c>
      <c r="K6398" s="3" t="s">
        <v>53630</v>
      </c>
      <c r="L6398" s="3" t="s">
        <v>53631</v>
      </c>
      <c r="M6398">
        <v>7</v>
      </c>
      <c r="N6398">
        <v>10</v>
      </c>
      <c r="O6398" s="3" t="s">
        <v>53632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53633</v>
      </c>
      <c r="F6399" s="3" t="s">
        <v>53634</v>
      </c>
      <c r="G6399" s="3" t="s">
        <v>53635</v>
      </c>
      <c r="H6399" s="3" t="s">
        <v>53636</v>
      </c>
      <c r="I6399" s="3" t="s">
        <v>53637</v>
      </c>
      <c r="J6399" s="3" t="s">
        <v>53638</v>
      </c>
      <c r="K6399" s="3" t="s">
        <v>53639</v>
      </c>
      <c r="L6399" s="3" t="s">
        <v>53640</v>
      </c>
      <c r="M6399">
        <v>10</v>
      </c>
      <c r="N6399">
        <v>12</v>
      </c>
      <c r="O6399" s="3" t="s">
        <v>53641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53642</v>
      </c>
      <c r="F6400" s="3" t="s">
        <v>53643</v>
      </c>
      <c r="G6400" s="3" t="s">
        <v>53644</v>
      </c>
      <c r="H6400" s="3" t="s">
        <v>53645</v>
      </c>
      <c r="I6400" s="3" t="s">
        <v>53646</v>
      </c>
      <c r="J6400" s="3" t="s">
        <v>53647</v>
      </c>
      <c r="K6400" s="3" t="s">
        <v>53648</v>
      </c>
      <c r="L6400" s="3" t="s">
        <v>53649</v>
      </c>
      <c r="M6400">
        <v>4</v>
      </c>
      <c r="N6400">
        <v>5</v>
      </c>
      <c r="O6400" s="3" t="s">
        <v>53650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53651</v>
      </c>
      <c r="F6401" s="3" t="s">
        <v>53652</v>
      </c>
      <c r="G6401" s="3" t="s">
        <v>53653</v>
      </c>
      <c r="H6401" s="3" t="s">
        <v>53654</v>
      </c>
      <c r="I6401" s="3" t="s">
        <v>53655</v>
      </c>
      <c r="J6401" s="3" t="s">
        <v>53656</v>
      </c>
      <c r="K6401" s="3" t="s">
        <v>53657</v>
      </c>
      <c r="L6401" s="3" t="s">
        <v>53658</v>
      </c>
      <c r="M6401">
        <v>5</v>
      </c>
      <c r="N6401">
        <v>7</v>
      </c>
      <c r="O6401" s="3" t="s">
        <v>53659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53660</v>
      </c>
      <c r="F6402" s="3" t="s">
        <v>53661</v>
      </c>
      <c r="G6402" s="3" t="s">
        <v>53662</v>
      </c>
      <c r="H6402" s="3" t="s">
        <v>53663</v>
      </c>
      <c r="I6402" s="3" t="s">
        <v>53664</v>
      </c>
      <c r="J6402" s="3" t="s">
        <v>53665</v>
      </c>
      <c r="K6402" s="3" t="s">
        <v>53666</v>
      </c>
      <c r="L6402" s="3" t="s">
        <v>53667</v>
      </c>
      <c r="M6402">
        <v>6</v>
      </c>
      <c r="N6402">
        <v>8</v>
      </c>
      <c r="O6402" s="3" t="s">
        <v>53668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53669</v>
      </c>
      <c r="F6403" s="3" t="s">
        <v>53670</v>
      </c>
      <c r="G6403" s="3" t="s">
        <v>53671</v>
      </c>
      <c r="H6403" s="3" t="s">
        <v>53672</v>
      </c>
      <c r="I6403" s="3" t="s">
        <v>53673</v>
      </c>
      <c r="J6403" s="3" t="s">
        <v>53674</v>
      </c>
      <c r="K6403" s="3" t="s">
        <v>53675</v>
      </c>
      <c r="L6403" s="3" t="s">
        <v>53676</v>
      </c>
      <c r="M6403">
        <v>3</v>
      </c>
      <c r="N6403">
        <v>9</v>
      </c>
      <c r="O6403">
        <v>-0.100147796248946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53677</v>
      </c>
      <c r="F6404" s="3" t="s">
        <v>53678</v>
      </c>
      <c r="G6404" s="3" t="s">
        <v>53679</v>
      </c>
      <c r="H6404" s="3" t="s">
        <v>53680</v>
      </c>
      <c r="I6404" s="3" t="s">
        <v>53681</v>
      </c>
      <c r="J6404" s="3" t="s">
        <v>53682</v>
      </c>
      <c r="K6404" s="3" t="s">
        <v>53683</v>
      </c>
      <c r="L6404" s="3" t="s">
        <v>53684</v>
      </c>
      <c r="M6404">
        <v>8</v>
      </c>
      <c r="N6404">
        <v>7</v>
      </c>
      <c r="O6404" s="3" t="s">
        <v>53685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53686</v>
      </c>
      <c r="F6405" s="3" t="s">
        <v>53687</v>
      </c>
      <c r="G6405" s="3" t="s">
        <v>53688</v>
      </c>
      <c r="H6405" s="3" t="s">
        <v>53689</v>
      </c>
      <c r="I6405" s="3" t="s">
        <v>53690</v>
      </c>
      <c r="J6405" s="3" t="s">
        <v>53691</v>
      </c>
      <c r="K6405" s="3" t="s">
        <v>53692</v>
      </c>
      <c r="L6405" s="3" t="s">
        <v>53693</v>
      </c>
      <c r="M6405">
        <v>4</v>
      </c>
      <c r="N6405">
        <v>8</v>
      </c>
      <c r="O6405">
        <v>-0.0042830762144921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53694</v>
      </c>
      <c r="F6406" s="3" t="s">
        <v>53695</v>
      </c>
      <c r="G6406" s="3" t="s">
        <v>53696</v>
      </c>
      <c r="H6406" s="3" t="s">
        <v>53697</v>
      </c>
      <c r="I6406" s="3" t="s">
        <v>53698</v>
      </c>
      <c r="J6406" s="3" t="s">
        <v>53699</v>
      </c>
      <c r="K6406" s="3" t="s">
        <v>53700</v>
      </c>
      <c r="L6406" s="3" t="s">
        <v>53701</v>
      </c>
      <c r="M6406">
        <v>10</v>
      </c>
      <c r="N6406">
        <v>10</v>
      </c>
      <c r="O6406" s="3" t="s">
        <v>53702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53703</v>
      </c>
      <c r="F6407" s="3" t="s">
        <v>53704</v>
      </c>
      <c r="G6407" s="3" t="s">
        <v>53705</v>
      </c>
      <c r="H6407" s="3" t="s">
        <v>53706</v>
      </c>
      <c r="I6407" s="3" t="s">
        <v>53707</v>
      </c>
      <c r="J6407" s="3" t="s">
        <v>53708</v>
      </c>
      <c r="K6407" s="3" t="s">
        <v>53709</v>
      </c>
      <c r="L6407" s="3" t="s">
        <v>53710</v>
      </c>
      <c r="M6407">
        <v>11</v>
      </c>
      <c r="N6407">
        <v>11</v>
      </c>
      <c r="O6407" s="3" t="s">
        <v>53711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53712</v>
      </c>
      <c r="F6408" s="3" t="s">
        <v>53713</v>
      </c>
      <c r="G6408" s="3" t="s">
        <v>53714</v>
      </c>
      <c r="H6408" s="3" t="s">
        <v>53715</v>
      </c>
      <c r="I6408" s="3" t="s">
        <v>53716</v>
      </c>
      <c r="J6408" s="3" t="s">
        <v>53717</v>
      </c>
      <c r="K6408" s="3" t="s">
        <v>53718</v>
      </c>
      <c r="L6408" s="3" t="s">
        <v>53719</v>
      </c>
      <c r="M6408">
        <v>9</v>
      </c>
      <c r="N6408">
        <v>10</v>
      </c>
      <c r="O6408" s="3" t="s">
        <v>53720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53721</v>
      </c>
      <c r="F6409" s="3" t="s">
        <v>53722</v>
      </c>
      <c r="G6409" s="3" t="s">
        <v>53723</v>
      </c>
      <c r="H6409" s="3" t="s">
        <v>53724</v>
      </c>
      <c r="I6409" s="3" t="s">
        <v>53725</v>
      </c>
      <c r="J6409" s="3" t="s">
        <v>53726</v>
      </c>
      <c r="K6409" s="3" t="s">
        <v>53727</v>
      </c>
      <c r="L6409" s="3" t="s">
        <v>53728</v>
      </c>
      <c r="M6409">
        <v>7</v>
      </c>
      <c r="N6409">
        <v>10</v>
      </c>
      <c r="O6409" s="3" t="s">
        <v>53729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53730</v>
      </c>
      <c r="F6410" s="3" t="s">
        <v>53731</v>
      </c>
      <c r="G6410" s="3" t="s">
        <v>53732</v>
      </c>
      <c r="H6410" s="3" t="s">
        <v>53733</v>
      </c>
      <c r="I6410" s="3" t="s">
        <v>53734</v>
      </c>
      <c r="J6410" s="3" t="s">
        <v>53735</v>
      </c>
      <c r="K6410" s="3" t="s">
        <v>53736</v>
      </c>
      <c r="L6410" s="3" t="s">
        <v>53737</v>
      </c>
      <c r="M6410">
        <v>2</v>
      </c>
      <c r="N6410">
        <v>8</v>
      </c>
      <c r="O6410">
        <v>-0.0090756732094642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53738</v>
      </c>
      <c r="F6411" s="3" t="s">
        <v>53739</v>
      </c>
      <c r="G6411" s="3" t="s">
        <v>53740</v>
      </c>
      <c r="H6411" s="3" t="s">
        <v>53741</v>
      </c>
      <c r="I6411">
        <v>2.75839515474</v>
      </c>
      <c r="J6411" s="3" t="s">
        <v>53742</v>
      </c>
      <c r="K6411" s="3" t="s">
        <v>53743</v>
      </c>
      <c r="L6411" s="3" t="s">
        <v>53744</v>
      </c>
      <c r="M6411">
        <v>4</v>
      </c>
      <c r="N6411">
        <v>8</v>
      </c>
      <c r="O6411" s="3" t="s">
        <v>53745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53746</v>
      </c>
      <c r="F6412" s="3" t="s">
        <v>53747</v>
      </c>
      <c r="G6412" s="3" t="s">
        <v>53748</v>
      </c>
      <c r="H6412" s="3" t="s">
        <v>53749</v>
      </c>
      <c r="I6412" s="3" t="s">
        <v>53750</v>
      </c>
      <c r="J6412" s="3" t="s">
        <v>53751</v>
      </c>
      <c r="K6412" s="3" t="s">
        <v>53752</v>
      </c>
      <c r="L6412" s="3" t="s">
        <v>53753</v>
      </c>
      <c r="M6412">
        <v>9</v>
      </c>
      <c r="N6412">
        <v>10</v>
      </c>
      <c r="O6412">
        <v>-0.0715211669947526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>
        <v>-0.384687805175759</v>
      </c>
      <c r="F6413">
        <v>-7.11100616455076</v>
      </c>
      <c r="G6413" s="3" t="s">
        <v>53754</v>
      </c>
      <c r="H6413" s="3" t="s">
        <v>53755</v>
      </c>
      <c r="I6413" s="3" t="s">
        <v>53756</v>
      </c>
      <c r="J6413" s="3" t="s">
        <v>53757</v>
      </c>
      <c r="K6413" s="3" t="s">
        <v>53758</v>
      </c>
      <c r="L6413" s="3" t="s">
        <v>53759</v>
      </c>
      <c r="M6413">
        <v>12</v>
      </c>
      <c r="N6413">
        <v>11</v>
      </c>
      <c r="O6413" s="3" t="s">
        <v>53760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53761</v>
      </c>
      <c r="F6414">
        <v>-2.89473876953123</v>
      </c>
      <c r="G6414" s="3" t="s">
        <v>53762</v>
      </c>
      <c r="H6414" s="3" t="s">
        <v>53763</v>
      </c>
      <c r="I6414" s="3" t="s">
        <v>53764</v>
      </c>
      <c r="J6414" s="3" t="s">
        <v>53765</v>
      </c>
      <c r="K6414" s="3" t="s">
        <v>53766</v>
      </c>
      <c r="L6414" s="3" t="s">
        <v>53767</v>
      </c>
      <c r="M6414">
        <v>9</v>
      </c>
      <c r="N6414">
        <v>10</v>
      </c>
      <c r="O6414" s="3" t="s">
        <v>53768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53769</v>
      </c>
      <c r="F6415" s="3" t="s">
        <v>53770</v>
      </c>
      <c r="G6415" s="3" t="s">
        <v>53771</v>
      </c>
      <c r="H6415" s="3" t="s">
        <v>53772</v>
      </c>
      <c r="I6415" s="3" t="s">
        <v>53773</v>
      </c>
      <c r="J6415" s="3" t="s">
        <v>53774</v>
      </c>
      <c r="K6415" s="3" t="s">
        <v>53775</v>
      </c>
      <c r="L6415" s="3" t="s">
        <v>53776</v>
      </c>
      <c r="M6415">
        <v>8</v>
      </c>
      <c r="N6415">
        <v>10</v>
      </c>
      <c r="O6415" s="3" t="s">
        <v>53777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53778</v>
      </c>
      <c r="F6416" s="3" t="s">
        <v>53779</v>
      </c>
      <c r="G6416" s="3" t="s">
        <v>53780</v>
      </c>
      <c r="H6416" s="3" t="s">
        <v>53781</v>
      </c>
      <c r="I6416" s="3" t="s">
        <v>53782</v>
      </c>
      <c r="J6416" s="3" t="s">
        <v>53783</v>
      </c>
      <c r="K6416" s="3" t="s">
        <v>53784</v>
      </c>
      <c r="L6416" s="3" t="s">
        <v>53785</v>
      </c>
      <c r="M6416">
        <v>10</v>
      </c>
      <c r="N6416">
        <v>11</v>
      </c>
      <c r="O6416" s="3" t="s">
        <v>53786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53787</v>
      </c>
      <c r="F6417" s="3" t="s">
        <v>53788</v>
      </c>
      <c r="G6417" s="3" t="s">
        <v>53789</v>
      </c>
      <c r="H6417" s="3" t="s">
        <v>53790</v>
      </c>
      <c r="I6417" s="3" t="s">
        <v>53791</v>
      </c>
      <c r="J6417" s="3" t="s">
        <v>53792</v>
      </c>
      <c r="K6417" s="3" t="s">
        <v>53793</v>
      </c>
      <c r="L6417" s="3" t="s">
        <v>53794</v>
      </c>
      <c r="M6417">
        <v>10</v>
      </c>
      <c r="N6417">
        <v>11</v>
      </c>
      <c r="O6417" s="3" t="s">
        <v>53795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53796</v>
      </c>
      <c r="F6418" s="3" t="s">
        <v>53797</v>
      </c>
      <c r="G6418" s="3" t="s">
        <v>53798</v>
      </c>
      <c r="H6418" s="3" t="s">
        <v>53799</v>
      </c>
      <c r="I6418" s="3" t="s">
        <v>53800</v>
      </c>
      <c r="J6418" s="3" t="s">
        <v>53801</v>
      </c>
      <c r="K6418" s="3" t="s">
        <v>53802</v>
      </c>
      <c r="L6418" s="3" t="s">
        <v>53803</v>
      </c>
      <c r="M6418">
        <v>5</v>
      </c>
      <c r="N6418">
        <v>10</v>
      </c>
      <c r="O6418" s="3" t="s">
        <v>53804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53805</v>
      </c>
      <c r="F6419" s="3" t="s">
        <v>53806</v>
      </c>
      <c r="G6419" s="3" t="s">
        <v>53807</v>
      </c>
      <c r="H6419" s="3" t="s">
        <v>53808</v>
      </c>
      <c r="I6419" s="3" t="s">
        <v>53809</v>
      </c>
      <c r="J6419" s="3" t="s">
        <v>53810</v>
      </c>
      <c r="K6419" s="3" t="s">
        <v>53811</v>
      </c>
      <c r="L6419" s="3" t="s">
        <v>53812</v>
      </c>
      <c r="M6419">
        <v>7</v>
      </c>
      <c r="N6419">
        <v>10</v>
      </c>
      <c r="O6419" s="3" t="s">
        <v>53813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53814</v>
      </c>
      <c r="F6420" s="3" t="s">
        <v>53815</v>
      </c>
      <c r="G6420" s="3" t="s">
        <v>53816</v>
      </c>
      <c r="H6420" s="3" t="s">
        <v>53817</v>
      </c>
      <c r="I6420" s="3" t="s">
        <v>53818</v>
      </c>
      <c r="J6420" s="3" t="s">
        <v>53819</v>
      </c>
      <c r="K6420" s="3" t="s">
        <v>53820</v>
      </c>
      <c r="L6420" s="3" t="s">
        <v>53821</v>
      </c>
      <c r="M6420">
        <v>7</v>
      </c>
      <c r="N6420">
        <v>8</v>
      </c>
      <c r="O6420">
        <v>-0.0415221522270684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53822</v>
      </c>
      <c r="F6421" s="3" t="s">
        <v>53823</v>
      </c>
      <c r="G6421" s="3" t="s">
        <v>53824</v>
      </c>
      <c r="H6421" s="3" t="s">
        <v>53825</v>
      </c>
      <c r="I6421" s="3" t="s">
        <v>53826</v>
      </c>
      <c r="J6421" s="3" t="s">
        <v>53827</v>
      </c>
      <c r="K6421" s="3" t="s">
        <v>53828</v>
      </c>
      <c r="L6421" s="3" t="s">
        <v>53829</v>
      </c>
      <c r="M6421">
        <v>8</v>
      </c>
      <c r="N6421">
        <v>9</v>
      </c>
      <c r="O6421">
        <v>-0.0819619958623295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53830</v>
      </c>
      <c r="F6422" s="3" t="s">
        <v>53831</v>
      </c>
      <c r="G6422" s="3" t="s">
        <v>53832</v>
      </c>
      <c r="H6422" s="3" t="s">
        <v>53833</v>
      </c>
      <c r="I6422" s="3" t="s">
        <v>53834</v>
      </c>
      <c r="J6422" s="3" t="s">
        <v>53835</v>
      </c>
      <c r="K6422" s="3" t="s">
        <v>53836</v>
      </c>
      <c r="L6422" s="3" t="s">
        <v>53837</v>
      </c>
      <c r="M6422">
        <v>7</v>
      </c>
      <c r="N6422">
        <v>8</v>
      </c>
      <c r="O6422" s="3" t="s">
        <v>53838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53839</v>
      </c>
      <c r="F6423" s="3" t="s">
        <v>53840</v>
      </c>
      <c r="G6423" s="3" t="s">
        <v>53841</v>
      </c>
      <c r="H6423" s="3" t="s">
        <v>53842</v>
      </c>
      <c r="I6423" s="3" t="s">
        <v>53843</v>
      </c>
      <c r="J6423" s="3" t="s">
        <v>53844</v>
      </c>
      <c r="K6423" s="3" t="s">
        <v>53845</v>
      </c>
      <c r="L6423" s="3" t="s">
        <v>53846</v>
      </c>
      <c r="M6423">
        <v>6</v>
      </c>
      <c r="N6423">
        <v>10</v>
      </c>
      <c r="O6423">
        <v>-0.0131519192160226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53847</v>
      </c>
      <c r="F6424" s="3" t="s">
        <v>53848</v>
      </c>
      <c r="G6424" s="3" t="s">
        <v>53849</v>
      </c>
      <c r="H6424" s="3" t="s">
        <v>53850</v>
      </c>
      <c r="I6424" s="3" t="s">
        <v>53851</v>
      </c>
      <c r="J6424" s="3" t="s">
        <v>53852</v>
      </c>
      <c r="K6424" s="3" t="s">
        <v>53853</v>
      </c>
      <c r="L6424" s="3" t="s">
        <v>53854</v>
      </c>
      <c r="M6424">
        <v>9</v>
      </c>
      <c r="N6424">
        <v>11</v>
      </c>
      <c r="O6424" s="3" t="s">
        <v>53855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53856</v>
      </c>
      <c r="F6425" s="3" t="s">
        <v>53857</v>
      </c>
      <c r="G6425" s="3" t="s">
        <v>53858</v>
      </c>
      <c r="H6425" s="3" t="s">
        <v>53859</v>
      </c>
      <c r="I6425" s="3" t="s">
        <v>53860</v>
      </c>
      <c r="J6425" s="3" t="s">
        <v>53861</v>
      </c>
      <c r="K6425" s="3" t="s">
        <v>53862</v>
      </c>
      <c r="L6425" s="3" t="s">
        <v>53863</v>
      </c>
      <c r="M6425">
        <v>8</v>
      </c>
      <c r="N6425">
        <v>9</v>
      </c>
      <c r="O6425">
        <v>-0.0264252145361267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53864</v>
      </c>
      <c r="F6426" s="3" t="s">
        <v>53865</v>
      </c>
      <c r="G6426" s="3" t="s">
        <v>53866</v>
      </c>
      <c r="H6426" s="3" t="s">
        <v>53867</v>
      </c>
      <c r="I6426" s="3" t="s">
        <v>53868</v>
      </c>
      <c r="J6426" s="3" t="s">
        <v>53869</v>
      </c>
      <c r="K6426" s="3" t="s">
        <v>53870</v>
      </c>
      <c r="L6426" s="3" t="s">
        <v>53871</v>
      </c>
      <c r="M6426">
        <v>3</v>
      </c>
      <c r="N6426">
        <v>4</v>
      </c>
      <c r="O6426">
        <v>-0.0438030427884291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53872</v>
      </c>
      <c r="F6427" s="3" t="s">
        <v>53873</v>
      </c>
      <c r="G6427" s="3" t="s">
        <v>53874</v>
      </c>
      <c r="H6427" s="3" t="s">
        <v>53875</v>
      </c>
      <c r="I6427" s="3" t="s">
        <v>53876</v>
      </c>
      <c r="J6427" s="3" t="s">
        <v>53877</v>
      </c>
      <c r="K6427" s="3" t="s">
        <v>53878</v>
      </c>
      <c r="L6427" s="3" t="s">
        <v>53879</v>
      </c>
      <c r="M6427">
        <v>2</v>
      </c>
      <c r="N6427">
        <v>5</v>
      </c>
      <c r="O6427">
        <v>-0.0342130081509393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53880</v>
      </c>
      <c r="F6428" s="3" t="s">
        <v>53881</v>
      </c>
      <c r="G6428" s="3" t="s">
        <v>53882</v>
      </c>
      <c r="H6428" s="3" t="s">
        <v>53883</v>
      </c>
      <c r="I6428" s="3" t="s">
        <v>53884</v>
      </c>
      <c r="J6428" s="3" t="s">
        <v>53885</v>
      </c>
      <c r="K6428" s="3" t="s">
        <v>53886</v>
      </c>
      <c r="L6428" s="3" t="s">
        <v>53887</v>
      </c>
      <c r="M6428">
        <v>4</v>
      </c>
      <c r="N6428">
        <v>5</v>
      </c>
      <c r="O6428">
        <v>-0.0163418075245785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53888</v>
      </c>
      <c r="F6429" s="3" t="s">
        <v>53889</v>
      </c>
      <c r="G6429" s="3" t="s">
        <v>53890</v>
      </c>
      <c r="H6429" s="3" t="s">
        <v>53891</v>
      </c>
      <c r="I6429" s="3" t="s">
        <v>53892</v>
      </c>
      <c r="J6429" s="3" t="s">
        <v>53893</v>
      </c>
      <c r="K6429" s="3" t="s">
        <v>53894</v>
      </c>
      <c r="L6429" s="3" t="s">
        <v>53895</v>
      </c>
      <c r="M6429">
        <v>9</v>
      </c>
      <c r="N6429">
        <v>10</v>
      </c>
      <c r="O6429">
        <v>-0.0251753566110984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53896</v>
      </c>
      <c r="F6430" s="3" t="s">
        <v>53897</v>
      </c>
      <c r="G6430" s="3" t="s">
        <v>53898</v>
      </c>
      <c r="H6430" s="3" t="s">
        <v>53899</v>
      </c>
      <c r="I6430" s="3" t="s">
        <v>53900</v>
      </c>
      <c r="J6430" s="3" t="s">
        <v>53901</v>
      </c>
      <c r="K6430" s="3" t="s">
        <v>53902</v>
      </c>
      <c r="L6430" s="3" t="s">
        <v>53903</v>
      </c>
      <c r="M6430">
        <v>6</v>
      </c>
      <c r="N6430">
        <v>9</v>
      </c>
      <c r="O6430" s="3" t="s">
        <v>53904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53905</v>
      </c>
      <c r="F6431" s="3" t="s">
        <v>53906</v>
      </c>
      <c r="G6431" s="3" t="s">
        <v>53907</v>
      </c>
      <c r="H6431" s="3" t="s">
        <v>53908</v>
      </c>
      <c r="I6431" s="3" t="s">
        <v>53909</v>
      </c>
      <c r="J6431" s="3" t="s">
        <v>53910</v>
      </c>
      <c r="K6431" s="3" t="s">
        <v>53911</v>
      </c>
      <c r="L6431" s="3" t="s">
        <v>53912</v>
      </c>
      <c r="M6431">
        <v>4</v>
      </c>
      <c r="N6431">
        <v>9</v>
      </c>
      <c r="O6431">
        <v>-0.0511297536041408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53913</v>
      </c>
      <c r="F6432" s="3" t="s">
        <v>53914</v>
      </c>
      <c r="G6432" s="3" t="s">
        <v>53915</v>
      </c>
      <c r="H6432" s="3" t="s">
        <v>53916</v>
      </c>
      <c r="I6432" s="3" t="s">
        <v>53917</v>
      </c>
      <c r="J6432" s="3" t="s">
        <v>53918</v>
      </c>
      <c r="K6432" s="3" t="s">
        <v>53919</v>
      </c>
      <c r="L6432" s="3" t="s">
        <v>53920</v>
      </c>
      <c r="M6432">
        <v>8</v>
      </c>
      <c r="N6432">
        <v>10</v>
      </c>
      <c r="O6432">
        <v>-0.0008483868206085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53921</v>
      </c>
      <c r="F6433" s="3" t="s">
        <v>53922</v>
      </c>
      <c r="G6433" s="3" t="s">
        <v>53923</v>
      </c>
      <c r="H6433" s="3" t="s">
        <v>53924</v>
      </c>
      <c r="I6433" s="3" t="s">
        <v>53925</v>
      </c>
      <c r="J6433" s="3" t="s">
        <v>53926</v>
      </c>
      <c r="K6433" s="3" t="s">
        <v>53927</v>
      </c>
      <c r="L6433" s="3" t="s">
        <v>53928</v>
      </c>
      <c r="M6433">
        <v>10</v>
      </c>
      <c r="N6433">
        <v>11</v>
      </c>
      <c r="O6433" s="3" t="s">
        <v>53929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53930</v>
      </c>
      <c r="F6434" s="3" t="s">
        <v>53931</v>
      </c>
      <c r="G6434" s="3" t="s">
        <v>53932</v>
      </c>
      <c r="H6434" s="3" t="s">
        <v>53933</v>
      </c>
      <c r="I6434" s="3" t="s">
        <v>53934</v>
      </c>
      <c r="J6434" s="3" t="s">
        <v>53935</v>
      </c>
      <c r="K6434" s="3" t="s">
        <v>53936</v>
      </c>
      <c r="L6434" s="3" t="s">
        <v>53937</v>
      </c>
      <c r="M6434">
        <v>6</v>
      </c>
      <c r="N6434">
        <v>7</v>
      </c>
      <c r="O6434">
        <v>-0.028703627319421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53938</v>
      </c>
      <c r="F6435" s="3" t="s">
        <v>53939</v>
      </c>
      <c r="G6435" s="3" t="s">
        <v>53940</v>
      </c>
      <c r="H6435" s="3" t="s">
        <v>53941</v>
      </c>
      <c r="I6435" s="3" t="s">
        <v>53942</v>
      </c>
      <c r="J6435" s="3" t="s">
        <v>53943</v>
      </c>
      <c r="K6435" s="3" t="s">
        <v>53944</v>
      </c>
      <c r="L6435" s="3" t="s">
        <v>53945</v>
      </c>
      <c r="M6435">
        <v>5</v>
      </c>
      <c r="N6435">
        <v>6</v>
      </c>
      <c r="O6435">
        <v>-0.0903764840209658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53946</v>
      </c>
      <c r="F6436" s="3" t="s">
        <v>53947</v>
      </c>
      <c r="G6436" s="3" t="s">
        <v>53948</v>
      </c>
      <c r="H6436" s="3" t="s">
        <v>53949</v>
      </c>
      <c r="I6436" s="3" t="s">
        <v>53950</v>
      </c>
      <c r="J6436" s="3" t="s">
        <v>53951</v>
      </c>
      <c r="K6436" s="3" t="s">
        <v>53952</v>
      </c>
      <c r="L6436" s="3" t="s">
        <v>53953</v>
      </c>
      <c r="M6436">
        <v>5</v>
      </c>
      <c r="N6436">
        <v>5</v>
      </c>
      <c r="O6436" s="3" t="s">
        <v>53954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>
        <v>24.15146484375</v>
      </c>
      <c r="F6437" s="3" t="s">
        <v>53955</v>
      </c>
      <c r="G6437" s="3" t="s">
        <v>53956</v>
      </c>
      <c r="H6437" s="3" t="s">
        <v>53957</v>
      </c>
      <c r="I6437" s="3" t="s">
        <v>53958</v>
      </c>
      <c r="J6437" s="3" t="s">
        <v>53959</v>
      </c>
      <c r="K6437" s="3" t="s">
        <v>53960</v>
      </c>
      <c r="L6437" s="3" t="s">
        <v>53961</v>
      </c>
      <c r="M6437">
        <v>6</v>
      </c>
      <c r="N6437">
        <v>8</v>
      </c>
      <c r="O6437">
        <v>-0.0527452130260022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53962</v>
      </c>
      <c r="F6438" s="3" t="s">
        <v>53963</v>
      </c>
      <c r="G6438" s="3" t="s">
        <v>53964</v>
      </c>
      <c r="H6438" s="3" t="s">
        <v>53965</v>
      </c>
      <c r="I6438" s="3" t="s">
        <v>53966</v>
      </c>
      <c r="J6438" s="3" t="s">
        <v>53967</v>
      </c>
      <c r="K6438" s="3" t="s">
        <v>53968</v>
      </c>
      <c r="L6438" s="3" t="s">
        <v>53969</v>
      </c>
      <c r="M6438">
        <v>7</v>
      </c>
      <c r="N6438">
        <v>10</v>
      </c>
      <c r="O6438">
        <v>-0.0275464286920373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53970</v>
      </c>
      <c r="F6439" s="3" t="s">
        <v>53971</v>
      </c>
      <c r="G6439" s="3" t="s">
        <v>53972</v>
      </c>
      <c r="H6439" s="3" t="s">
        <v>53973</v>
      </c>
      <c r="I6439" s="3" t="s">
        <v>53974</v>
      </c>
      <c r="J6439" s="3" t="s">
        <v>53975</v>
      </c>
      <c r="K6439" s="3" t="s">
        <v>53976</v>
      </c>
      <c r="L6439" s="3" t="s">
        <v>53977</v>
      </c>
      <c r="M6439">
        <v>5</v>
      </c>
      <c r="N6439">
        <v>6</v>
      </c>
      <c r="O6439">
        <v>-0.0277032554136618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53978</v>
      </c>
      <c r="F6440" s="3" t="s">
        <v>53979</v>
      </c>
      <c r="G6440" s="3" t="s">
        <v>53980</v>
      </c>
      <c r="H6440" s="3" t="s">
        <v>53981</v>
      </c>
      <c r="I6440" s="3" t="s">
        <v>53982</v>
      </c>
      <c r="J6440" s="3" t="s">
        <v>53983</v>
      </c>
      <c r="K6440" s="3" t="s">
        <v>53984</v>
      </c>
      <c r="L6440" s="3" t="s">
        <v>53985</v>
      </c>
      <c r="M6440">
        <v>8</v>
      </c>
      <c r="N6440">
        <v>9</v>
      </c>
      <c r="O6440">
        <v>-0.0378299809869887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53986</v>
      </c>
      <c r="F6441" s="3" t="s">
        <v>53987</v>
      </c>
      <c r="G6441" s="3" t="s">
        <v>53988</v>
      </c>
      <c r="H6441" s="3" t="s">
        <v>53989</v>
      </c>
      <c r="I6441" s="3" t="s">
        <v>53990</v>
      </c>
      <c r="J6441" s="3" t="s">
        <v>53991</v>
      </c>
      <c r="K6441" s="3" t="s">
        <v>53992</v>
      </c>
      <c r="L6441" s="3" t="s">
        <v>53993</v>
      </c>
      <c r="M6441">
        <v>6</v>
      </c>
      <c r="N6441">
        <v>8</v>
      </c>
      <c r="O6441">
        <v>-0.0618233808184614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53994</v>
      </c>
      <c r="F6442" s="3" t="s">
        <v>53995</v>
      </c>
      <c r="G6442" s="3" t="s">
        <v>53996</v>
      </c>
      <c r="H6442" s="3" t="s">
        <v>53997</v>
      </c>
      <c r="I6442" s="3" t="s">
        <v>53998</v>
      </c>
      <c r="J6442" s="3" t="s">
        <v>53999</v>
      </c>
      <c r="K6442" s="3" t="s">
        <v>54000</v>
      </c>
      <c r="L6442" s="3" t="s">
        <v>54001</v>
      </c>
      <c r="M6442">
        <v>6</v>
      </c>
      <c r="N6442">
        <v>10</v>
      </c>
      <c r="O6442">
        <v>-0.0422215520668335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54002</v>
      </c>
      <c r="F6443" s="3" t="s">
        <v>54003</v>
      </c>
      <c r="G6443" s="3" t="s">
        <v>54004</v>
      </c>
      <c r="H6443" s="3" t="s">
        <v>54005</v>
      </c>
      <c r="I6443" s="3" t="s">
        <v>54006</v>
      </c>
      <c r="J6443" s="3" t="s">
        <v>54007</v>
      </c>
      <c r="K6443" s="3" t="s">
        <v>54008</v>
      </c>
      <c r="L6443" s="3" t="s">
        <v>54009</v>
      </c>
      <c r="M6443">
        <v>7</v>
      </c>
      <c r="N6443">
        <v>8</v>
      </c>
      <c r="O6443">
        <v>-0.0370585003045785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54010</v>
      </c>
      <c r="F6444" s="3" t="s">
        <v>54011</v>
      </c>
      <c r="G6444" s="3" t="s">
        <v>54012</v>
      </c>
      <c r="H6444" s="3" t="s">
        <v>54013</v>
      </c>
      <c r="I6444" s="3" t="s">
        <v>54014</v>
      </c>
      <c r="J6444" s="3" t="s">
        <v>54015</v>
      </c>
      <c r="K6444" s="3" t="s">
        <v>54016</v>
      </c>
      <c r="L6444" s="3" t="s">
        <v>54017</v>
      </c>
      <c r="M6444">
        <v>5</v>
      </c>
      <c r="N6444">
        <v>6</v>
      </c>
      <c r="O6444" s="3" t="s">
        <v>54018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54019</v>
      </c>
      <c r="F6445" s="3" t="s">
        <v>54020</v>
      </c>
      <c r="G6445" s="3" t="s">
        <v>54021</v>
      </c>
      <c r="H6445" s="3" t="s">
        <v>54022</v>
      </c>
      <c r="I6445" s="3" t="s">
        <v>54023</v>
      </c>
      <c r="J6445" s="3" t="s">
        <v>54024</v>
      </c>
      <c r="K6445" s="3" t="s">
        <v>54025</v>
      </c>
      <c r="L6445" s="3" t="s">
        <v>54026</v>
      </c>
      <c r="M6445">
        <v>3</v>
      </c>
      <c r="N6445">
        <v>7</v>
      </c>
      <c r="O6445" s="3" t="s">
        <v>54027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54028</v>
      </c>
      <c r="F6446" s="3" t="s">
        <v>54029</v>
      </c>
      <c r="G6446" s="3" t="s">
        <v>54030</v>
      </c>
      <c r="H6446" s="3" t="s">
        <v>54031</v>
      </c>
      <c r="I6446" s="3" t="s">
        <v>54032</v>
      </c>
      <c r="J6446" s="3" t="s">
        <v>54033</v>
      </c>
      <c r="K6446" s="3" t="s">
        <v>54034</v>
      </c>
      <c r="L6446" s="3" t="s">
        <v>54035</v>
      </c>
      <c r="M6446">
        <v>5</v>
      </c>
      <c r="N6446">
        <v>6</v>
      </c>
      <c r="O6446">
        <v>-0.0156444380632143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54036</v>
      </c>
      <c r="F6447" s="3" t="s">
        <v>54037</v>
      </c>
      <c r="G6447" s="3" t="s">
        <v>54038</v>
      </c>
      <c r="H6447" s="3" t="s">
        <v>54039</v>
      </c>
      <c r="I6447" s="3" t="s">
        <v>54040</v>
      </c>
      <c r="J6447" s="3" t="s">
        <v>54041</v>
      </c>
      <c r="K6447" s="3" t="s">
        <v>54042</v>
      </c>
      <c r="L6447" s="3" t="s">
        <v>54043</v>
      </c>
      <c r="M6447">
        <v>5</v>
      </c>
      <c r="N6447">
        <v>7</v>
      </c>
      <c r="O6447" s="3" t="s">
        <v>54044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54045</v>
      </c>
      <c r="F6448" s="3" t="s">
        <v>54046</v>
      </c>
      <c r="G6448" s="3" t="s">
        <v>54047</v>
      </c>
      <c r="H6448" s="3" t="s">
        <v>54048</v>
      </c>
      <c r="I6448" s="3" t="s">
        <v>54049</v>
      </c>
      <c r="J6448" s="3" t="s">
        <v>54050</v>
      </c>
      <c r="K6448" s="3" t="s">
        <v>54051</v>
      </c>
      <c r="L6448" s="3" t="s">
        <v>54052</v>
      </c>
      <c r="M6448">
        <v>6</v>
      </c>
      <c r="N6448">
        <v>8</v>
      </c>
      <c r="O6448">
        <v>-0.0332410132530015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54053</v>
      </c>
      <c r="F6449" s="3" t="s">
        <v>54054</v>
      </c>
      <c r="G6449" s="3" t="s">
        <v>54055</v>
      </c>
      <c r="H6449" s="3" t="s">
        <v>54056</v>
      </c>
      <c r="I6449" s="3" t="s">
        <v>54057</v>
      </c>
      <c r="J6449" s="3" t="s">
        <v>54058</v>
      </c>
      <c r="K6449" s="3" t="s">
        <v>54059</v>
      </c>
      <c r="L6449" s="3" t="s">
        <v>54060</v>
      </c>
      <c r="M6449">
        <v>8</v>
      </c>
      <c r="N6449">
        <v>9</v>
      </c>
      <c r="O6449">
        <v>-0.0500419459603191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54061</v>
      </c>
      <c r="F6450" s="3" t="s">
        <v>54062</v>
      </c>
      <c r="G6450" s="3" t="s">
        <v>54063</v>
      </c>
      <c r="H6450" s="3" t="s">
        <v>54064</v>
      </c>
      <c r="I6450" s="3" t="s">
        <v>54065</v>
      </c>
      <c r="J6450" s="3" t="s">
        <v>54066</v>
      </c>
      <c r="K6450" s="3" t="s">
        <v>54067</v>
      </c>
      <c r="L6450" s="3" t="s">
        <v>54068</v>
      </c>
      <c r="M6450">
        <v>8</v>
      </c>
      <c r="N6450">
        <v>9</v>
      </c>
      <c r="O6450">
        <v>-0.0284282007319124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54069</v>
      </c>
      <c r="F6451" s="3" t="s">
        <v>54070</v>
      </c>
      <c r="G6451" s="3" t="s">
        <v>54071</v>
      </c>
      <c r="H6451" s="3" t="s">
        <v>54072</v>
      </c>
      <c r="I6451" s="3" t="s">
        <v>54073</v>
      </c>
      <c r="J6451" s="3" t="s">
        <v>54074</v>
      </c>
      <c r="K6451" s="3" t="s">
        <v>54075</v>
      </c>
      <c r="L6451" s="3" t="s">
        <v>54076</v>
      </c>
      <c r="M6451">
        <v>8</v>
      </c>
      <c r="N6451">
        <v>9</v>
      </c>
      <c r="O6451">
        <v>-0.0063563985014558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54077</v>
      </c>
      <c r="F6452" s="3" t="s">
        <v>54078</v>
      </c>
      <c r="G6452" s="3" t="s">
        <v>54079</v>
      </c>
      <c r="H6452" s="3" t="s">
        <v>54080</v>
      </c>
      <c r="I6452" s="3" t="s">
        <v>54081</v>
      </c>
      <c r="J6452" s="3" t="s">
        <v>54082</v>
      </c>
      <c r="K6452" s="3" t="s">
        <v>54083</v>
      </c>
      <c r="L6452" s="3" t="s">
        <v>54084</v>
      </c>
      <c r="M6452">
        <v>8</v>
      </c>
      <c r="N6452">
        <v>9</v>
      </c>
      <c r="O6452">
        <v>-0.0208477927571447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>
        <v>33.4111328125</v>
      </c>
      <c r="F6453" s="3" t="s">
        <v>54085</v>
      </c>
      <c r="G6453" s="3" t="s">
        <v>54086</v>
      </c>
      <c r="H6453" s="3" t="s">
        <v>54087</v>
      </c>
      <c r="I6453" s="3" t="s">
        <v>54088</v>
      </c>
      <c r="J6453" s="3" t="s">
        <v>54089</v>
      </c>
      <c r="K6453" s="3" t="s">
        <v>54090</v>
      </c>
      <c r="L6453" s="3" t="s">
        <v>54091</v>
      </c>
      <c r="M6453">
        <v>8</v>
      </c>
      <c r="N6453">
        <v>9</v>
      </c>
      <c r="O6453">
        <v>-0.0003745520994956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54092</v>
      </c>
      <c r="F6454" s="3" t="s">
        <v>54093</v>
      </c>
      <c r="G6454" s="3" t="s">
        <v>54094</v>
      </c>
      <c r="H6454" s="3" t="s">
        <v>54095</v>
      </c>
      <c r="I6454" s="3" t="s">
        <v>54096</v>
      </c>
      <c r="J6454" s="3" t="s">
        <v>54097</v>
      </c>
      <c r="K6454" s="3" t="s">
        <v>54098</v>
      </c>
      <c r="L6454" s="3" t="s">
        <v>54099</v>
      </c>
      <c r="M6454">
        <v>8</v>
      </c>
      <c r="N6454">
        <v>9</v>
      </c>
      <c r="O6454" s="3" t="s">
        <v>54100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54101</v>
      </c>
      <c r="F6455" s="3" t="s">
        <v>54102</v>
      </c>
      <c r="G6455" s="3" t="s">
        <v>54103</v>
      </c>
      <c r="H6455" s="3" t="s">
        <v>54104</v>
      </c>
      <c r="I6455" s="3" t="s">
        <v>54105</v>
      </c>
      <c r="J6455" s="3" t="s">
        <v>54106</v>
      </c>
      <c r="K6455" s="3" t="s">
        <v>54107</v>
      </c>
      <c r="L6455" s="3" t="s">
        <v>54108</v>
      </c>
      <c r="M6455">
        <v>7</v>
      </c>
      <c r="N6455">
        <v>10</v>
      </c>
      <c r="O6455">
        <v>-0.0275576929370435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54109</v>
      </c>
      <c r="F6456" s="3" t="s">
        <v>54110</v>
      </c>
      <c r="G6456" s="3" t="s">
        <v>54111</v>
      </c>
      <c r="H6456" s="3" t="s">
        <v>54112</v>
      </c>
      <c r="I6456" s="3" t="s">
        <v>54113</v>
      </c>
      <c r="J6456" s="3" t="s">
        <v>54114</v>
      </c>
      <c r="K6456" s="3" t="s">
        <v>54115</v>
      </c>
      <c r="L6456" s="3" t="s">
        <v>54116</v>
      </c>
      <c r="M6456">
        <v>5</v>
      </c>
      <c r="N6456">
        <v>8</v>
      </c>
      <c r="O6456">
        <v>-0.0633329023732959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54117</v>
      </c>
      <c r="F6457" s="3" t="s">
        <v>54118</v>
      </c>
      <c r="G6457" s="3" t="s">
        <v>54119</v>
      </c>
      <c r="H6457" s="3" t="s">
        <v>54120</v>
      </c>
      <c r="I6457" s="3" t="s">
        <v>54121</v>
      </c>
      <c r="J6457" s="3" t="s">
        <v>54122</v>
      </c>
      <c r="K6457" s="3" t="s">
        <v>54123</v>
      </c>
      <c r="L6457" s="3" t="s">
        <v>54124</v>
      </c>
      <c r="M6457">
        <v>7</v>
      </c>
      <c r="N6457">
        <v>10</v>
      </c>
      <c r="O6457">
        <v>-0.0149516303707758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>
        <v>32.0328125</v>
      </c>
      <c r="F6458" s="3" t="s">
        <v>54125</v>
      </c>
      <c r="G6458" s="3" t="s">
        <v>54126</v>
      </c>
      <c r="H6458" s="3" t="s">
        <v>54127</v>
      </c>
      <c r="I6458" s="3" t="s">
        <v>54128</v>
      </c>
      <c r="J6458" s="3" t="s">
        <v>54129</v>
      </c>
      <c r="K6458" s="3" t="s">
        <v>54130</v>
      </c>
      <c r="L6458" s="3" t="s">
        <v>54131</v>
      </c>
      <c r="M6458">
        <v>8</v>
      </c>
      <c r="N6458">
        <v>10</v>
      </c>
      <c r="O6458">
        <v>-0.0334400196285979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54132</v>
      </c>
      <c r="F6459" s="3" t="s">
        <v>54133</v>
      </c>
      <c r="G6459" s="3" t="s">
        <v>54134</v>
      </c>
      <c r="H6459" s="3" t="s">
        <v>54135</v>
      </c>
      <c r="I6459" s="3" t="s">
        <v>54136</v>
      </c>
      <c r="J6459" s="3" t="s">
        <v>54137</v>
      </c>
      <c r="K6459" s="3" t="s">
        <v>54138</v>
      </c>
      <c r="L6459" s="3" t="s">
        <v>54139</v>
      </c>
      <c r="M6459">
        <v>5</v>
      </c>
      <c r="N6459">
        <v>5</v>
      </c>
      <c r="O6459">
        <v>-0.006057095590393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54140</v>
      </c>
      <c r="F6460" s="3" t="s">
        <v>54141</v>
      </c>
      <c r="G6460" s="3" t="s">
        <v>54142</v>
      </c>
      <c r="H6460" s="3" t="s">
        <v>54143</v>
      </c>
      <c r="I6460" s="3" t="s">
        <v>54144</v>
      </c>
      <c r="J6460" s="3" t="s">
        <v>54145</v>
      </c>
      <c r="K6460" s="3" t="s">
        <v>54146</v>
      </c>
      <c r="L6460" s="3" t="s">
        <v>54147</v>
      </c>
      <c r="M6460">
        <v>8</v>
      </c>
      <c r="N6460">
        <v>9</v>
      </c>
      <c r="O6460">
        <v>-0.0178218295606015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54148</v>
      </c>
      <c r="F6461" s="3" t="s">
        <v>54149</v>
      </c>
      <c r="G6461" s="3" t="s">
        <v>54150</v>
      </c>
      <c r="H6461" s="3" t="s">
        <v>54151</v>
      </c>
      <c r="I6461" s="3" t="s">
        <v>54152</v>
      </c>
      <c r="J6461" s="3" t="s">
        <v>54153</v>
      </c>
      <c r="K6461" s="3" t="s">
        <v>54154</v>
      </c>
      <c r="L6461" s="3" t="s">
        <v>54155</v>
      </c>
      <c r="M6461">
        <v>5</v>
      </c>
      <c r="N6461">
        <v>7</v>
      </c>
      <c r="O6461">
        <v>-0.0100528205233977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54156</v>
      </c>
      <c r="F6462" s="3" t="s">
        <v>54157</v>
      </c>
      <c r="G6462" s="3" t="s">
        <v>54158</v>
      </c>
      <c r="H6462" s="3" t="s">
        <v>54159</v>
      </c>
      <c r="I6462" s="3" t="s">
        <v>54160</v>
      </c>
      <c r="J6462" s="3" t="s">
        <v>54161</v>
      </c>
      <c r="K6462" s="3" t="s">
        <v>54162</v>
      </c>
      <c r="L6462" s="3" t="s">
        <v>54163</v>
      </c>
      <c r="M6462">
        <v>2</v>
      </c>
      <c r="N6462">
        <v>2</v>
      </c>
      <c r="O6462" s="3" t="s">
        <v>54164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54165</v>
      </c>
      <c r="F6463" s="3" t="s">
        <v>54166</v>
      </c>
      <c r="G6463" s="3" t="s">
        <v>54167</v>
      </c>
      <c r="H6463" s="3" t="s">
        <v>54168</v>
      </c>
      <c r="I6463" s="3" t="s">
        <v>54169</v>
      </c>
      <c r="J6463" s="3" t="s">
        <v>54170</v>
      </c>
      <c r="K6463" s="3" t="s">
        <v>54171</v>
      </c>
      <c r="L6463" s="3" t="s">
        <v>54172</v>
      </c>
      <c r="M6463">
        <v>2</v>
      </c>
      <c r="N6463">
        <v>2</v>
      </c>
      <c r="O6463" s="3" t="s">
        <v>54173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54174</v>
      </c>
      <c r="F6464" s="3" t="s">
        <v>54175</v>
      </c>
      <c r="G6464" s="3" t="s">
        <v>54176</v>
      </c>
      <c r="H6464" s="3" t="s">
        <v>54177</v>
      </c>
      <c r="I6464" s="3" t="s">
        <v>54178</v>
      </c>
      <c r="J6464" s="3" t="s">
        <v>54179</v>
      </c>
      <c r="K6464" s="3" t="s">
        <v>54180</v>
      </c>
      <c r="L6464" s="3" t="s">
        <v>54181</v>
      </c>
      <c r="M6464">
        <v>6</v>
      </c>
      <c r="N6464">
        <v>8</v>
      </c>
      <c r="O6464" s="3" t="s">
        <v>54182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54183</v>
      </c>
      <c r="F6465" s="3" t="s">
        <v>54184</v>
      </c>
      <c r="G6465" s="3" t="s">
        <v>54185</v>
      </c>
      <c r="H6465" s="3" t="s">
        <v>54186</v>
      </c>
      <c r="I6465" s="3" t="s">
        <v>54187</v>
      </c>
      <c r="J6465" s="3" t="s">
        <v>54188</v>
      </c>
      <c r="K6465" s="3" t="s">
        <v>54189</v>
      </c>
      <c r="L6465" s="3" t="s">
        <v>54190</v>
      </c>
      <c r="M6465">
        <v>2</v>
      </c>
      <c r="N6465">
        <v>2</v>
      </c>
      <c r="O6465" s="3" t="s">
        <v>54191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54192</v>
      </c>
      <c r="F6466" s="3" t="s">
        <v>54193</v>
      </c>
      <c r="G6466" s="3" t="s">
        <v>54194</v>
      </c>
      <c r="H6466" s="3" t="s">
        <v>54195</v>
      </c>
      <c r="I6466" s="3" t="s">
        <v>54196</v>
      </c>
      <c r="J6466" s="3" t="s">
        <v>54197</v>
      </c>
      <c r="K6466" s="3" t="s">
        <v>54198</v>
      </c>
      <c r="L6466" s="3" t="s">
        <v>54199</v>
      </c>
      <c r="M6466">
        <v>2</v>
      </c>
      <c r="N6466">
        <v>5</v>
      </c>
      <c r="O6466" s="3" t="s">
        <v>54200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54201</v>
      </c>
      <c r="F6467" s="3" t="s">
        <v>54202</v>
      </c>
      <c r="G6467" s="3" t="s">
        <v>54203</v>
      </c>
      <c r="H6467" s="3" t="s">
        <v>54204</v>
      </c>
      <c r="I6467" s="3" t="s">
        <v>54205</v>
      </c>
      <c r="J6467" s="3" t="s">
        <v>54206</v>
      </c>
      <c r="K6467" s="3" t="s">
        <v>54207</v>
      </c>
      <c r="L6467" s="3" t="s">
        <v>54208</v>
      </c>
      <c r="M6467">
        <v>3</v>
      </c>
      <c r="N6467">
        <v>3</v>
      </c>
      <c r="O6467">
        <v>-0.0037755452134898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54209</v>
      </c>
      <c r="F6468" s="3" t="s">
        <v>54210</v>
      </c>
      <c r="G6468" s="3" t="s">
        <v>54211</v>
      </c>
      <c r="H6468" s="3" t="s">
        <v>54212</v>
      </c>
      <c r="I6468" s="3" t="s">
        <v>54213</v>
      </c>
      <c r="J6468" s="3" t="s">
        <v>54214</v>
      </c>
      <c r="K6468" s="3" t="s">
        <v>54215</v>
      </c>
      <c r="L6468" s="3" t="s">
        <v>54216</v>
      </c>
      <c r="M6468">
        <v>7</v>
      </c>
      <c r="N6468">
        <v>7</v>
      </c>
      <c r="O6468" s="3" t="s">
        <v>54217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54218</v>
      </c>
      <c r="F6469" s="3" t="s">
        <v>54219</v>
      </c>
      <c r="G6469" s="3" t="s">
        <v>54220</v>
      </c>
      <c r="H6469" s="3" t="s">
        <v>54221</v>
      </c>
      <c r="I6469" s="3" t="s">
        <v>54222</v>
      </c>
      <c r="J6469" s="3" t="s">
        <v>54223</v>
      </c>
      <c r="K6469" s="3" t="s">
        <v>54224</v>
      </c>
      <c r="L6469" s="3" t="s">
        <v>54225</v>
      </c>
      <c r="M6469">
        <v>7</v>
      </c>
      <c r="N6469">
        <v>8</v>
      </c>
      <c r="O6469" s="3" t="s">
        <v>54226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54227</v>
      </c>
      <c r="F6470" s="3" t="s">
        <v>54228</v>
      </c>
      <c r="G6470" s="3" t="s">
        <v>54229</v>
      </c>
      <c r="H6470" s="3" t="s">
        <v>54230</v>
      </c>
      <c r="I6470" s="3" t="s">
        <v>54231</v>
      </c>
      <c r="J6470" s="3" t="s">
        <v>54232</v>
      </c>
      <c r="K6470" s="3" t="s">
        <v>54233</v>
      </c>
      <c r="L6470" s="3" t="s">
        <v>54234</v>
      </c>
      <c r="M6470">
        <v>9</v>
      </c>
      <c r="N6470">
        <v>10</v>
      </c>
      <c r="O6470" s="3" t="s">
        <v>54235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54236</v>
      </c>
      <c r="F6471" s="3" t="s">
        <v>54237</v>
      </c>
      <c r="G6471" s="3" t="s">
        <v>54238</v>
      </c>
      <c r="H6471" s="3" t="s">
        <v>54239</v>
      </c>
      <c r="I6471" s="3" t="s">
        <v>54240</v>
      </c>
      <c r="J6471" s="3" t="s">
        <v>54241</v>
      </c>
      <c r="K6471" s="3" t="s">
        <v>54242</v>
      </c>
      <c r="L6471" s="3" t="s">
        <v>54243</v>
      </c>
      <c r="M6471">
        <v>9</v>
      </c>
      <c r="N6471">
        <v>9</v>
      </c>
      <c r="O6471" s="3" t="s">
        <v>54244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54245</v>
      </c>
      <c r="F6472" s="3" t="s">
        <v>54246</v>
      </c>
      <c r="G6472" s="3" t="s">
        <v>54247</v>
      </c>
      <c r="H6472" s="3" t="s">
        <v>54248</v>
      </c>
      <c r="I6472" s="3" t="s">
        <v>54249</v>
      </c>
      <c r="J6472" s="3" t="s">
        <v>54250</v>
      </c>
      <c r="K6472" s="3" t="s">
        <v>54251</v>
      </c>
      <c r="L6472" s="3" t="s">
        <v>54252</v>
      </c>
      <c r="M6472">
        <v>5</v>
      </c>
      <c r="N6472">
        <v>10</v>
      </c>
      <c r="O6472" s="3" t="s">
        <v>54253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54254</v>
      </c>
      <c r="F6473" s="3" t="s">
        <v>54255</v>
      </c>
      <c r="G6473" s="3" t="s">
        <v>54256</v>
      </c>
      <c r="H6473" s="3" t="s">
        <v>54257</v>
      </c>
      <c r="I6473" s="3" t="s">
        <v>54258</v>
      </c>
      <c r="J6473" s="3" t="s">
        <v>54259</v>
      </c>
      <c r="K6473" s="3" t="s">
        <v>54260</v>
      </c>
      <c r="L6473" s="3" t="s">
        <v>54261</v>
      </c>
      <c r="M6473">
        <v>6</v>
      </c>
      <c r="N6473">
        <v>9</v>
      </c>
      <c r="O6473" s="3" t="s">
        <v>54262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54263</v>
      </c>
      <c r="F6474" s="3" t="s">
        <v>54264</v>
      </c>
      <c r="G6474" s="3" t="s">
        <v>54265</v>
      </c>
      <c r="H6474" s="3" t="s">
        <v>54266</v>
      </c>
      <c r="I6474" s="3" t="s">
        <v>54267</v>
      </c>
      <c r="J6474" s="3" t="s">
        <v>54268</v>
      </c>
      <c r="K6474" s="3" t="s">
        <v>54269</v>
      </c>
      <c r="L6474" s="3" t="s">
        <v>54270</v>
      </c>
      <c r="M6474">
        <v>5</v>
      </c>
      <c r="N6474">
        <v>9</v>
      </c>
      <c r="O6474" s="3" t="s">
        <v>54271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54272</v>
      </c>
      <c r="F6475" s="3" t="s">
        <v>54273</v>
      </c>
      <c r="G6475" s="3" t="s">
        <v>54274</v>
      </c>
      <c r="H6475" s="3" t="s">
        <v>54275</v>
      </c>
      <c r="I6475" s="3" t="s">
        <v>54276</v>
      </c>
      <c r="J6475" s="3" t="s">
        <v>54277</v>
      </c>
      <c r="K6475" s="3" t="s">
        <v>54278</v>
      </c>
      <c r="L6475" s="3" t="s">
        <v>54279</v>
      </c>
      <c r="M6475">
        <v>3</v>
      </c>
      <c r="N6475">
        <v>3</v>
      </c>
      <c r="O6475" s="3" t="s">
        <v>54280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54281</v>
      </c>
      <c r="F6476" s="3" t="s">
        <v>54282</v>
      </c>
      <c r="G6476" s="3" t="s">
        <v>54283</v>
      </c>
      <c r="H6476" s="3" t="s">
        <v>54284</v>
      </c>
      <c r="I6476" s="3" t="s">
        <v>54285</v>
      </c>
      <c r="J6476" s="3" t="s">
        <v>54286</v>
      </c>
      <c r="K6476" s="3" t="s">
        <v>54287</v>
      </c>
      <c r="L6476" s="3" t="s">
        <v>54288</v>
      </c>
      <c r="M6476">
        <v>2</v>
      </c>
      <c r="N6476">
        <v>5</v>
      </c>
      <c r="O6476" s="3" t="s">
        <v>54289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54290</v>
      </c>
      <c r="F6477" s="3" t="s">
        <v>54291</v>
      </c>
      <c r="G6477" s="3" t="s">
        <v>54292</v>
      </c>
      <c r="H6477" s="3" t="s">
        <v>54293</v>
      </c>
      <c r="I6477" s="3" t="s">
        <v>54294</v>
      </c>
      <c r="J6477" s="3" t="s">
        <v>54295</v>
      </c>
      <c r="K6477" s="3" t="s">
        <v>54296</v>
      </c>
      <c r="L6477" s="3" t="s">
        <v>54297</v>
      </c>
      <c r="M6477">
        <v>4</v>
      </c>
      <c r="N6477">
        <v>5</v>
      </c>
      <c r="O6477" s="3" t="s">
        <v>54298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54299</v>
      </c>
      <c r="F6478" s="3" t="s">
        <v>54300</v>
      </c>
      <c r="G6478" s="3" t="s">
        <v>54301</v>
      </c>
      <c r="H6478" s="3" t="s">
        <v>54302</v>
      </c>
      <c r="I6478" s="3" t="s">
        <v>54303</v>
      </c>
      <c r="J6478" s="3" t="s">
        <v>54304</v>
      </c>
      <c r="K6478" s="3" t="s">
        <v>54305</v>
      </c>
      <c r="L6478" s="3" t="s">
        <v>54306</v>
      </c>
      <c r="M6478">
        <v>4</v>
      </c>
      <c r="N6478">
        <v>10</v>
      </c>
      <c r="O6478" s="3" t="s">
        <v>54307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54308</v>
      </c>
      <c r="F6479">
        <v>-1.2188781738281</v>
      </c>
      <c r="G6479" s="3" t="s">
        <v>54309</v>
      </c>
      <c r="H6479" s="3" t="s">
        <v>54310</v>
      </c>
      <c r="I6479" s="3" t="s">
        <v>54311</v>
      </c>
      <c r="J6479" s="3" t="s">
        <v>54312</v>
      </c>
      <c r="K6479" s="3" t="s">
        <v>54313</v>
      </c>
      <c r="L6479" s="3" t="s">
        <v>54314</v>
      </c>
      <c r="M6479">
        <v>11</v>
      </c>
      <c r="N6479">
        <v>10</v>
      </c>
      <c r="O6479" s="3" t="s">
        <v>54315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54316</v>
      </c>
      <c r="F6480" s="3" t="s">
        <v>54317</v>
      </c>
      <c r="G6480" s="3" t="s">
        <v>54318</v>
      </c>
      <c r="H6480" s="3" t="s">
        <v>54319</v>
      </c>
      <c r="I6480" s="3" t="s">
        <v>54320</v>
      </c>
      <c r="J6480" s="3" t="s">
        <v>54321</v>
      </c>
      <c r="K6480" s="3" t="s">
        <v>54322</v>
      </c>
      <c r="L6480" s="3" t="s">
        <v>54323</v>
      </c>
      <c r="M6480">
        <v>5</v>
      </c>
      <c r="N6480">
        <v>8</v>
      </c>
      <c r="O6480" s="3" t="s">
        <v>54324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54325</v>
      </c>
      <c r="F6481" s="3" t="s">
        <v>54326</v>
      </c>
      <c r="G6481" s="3" t="s">
        <v>54327</v>
      </c>
      <c r="H6481" s="3" t="s">
        <v>54328</v>
      </c>
      <c r="I6481" s="3" t="s">
        <v>54329</v>
      </c>
      <c r="J6481" s="3" t="s">
        <v>54330</v>
      </c>
      <c r="K6481" s="3" t="s">
        <v>54331</v>
      </c>
      <c r="L6481" s="3" t="s">
        <v>54332</v>
      </c>
      <c r="M6481">
        <v>7</v>
      </c>
      <c r="N6481">
        <v>11</v>
      </c>
      <c r="O6481" s="3" t="s">
        <v>54333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54334</v>
      </c>
      <c r="F6482" s="3" t="s">
        <v>54335</v>
      </c>
      <c r="G6482" s="3" t="s">
        <v>54336</v>
      </c>
      <c r="H6482" s="3" t="s">
        <v>54337</v>
      </c>
      <c r="I6482">
        <v>5.527325299071</v>
      </c>
      <c r="J6482" s="3" t="s">
        <v>54338</v>
      </c>
      <c r="K6482" s="3" t="s">
        <v>54339</v>
      </c>
      <c r="L6482" s="3" t="s">
        <v>54340</v>
      </c>
      <c r="M6482">
        <v>8</v>
      </c>
      <c r="N6482">
        <v>11</v>
      </c>
      <c r="O6482" s="3" t="s">
        <v>54341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54342</v>
      </c>
      <c r="F6483" s="3" t="s">
        <v>54343</v>
      </c>
      <c r="G6483" s="3" t="s">
        <v>54344</v>
      </c>
      <c r="H6483" s="3" t="s">
        <v>54345</v>
      </c>
      <c r="I6483" s="3" t="s">
        <v>54346</v>
      </c>
      <c r="J6483" s="3" t="s">
        <v>54347</v>
      </c>
      <c r="K6483" s="3" t="s">
        <v>54348</v>
      </c>
      <c r="L6483" s="3" t="s">
        <v>54349</v>
      </c>
      <c r="M6483">
        <v>4</v>
      </c>
      <c r="N6483">
        <v>10</v>
      </c>
      <c r="O6483" s="3" t="s">
        <v>54350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54351</v>
      </c>
      <c r="F6484">
        <v>-3.1955856323242</v>
      </c>
      <c r="G6484" s="3" t="s">
        <v>54352</v>
      </c>
      <c r="H6484" s="3" t="s">
        <v>54353</v>
      </c>
      <c r="I6484" s="3" t="s">
        <v>54354</v>
      </c>
      <c r="J6484" s="3" t="s">
        <v>54355</v>
      </c>
      <c r="K6484" s="3" t="s">
        <v>54356</v>
      </c>
      <c r="L6484" s="3" t="s">
        <v>54357</v>
      </c>
      <c r="M6484">
        <v>2</v>
      </c>
      <c r="N6484">
        <v>9</v>
      </c>
      <c r="O6484" s="3" t="s">
        <v>54358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54359</v>
      </c>
      <c r="F6485">
        <v>-7.09034118652341</v>
      </c>
      <c r="G6485" s="3" t="s">
        <v>54360</v>
      </c>
      <c r="H6485" s="3" t="s">
        <v>54361</v>
      </c>
      <c r="I6485" s="3" t="s">
        <v>54362</v>
      </c>
      <c r="J6485" s="3" t="s">
        <v>54363</v>
      </c>
      <c r="K6485" s="3" t="s">
        <v>54364</v>
      </c>
      <c r="L6485" s="3" t="s">
        <v>54365</v>
      </c>
      <c r="M6485">
        <v>6</v>
      </c>
      <c r="N6485">
        <v>6</v>
      </c>
      <c r="O6485" s="3" t="s">
        <v>54366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54367</v>
      </c>
      <c r="F6486">
        <v>-0.872013854980446</v>
      </c>
      <c r="G6486" s="3" t="s">
        <v>54368</v>
      </c>
      <c r="H6486" s="3" t="s">
        <v>54369</v>
      </c>
      <c r="I6486" s="3" t="s">
        <v>54370</v>
      </c>
      <c r="J6486" s="3" t="s">
        <v>54371</v>
      </c>
      <c r="K6486" s="3" t="s">
        <v>54372</v>
      </c>
      <c r="L6486" s="3" t="s">
        <v>54373</v>
      </c>
      <c r="M6486">
        <v>6</v>
      </c>
      <c r="N6486">
        <v>11</v>
      </c>
      <c r="O6486" s="3" t="s">
        <v>54374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54375</v>
      </c>
      <c r="F6487" s="3" t="s">
        <v>54376</v>
      </c>
      <c r="G6487" s="3" t="s">
        <v>54377</v>
      </c>
      <c r="H6487" s="3" t="s">
        <v>54378</v>
      </c>
      <c r="I6487" s="3" t="s">
        <v>54379</v>
      </c>
      <c r="J6487" s="3" t="s">
        <v>54380</v>
      </c>
      <c r="K6487" s="3" t="s">
        <v>54381</v>
      </c>
      <c r="L6487" s="3" t="s">
        <v>54382</v>
      </c>
      <c r="M6487">
        <v>4</v>
      </c>
      <c r="N6487">
        <v>7</v>
      </c>
      <c r="O6487">
        <v>-0.0119486342394703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54383</v>
      </c>
      <c r="F6488" s="3" t="s">
        <v>54384</v>
      </c>
      <c r="G6488" s="3" t="s">
        <v>54385</v>
      </c>
      <c r="H6488" s="3" t="s">
        <v>54386</v>
      </c>
      <c r="I6488" s="3" t="s">
        <v>54387</v>
      </c>
      <c r="J6488" s="3" t="s">
        <v>54388</v>
      </c>
      <c r="K6488" s="3" t="s">
        <v>54389</v>
      </c>
      <c r="L6488" s="3" t="s">
        <v>54390</v>
      </c>
      <c r="M6488">
        <v>7</v>
      </c>
      <c r="N6488">
        <v>10</v>
      </c>
      <c r="O6488">
        <v>-0.0054155959001487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54391</v>
      </c>
      <c r="F6489" s="3" t="s">
        <v>54392</v>
      </c>
      <c r="G6489" s="3" t="s">
        <v>54393</v>
      </c>
      <c r="H6489" s="3" t="s">
        <v>54394</v>
      </c>
      <c r="I6489" s="3" t="s">
        <v>54395</v>
      </c>
      <c r="J6489" s="3" t="s">
        <v>54396</v>
      </c>
      <c r="K6489" s="3" t="s">
        <v>54397</v>
      </c>
      <c r="L6489" s="3" t="s">
        <v>54398</v>
      </c>
      <c r="M6489">
        <v>7</v>
      </c>
      <c r="N6489">
        <v>10</v>
      </c>
      <c r="O6489" s="3" t="s">
        <v>54399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54400</v>
      </c>
      <c r="F6490" s="3" t="s">
        <v>54401</v>
      </c>
      <c r="G6490" s="3" t="s">
        <v>54402</v>
      </c>
      <c r="H6490" s="3" t="s">
        <v>54403</v>
      </c>
      <c r="I6490" s="3" t="s">
        <v>54404</v>
      </c>
      <c r="J6490" s="3" t="s">
        <v>54405</v>
      </c>
      <c r="K6490" s="3" t="s">
        <v>54406</v>
      </c>
      <c r="L6490" s="3" t="s">
        <v>54407</v>
      </c>
      <c r="M6490">
        <v>9</v>
      </c>
      <c r="N6490">
        <v>11</v>
      </c>
      <c r="O6490" s="3" t="s">
        <v>54408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54409</v>
      </c>
      <c r="F6491" s="3" t="s">
        <v>54410</v>
      </c>
      <c r="G6491" s="3" t="s">
        <v>54411</v>
      </c>
      <c r="H6491" s="3" t="s">
        <v>54412</v>
      </c>
      <c r="I6491" s="3" t="s">
        <v>54413</v>
      </c>
      <c r="J6491" s="3" t="s">
        <v>54414</v>
      </c>
      <c r="K6491" s="3" t="s">
        <v>54415</v>
      </c>
      <c r="L6491" s="3" t="s">
        <v>54416</v>
      </c>
      <c r="M6491">
        <v>7</v>
      </c>
      <c r="N6491">
        <v>10</v>
      </c>
      <c r="O6491" s="3" t="s">
        <v>54417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54418</v>
      </c>
      <c r="F6492" s="3" t="s">
        <v>54419</v>
      </c>
      <c r="G6492" s="3" t="s">
        <v>54420</v>
      </c>
      <c r="H6492" s="3" t="s">
        <v>54421</v>
      </c>
      <c r="I6492" s="3" t="s">
        <v>54422</v>
      </c>
      <c r="J6492" s="3" t="s">
        <v>54423</v>
      </c>
      <c r="K6492" s="3" t="s">
        <v>54424</v>
      </c>
      <c r="L6492" s="3" t="s">
        <v>54425</v>
      </c>
      <c r="M6492">
        <v>5</v>
      </c>
      <c r="N6492">
        <v>9</v>
      </c>
      <c r="O6492">
        <v>-0.0329855904180032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54426</v>
      </c>
      <c r="F6493" s="3" t="s">
        <v>54427</v>
      </c>
      <c r="G6493" s="3" t="s">
        <v>54428</v>
      </c>
      <c r="H6493" s="3" t="s">
        <v>54429</v>
      </c>
      <c r="I6493" s="3" t="s">
        <v>54430</v>
      </c>
      <c r="J6493" s="3" t="s">
        <v>54431</v>
      </c>
      <c r="K6493" s="3" t="s">
        <v>54432</v>
      </c>
      <c r="L6493" s="3" t="s">
        <v>54433</v>
      </c>
      <c r="M6493">
        <v>2</v>
      </c>
      <c r="N6493">
        <v>9</v>
      </c>
      <c r="O6493">
        <v>-0.0320744141142655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54434</v>
      </c>
      <c r="F6494" s="3" t="s">
        <v>54435</v>
      </c>
      <c r="G6494" s="3" t="s">
        <v>54436</v>
      </c>
      <c r="H6494" s="3" t="s">
        <v>54437</v>
      </c>
      <c r="I6494" s="3" t="s">
        <v>54438</v>
      </c>
      <c r="J6494" s="3" t="s">
        <v>54439</v>
      </c>
      <c r="K6494" s="3" t="s">
        <v>54440</v>
      </c>
      <c r="L6494" s="3" t="s">
        <v>54441</v>
      </c>
      <c r="M6494">
        <v>3</v>
      </c>
      <c r="N6494">
        <v>9</v>
      </c>
      <c r="O6494">
        <v>-0.0561970816595809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54442</v>
      </c>
      <c r="F6495" s="3" t="s">
        <v>54443</v>
      </c>
      <c r="G6495" s="3" t="s">
        <v>54444</v>
      </c>
      <c r="H6495" s="3" t="s">
        <v>54445</v>
      </c>
      <c r="I6495" s="3" t="s">
        <v>54446</v>
      </c>
      <c r="J6495" s="3" t="s">
        <v>54447</v>
      </c>
      <c r="K6495" s="3" t="s">
        <v>54448</v>
      </c>
      <c r="L6495" s="3" t="s">
        <v>54449</v>
      </c>
      <c r="M6495">
        <v>5</v>
      </c>
      <c r="N6495">
        <v>10</v>
      </c>
      <c r="O6495">
        <v>-0.0270380252597345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54450</v>
      </c>
      <c r="F6496" s="3" t="s">
        <v>54451</v>
      </c>
      <c r="G6496" s="3" t="s">
        <v>54452</v>
      </c>
      <c r="H6496" s="3" t="s">
        <v>54453</v>
      </c>
      <c r="I6496" s="3" t="s">
        <v>54454</v>
      </c>
      <c r="J6496" s="3" t="s">
        <v>54455</v>
      </c>
      <c r="K6496" s="3" t="s">
        <v>54456</v>
      </c>
      <c r="L6496" s="3" t="s">
        <v>54457</v>
      </c>
      <c r="M6496">
        <v>4</v>
      </c>
      <c r="N6496">
        <v>7</v>
      </c>
      <c r="O6496">
        <v>-0.0686783959968545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54458</v>
      </c>
      <c r="F6497" s="3" t="s">
        <v>54459</v>
      </c>
      <c r="G6497" s="3" t="s">
        <v>54460</v>
      </c>
      <c r="H6497" s="3" t="s">
        <v>54461</v>
      </c>
      <c r="I6497" s="3" t="s">
        <v>54462</v>
      </c>
      <c r="J6497" s="3" t="s">
        <v>54463</v>
      </c>
      <c r="K6497" s="3" t="s">
        <v>54464</v>
      </c>
      <c r="L6497" s="3" t="s">
        <v>54465</v>
      </c>
      <c r="M6497">
        <v>2</v>
      </c>
      <c r="N6497">
        <v>4</v>
      </c>
      <c r="O6497">
        <v>-0.0653069091151263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54466</v>
      </c>
      <c r="F6498" s="3" t="s">
        <v>54467</v>
      </c>
      <c r="G6498" s="3" t="s">
        <v>54468</v>
      </c>
      <c r="H6498" s="3" t="s">
        <v>54469</v>
      </c>
      <c r="I6498" s="3" t="s">
        <v>54470</v>
      </c>
      <c r="J6498" s="3" t="s">
        <v>54471</v>
      </c>
      <c r="K6498" s="3" t="s">
        <v>54472</v>
      </c>
      <c r="L6498" s="3" t="s">
        <v>54473</v>
      </c>
      <c r="M6498">
        <v>3</v>
      </c>
      <c r="N6498">
        <v>6</v>
      </c>
      <c r="O6498">
        <v>-0.0717129425572728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54474</v>
      </c>
      <c r="F6499" s="3" t="s">
        <v>54475</v>
      </c>
      <c r="G6499" s="3" t="s">
        <v>54476</v>
      </c>
      <c r="H6499" s="3" t="s">
        <v>54477</v>
      </c>
      <c r="I6499" s="3" t="s">
        <v>54478</v>
      </c>
      <c r="J6499" s="3" t="s">
        <v>54479</v>
      </c>
      <c r="K6499" s="3" t="s">
        <v>54480</v>
      </c>
      <c r="L6499" s="3" t="s">
        <v>54481</v>
      </c>
      <c r="M6499">
        <v>5</v>
      </c>
      <c r="N6499">
        <v>6</v>
      </c>
      <c r="O6499">
        <v>-0.0348167737253485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54482</v>
      </c>
      <c r="F6500" s="3" t="s">
        <v>54483</v>
      </c>
      <c r="G6500" s="3" t="s">
        <v>54484</v>
      </c>
      <c r="H6500" s="3" t="s">
        <v>54485</v>
      </c>
      <c r="I6500" s="3" t="s">
        <v>54486</v>
      </c>
      <c r="J6500" s="3" t="s">
        <v>54487</v>
      </c>
      <c r="K6500" s="3" t="s">
        <v>54488</v>
      </c>
      <c r="L6500" s="3" t="s">
        <v>54489</v>
      </c>
      <c r="M6500">
        <v>5</v>
      </c>
      <c r="N6500">
        <v>8</v>
      </c>
      <c r="O6500" s="3" t="s">
        <v>54490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54491</v>
      </c>
      <c r="F6501" s="3" t="s">
        <v>54492</v>
      </c>
      <c r="G6501" s="3" t="s">
        <v>54493</v>
      </c>
      <c r="H6501" s="3" t="s">
        <v>54494</v>
      </c>
      <c r="I6501" s="3" t="s">
        <v>54495</v>
      </c>
      <c r="J6501" s="3" t="s">
        <v>54496</v>
      </c>
      <c r="K6501" s="3" t="s">
        <v>54497</v>
      </c>
      <c r="L6501" s="3" t="s">
        <v>54498</v>
      </c>
      <c r="M6501">
        <v>6</v>
      </c>
      <c r="N6501">
        <v>10</v>
      </c>
      <c r="O6501">
        <v>-0.091059689151672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54499</v>
      </c>
      <c r="F6502" s="3" t="s">
        <v>54500</v>
      </c>
      <c r="G6502" s="3" t="s">
        <v>54501</v>
      </c>
      <c r="H6502" s="3" t="s">
        <v>54502</v>
      </c>
      <c r="I6502" s="3" t="s">
        <v>54503</v>
      </c>
      <c r="J6502" s="3" t="s">
        <v>54504</v>
      </c>
      <c r="K6502" s="3" t="s">
        <v>54505</v>
      </c>
      <c r="L6502" s="3" t="s">
        <v>54506</v>
      </c>
      <c r="M6502">
        <v>7</v>
      </c>
      <c r="N6502">
        <v>7</v>
      </c>
      <c r="O6502" s="3" t="s">
        <v>54507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 s="3" t="s">
        <v>54508</v>
      </c>
      <c r="F6503" s="3" t="s">
        <v>54509</v>
      </c>
      <c r="G6503" s="3" t="s">
        <v>54510</v>
      </c>
      <c r="H6503" s="3" t="s">
        <v>54511</v>
      </c>
      <c r="I6503" s="3" t="s">
        <v>54512</v>
      </c>
      <c r="J6503" s="3" t="s">
        <v>54513</v>
      </c>
      <c r="K6503" s="3" t="s">
        <v>54514</v>
      </c>
      <c r="L6503" s="3" t="s">
        <v>54515</v>
      </c>
      <c r="M6503">
        <v>6</v>
      </c>
      <c r="N6503">
        <v>7</v>
      </c>
      <c r="O6503">
        <v>-0.0730641416545375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54516</v>
      </c>
      <c r="F6504" s="3" t="s">
        <v>54517</v>
      </c>
      <c r="G6504" s="3" t="s">
        <v>54518</v>
      </c>
      <c r="H6504" s="3" t="s">
        <v>54519</v>
      </c>
      <c r="I6504" s="3" t="s">
        <v>54520</v>
      </c>
      <c r="J6504" s="3" t="s">
        <v>54521</v>
      </c>
      <c r="K6504" s="3" t="s">
        <v>54522</v>
      </c>
      <c r="L6504" s="3" t="s">
        <v>54523</v>
      </c>
      <c r="M6504">
        <v>6</v>
      </c>
      <c r="N6504">
        <v>7</v>
      </c>
      <c r="O6504" s="3" t="s">
        <v>54524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54525</v>
      </c>
      <c r="F6505" s="3" t="s">
        <v>54526</v>
      </c>
      <c r="G6505" s="3" t="s">
        <v>54527</v>
      </c>
      <c r="H6505" s="3" t="s">
        <v>54528</v>
      </c>
      <c r="I6505" s="3" t="s">
        <v>54529</v>
      </c>
      <c r="J6505" s="3" t="s">
        <v>54530</v>
      </c>
      <c r="K6505" s="3" t="s">
        <v>54531</v>
      </c>
      <c r="L6505" s="3" t="s">
        <v>54532</v>
      </c>
      <c r="M6505">
        <v>5</v>
      </c>
      <c r="N6505">
        <v>6</v>
      </c>
      <c r="O6505">
        <v>-0.0151905042898364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54533</v>
      </c>
      <c r="F6506" s="3" t="s">
        <v>54534</v>
      </c>
      <c r="G6506" s="3" t="s">
        <v>54535</v>
      </c>
      <c r="H6506" s="3" t="s">
        <v>54536</v>
      </c>
      <c r="I6506" s="3" t="s">
        <v>54537</v>
      </c>
      <c r="J6506" s="3" t="s">
        <v>54538</v>
      </c>
      <c r="K6506" s="3" t="s">
        <v>54539</v>
      </c>
      <c r="L6506" s="3" t="s">
        <v>54540</v>
      </c>
      <c r="M6506">
        <v>6</v>
      </c>
      <c r="N6506">
        <v>7</v>
      </c>
      <c r="O6506" s="3" t="s">
        <v>54541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54542</v>
      </c>
      <c r="F6507" s="3" t="s">
        <v>54543</v>
      </c>
      <c r="G6507" s="3" t="s">
        <v>54544</v>
      </c>
      <c r="H6507" s="3" t="s">
        <v>54545</v>
      </c>
      <c r="I6507" s="3" t="s">
        <v>54546</v>
      </c>
      <c r="J6507" s="3" t="s">
        <v>54547</v>
      </c>
      <c r="K6507" s="3" t="s">
        <v>54548</v>
      </c>
      <c r="L6507" s="3" t="s">
        <v>54549</v>
      </c>
      <c r="M6507">
        <v>3</v>
      </c>
      <c r="N6507">
        <v>3</v>
      </c>
      <c r="O6507" s="3" t="s">
        <v>54550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54551</v>
      </c>
      <c r="F6508" s="3" t="s">
        <v>54552</v>
      </c>
      <c r="G6508" s="3" t="s">
        <v>54553</v>
      </c>
      <c r="H6508" s="3" t="s">
        <v>54554</v>
      </c>
      <c r="I6508" s="3" t="s">
        <v>54555</v>
      </c>
      <c r="J6508" s="3" t="s">
        <v>54556</v>
      </c>
      <c r="K6508" s="3" t="s">
        <v>54557</v>
      </c>
      <c r="L6508" s="3" t="s">
        <v>54558</v>
      </c>
      <c r="M6508">
        <v>4</v>
      </c>
      <c r="N6508">
        <v>8</v>
      </c>
      <c r="O6508" s="3" t="s">
        <v>54559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54560</v>
      </c>
      <c r="F6509" s="3" t="s">
        <v>54561</v>
      </c>
      <c r="G6509" s="3" t="s">
        <v>54562</v>
      </c>
      <c r="H6509" s="3" t="s">
        <v>54563</v>
      </c>
      <c r="I6509" s="3" t="s">
        <v>54564</v>
      </c>
      <c r="J6509" s="3" t="s">
        <v>54565</v>
      </c>
      <c r="K6509" s="3" t="s">
        <v>54566</v>
      </c>
      <c r="L6509" s="3" t="s">
        <v>54567</v>
      </c>
      <c r="M6509">
        <v>5</v>
      </c>
      <c r="N6509">
        <v>6</v>
      </c>
      <c r="O6509" s="3" t="s">
        <v>54568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54569</v>
      </c>
      <c r="F6510" s="3" t="s">
        <v>54570</v>
      </c>
      <c r="G6510" s="3" t="s">
        <v>54571</v>
      </c>
      <c r="H6510" s="3" t="s">
        <v>54572</v>
      </c>
      <c r="I6510" s="3" t="s">
        <v>54573</v>
      </c>
      <c r="J6510" s="3" t="s">
        <v>54574</v>
      </c>
      <c r="K6510" s="3" t="s">
        <v>54575</v>
      </c>
      <c r="L6510" s="3" t="s">
        <v>54576</v>
      </c>
      <c r="M6510">
        <v>2</v>
      </c>
      <c r="N6510">
        <v>2</v>
      </c>
      <c r="O6510" s="3" t="s">
        <v>54577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54578</v>
      </c>
      <c r="F6511" s="3" t="s">
        <v>54579</v>
      </c>
      <c r="G6511" s="3" t="s">
        <v>54580</v>
      </c>
      <c r="H6511" s="3" t="s">
        <v>54581</v>
      </c>
      <c r="I6511" s="3" t="s">
        <v>54582</v>
      </c>
      <c r="J6511" s="3" t="s">
        <v>54583</v>
      </c>
      <c r="K6511" s="3" t="s">
        <v>54584</v>
      </c>
      <c r="L6511" s="3" t="s">
        <v>54585</v>
      </c>
      <c r="M6511">
        <v>4</v>
      </c>
      <c r="N6511">
        <v>7</v>
      </c>
      <c r="O6511" s="3" t="s">
        <v>54586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54587</v>
      </c>
      <c r="F6512" s="3" t="s">
        <v>54588</v>
      </c>
      <c r="G6512" s="3" t="s">
        <v>54589</v>
      </c>
      <c r="H6512" s="3" t="s">
        <v>54590</v>
      </c>
      <c r="I6512" s="3" t="s">
        <v>54591</v>
      </c>
      <c r="J6512" s="3" t="s">
        <v>54592</v>
      </c>
      <c r="K6512" s="3" t="s">
        <v>54593</v>
      </c>
      <c r="L6512" s="3" t="s">
        <v>54594</v>
      </c>
      <c r="M6512">
        <v>7</v>
      </c>
      <c r="N6512">
        <v>3</v>
      </c>
      <c r="O6512" s="3" t="s">
        <v>54595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54596</v>
      </c>
      <c r="F6513" s="3" t="s">
        <v>54597</v>
      </c>
      <c r="G6513" s="3" t="s">
        <v>54598</v>
      </c>
      <c r="H6513" s="3" t="s">
        <v>54599</v>
      </c>
      <c r="I6513" s="3" t="s">
        <v>54600</v>
      </c>
      <c r="J6513" s="3" t="s">
        <v>54601</v>
      </c>
      <c r="K6513" s="3" t="s">
        <v>54602</v>
      </c>
      <c r="L6513" s="3" t="s">
        <v>54603</v>
      </c>
      <c r="M6513">
        <v>5</v>
      </c>
      <c r="N6513">
        <v>7</v>
      </c>
      <c r="O6513">
        <v>-0.0363443369647262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54604</v>
      </c>
      <c r="F6514" s="3" t="s">
        <v>54605</v>
      </c>
      <c r="G6514" s="3" t="s">
        <v>54606</v>
      </c>
      <c r="H6514" s="3" t="s">
        <v>54607</v>
      </c>
      <c r="I6514" s="3" t="s">
        <v>54608</v>
      </c>
      <c r="J6514" s="3" t="s">
        <v>54609</v>
      </c>
      <c r="K6514" s="3" t="s">
        <v>54610</v>
      </c>
      <c r="L6514" s="3" t="s">
        <v>54611</v>
      </c>
      <c r="M6514">
        <v>3</v>
      </c>
      <c r="N6514">
        <v>5</v>
      </c>
      <c r="O6514">
        <v>-0.0173391024068595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54612</v>
      </c>
      <c r="F6515" s="3" t="s">
        <v>54613</v>
      </c>
      <c r="G6515" s="3" t="s">
        <v>54614</v>
      </c>
      <c r="H6515" s="3" t="s">
        <v>54615</v>
      </c>
      <c r="I6515" s="3" t="s">
        <v>54616</v>
      </c>
      <c r="J6515" s="3" t="s">
        <v>54617</v>
      </c>
      <c r="K6515" s="3" t="s">
        <v>54618</v>
      </c>
      <c r="L6515" s="3" t="s">
        <v>54619</v>
      </c>
      <c r="M6515">
        <v>3</v>
      </c>
      <c r="N6515">
        <v>7</v>
      </c>
      <c r="O6515">
        <v>-0.018097509274818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54620</v>
      </c>
      <c r="F6516" s="3" t="s">
        <v>54621</v>
      </c>
      <c r="G6516" s="3" t="s">
        <v>54622</v>
      </c>
      <c r="H6516" s="3" t="s">
        <v>54623</v>
      </c>
      <c r="I6516" s="3" t="s">
        <v>54624</v>
      </c>
      <c r="J6516" s="3" t="s">
        <v>54625</v>
      </c>
      <c r="K6516" s="3" t="s">
        <v>54626</v>
      </c>
      <c r="L6516" s="3" t="s">
        <v>54627</v>
      </c>
      <c r="M6516">
        <v>8</v>
      </c>
      <c r="N6516">
        <v>9</v>
      </c>
      <c r="O6516">
        <v>-0.0521914349786614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54628</v>
      </c>
      <c r="F6517" s="3" t="s">
        <v>54629</v>
      </c>
      <c r="G6517" s="3" t="s">
        <v>54630</v>
      </c>
      <c r="H6517" s="3" t="s">
        <v>54631</v>
      </c>
      <c r="I6517" s="3" t="s">
        <v>54632</v>
      </c>
      <c r="J6517" s="3" t="s">
        <v>54633</v>
      </c>
      <c r="K6517" s="3" t="s">
        <v>54634</v>
      </c>
      <c r="L6517" s="3" t="s">
        <v>54635</v>
      </c>
      <c r="M6517">
        <v>7</v>
      </c>
      <c r="N6517">
        <v>8</v>
      </c>
      <c r="O6517" s="3" t="s">
        <v>54636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54637</v>
      </c>
      <c r="F6518" s="3" t="s">
        <v>54638</v>
      </c>
      <c r="G6518" s="3" t="s">
        <v>54639</v>
      </c>
      <c r="H6518" s="3" t="s">
        <v>54640</v>
      </c>
      <c r="I6518" s="3" t="s">
        <v>54641</v>
      </c>
      <c r="J6518" s="3" t="s">
        <v>54642</v>
      </c>
      <c r="K6518" s="3" t="s">
        <v>54643</v>
      </c>
      <c r="L6518" s="3" t="s">
        <v>54644</v>
      </c>
      <c r="M6518">
        <v>7</v>
      </c>
      <c r="N6518">
        <v>8</v>
      </c>
      <c r="O6518">
        <v>-0.0350030539534732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54645</v>
      </c>
      <c r="F6519">
        <v>24.4341796875</v>
      </c>
      <c r="G6519" s="3" t="s">
        <v>54646</v>
      </c>
      <c r="H6519" s="3" t="s">
        <v>54647</v>
      </c>
      <c r="I6519" s="3" t="s">
        <v>54648</v>
      </c>
      <c r="J6519" s="3" t="s">
        <v>54649</v>
      </c>
      <c r="K6519" s="3" t="s">
        <v>54650</v>
      </c>
      <c r="L6519" s="3" t="s">
        <v>54651</v>
      </c>
      <c r="M6519">
        <v>7</v>
      </c>
      <c r="N6519">
        <v>8</v>
      </c>
      <c r="O6519" s="3" t="s">
        <v>54652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54653</v>
      </c>
      <c r="F6520" s="3" t="s">
        <v>54654</v>
      </c>
      <c r="G6520" s="3" t="s">
        <v>54655</v>
      </c>
      <c r="H6520" s="3" t="s">
        <v>54656</v>
      </c>
      <c r="I6520" s="3" t="s">
        <v>54657</v>
      </c>
      <c r="J6520" s="3" t="s">
        <v>54658</v>
      </c>
      <c r="K6520" s="3" t="s">
        <v>54659</v>
      </c>
      <c r="L6520" s="3" t="s">
        <v>54660</v>
      </c>
      <c r="M6520">
        <v>7</v>
      </c>
      <c r="N6520">
        <v>8</v>
      </c>
      <c r="O6520" s="3" t="s">
        <v>54661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54662</v>
      </c>
      <c r="F6521" s="3" t="s">
        <v>54663</v>
      </c>
      <c r="G6521" s="3" t="s">
        <v>54664</v>
      </c>
      <c r="H6521" s="3" t="s">
        <v>54665</v>
      </c>
      <c r="I6521" s="3" t="s">
        <v>54666</v>
      </c>
      <c r="J6521" s="3" t="s">
        <v>54667</v>
      </c>
      <c r="K6521" s="3" t="s">
        <v>54668</v>
      </c>
      <c r="L6521" s="3" t="s">
        <v>54669</v>
      </c>
      <c r="M6521">
        <v>6</v>
      </c>
      <c r="N6521">
        <v>6</v>
      </c>
      <c r="O6521" s="3" t="s">
        <v>54670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54671</v>
      </c>
      <c r="F6522" s="3" t="s">
        <v>54672</v>
      </c>
      <c r="G6522" s="3" t="s">
        <v>54673</v>
      </c>
      <c r="H6522" s="3" t="s">
        <v>54674</v>
      </c>
      <c r="I6522" s="3" t="s">
        <v>54675</v>
      </c>
      <c r="J6522" s="3" t="s">
        <v>54676</v>
      </c>
      <c r="K6522" s="3" t="s">
        <v>54677</v>
      </c>
      <c r="L6522" s="3" t="s">
        <v>54678</v>
      </c>
      <c r="M6522">
        <v>6</v>
      </c>
      <c r="N6522">
        <v>7</v>
      </c>
      <c r="O6522">
        <v>-0.0256347503826261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54679</v>
      </c>
      <c r="F6523" s="3" t="s">
        <v>54680</v>
      </c>
      <c r="G6523" s="3" t="s">
        <v>54681</v>
      </c>
      <c r="H6523" s="3" t="s">
        <v>54682</v>
      </c>
      <c r="I6523" s="3" t="s">
        <v>54683</v>
      </c>
      <c r="J6523" s="3" t="s">
        <v>54684</v>
      </c>
      <c r="K6523" s="3" t="s">
        <v>54685</v>
      </c>
      <c r="L6523" s="3" t="s">
        <v>54686</v>
      </c>
      <c r="M6523">
        <v>5</v>
      </c>
      <c r="N6523">
        <v>9</v>
      </c>
      <c r="O6523">
        <v>-0.101173694706575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54687</v>
      </c>
      <c r="F6524" s="3" t="s">
        <v>54688</v>
      </c>
      <c r="G6524" s="3" t="s">
        <v>54689</v>
      </c>
      <c r="H6524" s="3" t="s">
        <v>54690</v>
      </c>
      <c r="I6524" s="3" t="s">
        <v>54691</v>
      </c>
      <c r="J6524" s="3" t="s">
        <v>54692</v>
      </c>
      <c r="K6524" s="3" t="s">
        <v>54693</v>
      </c>
      <c r="L6524" s="3" t="s">
        <v>54694</v>
      </c>
      <c r="M6524">
        <v>8</v>
      </c>
      <c r="N6524">
        <v>9</v>
      </c>
      <c r="O6524">
        <v>-0.0763764249642482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54695</v>
      </c>
      <c r="F6525" s="3" t="s">
        <v>54696</v>
      </c>
      <c r="G6525" s="3" t="s">
        <v>54697</v>
      </c>
      <c r="H6525" s="3" t="s">
        <v>54698</v>
      </c>
      <c r="I6525" s="3" t="s">
        <v>54699</v>
      </c>
      <c r="J6525" s="3" t="s">
        <v>54700</v>
      </c>
      <c r="K6525" s="3" t="s">
        <v>54701</v>
      </c>
      <c r="L6525" s="3" t="s">
        <v>54702</v>
      </c>
      <c r="M6525">
        <v>8</v>
      </c>
      <c r="N6525">
        <v>9</v>
      </c>
      <c r="O6525">
        <v>-0.044207850237007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54703</v>
      </c>
      <c r="F6526" s="3" t="s">
        <v>54704</v>
      </c>
      <c r="G6526" s="3" t="s">
        <v>54705</v>
      </c>
      <c r="H6526" s="3" t="s">
        <v>54706</v>
      </c>
      <c r="I6526" s="3" t="s">
        <v>54707</v>
      </c>
      <c r="J6526" s="3" t="s">
        <v>54708</v>
      </c>
      <c r="K6526" s="3" t="s">
        <v>54709</v>
      </c>
      <c r="L6526" s="3" t="s">
        <v>54710</v>
      </c>
      <c r="M6526">
        <v>7</v>
      </c>
      <c r="N6526">
        <v>10</v>
      </c>
      <c r="O6526">
        <v>-0.0211147297979537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54711</v>
      </c>
      <c r="F6527" s="3" t="s">
        <v>54712</v>
      </c>
      <c r="G6527" s="3" t="s">
        <v>54713</v>
      </c>
      <c r="H6527" s="3" t="s">
        <v>54714</v>
      </c>
      <c r="I6527" s="3" t="s">
        <v>54715</v>
      </c>
      <c r="J6527" s="3" t="s">
        <v>54716</v>
      </c>
      <c r="K6527" s="3" t="s">
        <v>54717</v>
      </c>
      <c r="L6527" s="3" t="s">
        <v>54718</v>
      </c>
      <c r="M6527">
        <v>6</v>
      </c>
      <c r="N6527">
        <v>7</v>
      </c>
      <c r="O6527">
        <v>-0.0567978808074382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 s="3" t="s">
        <v>54719</v>
      </c>
      <c r="F6528">
        <v>22.219140625</v>
      </c>
      <c r="G6528" s="3" t="s">
        <v>54720</v>
      </c>
      <c r="H6528" s="3" t="s">
        <v>54721</v>
      </c>
      <c r="I6528" s="3" t="s">
        <v>54722</v>
      </c>
      <c r="J6528" s="3" t="s">
        <v>54723</v>
      </c>
      <c r="K6528" s="3" t="s">
        <v>54724</v>
      </c>
      <c r="L6528" s="3" t="s">
        <v>54725</v>
      </c>
      <c r="M6528">
        <v>8</v>
      </c>
      <c r="N6528">
        <v>9</v>
      </c>
      <c r="O6528">
        <v>-0.0542081404137228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54726</v>
      </c>
      <c r="F6529" s="3" t="s">
        <v>54727</v>
      </c>
      <c r="G6529" s="3" t="s">
        <v>54728</v>
      </c>
      <c r="H6529" s="3" t="s">
        <v>54729</v>
      </c>
      <c r="I6529" s="3" t="s">
        <v>54730</v>
      </c>
      <c r="J6529" s="3" t="s">
        <v>54731</v>
      </c>
      <c r="K6529" s="3" t="s">
        <v>54732</v>
      </c>
      <c r="L6529" s="3" t="s">
        <v>54733</v>
      </c>
      <c r="M6529">
        <v>6</v>
      </c>
      <c r="N6529">
        <v>7</v>
      </c>
      <c r="O6529">
        <v>-0.028389832089671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54734</v>
      </c>
      <c r="F6530" s="3" t="s">
        <v>54735</v>
      </c>
      <c r="G6530" s="3" t="s">
        <v>54736</v>
      </c>
      <c r="H6530" s="3" t="s">
        <v>54737</v>
      </c>
      <c r="I6530" s="3" t="s">
        <v>54738</v>
      </c>
      <c r="J6530" s="3" t="s">
        <v>54739</v>
      </c>
      <c r="K6530" s="3" t="s">
        <v>54740</v>
      </c>
      <c r="L6530" s="3" t="s">
        <v>54741</v>
      </c>
      <c r="M6530">
        <v>6</v>
      </c>
      <c r="N6530">
        <v>7</v>
      </c>
      <c r="O6530">
        <v>-0.0482510402264001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54742</v>
      </c>
      <c r="F6531" s="3" t="s">
        <v>54743</v>
      </c>
      <c r="G6531" s="3" t="s">
        <v>54744</v>
      </c>
      <c r="H6531" s="3" t="s">
        <v>54745</v>
      </c>
      <c r="I6531" s="3" t="s">
        <v>54746</v>
      </c>
      <c r="J6531" s="3" t="s">
        <v>54747</v>
      </c>
      <c r="K6531" s="3" t="s">
        <v>54748</v>
      </c>
      <c r="L6531" s="3" t="s">
        <v>54749</v>
      </c>
      <c r="M6531">
        <v>5</v>
      </c>
      <c r="N6531">
        <v>9</v>
      </c>
      <c r="O6531">
        <v>-0.0276961485214119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>
        <v>27.6443359375</v>
      </c>
      <c r="F6532" s="3" t="s">
        <v>54750</v>
      </c>
      <c r="G6532" s="3" t="s">
        <v>54751</v>
      </c>
      <c r="H6532" s="3" t="s">
        <v>54752</v>
      </c>
      <c r="I6532" s="3" t="s">
        <v>54753</v>
      </c>
      <c r="J6532" s="3" t="s">
        <v>54754</v>
      </c>
      <c r="K6532" s="3" t="s">
        <v>54755</v>
      </c>
      <c r="L6532" s="3" t="s">
        <v>54756</v>
      </c>
      <c r="M6532">
        <v>2</v>
      </c>
      <c r="N6532">
        <v>2</v>
      </c>
      <c r="O6532">
        <v>-0.018411142543364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54757</v>
      </c>
      <c r="F6533" s="3" t="s">
        <v>54758</v>
      </c>
      <c r="G6533" s="3" t="s">
        <v>54759</v>
      </c>
      <c r="H6533" s="3" t="s">
        <v>54760</v>
      </c>
      <c r="I6533" s="3" t="s">
        <v>54761</v>
      </c>
      <c r="J6533" s="3" t="s">
        <v>54762</v>
      </c>
      <c r="K6533" s="3" t="s">
        <v>54763</v>
      </c>
      <c r="L6533" s="3" t="s">
        <v>54764</v>
      </c>
      <c r="M6533">
        <v>2</v>
      </c>
      <c r="N6533">
        <v>4</v>
      </c>
      <c r="O6533" s="3" t="s">
        <v>54765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54766</v>
      </c>
      <c r="F6534" s="3" t="s">
        <v>54767</v>
      </c>
      <c r="G6534" s="3" t="s">
        <v>54768</v>
      </c>
      <c r="H6534" s="3" t="s">
        <v>54769</v>
      </c>
      <c r="I6534" s="3" t="s">
        <v>54770</v>
      </c>
      <c r="J6534" s="3" t="s">
        <v>54771</v>
      </c>
      <c r="K6534" s="3" t="s">
        <v>54772</v>
      </c>
      <c r="L6534" s="3" t="s">
        <v>54773</v>
      </c>
      <c r="M6534">
        <v>3</v>
      </c>
      <c r="N6534">
        <v>6</v>
      </c>
      <c r="O6534">
        <v>-0.0104392090578352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54774</v>
      </c>
      <c r="F6535" s="3" t="s">
        <v>54775</v>
      </c>
      <c r="G6535" s="3" t="s">
        <v>54776</v>
      </c>
      <c r="H6535" s="3" t="s">
        <v>54777</v>
      </c>
      <c r="I6535" s="3" t="s">
        <v>54778</v>
      </c>
      <c r="J6535" s="3" t="s">
        <v>54779</v>
      </c>
      <c r="K6535" s="3" t="s">
        <v>54780</v>
      </c>
      <c r="L6535" s="3" t="s">
        <v>54781</v>
      </c>
      <c r="M6535">
        <v>2</v>
      </c>
      <c r="N6535">
        <v>2</v>
      </c>
      <c r="O6535" s="3" t="s">
        <v>54782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54783</v>
      </c>
      <c r="F6536" s="3" t="s">
        <v>54784</v>
      </c>
      <c r="G6536" s="3" t="s">
        <v>54785</v>
      </c>
      <c r="H6536" s="3" t="s">
        <v>54786</v>
      </c>
      <c r="I6536" s="3" t="s">
        <v>54787</v>
      </c>
      <c r="J6536" s="3" t="s">
        <v>54788</v>
      </c>
      <c r="K6536" s="3" t="s">
        <v>54789</v>
      </c>
      <c r="L6536" s="3" t="s">
        <v>54790</v>
      </c>
      <c r="M6536">
        <v>3</v>
      </c>
      <c r="N6536">
        <v>4</v>
      </c>
      <c r="O6536" s="3" t="s">
        <v>54791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54792</v>
      </c>
      <c r="F6537" s="3" t="s">
        <v>54793</v>
      </c>
      <c r="G6537" s="3" t="s">
        <v>54794</v>
      </c>
      <c r="H6537" s="3" t="s">
        <v>54795</v>
      </c>
      <c r="I6537" s="3" t="s">
        <v>54796</v>
      </c>
      <c r="J6537" s="3" t="s">
        <v>54797</v>
      </c>
      <c r="K6537" s="3" t="s">
        <v>54798</v>
      </c>
      <c r="L6537" s="3" t="s">
        <v>54799</v>
      </c>
      <c r="M6537">
        <v>1</v>
      </c>
      <c r="N6537">
        <v>2</v>
      </c>
      <c r="O6537" s="3" t="s">
        <v>54800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54801</v>
      </c>
      <c r="F6538" s="3" t="s">
        <v>54802</v>
      </c>
      <c r="G6538" s="3" t="s">
        <v>54803</v>
      </c>
      <c r="H6538" s="3" t="s">
        <v>54804</v>
      </c>
      <c r="I6538" s="3" t="s">
        <v>54805</v>
      </c>
      <c r="J6538" s="3" t="s">
        <v>54806</v>
      </c>
      <c r="K6538" s="3" t="s">
        <v>54807</v>
      </c>
      <c r="L6538" s="3" t="s">
        <v>54808</v>
      </c>
      <c r="M6538">
        <v>1</v>
      </c>
      <c r="N6538">
        <v>2</v>
      </c>
      <c r="O6538" s="3" t="s">
        <v>54809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54810</v>
      </c>
      <c r="F6539" s="3" t="s">
        <v>54811</v>
      </c>
      <c r="G6539" s="3" t="s">
        <v>54812</v>
      </c>
      <c r="H6539" s="3" t="s">
        <v>54813</v>
      </c>
      <c r="I6539" s="3" t="s">
        <v>54814</v>
      </c>
      <c r="J6539" s="3" t="s">
        <v>54815</v>
      </c>
      <c r="K6539" s="3" t="s">
        <v>54816</v>
      </c>
      <c r="L6539" s="3" t="s">
        <v>54817</v>
      </c>
      <c r="M6539">
        <v>2</v>
      </c>
      <c r="N6539">
        <v>2</v>
      </c>
      <c r="O6539" s="3" t="s">
        <v>54818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54819</v>
      </c>
      <c r="F6540" s="3" t="s">
        <v>54820</v>
      </c>
      <c r="G6540" s="3" t="s">
        <v>54821</v>
      </c>
      <c r="H6540" s="3" t="s">
        <v>54822</v>
      </c>
      <c r="I6540" s="3" t="s">
        <v>54823</v>
      </c>
      <c r="J6540" s="3" t="s">
        <v>54824</v>
      </c>
      <c r="K6540" s="3" t="s">
        <v>54825</v>
      </c>
      <c r="L6540" s="3" t="s">
        <v>54826</v>
      </c>
      <c r="M6540">
        <v>2</v>
      </c>
      <c r="N6540">
        <v>2</v>
      </c>
      <c r="O6540" s="3" t="s">
        <v>54827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54828</v>
      </c>
      <c r="F6541" s="3" t="s">
        <v>54829</v>
      </c>
      <c r="G6541" s="3" t="s">
        <v>54830</v>
      </c>
      <c r="H6541" s="3" t="s">
        <v>54831</v>
      </c>
      <c r="I6541" s="3" t="s">
        <v>54832</v>
      </c>
      <c r="J6541" s="3" t="s">
        <v>54833</v>
      </c>
      <c r="K6541" s="3" t="s">
        <v>54834</v>
      </c>
      <c r="L6541" s="3" t="s">
        <v>54835</v>
      </c>
      <c r="M6541">
        <v>2</v>
      </c>
      <c r="N6541">
        <v>3</v>
      </c>
      <c r="O6541">
        <v>-0.0755919831644718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54836</v>
      </c>
      <c r="F6542" s="3" t="s">
        <v>54837</v>
      </c>
      <c r="G6542" s="3" t="s">
        <v>54838</v>
      </c>
      <c r="H6542" s="3" t="s">
        <v>54839</v>
      </c>
      <c r="I6542" s="3" t="s">
        <v>54840</v>
      </c>
      <c r="J6542" s="3" t="s">
        <v>54841</v>
      </c>
      <c r="K6542" s="3" t="s">
        <v>54842</v>
      </c>
      <c r="L6542" s="3" t="s">
        <v>54843</v>
      </c>
      <c r="M6542">
        <v>6</v>
      </c>
      <c r="N6542">
        <v>4</v>
      </c>
      <c r="O6542" s="3" t="s">
        <v>54844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54845</v>
      </c>
      <c r="F6543" s="3" t="s">
        <v>54846</v>
      </c>
      <c r="G6543" s="3" t="s">
        <v>54847</v>
      </c>
      <c r="H6543" s="3" t="s">
        <v>54848</v>
      </c>
      <c r="I6543" s="3" t="s">
        <v>54849</v>
      </c>
      <c r="J6543" s="3" t="s">
        <v>54850</v>
      </c>
      <c r="K6543" s="3" t="s">
        <v>54851</v>
      </c>
      <c r="L6543" s="3" t="s">
        <v>54852</v>
      </c>
      <c r="M6543">
        <v>2</v>
      </c>
      <c r="N6543">
        <v>2</v>
      </c>
      <c r="O6543" s="3" t="s">
        <v>54853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54854</v>
      </c>
      <c r="F6544" s="3" t="s">
        <v>54855</v>
      </c>
      <c r="G6544" s="3" t="s">
        <v>54856</v>
      </c>
      <c r="H6544">
        <v>30.06251912117</v>
      </c>
      <c r="I6544" s="3" t="s">
        <v>54857</v>
      </c>
      <c r="J6544" s="3" t="s">
        <v>54858</v>
      </c>
      <c r="K6544" s="3" t="s">
        <v>54859</v>
      </c>
      <c r="L6544" s="3" t="s">
        <v>54860</v>
      </c>
      <c r="M6544">
        <v>2</v>
      </c>
      <c r="N6544">
        <v>2</v>
      </c>
      <c r="O6544" s="3" t="s">
        <v>54861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54862</v>
      </c>
      <c r="F6545" s="3" t="s">
        <v>54863</v>
      </c>
      <c r="G6545" s="3" t="s">
        <v>54864</v>
      </c>
      <c r="H6545" s="3" t="s">
        <v>54865</v>
      </c>
      <c r="I6545" s="3" t="s">
        <v>54866</v>
      </c>
      <c r="J6545" s="3" t="s">
        <v>54867</v>
      </c>
      <c r="K6545" s="3" t="s">
        <v>54868</v>
      </c>
      <c r="L6545" s="3" t="s">
        <v>54869</v>
      </c>
      <c r="M6545">
        <v>7</v>
      </c>
      <c r="N6545">
        <v>7</v>
      </c>
      <c r="O6545" s="3" t="s">
        <v>54870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54871</v>
      </c>
      <c r="F6546" s="3" t="s">
        <v>54872</v>
      </c>
      <c r="G6546" s="3" t="s">
        <v>54873</v>
      </c>
      <c r="H6546" s="3" t="s">
        <v>54874</v>
      </c>
      <c r="I6546" s="3" t="s">
        <v>54875</v>
      </c>
      <c r="J6546" s="3" t="s">
        <v>54876</v>
      </c>
      <c r="K6546" s="3" t="s">
        <v>54877</v>
      </c>
      <c r="L6546" s="3" t="s">
        <v>54878</v>
      </c>
      <c r="M6546">
        <v>7</v>
      </c>
      <c r="N6546">
        <v>10</v>
      </c>
      <c r="O6546" s="3" t="s">
        <v>54879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54880</v>
      </c>
      <c r="F6547" s="3" t="s">
        <v>54881</v>
      </c>
      <c r="G6547" s="3" t="s">
        <v>54882</v>
      </c>
      <c r="H6547" s="3" t="s">
        <v>54883</v>
      </c>
      <c r="I6547" s="3" t="s">
        <v>54884</v>
      </c>
      <c r="J6547" s="3" t="s">
        <v>54885</v>
      </c>
      <c r="K6547" s="3" t="s">
        <v>54886</v>
      </c>
      <c r="L6547" s="3" t="s">
        <v>54887</v>
      </c>
      <c r="M6547">
        <v>11</v>
      </c>
      <c r="N6547">
        <v>11</v>
      </c>
      <c r="O6547" s="3" t="s">
        <v>54888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54889</v>
      </c>
      <c r="F6548" s="3" t="s">
        <v>54890</v>
      </c>
      <c r="G6548" s="3" t="s">
        <v>54891</v>
      </c>
      <c r="H6548" s="3" t="s">
        <v>54892</v>
      </c>
      <c r="I6548" s="3" t="s">
        <v>54893</v>
      </c>
      <c r="J6548" s="3" t="s">
        <v>54894</v>
      </c>
      <c r="K6548" s="3" t="s">
        <v>54895</v>
      </c>
      <c r="L6548" s="3" t="s">
        <v>54896</v>
      </c>
      <c r="M6548">
        <v>7</v>
      </c>
      <c r="N6548">
        <v>9</v>
      </c>
      <c r="O6548" s="3" t="s">
        <v>54897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54898</v>
      </c>
      <c r="F6549" s="3" t="s">
        <v>54899</v>
      </c>
      <c r="G6549" s="3" t="s">
        <v>54900</v>
      </c>
      <c r="H6549" s="3" t="s">
        <v>54901</v>
      </c>
      <c r="I6549" s="3" t="s">
        <v>54902</v>
      </c>
      <c r="J6549" s="3" t="s">
        <v>54903</v>
      </c>
      <c r="K6549" s="3" t="s">
        <v>54904</v>
      </c>
      <c r="L6549" s="3" t="s">
        <v>54905</v>
      </c>
      <c r="M6549">
        <v>5</v>
      </c>
      <c r="N6549">
        <v>8</v>
      </c>
      <c r="O6549" s="3" t="s">
        <v>54906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54907</v>
      </c>
      <c r="F6550" s="3" t="s">
        <v>54908</v>
      </c>
      <c r="G6550" s="3" t="s">
        <v>54909</v>
      </c>
      <c r="H6550" s="3" t="s">
        <v>54910</v>
      </c>
      <c r="I6550" s="3" t="s">
        <v>54911</v>
      </c>
      <c r="J6550" s="3" t="s">
        <v>54912</v>
      </c>
      <c r="K6550" s="3" t="s">
        <v>54913</v>
      </c>
      <c r="L6550" s="3" t="s">
        <v>54914</v>
      </c>
      <c r="M6550">
        <v>11</v>
      </c>
      <c r="N6550">
        <v>11</v>
      </c>
      <c r="O6550" s="3" t="s">
        <v>54915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54916</v>
      </c>
      <c r="F6551">
        <v>-1.14044189453123</v>
      </c>
      <c r="G6551" s="3" t="s">
        <v>54917</v>
      </c>
      <c r="H6551" s="3" t="s">
        <v>54918</v>
      </c>
      <c r="I6551" s="3" t="s">
        <v>54919</v>
      </c>
      <c r="J6551" s="3" t="s">
        <v>54920</v>
      </c>
      <c r="K6551" s="3" t="s">
        <v>54921</v>
      </c>
      <c r="L6551" s="3" t="s">
        <v>54922</v>
      </c>
      <c r="M6551">
        <v>10</v>
      </c>
      <c r="N6551">
        <v>11</v>
      </c>
      <c r="O6551" s="3" t="s">
        <v>54923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 s="3" t="s">
        <v>54924</v>
      </c>
      <c r="F6552" s="3" t="s">
        <v>54925</v>
      </c>
      <c r="G6552" s="3" t="s">
        <v>54926</v>
      </c>
      <c r="H6552" s="3" t="s">
        <v>54927</v>
      </c>
      <c r="I6552" s="3" t="s">
        <v>54928</v>
      </c>
      <c r="J6552" s="3" t="s">
        <v>54929</v>
      </c>
      <c r="K6552" s="3" t="s">
        <v>54930</v>
      </c>
      <c r="L6552" s="3" t="s">
        <v>54931</v>
      </c>
      <c r="M6552">
        <v>11</v>
      </c>
      <c r="N6552">
        <v>12</v>
      </c>
      <c r="O6552" s="3" t="s">
        <v>54932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54933</v>
      </c>
      <c r="F6553" s="3" t="s">
        <v>54934</v>
      </c>
      <c r="G6553" s="3" t="s">
        <v>54935</v>
      </c>
      <c r="H6553" s="3" t="s">
        <v>54936</v>
      </c>
      <c r="I6553" s="3" t="s">
        <v>54937</v>
      </c>
      <c r="J6553" s="3" t="s">
        <v>54938</v>
      </c>
      <c r="K6553" s="3" t="s">
        <v>54939</v>
      </c>
      <c r="L6553" s="3" t="s">
        <v>54940</v>
      </c>
      <c r="M6553">
        <v>6</v>
      </c>
      <c r="N6553">
        <v>11</v>
      </c>
      <c r="O6553" s="3" t="s">
        <v>54941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54942</v>
      </c>
      <c r="F6554" s="3" t="s">
        <v>54943</v>
      </c>
      <c r="G6554" s="3" t="s">
        <v>54944</v>
      </c>
      <c r="H6554" s="3" t="s">
        <v>54945</v>
      </c>
      <c r="I6554" s="3" t="s">
        <v>54946</v>
      </c>
      <c r="J6554" s="3" t="s">
        <v>54947</v>
      </c>
      <c r="K6554" s="3" t="s">
        <v>54948</v>
      </c>
      <c r="L6554" s="3" t="s">
        <v>54949</v>
      </c>
      <c r="M6554">
        <v>9</v>
      </c>
      <c r="N6554">
        <v>9</v>
      </c>
      <c r="O6554" s="3" t="s">
        <v>54950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54951</v>
      </c>
      <c r="F6555">
        <v>-0.111842346191384</v>
      </c>
      <c r="G6555" s="3" t="s">
        <v>54952</v>
      </c>
      <c r="H6555" s="3" t="s">
        <v>54953</v>
      </c>
      <c r="I6555" s="3" t="s">
        <v>54954</v>
      </c>
      <c r="J6555" s="3" t="s">
        <v>54955</v>
      </c>
      <c r="K6555" s="3" t="s">
        <v>54956</v>
      </c>
      <c r="L6555" s="3" t="s">
        <v>54957</v>
      </c>
      <c r="M6555">
        <v>1</v>
      </c>
      <c r="N6555">
        <v>12</v>
      </c>
      <c r="O6555" s="3" t="s">
        <v>54958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54959</v>
      </c>
      <c r="F6556">
        <v>-1.0425582885742</v>
      </c>
      <c r="G6556" s="3" t="s">
        <v>54960</v>
      </c>
      <c r="H6556" s="3" t="s">
        <v>54961</v>
      </c>
      <c r="I6556" s="3" t="s">
        <v>54962</v>
      </c>
      <c r="J6556" s="3" t="s">
        <v>54963</v>
      </c>
      <c r="K6556" s="3" t="s">
        <v>54964</v>
      </c>
      <c r="L6556" s="3" t="s">
        <v>54965</v>
      </c>
      <c r="M6556">
        <v>2</v>
      </c>
      <c r="N6556">
        <v>3</v>
      </c>
      <c r="O6556" s="3" t="s">
        <v>54966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54967</v>
      </c>
      <c r="F6557" s="3" t="s">
        <v>54968</v>
      </c>
      <c r="G6557" s="3" t="s">
        <v>54969</v>
      </c>
      <c r="H6557" s="3" t="s">
        <v>54970</v>
      </c>
      <c r="I6557" s="3" t="s">
        <v>54971</v>
      </c>
      <c r="J6557" s="3" t="s">
        <v>54972</v>
      </c>
      <c r="K6557" s="3" t="s">
        <v>54973</v>
      </c>
      <c r="L6557" s="3" t="s">
        <v>54974</v>
      </c>
      <c r="M6557">
        <v>10</v>
      </c>
      <c r="N6557">
        <v>10</v>
      </c>
      <c r="O6557" s="3" t="s">
        <v>54975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54976</v>
      </c>
      <c r="F6558" s="3" t="s">
        <v>54977</v>
      </c>
      <c r="G6558" s="3" t="s">
        <v>54978</v>
      </c>
      <c r="H6558" s="3" t="s">
        <v>54979</v>
      </c>
      <c r="I6558" s="3" t="s">
        <v>54980</v>
      </c>
      <c r="J6558" s="3" t="s">
        <v>54981</v>
      </c>
      <c r="K6558" s="3" t="s">
        <v>54982</v>
      </c>
      <c r="L6558" s="3" t="s">
        <v>54983</v>
      </c>
      <c r="M6558">
        <v>4</v>
      </c>
      <c r="N6558">
        <v>10</v>
      </c>
      <c r="O6558" s="3" t="s">
        <v>54984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54985</v>
      </c>
      <c r="F6559" s="3" t="s">
        <v>54986</v>
      </c>
      <c r="G6559" s="3" t="s">
        <v>54987</v>
      </c>
      <c r="H6559" s="3" t="s">
        <v>54988</v>
      </c>
      <c r="I6559" s="3" t="s">
        <v>54989</v>
      </c>
      <c r="J6559" s="3" t="s">
        <v>54990</v>
      </c>
      <c r="K6559" s="3" t="s">
        <v>54991</v>
      </c>
      <c r="L6559" s="3" t="s">
        <v>54992</v>
      </c>
      <c r="M6559">
        <v>9</v>
      </c>
      <c r="N6559">
        <v>10</v>
      </c>
      <c r="O6559" s="3" t="s">
        <v>54993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54994</v>
      </c>
      <c r="F6560">
        <v>-1.94580841064451</v>
      </c>
      <c r="G6560">
        <v>53.89634141922</v>
      </c>
      <c r="H6560" s="3" t="s">
        <v>54995</v>
      </c>
      <c r="I6560" s="3" t="s">
        <v>54996</v>
      </c>
      <c r="J6560" s="3" t="s">
        <v>54997</v>
      </c>
      <c r="K6560" s="3" t="s">
        <v>54998</v>
      </c>
      <c r="L6560" s="3" t="s">
        <v>54999</v>
      </c>
      <c r="M6560">
        <v>8</v>
      </c>
      <c r="N6560">
        <v>11</v>
      </c>
      <c r="O6560" s="3" t="s">
        <v>55000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55001</v>
      </c>
      <c r="F6561" s="3" t="s">
        <v>55002</v>
      </c>
      <c r="G6561" s="3" t="s">
        <v>55003</v>
      </c>
      <c r="H6561" s="3" t="s">
        <v>55004</v>
      </c>
      <c r="I6561" s="3" t="s">
        <v>55005</v>
      </c>
      <c r="J6561" s="3" t="s">
        <v>55006</v>
      </c>
      <c r="K6561" s="3" t="s">
        <v>55007</v>
      </c>
      <c r="L6561" s="3" t="s">
        <v>55008</v>
      </c>
      <c r="M6561">
        <v>6</v>
      </c>
      <c r="N6561">
        <v>9</v>
      </c>
      <c r="O6561">
        <v>-0.0367869509984241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55009</v>
      </c>
      <c r="F6562">
        <v>-1.55883789062498</v>
      </c>
      <c r="G6562" s="3" t="s">
        <v>55010</v>
      </c>
      <c r="H6562" s="3" t="s">
        <v>55011</v>
      </c>
      <c r="I6562" s="3" t="s">
        <v>55012</v>
      </c>
      <c r="J6562" s="3" t="s">
        <v>55013</v>
      </c>
      <c r="K6562" s="3" t="s">
        <v>55014</v>
      </c>
      <c r="L6562" s="3" t="s">
        <v>55015</v>
      </c>
      <c r="M6562">
        <v>10</v>
      </c>
      <c r="N6562">
        <v>12</v>
      </c>
      <c r="O6562" s="3" t="s">
        <v>55016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55017</v>
      </c>
      <c r="F6563" s="3" t="s">
        <v>55018</v>
      </c>
      <c r="G6563" s="3" t="s">
        <v>55019</v>
      </c>
      <c r="H6563" s="3" t="s">
        <v>55020</v>
      </c>
      <c r="I6563" s="3" t="s">
        <v>55021</v>
      </c>
      <c r="J6563" s="3" t="s">
        <v>55022</v>
      </c>
      <c r="K6563" s="3" t="s">
        <v>55023</v>
      </c>
      <c r="L6563" s="3" t="s">
        <v>55024</v>
      </c>
      <c r="M6563">
        <v>10</v>
      </c>
      <c r="N6563">
        <v>11</v>
      </c>
      <c r="O6563" s="3" t="s">
        <v>55025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55026</v>
      </c>
      <c r="F6564" s="3" t="s">
        <v>55027</v>
      </c>
      <c r="G6564" s="3" t="s">
        <v>55028</v>
      </c>
      <c r="H6564" s="3" t="s">
        <v>55029</v>
      </c>
      <c r="I6564" s="3" t="s">
        <v>55030</v>
      </c>
      <c r="J6564" s="3" t="s">
        <v>55031</v>
      </c>
      <c r="K6564" s="3" t="s">
        <v>55032</v>
      </c>
      <c r="L6564" s="3" t="s">
        <v>55033</v>
      </c>
      <c r="M6564">
        <v>9</v>
      </c>
      <c r="N6564">
        <v>10</v>
      </c>
      <c r="O6564" s="3" t="s">
        <v>55034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55035</v>
      </c>
      <c r="F6565" s="3" t="s">
        <v>55036</v>
      </c>
      <c r="G6565" s="3" t="s">
        <v>55037</v>
      </c>
      <c r="H6565" s="3" t="s">
        <v>55038</v>
      </c>
      <c r="I6565" s="3" t="s">
        <v>55039</v>
      </c>
      <c r="J6565" s="3" t="s">
        <v>55040</v>
      </c>
      <c r="K6565" s="3" t="s">
        <v>55041</v>
      </c>
      <c r="L6565" s="3" t="s">
        <v>55042</v>
      </c>
      <c r="M6565">
        <v>6</v>
      </c>
      <c r="N6565">
        <v>10</v>
      </c>
      <c r="O6565" s="3" t="s">
        <v>55043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55044</v>
      </c>
      <c r="F6566" s="3" t="s">
        <v>55045</v>
      </c>
      <c r="G6566">
        <v>65.93569688797</v>
      </c>
      <c r="H6566" s="3" t="s">
        <v>55046</v>
      </c>
      <c r="I6566" s="3" t="s">
        <v>55047</v>
      </c>
      <c r="J6566" s="3" t="s">
        <v>55048</v>
      </c>
      <c r="K6566" s="3" t="s">
        <v>55049</v>
      </c>
      <c r="L6566" s="3" t="s">
        <v>55050</v>
      </c>
      <c r="M6566">
        <v>9</v>
      </c>
      <c r="N6566">
        <v>11</v>
      </c>
      <c r="O6566" s="3" t="s">
        <v>55051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55052</v>
      </c>
      <c r="F6567" s="3" t="s">
        <v>55053</v>
      </c>
      <c r="G6567" s="3" t="s">
        <v>55054</v>
      </c>
      <c r="H6567" s="3" t="s">
        <v>55055</v>
      </c>
      <c r="I6567" s="3" t="s">
        <v>55056</v>
      </c>
      <c r="J6567" s="3" t="s">
        <v>55057</v>
      </c>
      <c r="K6567" s="3" t="s">
        <v>55058</v>
      </c>
      <c r="L6567" s="3" t="s">
        <v>55059</v>
      </c>
      <c r="M6567">
        <v>7</v>
      </c>
      <c r="N6567">
        <v>11</v>
      </c>
      <c r="O6567" s="3" t="s">
        <v>55060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55061</v>
      </c>
      <c r="F6568" s="3" t="s">
        <v>55062</v>
      </c>
      <c r="G6568" s="3" t="s">
        <v>55063</v>
      </c>
      <c r="H6568" s="3" t="s">
        <v>55064</v>
      </c>
      <c r="I6568" s="3" t="s">
        <v>55065</v>
      </c>
      <c r="J6568" s="3" t="s">
        <v>55066</v>
      </c>
      <c r="K6568" s="3" t="s">
        <v>55067</v>
      </c>
      <c r="L6568" s="3" t="s">
        <v>55068</v>
      </c>
      <c r="M6568">
        <v>10</v>
      </c>
      <c r="N6568">
        <v>11</v>
      </c>
      <c r="O6568" s="3" t="s">
        <v>55069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55070</v>
      </c>
      <c r="F6569" s="3" t="s">
        <v>55071</v>
      </c>
      <c r="G6569" s="3" t="s">
        <v>55072</v>
      </c>
      <c r="H6569" s="3" t="s">
        <v>55073</v>
      </c>
      <c r="I6569" s="3" t="s">
        <v>55074</v>
      </c>
      <c r="J6569" s="3" t="s">
        <v>55075</v>
      </c>
      <c r="K6569" s="3" t="s">
        <v>55076</v>
      </c>
      <c r="L6569" s="3" t="s">
        <v>55077</v>
      </c>
      <c r="M6569">
        <v>9</v>
      </c>
      <c r="N6569">
        <v>8</v>
      </c>
      <c r="O6569" s="3" t="s">
        <v>55078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55079</v>
      </c>
      <c r="F6570" s="3" t="s">
        <v>55080</v>
      </c>
      <c r="G6570" s="3" t="s">
        <v>55081</v>
      </c>
      <c r="H6570" s="3" t="s">
        <v>55082</v>
      </c>
      <c r="I6570" s="3" t="s">
        <v>55083</v>
      </c>
      <c r="J6570" s="3" t="s">
        <v>55084</v>
      </c>
      <c r="K6570" s="3" t="s">
        <v>55085</v>
      </c>
      <c r="L6570" s="3" t="s">
        <v>55086</v>
      </c>
      <c r="M6570">
        <v>10</v>
      </c>
      <c r="N6570">
        <v>11</v>
      </c>
      <c r="O6570" s="3" t="s">
        <v>55087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55088</v>
      </c>
      <c r="F6571" s="3" t="s">
        <v>55089</v>
      </c>
      <c r="G6571" s="3" t="s">
        <v>55090</v>
      </c>
      <c r="H6571" s="3" t="s">
        <v>55091</v>
      </c>
      <c r="I6571" s="3" t="s">
        <v>55092</v>
      </c>
      <c r="J6571" s="3" t="s">
        <v>55093</v>
      </c>
      <c r="K6571" s="3" t="s">
        <v>55094</v>
      </c>
      <c r="L6571" s="3" t="s">
        <v>55095</v>
      </c>
      <c r="M6571">
        <v>5</v>
      </c>
      <c r="N6571">
        <v>10</v>
      </c>
      <c r="O6571" s="3" t="s">
        <v>55096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55097</v>
      </c>
      <c r="F6572" s="3" t="s">
        <v>55098</v>
      </c>
      <c r="G6572" s="3" t="s">
        <v>55099</v>
      </c>
      <c r="H6572" s="3" t="s">
        <v>55100</v>
      </c>
      <c r="I6572" s="3" t="s">
        <v>55101</v>
      </c>
      <c r="J6572" s="3" t="s">
        <v>55102</v>
      </c>
      <c r="K6572" s="3" t="s">
        <v>55103</v>
      </c>
      <c r="L6572" s="3" t="s">
        <v>55104</v>
      </c>
      <c r="M6572">
        <v>7</v>
      </c>
      <c r="N6572">
        <v>9</v>
      </c>
      <c r="O6572">
        <v>-0.0354791195444003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55105</v>
      </c>
      <c r="F6573" s="3" t="s">
        <v>55106</v>
      </c>
      <c r="G6573" s="3" t="s">
        <v>55107</v>
      </c>
      <c r="H6573" s="3" t="s">
        <v>55108</v>
      </c>
      <c r="I6573" s="3" t="s">
        <v>55109</v>
      </c>
      <c r="J6573" s="3" t="s">
        <v>55110</v>
      </c>
      <c r="K6573" s="3" t="s">
        <v>55111</v>
      </c>
      <c r="L6573" s="3" t="s">
        <v>55112</v>
      </c>
      <c r="M6573">
        <v>4</v>
      </c>
      <c r="N6573">
        <v>8</v>
      </c>
      <c r="O6573">
        <v>-0.084600784928819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55113</v>
      </c>
      <c r="F6574" s="3" t="s">
        <v>55114</v>
      </c>
      <c r="G6574" s="3" t="s">
        <v>55115</v>
      </c>
      <c r="H6574" s="3" t="s">
        <v>55116</v>
      </c>
      <c r="I6574" s="3" t="s">
        <v>55117</v>
      </c>
      <c r="J6574" s="3" t="s">
        <v>55118</v>
      </c>
      <c r="K6574" s="3" t="s">
        <v>55119</v>
      </c>
      <c r="L6574" s="3" t="s">
        <v>55120</v>
      </c>
      <c r="M6574">
        <v>5</v>
      </c>
      <c r="N6574">
        <v>9</v>
      </c>
      <c r="O6574">
        <v>-0.131874984755761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55121</v>
      </c>
      <c r="F6575" s="3" t="s">
        <v>55122</v>
      </c>
      <c r="G6575" s="3" t="s">
        <v>55123</v>
      </c>
      <c r="H6575" s="3" t="s">
        <v>55124</v>
      </c>
      <c r="I6575" s="3" t="s">
        <v>55125</v>
      </c>
      <c r="J6575" s="3" t="s">
        <v>55126</v>
      </c>
      <c r="K6575" s="3" t="s">
        <v>55127</v>
      </c>
      <c r="L6575" s="3" t="s">
        <v>55128</v>
      </c>
      <c r="M6575">
        <v>6</v>
      </c>
      <c r="N6575">
        <v>9</v>
      </c>
      <c r="O6575">
        <v>-0.113478615395323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55129</v>
      </c>
      <c r="F6576" s="3" t="s">
        <v>55130</v>
      </c>
      <c r="G6576" s="3" t="s">
        <v>55131</v>
      </c>
      <c r="H6576" s="3" t="s">
        <v>55132</v>
      </c>
      <c r="I6576" s="3" t="s">
        <v>55133</v>
      </c>
      <c r="J6576" s="3" t="s">
        <v>55134</v>
      </c>
      <c r="K6576" s="3" t="s">
        <v>55135</v>
      </c>
      <c r="L6576" s="3" t="s">
        <v>55136</v>
      </c>
      <c r="M6576">
        <v>8</v>
      </c>
      <c r="N6576">
        <v>9</v>
      </c>
      <c r="O6576">
        <v>-0.0846421929831325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55137</v>
      </c>
      <c r="F6577" s="3" t="s">
        <v>55138</v>
      </c>
      <c r="G6577" s="3" t="s">
        <v>55139</v>
      </c>
      <c r="H6577" s="3" t="s">
        <v>55140</v>
      </c>
      <c r="I6577" s="3" t="s">
        <v>55141</v>
      </c>
      <c r="J6577" s="3" t="s">
        <v>55142</v>
      </c>
      <c r="K6577" s="3" t="s">
        <v>55143</v>
      </c>
      <c r="L6577" s="3" t="s">
        <v>55144</v>
      </c>
      <c r="M6577">
        <v>3</v>
      </c>
      <c r="N6577">
        <v>7</v>
      </c>
      <c r="O6577" s="3" t="s">
        <v>55145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55146</v>
      </c>
      <c r="F6578" s="3" t="s">
        <v>55147</v>
      </c>
      <c r="G6578" s="3" t="s">
        <v>55148</v>
      </c>
      <c r="H6578" s="3" t="s">
        <v>55149</v>
      </c>
      <c r="I6578" s="3" t="s">
        <v>55150</v>
      </c>
      <c r="J6578" s="3" t="s">
        <v>55151</v>
      </c>
      <c r="K6578" s="3" t="s">
        <v>55152</v>
      </c>
      <c r="L6578" s="3" t="s">
        <v>55153</v>
      </c>
      <c r="M6578">
        <v>6</v>
      </c>
      <c r="N6578">
        <v>7</v>
      </c>
      <c r="O6578">
        <v>-0.0318756625063208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55154</v>
      </c>
      <c r="F6579" s="3" t="s">
        <v>55155</v>
      </c>
      <c r="G6579" s="3" t="s">
        <v>55156</v>
      </c>
      <c r="H6579" s="3" t="s">
        <v>55157</v>
      </c>
      <c r="I6579" s="3" t="s">
        <v>55158</v>
      </c>
      <c r="J6579" s="3" t="s">
        <v>55159</v>
      </c>
      <c r="K6579" s="3" t="s">
        <v>55160</v>
      </c>
      <c r="L6579" s="3" t="s">
        <v>55161</v>
      </c>
      <c r="M6579">
        <v>3</v>
      </c>
      <c r="N6579">
        <v>4</v>
      </c>
      <c r="O6579">
        <v>-0.0103645090786812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55162</v>
      </c>
      <c r="F6580">
        <v>14.3939453125</v>
      </c>
      <c r="G6580" s="3" t="s">
        <v>55163</v>
      </c>
      <c r="H6580" s="3" t="s">
        <v>55164</v>
      </c>
      <c r="I6580" s="3" t="s">
        <v>55165</v>
      </c>
      <c r="J6580" s="3" t="s">
        <v>55166</v>
      </c>
      <c r="K6580" s="3" t="s">
        <v>55167</v>
      </c>
      <c r="L6580" s="3" t="s">
        <v>55168</v>
      </c>
      <c r="M6580">
        <v>4</v>
      </c>
      <c r="N6580">
        <v>5</v>
      </c>
      <c r="O6580">
        <v>-0.0034062181882907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55169</v>
      </c>
      <c r="F6581" s="3" t="s">
        <v>55170</v>
      </c>
      <c r="G6581" s="3" t="s">
        <v>55171</v>
      </c>
      <c r="H6581" s="3" t="s">
        <v>55172</v>
      </c>
      <c r="I6581" s="3" t="s">
        <v>55173</v>
      </c>
      <c r="J6581" s="3" t="s">
        <v>55174</v>
      </c>
      <c r="K6581" s="3" t="s">
        <v>55175</v>
      </c>
      <c r="L6581" s="3" t="s">
        <v>55176</v>
      </c>
      <c r="M6581">
        <v>6</v>
      </c>
      <c r="N6581">
        <v>8</v>
      </c>
      <c r="O6581">
        <v>-0.065337747038961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55177</v>
      </c>
      <c r="F6582" s="3" t="s">
        <v>55178</v>
      </c>
      <c r="G6582" s="3" t="s">
        <v>55179</v>
      </c>
      <c r="H6582" s="3" t="s">
        <v>55180</v>
      </c>
      <c r="I6582" s="3" t="s">
        <v>55181</v>
      </c>
      <c r="J6582" s="3" t="s">
        <v>55182</v>
      </c>
      <c r="K6582" s="3" t="s">
        <v>55183</v>
      </c>
      <c r="L6582" s="3" t="s">
        <v>55184</v>
      </c>
      <c r="M6582">
        <v>8</v>
      </c>
      <c r="N6582">
        <v>8</v>
      </c>
      <c r="O6582">
        <v>-0.0073111298597058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55185</v>
      </c>
      <c r="F6583" s="3" t="s">
        <v>55186</v>
      </c>
      <c r="G6583" s="3" t="s">
        <v>55187</v>
      </c>
      <c r="H6583" s="3" t="s">
        <v>55188</v>
      </c>
      <c r="I6583" s="3" t="s">
        <v>55189</v>
      </c>
      <c r="J6583" s="3" t="s">
        <v>55190</v>
      </c>
      <c r="K6583" s="3" t="s">
        <v>55191</v>
      </c>
      <c r="L6583" s="3" t="s">
        <v>55192</v>
      </c>
      <c r="M6583">
        <v>5</v>
      </c>
      <c r="N6583">
        <v>9</v>
      </c>
      <c r="O6583" s="3" t="s">
        <v>55193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55194</v>
      </c>
      <c r="F6584" s="3" t="s">
        <v>55195</v>
      </c>
      <c r="G6584" s="3" t="s">
        <v>55196</v>
      </c>
      <c r="H6584" s="3" t="s">
        <v>55197</v>
      </c>
      <c r="I6584" s="3" t="s">
        <v>55198</v>
      </c>
      <c r="J6584" s="3" t="s">
        <v>55199</v>
      </c>
      <c r="K6584" s="3" t="s">
        <v>55200</v>
      </c>
      <c r="L6584" s="3" t="s">
        <v>55201</v>
      </c>
      <c r="M6584">
        <v>5</v>
      </c>
      <c r="N6584">
        <v>6</v>
      </c>
      <c r="O6584">
        <v>-0.05911650621276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55202</v>
      </c>
      <c r="F6585" s="3" t="s">
        <v>55203</v>
      </c>
      <c r="G6585" s="3" t="s">
        <v>55204</v>
      </c>
      <c r="H6585" s="3" t="s">
        <v>55205</v>
      </c>
      <c r="I6585" s="3" t="s">
        <v>55206</v>
      </c>
      <c r="J6585" s="3" t="s">
        <v>55207</v>
      </c>
      <c r="K6585" s="3" t="s">
        <v>55208</v>
      </c>
      <c r="L6585" s="3" t="s">
        <v>55209</v>
      </c>
      <c r="M6585">
        <v>7</v>
      </c>
      <c r="N6585">
        <v>9</v>
      </c>
      <c r="O6585">
        <v>-0.0750800968562948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55210</v>
      </c>
      <c r="F6586" s="3" t="s">
        <v>55211</v>
      </c>
      <c r="G6586" s="3" t="s">
        <v>55212</v>
      </c>
      <c r="H6586" s="3" t="s">
        <v>55213</v>
      </c>
      <c r="I6586" s="3" t="s">
        <v>55214</v>
      </c>
      <c r="J6586" s="3" t="s">
        <v>55215</v>
      </c>
      <c r="K6586" s="3" t="s">
        <v>55216</v>
      </c>
      <c r="L6586" s="3" t="s">
        <v>55217</v>
      </c>
      <c r="M6586">
        <v>6</v>
      </c>
      <c r="N6586">
        <v>7</v>
      </c>
      <c r="O6586">
        <v>-0.0388450775116821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55218</v>
      </c>
      <c r="F6587" s="3" t="s">
        <v>55219</v>
      </c>
      <c r="G6587" s="3" t="s">
        <v>55220</v>
      </c>
      <c r="H6587" s="3" t="s">
        <v>55221</v>
      </c>
      <c r="I6587" s="3" t="s">
        <v>55222</v>
      </c>
      <c r="J6587" s="3" t="s">
        <v>55223</v>
      </c>
      <c r="K6587" s="3" t="s">
        <v>55224</v>
      </c>
      <c r="L6587" s="3" t="s">
        <v>55225</v>
      </c>
      <c r="M6587">
        <v>7</v>
      </c>
      <c r="N6587">
        <v>8</v>
      </c>
      <c r="O6587">
        <v>-0.0386848678038114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55226</v>
      </c>
      <c r="F6588" s="3" t="s">
        <v>55227</v>
      </c>
      <c r="G6588" s="3" t="s">
        <v>55228</v>
      </c>
      <c r="H6588" s="3" t="s">
        <v>55229</v>
      </c>
      <c r="I6588" s="3" t="s">
        <v>55230</v>
      </c>
      <c r="J6588" s="3" t="s">
        <v>55231</v>
      </c>
      <c r="K6588" s="3" t="s">
        <v>55232</v>
      </c>
      <c r="L6588" s="3" t="s">
        <v>55233</v>
      </c>
      <c r="M6588">
        <v>6</v>
      </c>
      <c r="N6588">
        <v>9</v>
      </c>
      <c r="O6588">
        <v>-0.110096092882817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55234</v>
      </c>
      <c r="F6589" s="3" t="s">
        <v>55235</v>
      </c>
      <c r="G6589" s="3" t="s">
        <v>55236</v>
      </c>
      <c r="H6589" s="3" t="s">
        <v>55237</v>
      </c>
      <c r="I6589" s="3" t="s">
        <v>55238</v>
      </c>
      <c r="J6589" s="3" t="s">
        <v>55239</v>
      </c>
      <c r="K6589" s="3" t="s">
        <v>55240</v>
      </c>
      <c r="L6589" s="3" t="s">
        <v>55241</v>
      </c>
      <c r="M6589">
        <v>8</v>
      </c>
      <c r="N6589">
        <v>9</v>
      </c>
      <c r="O6589">
        <v>-0.0335795614887447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55242</v>
      </c>
      <c r="F6590" s="3" t="s">
        <v>55243</v>
      </c>
      <c r="G6590" s="3" t="s">
        <v>55244</v>
      </c>
      <c r="H6590" s="3" t="s">
        <v>55245</v>
      </c>
      <c r="I6590" s="3" t="s">
        <v>55246</v>
      </c>
      <c r="J6590" s="3" t="s">
        <v>55247</v>
      </c>
      <c r="K6590" s="3" t="s">
        <v>55248</v>
      </c>
      <c r="L6590" s="3" t="s">
        <v>55249</v>
      </c>
      <c r="M6590">
        <v>7</v>
      </c>
      <c r="N6590">
        <v>9</v>
      </c>
      <c r="O6590">
        <v>-0.033659803119874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55250</v>
      </c>
      <c r="F6591" s="3" t="s">
        <v>55251</v>
      </c>
      <c r="G6591" s="3" t="s">
        <v>55252</v>
      </c>
      <c r="H6591">
        <v>85.7111328125</v>
      </c>
      <c r="I6591" s="3" t="s">
        <v>55253</v>
      </c>
      <c r="J6591" s="3" t="s">
        <v>55254</v>
      </c>
      <c r="K6591" s="3" t="s">
        <v>55255</v>
      </c>
      <c r="L6591" s="3" t="s">
        <v>55256</v>
      </c>
      <c r="M6591">
        <v>7</v>
      </c>
      <c r="N6591">
        <v>9</v>
      </c>
      <c r="O6591">
        <v>-0.0413043115801725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55257</v>
      </c>
      <c r="F6592" s="3" t="s">
        <v>55258</v>
      </c>
      <c r="G6592" s="3" t="s">
        <v>55259</v>
      </c>
      <c r="H6592" s="3" t="s">
        <v>55260</v>
      </c>
      <c r="I6592" s="3" t="s">
        <v>55261</v>
      </c>
      <c r="J6592" s="3" t="s">
        <v>55262</v>
      </c>
      <c r="K6592" s="3" t="s">
        <v>55263</v>
      </c>
      <c r="L6592" s="3" t="s">
        <v>55264</v>
      </c>
      <c r="M6592">
        <v>6</v>
      </c>
      <c r="N6592">
        <v>10</v>
      </c>
      <c r="O6592">
        <v>-0.0544134394464969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55265</v>
      </c>
      <c r="F6593" s="3" t="s">
        <v>55266</v>
      </c>
      <c r="G6593" s="3" t="s">
        <v>55267</v>
      </c>
      <c r="H6593" s="3" t="s">
        <v>55268</v>
      </c>
      <c r="I6593" s="3" t="s">
        <v>55269</v>
      </c>
      <c r="J6593" s="3" t="s">
        <v>55270</v>
      </c>
      <c r="K6593" s="3" t="s">
        <v>55271</v>
      </c>
      <c r="L6593" s="3" t="s">
        <v>55272</v>
      </c>
      <c r="M6593">
        <v>6</v>
      </c>
      <c r="N6593">
        <v>6</v>
      </c>
      <c r="O6593">
        <v>-0.027519812580411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>
        <v>31.8234375</v>
      </c>
      <c r="F6594" s="3" t="s">
        <v>55273</v>
      </c>
      <c r="G6594" s="3" t="s">
        <v>55274</v>
      </c>
      <c r="H6594" s="3" t="s">
        <v>55275</v>
      </c>
      <c r="I6594" s="3" t="s">
        <v>55276</v>
      </c>
      <c r="J6594" s="3" t="s">
        <v>55277</v>
      </c>
      <c r="K6594" s="3" t="s">
        <v>55278</v>
      </c>
      <c r="L6594" s="3" t="s">
        <v>55279</v>
      </c>
      <c r="M6594">
        <v>7</v>
      </c>
      <c r="N6594">
        <v>8</v>
      </c>
      <c r="O6594" s="3" t="s">
        <v>55280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55281</v>
      </c>
      <c r="F6595">
        <v>23.59920018514</v>
      </c>
      <c r="G6595" s="3" t="s">
        <v>55282</v>
      </c>
      <c r="H6595" s="3" t="s">
        <v>55283</v>
      </c>
      <c r="I6595" s="3" t="s">
        <v>55284</v>
      </c>
      <c r="J6595" s="3" t="s">
        <v>55285</v>
      </c>
      <c r="K6595" s="3" t="s">
        <v>55286</v>
      </c>
      <c r="L6595" s="3" t="s">
        <v>55287</v>
      </c>
      <c r="M6595">
        <v>7</v>
      </c>
      <c r="N6595">
        <v>9</v>
      </c>
      <c r="O6595" s="3" t="s">
        <v>55288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55289</v>
      </c>
      <c r="F6596" s="3" t="s">
        <v>55290</v>
      </c>
      <c r="G6596" s="3" t="s">
        <v>55291</v>
      </c>
      <c r="H6596" s="3" t="s">
        <v>55292</v>
      </c>
      <c r="I6596" s="3" t="s">
        <v>55293</v>
      </c>
      <c r="J6596" s="3" t="s">
        <v>55294</v>
      </c>
      <c r="K6596" s="3" t="s">
        <v>55295</v>
      </c>
      <c r="L6596" s="3" t="s">
        <v>55296</v>
      </c>
      <c r="M6596">
        <v>7</v>
      </c>
      <c r="N6596">
        <v>9</v>
      </c>
      <c r="O6596">
        <v>-0.011771969249701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55297</v>
      </c>
      <c r="F6597" s="3" t="s">
        <v>55298</v>
      </c>
      <c r="G6597" s="3" t="s">
        <v>55299</v>
      </c>
      <c r="H6597" s="3" t="s">
        <v>55300</v>
      </c>
      <c r="I6597" s="3" t="s">
        <v>55301</v>
      </c>
      <c r="J6597" s="3" t="s">
        <v>55302</v>
      </c>
      <c r="K6597" s="3" t="s">
        <v>55303</v>
      </c>
      <c r="L6597" s="3" t="s">
        <v>55304</v>
      </c>
      <c r="M6597">
        <v>5</v>
      </c>
      <c r="N6597">
        <v>6</v>
      </c>
      <c r="O6597" s="3" t="s">
        <v>55305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55306</v>
      </c>
      <c r="F6598" s="3" t="s">
        <v>55307</v>
      </c>
      <c r="G6598" s="3" t="s">
        <v>55308</v>
      </c>
      <c r="H6598" s="3" t="s">
        <v>55309</v>
      </c>
      <c r="I6598" s="3" t="s">
        <v>55310</v>
      </c>
      <c r="J6598" s="3" t="s">
        <v>55311</v>
      </c>
      <c r="K6598" s="3" t="s">
        <v>55312</v>
      </c>
      <c r="L6598" s="3" t="s">
        <v>55313</v>
      </c>
      <c r="M6598">
        <v>5</v>
      </c>
      <c r="N6598">
        <v>5</v>
      </c>
      <c r="O6598">
        <v>-0.0686159730805918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55314</v>
      </c>
      <c r="F6599" s="3" t="s">
        <v>55315</v>
      </c>
      <c r="G6599" s="3" t="s">
        <v>55316</v>
      </c>
      <c r="H6599" s="3" t="s">
        <v>55317</v>
      </c>
      <c r="I6599" s="3" t="s">
        <v>55318</v>
      </c>
      <c r="J6599" s="3" t="s">
        <v>55319</v>
      </c>
      <c r="K6599" s="3" t="s">
        <v>55320</v>
      </c>
      <c r="L6599" s="3" t="s">
        <v>55321</v>
      </c>
      <c r="M6599">
        <v>3</v>
      </c>
      <c r="N6599">
        <v>4</v>
      </c>
      <c r="O6599">
        <v>-0.0418002286922854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55322</v>
      </c>
      <c r="F6600" s="3" t="s">
        <v>55323</v>
      </c>
      <c r="G6600" s="3" t="s">
        <v>55324</v>
      </c>
      <c r="H6600" s="3" t="s">
        <v>55325</v>
      </c>
      <c r="I6600" s="3" t="s">
        <v>55326</v>
      </c>
      <c r="J6600" s="3" t="s">
        <v>55327</v>
      </c>
      <c r="K6600" s="3" t="s">
        <v>55328</v>
      </c>
      <c r="L6600" s="3" t="s">
        <v>55329</v>
      </c>
      <c r="M6600">
        <v>4</v>
      </c>
      <c r="N6600">
        <v>5</v>
      </c>
      <c r="O6600" s="3" t="s">
        <v>55330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55331</v>
      </c>
      <c r="F6601" s="3" t="s">
        <v>55332</v>
      </c>
      <c r="G6601" s="3" t="s">
        <v>55333</v>
      </c>
      <c r="H6601" s="3" t="s">
        <v>55334</v>
      </c>
      <c r="I6601" s="3" t="s">
        <v>55335</v>
      </c>
      <c r="J6601" s="3" t="s">
        <v>55336</v>
      </c>
      <c r="K6601" s="3" t="s">
        <v>55337</v>
      </c>
      <c r="L6601" s="3" t="s">
        <v>55338</v>
      </c>
      <c r="M6601">
        <v>4</v>
      </c>
      <c r="N6601">
        <v>4</v>
      </c>
      <c r="O6601" s="3" t="s">
        <v>55339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>
        <v>28.8234375</v>
      </c>
      <c r="F6602" s="3" t="s">
        <v>55340</v>
      </c>
      <c r="G6602" s="3" t="s">
        <v>55341</v>
      </c>
      <c r="H6602" s="3" t="s">
        <v>55342</v>
      </c>
      <c r="I6602" s="3" t="s">
        <v>55343</v>
      </c>
      <c r="J6602" s="3" t="s">
        <v>55344</v>
      </c>
      <c r="K6602" s="3" t="s">
        <v>55345</v>
      </c>
      <c r="L6602" s="3" t="s">
        <v>55346</v>
      </c>
      <c r="M6602">
        <v>3</v>
      </c>
      <c r="N6602">
        <v>4</v>
      </c>
      <c r="O6602" s="3" t="s">
        <v>55347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55348</v>
      </c>
      <c r="F6603" s="3" t="s">
        <v>55349</v>
      </c>
      <c r="G6603" s="3" t="s">
        <v>55350</v>
      </c>
      <c r="H6603" s="3" t="s">
        <v>55351</v>
      </c>
      <c r="I6603" s="3" t="s">
        <v>55352</v>
      </c>
      <c r="J6603" s="3" t="s">
        <v>55353</v>
      </c>
      <c r="K6603" s="3" t="s">
        <v>55354</v>
      </c>
      <c r="L6603" s="3" t="s">
        <v>55355</v>
      </c>
      <c r="M6603">
        <v>5</v>
      </c>
      <c r="N6603">
        <v>6</v>
      </c>
      <c r="O6603">
        <v>-0.018987557551418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55356</v>
      </c>
      <c r="F6604" s="3" t="s">
        <v>55357</v>
      </c>
      <c r="G6604" s="3" t="s">
        <v>55358</v>
      </c>
      <c r="H6604" s="3" t="s">
        <v>55359</v>
      </c>
      <c r="I6604" s="3" t="s">
        <v>55360</v>
      </c>
      <c r="J6604" s="3" t="s">
        <v>55361</v>
      </c>
      <c r="K6604" s="3" t="s">
        <v>55362</v>
      </c>
      <c r="L6604" s="3" t="s">
        <v>55363</v>
      </c>
      <c r="M6604">
        <v>3</v>
      </c>
      <c r="N6604">
        <v>4</v>
      </c>
      <c r="O6604">
        <v>-0.0470536571391823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55364</v>
      </c>
      <c r="F6605" s="3" t="s">
        <v>55365</v>
      </c>
      <c r="G6605" s="3" t="s">
        <v>55366</v>
      </c>
      <c r="H6605" s="3" t="s">
        <v>55367</v>
      </c>
      <c r="I6605" s="3" t="s">
        <v>55368</v>
      </c>
      <c r="J6605" s="3" t="s">
        <v>55369</v>
      </c>
      <c r="K6605" s="3" t="s">
        <v>55370</v>
      </c>
      <c r="L6605" s="3" t="s">
        <v>55371</v>
      </c>
      <c r="M6605">
        <v>2</v>
      </c>
      <c r="N6605">
        <v>3</v>
      </c>
      <c r="O6605">
        <v>-0.0022478511614697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55372</v>
      </c>
      <c r="F6606" s="3" t="s">
        <v>55373</v>
      </c>
      <c r="G6606" s="3" t="s">
        <v>55374</v>
      </c>
      <c r="H6606" s="3" t="s">
        <v>55375</v>
      </c>
      <c r="I6606" s="3" t="s">
        <v>55376</v>
      </c>
      <c r="J6606" s="3" t="s">
        <v>55377</v>
      </c>
      <c r="K6606" s="3" t="s">
        <v>55378</v>
      </c>
      <c r="L6606" s="3" t="s">
        <v>55379</v>
      </c>
      <c r="M6606">
        <v>3</v>
      </c>
      <c r="N6606">
        <v>3</v>
      </c>
      <c r="O6606" s="3" t="s">
        <v>55380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55381</v>
      </c>
      <c r="F6607" s="3" t="s">
        <v>55382</v>
      </c>
      <c r="G6607" s="3" t="s">
        <v>55383</v>
      </c>
      <c r="H6607" s="3" t="s">
        <v>55384</v>
      </c>
      <c r="I6607" s="3" t="s">
        <v>55385</v>
      </c>
      <c r="J6607" s="3" t="s">
        <v>55386</v>
      </c>
      <c r="K6607" s="3" t="s">
        <v>55387</v>
      </c>
      <c r="L6607" s="3" t="s">
        <v>55388</v>
      </c>
      <c r="M6607">
        <v>3</v>
      </c>
      <c r="N6607">
        <v>4</v>
      </c>
      <c r="O6607" s="3" t="s">
        <v>55389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55390</v>
      </c>
      <c r="F6608" s="3" t="s">
        <v>55391</v>
      </c>
      <c r="G6608" s="3" t="s">
        <v>55392</v>
      </c>
      <c r="H6608" s="3" t="s">
        <v>55393</v>
      </c>
      <c r="I6608" s="3" t="s">
        <v>55394</v>
      </c>
      <c r="J6608" s="3" t="s">
        <v>55395</v>
      </c>
      <c r="K6608" s="3" t="s">
        <v>55396</v>
      </c>
      <c r="L6608" s="3" t="s">
        <v>55397</v>
      </c>
      <c r="M6608">
        <v>3</v>
      </c>
      <c r="N6608">
        <v>8</v>
      </c>
      <c r="O6608" s="3" t="s">
        <v>55398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55399</v>
      </c>
      <c r="F6609" s="3" t="s">
        <v>55400</v>
      </c>
      <c r="G6609" s="3" t="s">
        <v>55401</v>
      </c>
      <c r="H6609" s="3" t="s">
        <v>55402</v>
      </c>
      <c r="I6609" s="3" t="s">
        <v>55403</v>
      </c>
      <c r="J6609" s="3" t="s">
        <v>55404</v>
      </c>
      <c r="K6609" s="3" t="s">
        <v>55405</v>
      </c>
      <c r="L6609" s="3" t="s">
        <v>55406</v>
      </c>
      <c r="M6609">
        <v>4</v>
      </c>
      <c r="N6609">
        <v>6</v>
      </c>
      <c r="O6609">
        <v>-0.0093682900035863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55407</v>
      </c>
      <c r="F6610" s="3" t="s">
        <v>55408</v>
      </c>
      <c r="G6610" s="3" t="s">
        <v>55409</v>
      </c>
      <c r="H6610" s="3" t="s">
        <v>55410</v>
      </c>
      <c r="I6610" s="3" t="s">
        <v>55411</v>
      </c>
      <c r="J6610" s="3" t="s">
        <v>55412</v>
      </c>
      <c r="K6610" s="3" t="s">
        <v>55413</v>
      </c>
      <c r="L6610" s="3" t="s">
        <v>55414</v>
      </c>
      <c r="M6610">
        <v>3</v>
      </c>
      <c r="N6610">
        <v>3</v>
      </c>
      <c r="O6610">
        <v>-0.033146293440317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55415</v>
      </c>
      <c r="F6611" s="3" t="s">
        <v>55416</v>
      </c>
      <c r="G6611" s="3" t="s">
        <v>55417</v>
      </c>
      <c r="H6611" s="3" t="s">
        <v>55418</v>
      </c>
      <c r="I6611" s="3" t="s">
        <v>55419</v>
      </c>
      <c r="J6611" s="3" t="s">
        <v>55420</v>
      </c>
      <c r="K6611" s="3" t="s">
        <v>55421</v>
      </c>
      <c r="L6611" s="3" t="s">
        <v>55422</v>
      </c>
      <c r="M6611">
        <v>2</v>
      </c>
      <c r="N6611">
        <v>3</v>
      </c>
      <c r="O6611" s="3" t="s">
        <v>55423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55424</v>
      </c>
      <c r="F6612" s="3" t="s">
        <v>55425</v>
      </c>
      <c r="G6612" s="3" t="s">
        <v>55426</v>
      </c>
      <c r="H6612" s="3" t="s">
        <v>55427</v>
      </c>
      <c r="I6612" s="3" t="s">
        <v>55428</v>
      </c>
      <c r="J6612" s="3" t="s">
        <v>55429</v>
      </c>
      <c r="K6612" s="3" t="s">
        <v>55430</v>
      </c>
      <c r="L6612" s="3" t="s">
        <v>55431</v>
      </c>
      <c r="M6612">
        <v>2</v>
      </c>
      <c r="N6612">
        <v>3</v>
      </c>
      <c r="O6612">
        <v>-0.0585901783336964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55432</v>
      </c>
      <c r="F6613" s="3" t="s">
        <v>55433</v>
      </c>
      <c r="G6613" s="3" t="s">
        <v>55434</v>
      </c>
      <c r="H6613" s="3" t="s">
        <v>55435</v>
      </c>
      <c r="I6613" s="3" t="s">
        <v>55436</v>
      </c>
      <c r="J6613" s="3" t="s">
        <v>55437</v>
      </c>
      <c r="K6613" s="3" t="s">
        <v>55438</v>
      </c>
      <c r="L6613" s="3" t="s">
        <v>55439</v>
      </c>
      <c r="M6613">
        <v>4</v>
      </c>
      <c r="N6613">
        <v>2</v>
      </c>
      <c r="O6613" s="3" t="s">
        <v>55440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55441</v>
      </c>
      <c r="F6614" s="3" t="s">
        <v>55442</v>
      </c>
      <c r="G6614" s="3" t="s">
        <v>55443</v>
      </c>
      <c r="H6614" s="3" t="s">
        <v>55444</v>
      </c>
      <c r="I6614" s="3" t="s">
        <v>55445</v>
      </c>
      <c r="J6614" s="3" t="s">
        <v>55446</v>
      </c>
      <c r="K6614" s="3" t="s">
        <v>55447</v>
      </c>
      <c r="L6614" s="3" t="s">
        <v>55448</v>
      </c>
      <c r="M6614">
        <v>5</v>
      </c>
      <c r="N6614">
        <v>7</v>
      </c>
      <c r="O6614" s="3" t="s">
        <v>55449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55450</v>
      </c>
      <c r="F6615" s="3" t="s">
        <v>55451</v>
      </c>
      <c r="G6615" s="3" t="s">
        <v>55452</v>
      </c>
      <c r="H6615" s="3" t="s">
        <v>55453</v>
      </c>
      <c r="I6615" s="3" t="s">
        <v>55454</v>
      </c>
      <c r="J6615" s="3" t="s">
        <v>55455</v>
      </c>
      <c r="K6615" s="3" t="s">
        <v>55456</v>
      </c>
      <c r="L6615" s="3" t="s">
        <v>55457</v>
      </c>
      <c r="M6615">
        <v>5</v>
      </c>
      <c r="N6615">
        <v>9</v>
      </c>
      <c r="O6615" s="3" t="s">
        <v>55458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55459</v>
      </c>
      <c r="F6616" s="3" t="s">
        <v>55460</v>
      </c>
      <c r="G6616" s="3" t="s">
        <v>55461</v>
      </c>
      <c r="H6616" s="3" t="s">
        <v>55462</v>
      </c>
      <c r="I6616" s="3" t="s">
        <v>55463</v>
      </c>
      <c r="J6616" s="3" t="s">
        <v>55464</v>
      </c>
      <c r="K6616" s="3" t="s">
        <v>55465</v>
      </c>
      <c r="L6616" s="3" t="s">
        <v>55466</v>
      </c>
      <c r="M6616">
        <v>8</v>
      </c>
      <c r="N6616">
        <v>10</v>
      </c>
      <c r="O6616" s="3" t="s">
        <v>55467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55468</v>
      </c>
      <c r="F6617" s="3" t="s">
        <v>55469</v>
      </c>
      <c r="G6617" s="3" t="s">
        <v>55470</v>
      </c>
      <c r="H6617" s="3" t="s">
        <v>55471</v>
      </c>
      <c r="I6617" s="3" t="s">
        <v>55472</v>
      </c>
      <c r="J6617" s="3" t="s">
        <v>55473</v>
      </c>
      <c r="K6617" s="3" t="s">
        <v>55474</v>
      </c>
      <c r="L6617" s="3" t="s">
        <v>55475</v>
      </c>
      <c r="M6617">
        <v>10</v>
      </c>
      <c r="N6617">
        <v>9</v>
      </c>
      <c r="O6617">
        <v>-0.0378967410534336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55476</v>
      </c>
      <c r="F6618" s="3" t="s">
        <v>55477</v>
      </c>
      <c r="G6618" s="3" t="s">
        <v>55478</v>
      </c>
      <c r="H6618" s="3" t="s">
        <v>55479</v>
      </c>
      <c r="I6618" s="3" t="s">
        <v>55480</v>
      </c>
      <c r="J6618" s="3" t="s">
        <v>55481</v>
      </c>
      <c r="K6618" s="3" t="s">
        <v>55482</v>
      </c>
      <c r="L6618" s="3" t="s">
        <v>55483</v>
      </c>
      <c r="M6618">
        <v>6</v>
      </c>
      <c r="N6618">
        <v>8</v>
      </c>
      <c r="O6618">
        <v>-0.0175298350117269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55484</v>
      </c>
      <c r="F6619" s="3" t="s">
        <v>55485</v>
      </c>
      <c r="G6619" s="3" t="s">
        <v>55486</v>
      </c>
      <c r="H6619" s="3" t="s">
        <v>55487</v>
      </c>
      <c r="I6619" s="3" t="s">
        <v>55488</v>
      </c>
      <c r="J6619" s="3" t="s">
        <v>55489</v>
      </c>
      <c r="K6619" s="3" t="s">
        <v>55490</v>
      </c>
      <c r="L6619" s="3" t="s">
        <v>55491</v>
      </c>
      <c r="M6619">
        <v>7</v>
      </c>
      <c r="N6619">
        <v>9</v>
      </c>
      <c r="O6619" s="3" t="s">
        <v>55492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55493</v>
      </c>
      <c r="F6620" s="3" t="s">
        <v>55494</v>
      </c>
      <c r="G6620" s="3" t="s">
        <v>55495</v>
      </c>
      <c r="H6620" s="3" t="s">
        <v>55496</v>
      </c>
      <c r="I6620" s="3" t="s">
        <v>55497</v>
      </c>
      <c r="J6620" s="3" t="s">
        <v>55498</v>
      </c>
      <c r="K6620" s="3" t="s">
        <v>55499</v>
      </c>
      <c r="L6620" s="3" t="s">
        <v>55500</v>
      </c>
      <c r="M6620">
        <v>9</v>
      </c>
      <c r="N6620">
        <v>10</v>
      </c>
      <c r="O6620" s="3" t="s">
        <v>55501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55502</v>
      </c>
      <c r="F6621" s="3" t="s">
        <v>55503</v>
      </c>
      <c r="G6621" s="3" t="s">
        <v>55504</v>
      </c>
      <c r="H6621" s="3" t="s">
        <v>55505</v>
      </c>
      <c r="I6621" s="3" t="s">
        <v>55506</v>
      </c>
      <c r="J6621" s="3" t="s">
        <v>55507</v>
      </c>
      <c r="K6621" s="3" t="s">
        <v>55508</v>
      </c>
      <c r="L6621" s="3" t="s">
        <v>55509</v>
      </c>
      <c r="M6621">
        <v>8</v>
      </c>
      <c r="N6621">
        <v>9</v>
      </c>
      <c r="O6621" s="3" t="s">
        <v>55510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55511</v>
      </c>
      <c r="F6622" s="3" t="s">
        <v>55512</v>
      </c>
      <c r="G6622" s="3" t="s">
        <v>55513</v>
      </c>
      <c r="H6622" s="3" t="s">
        <v>55514</v>
      </c>
      <c r="I6622" s="3" t="s">
        <v>55515</v>
      </c>
      <c r="J6622" s="3" t="s">
        <v>55516</v>
      </c>
      <c r="K6622" s="3" t="s">
        <v>55517</v>
      </c>
      <c r="L6622" s="3" t="s">
        <v>55518</v>
      </c>
      <c r="M6622">
        <v>4</v>
      </c>
      <c r="N6622">
        <v>7</v>
      </c>
      <c r="O6622">
        <v>-0.0424848370968357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55519</v>
      </c>
      <c r="F6623">
        <v>-4.9999572753906</v>
      </c>
      <c r="G6623" s="3" t="s">
        <v>55520</v>
      </c>
      <c r="H6623" s="3" t="s">
        <v>55521</v>
      </c>
      <c r="I6623" s="3" t="s">
        <v>55522</v>
      </c>
      <c r="J6623" s="3" t="s">
        <v>55523</v>
      </c>
      <c r="K6623" s="3" t="s">
        <v>55524</v>
      </c>
      <c r="L6623" s="3" t="s">
        <v>55525</v>
      </c>
      <c r="M6623">
        <v>10</v>
      </c>
      <c r="N6623">
        <v>10</v>
      </c>
      <c r="O6623" s="3" t="s">
        <v>55526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55527</v>
      </c>
      <c r="F6624" s="3" t="s">
        <v>55528</v>
      </c>
      <c r="G6624" s="3" t="s">
        <v>55529</v>
      </c>
      <c r="H6624" s="3" t="s">
        <v>55530</v>
      </c>
      <c r="I6624" s="3" t="s">
        <v>55531</v>
      </c>
      <c r="J6624" s="3" t="s">
        <v>55532</v>
      </c>
      <c r="K6624" s="3" t="s">
        <v>55533</v>
      </c>
      <c r="L6624" s="3" t="s">
        <v>55534</v>
      </c>
      <c r="M6624">
        <v>7</v>
      </c>
      <c r="N6624">
        <v>11</v>
      </c>
      <c r="O6624" s="3" t="s">
        <v>55535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55536</v>
      </c>
      <c r="F6625">
        <v>-0.54903386433917</v>
      </c>
      <c r="G6625" s="3" t="s">
        <v>55537</v>
      </c>
      <c r="H6625" s="3" t="s">
        <v>55538</v>
      </c>
      <c r="I6625" s="3" t="s">
        <v>55539</v>
      </c>
      <c r="J6625" s="3" t="s">
        <v>55540</v>
      </c>
      <c r="K6625" s="3" t="s">
        <v>55541</v>
      </c>
      <c r="L6625" s="3" t="s">
        <v>55542</v>
      </c>
      <c r="M6625">
        <v>12</v>
      </c>
      <c r="N6625">
        <v>11</v>
      </c>
      <c r="O6625" s="3" t="s">
        <v>55543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55544</v>
      </c>
      <c r="F6626">
        <v>-1.3731018066406</v>
      </c>
      <c r="G6626" s="3" t="s">
        <v>55545</v>
      </c>
      <c r="H6626" s="3" t="s">
        <v>55546</v>
      </c>
      <c r="I6626" s="3" t="s">
        <v>55547</v>
      </c>
      <c r="J6626" s="3" t="s">
        <v>55548</v>
      </c>
      <c r="K6626" s="3" t="s">
        <v>55549</v>
      </c>
      <c r="L6626" s="3" t="s">
        <v>55550</v>
      </c>
      <c r="M6626">
        <v>9</v>
      </c>
      <c r="N6626">
        <v>11</v>
      </c>
      <c r="O6626" s="3" t="s">
        <v>55551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55552</v>
      </c>
      <c r="F6627" s="3" t="s">
        <v>55553</v>
      </c>
      <c r="G6627" s="3" t="s">
        <v>55554</v>
      </c>
      <c r="H6627" s="3" t="s">
        <v>55555</v>
      </c>
      <c r="I6627" s="3" t="s">
        <v>55556</v>
      </c>
      <c r="J6627" s="3" t="s">
        <v>55557</v>
      </c>
      <c r="K6627" s="3" t="s">
        <v>55558</v>
      </c>
      <c r="L6627" s="3" t="s">
        <v>55559</v>
      </c>
      <c r="M6627">
        <v>8</v>
      </c>
      <c r="N6627">
        <v>10</v>
      </c>
      <c r="O6627" s="3" t="s">
        <v>55560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55561</v>
      </c>
      <c r="F6628" s="3" t="s">
        <v>55562</v>
      </c>
      <c r="G6628" s="3" t="s">
        <v>55563</v>
      </c>
      <c r="H6628" s="3" t="s">
        <v>55564</v>
      </c>
      <c r="I6628" s="3" t="s">
        <v>55565</v>
      </c>
      <c r="J6628" s="3" t="s">
        <v>55566</v>
      </c>
      <c r="K6628" s="3" t="s">
        <v>55567</v>
      </c>
      <c r="L6628" s="3" t="s">
        <v>55568</v>
      </c>
      <c r="M6628">
        <v>7</v>
      </c>
      <c r="N6628">
        <v>10</v>
      </c>
      <c r="O6628" s="3" t="s">
        <v>55569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55570</v>
      </c>
      <c r="F6629" s="3" t="s">
        <v>55571</v>
      </c>
      <c r="G6629" s="3" t="s">
        <v>55572</v>
      </c>
      <c r="H6629" s="3" t="s">
        <v>55573</v>
      </c>
      <c r="I6629" s="3" t="s">
        <v>55574</v>
      </c>
      <c r="J6629" s="3" t="s">
        <v>55575</v>
      </c>
      <c r="K6629" s="3" t="s">
        <v>55576</v>
      </c>
      <c r="L6629">
        <v>259.9265659897</v>
      </c>
      <c r="M6629">
        <v>7</v>
      </c>
      <c r="N6629">
        <v>10</v>
      </c>
      <c r="O6629" s="3" t="s">
        <v>55577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55578</v>
      </c>
      <c r="F6630" s="3" t="s">
        <v>55579</v>
      </c>
      <c r="G6630" s="3" t="s">
        <v>55580</v>
      </c>
      <c r="H6630" s="3" t="s">
        <v>55581</v>
      </c>
      <c r="I6630" s="3" t="s">
        <v>55582</v>
      </c>
      <c r="J6630" s="3" t="s">
        <v>55583</v>
      </c>
      <c r="K6630" s="3" t="s">
        <v>55584</v>
      </c>
      <c r="L6630" s="3" t="s">
        <v>55585</v>
      </c>
      <c r="M6630">
        <v>2</v>
      </c>
      <c r="N6630">
        <v>7</v>
      </c>
      <c r="O6630">
        <v>-0.0351063837033734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55586</v>
      </c>
      <c r="F6631" s="3" t="s">
        <v>55587</v>
      </c>
      <c r="G6631" s="3" t="s">
        <v>55588</v>
      </c>
      <c r="H6631" s="3" t="s">
        <v>55589</v>
      </c>
      <c r="I6631" s="3" t="s">
        <v>55590</v>
      </c>
      <c r="J6631" s="3" t="s">
        <v>55591</v>
      </c>
      <c r="K6631" s="3" t="s">
        <v>55592</v>
      </c>
      <c r="L6631" s="3" t="s">
        <v>55593</v>
      </c>
      <c r="M6631">
        <v>10</v>
      </c>
      <c r="N6631">
        <v>11</v>
      </c>
      <c r="O6631" s="3" t="s">
        <v>55594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55595</v>
      </c>
      <c r="F6632">
        <v>-3.64121398925779</v>
      </c>
      <c r="G6632" s="3" t="s">
        <v>55596</v>
      </c>
      <c r="H6632" s="3" t="s">
        <v>55597</v>
      </c>
      <c r="I6632" s="3" t="s">
        <v>55598</v>
      </c>
      <c r="J6632" s="3" t="s">
        <v>55599</v>
      </c>
      <c r="K6632" s="3" t="s">
        <v>55600</v>
      </c>
      <c r="L6632" s="3" t="s">
        <v>55601</v>
      </c>
      <c r="M6632">
        <v>6</v>
      </c>
      <c r="N6632">
        <v>12</v>
      </c>
      <c r="O6632" s="3" t="s">
        <v>55602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55603</v>
      </c>
      <c r="F6633">
        <v>-3.60245361328123</v>
      </c>
      <c r="G6633" s="3" t="s">
        <v>55604</v>
      </c>
      <c r="H6633" s="3" t="s">
        <v>55605</v>
      </c>
      <c r="I6633" s="3" t="s">
        <v>55606</v>
      </c>
      <c r="J6633" s="3" t="s">
        <v>55607</v>
      </c>
      <c r="K6633" s="3" t="s">
        <v>55608</v>
      </c>
      <c r="L6633" s="3" t="s">
        <v>55609</v>
      </c>
      <c r="M6633">
        <v>9</v>
      </c>
      <c r="N6633">
        <v>11</v>
      </c>
      <c r="O6633" s="3" t="s">
        <v>55610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55611</v>
      </c>
      <c r="F6634" s="3" t="s">
        <v>55612</v>
      </c>
      <c r="G6634" s="3" t="s">
        <v>55613</v>
      </c>
      <c r="H6634" s="3" t="s">
        <v>55614</v>
      </c>
      <c r="I6634" s="3" t="s">
        <v>55615</v>
      </c>
      <c r="J6634" s="3" t="s">
        <v>55616</v>
      </c>
      <c r="K6634" s="3" t="s">
        <v>55617</v>
      </c>
      <c r="L6634" s="3" t="s">
        <v>55618</v>
      </c>
      <c r="M6634">
        <v>7</v>
      </c>
      <c r="N6634">
        <v>9</v>
      </c>
      <c r="O6634">
        <v>-0.0791677162524893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55619</v>
      </c>
      <c r="F6635" s="3" t="s">
        <v>55620</v>
      </c>
      <c r="G6635" s="3" t="s">
        <v>55621</v>
      </c>
      <c r="H6635" s="3" t="s">
        <v>55622</v>
      </c>
      <c r="I6635" s="3" t="s">
        <v>55623</v>
      </c>
      <c r="J6635" s="3" t="s">
        <v>55624</v>
      </c>
      <c r="K6635" s="3" t="s">
        <v>55625</v>
      </c>
      <c r="L6635" s="3" t="s">
        <v>55626</v>
      </c>
      <c r="M6635">
        <v>6</v>
      </c>
      <c r="N6635">
        <v>8</v>
      </c>
      <c r="O6635">
        <v>-0.0543482357764336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55627</v>
      </c>
      <c r="F6636" s="3" t="s">
        <v>55628</v>
      </c>
      <c r="G6636" s="3" t="s">
        <v>55629</v>
      </c>
      <c r="H6636" s="3" t="s">
        <v>55630</v>
      </c>
      <c r="I6636" s="3" t="s">
        <v>55631</v>
      </c>
      <c r="J6636" s="3" t="s">
        <v>55632</v>
      </c>
      <c r="K6636" s="3" t="s">
        <v>55633</v>
      </c>
      <c r="L6636" s="3" t="s">
        <v>55634</v>
      </c>
      <c r="M6636">
        <v>9</v>
      </c>
      <c r="N6636">
        <v>10</v>
      </c>
      <c r="O6636">
        <v>-0.0148862580489755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55635</v>
      </c>
      <c r="F6637">
        <v>6.573139444987</v>
      </c>
      <c r="G6637" s="3" t="s">
        <v>55636</v>
      </c>
      <c r="H6637" s="3" t="s">
        <v>55637</v>
      </c>
      <c r="I6637" s="3" t="s">
        <v>55638</v>
      </c>
      <c r="J6637" s="3" t="s">
        <v>55639</v>
      </c>
      <c r="K6637" s="3" t="s">
        <v>55640</v>
      </c>
      <c r="L6637" s="3" t="s">
        <v>55641</v>
      </c>
      <c r="M6637">
        <v>4</v>
      </c>
      <c r="N6637">
        <v>8</v>
      </c>
      <c r="O6637">
        <v>-0.0213901068849232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55642</v>
      </c>
      <c r="F6638" s="3" t="s">
        <v>55643</v>
      </c>
      <c r="G6638" s="3" t="s">
        <v>55644</v>
      </c>
      <c r="H6638" s="3" t="s">
        <v>55645</v>
      </c>
      <c r="I6638" s="3" t="s">
        <v>55646</v>
      </c>
      <c r="J6638" s="3" t="s">
        <v>55647</v>
      </c>
      <c r="K6638" s="3" t="s">
        <v>55648</v>
      </c>
      <c r="L6638" s="3" t="s">
        <v>55649</v>
      </c>
      <c r="M6638">
        <v>6</v>
      </c>
      <c r="N6638">
        <v>9</v>
      </c>
      <c r="O6638">
        <v>-0.069382047675246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55650</v>
      </c>
      <c r="F6639" s="3" t="s">
        <v>55651</v>
      </c>
      <c r="G6639" s="3" t="s">
        <v>55652</v>
      </c>
      <c r="H6639" s="3" t="s">
        <v>55653</v>
      </c>
      <c r="I6639" s="3" t="s">
        <v>55654</v>
      </c>
      <c r="J6639" s="3" t="s">
        <v>55655</v>
      </c>
      <c r="K6639" s="3" t="s">
        <v>55656</v>
      </c>
      <c r="L6639" s="3" t="s">
        <v>55657</v>
      </c>
      <c r="M6639">
        <v>4</v>
      </c>
      <c r="N6639">
        <v>11</v>
      </c>
      <c r="O6639">
        <v>-0.0580893029710454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55658</v>
      </c>
      <c r="F6640" s="3" t="s">
        <v>55659</v>
      </c>
      <c r="G6640" s="3" t="s">
        <v>55660</v>
      </c>
      <c r="H6640" s="3" t="s">
        <v>55661</v>
      </c>
      <c r="I6640" s="3" t="s">
        <v>55662</v>
      </c>
      <c r="J6640" s="3" t="s">
        <v>55663</v>
      </c>
      <c r="K6640" s="3" t="s">
        <v>55664</v>
      </c>
      <c r="L6640" s="3" t="s">
        <v>55665</v>
      </c>
      <c r="M6640">
        <v>6</v>
      </c>
      <c r="N6640">
        <v>10</v>
      </c>
      <c r="O6640" s="3" t="s">
        <v>55666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55667</v>
      </c>
      <c r="F6641" s="3" t="s">
        <v>55668</v>
      </c>
      <c r="G6641" s="3" t="s">
        <v>55669</v>
      </c>
      <c r="H6641" s="3" t="s">
        <v>55670</v>
      </c>
      <c r="I6641" s="3" t="s">
        <v>55671</v>
      </c>
      <c r="J6641" s="3" t="s">
        <v>55672</v>
      </c>
      <c r="K6641" s="3" t="s">
        <v>55673</v>
      </c>
      <c r="L6641" s="3" t="s">
        <v>55674</v>
      </c>
      <c r="M6641">
        <v>5</v>
      </c>
      <c r="N6641">
        <v>10</v>
      </c>
      <c r="O6641">
        <v>-0.0602226951666505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55675</v>
      </c>
      <c r="F6642" s="3" t="s">
        <v>55676</v>
      </c>
      <c r="G6642" s="3" t="s">
        <v>55677</v>
      </c>
      <c r="H6642" s="3" t="s">
        <v>55678</v>
      </c>
      <c r="I6642" s="3" t="s">
        <v>55679</v>
      </c>
      <c r="J6642" s="3" t="s">
        <v>55680</v>
      </c>
      <c r="K6642" s="3" t="s">
        <v>55681</v>
      </c>
      <c r="L6642" s="3" t="s">
        <v>55682</v>
      </c>
      <c r="M6642">
        <v>6</v>
      </c>
      <c r="N6642">
        <v>10</v>
      </c>
      <c r="O6642">
        <v>-0.0008385788418165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55683</v>
      </c>
      <c r="F6643" s="3" t="s">
        <v>55684</v>
      </c>
      <c r="G6643" s="3" t="s">
        <v>55685</v>
      </c>
      <c r="H6643" s="3" t="s">
        <v>55686</v>
      </c>
      <c r="I6643" s="3" t="s">
        <v>55687</v>
      </c>
      <c r="J6643" s="3" t="s">
        <v>55688</v>
      </c>
      <c r="K6643" s="3" t="s">
        <v>55689</v>
      </c>
      <c r="L6643" s="3" t="s">
        <v>55690</v>
      </c>
      <c r="M6643">
        <v>5</v>
      </c>
      <c r="N6643">
        <v>8</v>
      </c>
      <c r="O6643">
        <v>-0.0479724337988584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55691</v>
      </c>
      <c r="F6644" s="3" t="s">
        <v>55692</v>
      </c>
      <c r="G6644" s="3" t="s">
        <v>55693</v>
      </c>
      <c r="H6644" s="3" t="s">
        <v>55694</v>
      </c>
      <c r="I6644" s="3" t="s">
        <v>55695</v>
      </c>
      <c r="J6644" s="3" t="s">
        <v>55696</v>
      </c>
      <c r="K6644" s="3" t="s">
        <v>55697</v>
      </c>
      <c r="L6644" s="3" t="s">
        <v>55698</v>
      </c>
      <c r="M6644">
        <v>4</v>
      </c>
      <c r="N6644">
        <v>6</v>
      </c>
      <c r="O6644">
        <v>-0.001861979567015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55699</v>
      </c>
      <c r="F6645" s="3" t="s">
        <v>55700</v>
      </c>
      <c r="G6645" s="3" t="s">
        <v>55701</v>
      </c>
      <c r="H6645" s="3" t="s">
        <v>55702</v>
      </c>
      <c r="I6645" s="3" t="s">
        <v>55703</v>
      </c>
      <c r="J6645" s="3" t="s">
        <v>55704</v>
      </c>
      <c r="K6645" s="3" t="s">
        <v>55705</v>
      </c>
      <c r="L6645" s="3" t="s">
        <v>55706</v>
      </c>
      <c r="M6645">
        <v>6</v>
      </c>
      <c r="N6645">
        <v>8</v>
      </c>
      <c r="O6645">
        <v>-0.0576341771753528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55707</v>
      </c>
      <c r="F6646" s="3" t="s">
        <v>55708</v>
      </c>
      <c r="G6646" s="3" t="s">
        <v>55709</v>
      </c>
      <c r="H6646" s="3" t="s">
        <v>55710</v>
      </c>
      <c r="I6646" s="3" t="s">
        <v>55711</v>
      </c>
      <c r="J6646" s="3" t="s">
        <v>55712</v>
      </c>
      <c r="K6646" s="3" t="s">
        <v>55713</v>
      </c>
      <c r="L6646" s="3" t="s">
        <v>55714</v>
      </c>
      <c r="M6646">
        <v>7</v>
      </c>
      <c r="N6646">
        <v>9</v>
      </c>
      <c r="O6646">
        <v>-0.0478253999973559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55715</v>
      </c>
      <c r="F6647" s="3" t="s">
        <v>55716</v>
      </c>
      <c r="G6647" s="3" t="s">
        <v>55717</v>
      </c>
      <c r="H6647" s="3" t="s">
        <v>55718</v>
      </c>
      <c r="I6647" s="3" t="s">
        <v>55719</v>
      </c>
      <c r="J6647" s="3" t="s">
        <v>55720</v>
      </c>
      <c r="K6647" s="3" t="s">
        <v>55721</v>
      </c>
      <c r="L6647" s="3" t="s">
        <v>55722</v>
      </c>
      <c r="M6647">
        <v>5</v>
      </c>
      <c r="N6647">
        <v>5</v>
      </c>
      <c r="O6647">
        <v>-0.0666018608148334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55723</v>
      </c>
      <c r="F6648" s="3" t="s">
        <v>55724</v>
      </c>
      <c r="G6648" s="3" t="s">
        <v>55725</v>
      </c>
      <c r="H6648" s="3" t="s">
        <v>55726</v>
      </c>
      <c r="I6648" s="3" t="s">
        <v>55727</v>
      </c>
      <c r="J6648" s="3" t="s">
        <v>55728</v>
      </c>
      <c r="K6648" s="3" t="s">
        <v>55729</v>
      </c>
      <c r="L6648" s="3" t="s">
        <v>55730</v>
      </c>
      <c r="M6648">
        <v>6</v>
      </c>
      <c r="N6648">
        <v>7</v>
      </c>
      <c r="O6648">
        <v>-0.0590188102093361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55731</v>
      </c>
      <c r="F6649" s="3" t="s">
        <v>55732</v>
      </c>
      <c r="G6649" s="3" t="s">
        <v>55733</v>
      </c>
      <c r="H6649" s="3" t="s">
        <v>55734</v>
      </c>
      <c r="I6649" s="3" t="s">
        <v>55735</v>
      </c>
      <c r="J6649">
        <v>5.651629781921</v>
      </c>
      <c r="K6649" s="3" t="s">
        <v>55736</v>
      </c>
      <c r="L6649" s="3" t="s">
        <v>55737</v>
      </c>
      <c r="M6649">
        <v>5</v>
      </c>
      <c r="N6649">
        <v>10</v>
      </c>
      <c r="O6649">
        <v>-0.0359071719075375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55738</v>
      </c>
      <c r="F6650" s="3" t="s">
        <v>55739</v>
      </c>
      <c r="G6650" s="3" t="s">
        <v>55740</v>
      </c>
      <c r="H6650" s="3" t="s">
        <v>55741</v>
      </c>
      <c r="I6650" s="3" t="s">
        <v>55742</v>
      </c>
      <c r="J6650" s="3" t="s">
        <v>55743</v>
      </c>
      <c r="K6650" s="3" t="s">
        <v>55744</v>
      </c>
      <c r="L6650" s="3" t="s">
        <v>55745</v>
      </c>
      <c r="M6650">
        <v>3</v>
      </c>
      <c r="N6650">
        <v>6</v>
      </c>
      <c r="O6650" s="3" t="s">
        <v>55746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55747</v>
      </c>
      <c r="F6651" s="3" t="s">
        <v>55748</v>
      </c>
      <c r="G6651" s="3" t="s">
        <v>55749</v>
      </c>
      <c r="H6651" s="3" t="s">
        <v>55750</v>
      </c>
      <c r="I6651" s="3" t="s">
        <v>55751</v>
      </c>
      <c r="J6651" s="3" t="s">
        <v>55752</v>
      </c>
      <c r="K6651" s="3" t="s">
        <v>55753</v>
      </c>
      <c r="L6651" s="3" t="s">
        <v>55754</v>
      </c>
      <c r="M6651">
        <v>5</v>
      </c>
      <c r="N6651">
        <v>7</v>
      </c>
      <c r="O6651">
        <v>-0.0203201564599282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55755</v>
      </c>
      <c r="F6652" s="3" t="s">
        <v>55756</v>
      </c>
      <c r="G6652" s="3" t="s">
        <v>55757</v>
      </c>
      <c r="H6652" s="3" t="s">
        <v>55758</v>
      </c>
      <c r="I6652" s="3" t="s">
        <v>55759</v>
      </c>
      <c r="J6652" s="3" t="s">
        <v>55760</v>
      </c>
      <c r="K6652" s="3" t="s">
        <v>55761</v>
      </c>
      <c r="L6652" s="3" t="s">
        <v>55762</v>
      </c>
      <c r="M6652">
        <v>8</v>
      </c>
      <c r="N6652">
        <v>11</v>
      </c>
      <c r="O6652" s="3" t="s">
        <v>55763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55764</v>
      </c>
      <c r="F6653" s="3" t="s">
        <v>55765</v>
      </c>
      <c r="G6653" s="3" t="s">
        <v>55766</v>
      </c>
      <c r="H6653" s="3" t="s">
        <v>55767</v>
      </c>
      <c r="I6653" s="3" t="s">
        <v>55768</v>
      </c>
      <c r="J6653" s="3" t="s">
        <v>55769</v>
      </c>
      <c r="K6653" s="3" t="s">
        <v>55770</v>
      </c>
      <c r="L6653" s="3" t="s">
        <v>55771</v>
      </c>
      <c r="M6653">
        <v>7</v>
      </c>
      <c r="N6653">
        <v>10</v>
      </c>
      <c r="O6653">
        <v>-0.0003323895728949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55772</v>
      </c>
      <c r="F6654" s="3" t="s">
        <v>55773</v>
      </c>
      <c r="G6654" s="3" t="s">
        <v>55774</v>
      </c>
      <c r="H6654" s="3" t="s">
        <v>55775</v>
      </c>
      <c r="I6654" s="3" t="s">
        <v>55776</v>
      </c>
      <c r="J6654" s="3" t="s">
        <v>55777</v>
      </c>
      <c r="K6654" s="3" t="s">
        <v>55778</v>
      </c>
      <c r="L6654" s="3" t="s">
        <v>55779</v>
      </c>
      <c r="M6654">
        <v>5</v>
      </c>
      <c r="N6654">
        <v>7</v>
      </c>
      <c r="O6654" s="3" t="s">
        <v>55780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55781</v>
      </c>
      <c r="F6655" s="3" t="s">
        <v>55782</v>
      </c>
      <c r="G6655" s="3" t="s">
        <v>55783</v>
      </c>
      <c r="H6655" s="3" t="s">
        <v>55784</v>
      </c>
      <c r="I6655" s="3" t="s">
        <v>55785</v>
      </c>
      <c r="J6655" s="3" t="s">
        <v>55786</v>
      </c>
      <c r="K6655" s="3" t="s">
        <v>55787</v>
      </c>
      <c r="L6655" s="3" t="s">
        <v>55788</v>
      </c>
      <c r="M6655">
        <v>6</v>
      </c>
      <c r="N6655">
        <v>7</v>
      </c>
      <c r="O6655">
        <v>-0.0264063569487398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55789</v>
      </c>
      <c r="F6656" s="3" t="s">
        <v>55790</v>
      </c>
      <c r="G6656" s="3" t="s">
        <v>55791</v>
      </c>
      <c r="H6656" s="3" t="s">
        <v>55792</v>
      </c>
      <c r="I6656" s="3" t="s">
        <v>55793</v>
      </c>
      <c r="J6656" s="3" t="s">
        <v>55794</v>
      </c>
      <c r="K6656" s="3" t="s">
        <v>55795</v>
      </c>
      <c r="L6656" s="3" t="s">
        <v>55796</v>
      </c>
      <c r="M6656">
        <v>7</v>
      </c>
      <c r="N6656">
        <v>8</v>
      </c>
      <c r="O6656">
        <v>-0.0761492493634014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55797</v>
      </c>
      <c r="F6657" s="3" t="s">
        <v>55798</v>
      </c>
      <c r="G6657" s="3" t="s">
        <v>55799</v>
      </c>
      <c r="H6657" s="3" t="s">
        <v>55800</v>
      </c>
      <c r="I6657" s="3" t="s">
        <v>55801</v>
      </c>
      <c r="J6657" s="3" t="s">
        <v>55802</v>
      </c>
      <c r="K6657" s="3" t="s">
        <v>55803</v>
      </c>
      <c r="L6657" s="3" t="s">
        <v>55804</v>
      </c>
      <c r="M6657">
        <v>5</v>
      </c>
      <c r="N6657">
        <v>9</v>
      </c>
      <c r="O6657" s="3" t="s">
        <v>55805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55806</v>
      </c>
      <c r="F6658" s="3" t="s">
        <v>55807</v>
      </c>
      <c r="G6658" s="3" t="s">
        <v>55808</v>
      </c>
      <c r="H6658" s="3" t="s">
        <v>55809</v>
      </c>
      <c r="I6658" s="3" t="s">
        <v>55810</v>
      </c>
      <c r="J6658" s="3" t="s">
        <v>55811</v>
      </c>
      <c r="K6658" s="3" t="s">
        <v>55812</v>
      </c>
      <c r="L6658" s="3" t="s">
        <v>55813</v>
      </c>
      <c r="M6658">
        <v>6</v>
      </c>
      <c r="N6658">
        <v>8</v>
      </c>
      <c r="O6658">
        <v>-0.0065780109889573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55814</v>
      </c>
      <c r="F6659" s="3" t="s">
        <v>55815</v>
      </c>
      <c r="G6659" s="3" t="s">
        <v>55816</v>
      </c>
      <c r="H6659" s="3" t="s">
        <v>55817</v>
      </c>
      <c r="I6659" s="3" t="s">
        <v>55818</v>
      </c>
      <c r="J6659" s="3" t="s">
        <v>55819</v>
      </c>
      <c r="K6659" s="3" t="s">
        <v>55820</v>
      </c>
      <c r="L6659" s="3" t="s">
        <v>55821</v>
      </c>
      <c r="M6659">
        <v>5</v>
      </c>
      <c r="N6659">
        <v>8</v>
      </c>
      <c r="O6659">
        <v>-0.0557986203230838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55822</v>
      </c>
      <c r="F6660" s="3" t="s">
        <v>55823</v>
      </c>
      <c r="G6660" s="3" t="s">
        <v>55824</v>
      </c>
      <c r="H6660" s="3" t="s">
        <v>55825</v>
      </c>
      <c r="I6660" s="3" t="s">
        <v>55826</v>
      </c>
      <c r="J6660" s="3" t="s">
        <v>55827</v>
      </c>
      <c r="K6660" s="3" t="s">
        <v>55828</v>
      </c>
      <c r="L6660" s="3" t="s">
        <v>55829</v>
      </c>
      <c r="M6660">
        <v>6</v>
      </c>
      <c r="N6660">
        <v>10</v>
      </c>
      <c r="O6660">
        <v>-0.0709623247137908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55830</v>
      </c>
      <c r="F6661" s="3" t="s">
        <v>55831</v>
      </c>
      <c r="G6661" s="3" t="s">
        <v>55832</v>
      </c>
      <c r="H6661" s="3" t="s">
        <v>55833</v>
      </c>
      <c r="I6661" s="3" t="s">
        <v>55834</v>
      </c>
      <c r="J6661" s="3" t="s">
        <v>55835</v>
      </c>
      <c r="K6661" s="3" t="s">
        <v>55836</v>
      </c>
      <c r="L6661" s="3" t="s">
        <v>55837</v>
      </c>
      <c r="M6661">
        <v>7</v>
      </c>
      <c r="N6661">
        <v>9</v>
      </c>
      <c r="O6661">
        <v>-0.0702792959424051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55838</v>
      </c>
      <c r="F6662" s="3" t="s">
        <v>55839</v>
      </c>
      <c r="G6662" s="3" t="s">
        <v>55840</v>
      </c>
      <c r="H6662" s="3" t="s">
        <v>55841</v>
      </c>
      <c r="I6662" s="3" t="s">
        <v>55842</v>
      </c>
      <c r="J6662" s="3" t="s">
        <v>55843</v>
      </c>
      <c r="K6662" s="3" t="s">
        <v>55844</v>
      </c>
      <c r="L6662" s="3" t="s">
        <v>55845</v>
      </c>
      <c r="M6662">
        <v>8</v>
      </c>
      <c r="N6662">
        <v>9</v>
      </c>
      <c r="O6662">
        <v>-0.0576579273378812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55846</v>
      </c>
      <c r="F6663" s="3" t="s">
        <v>55847</v>
      </c>
      <c r="G6663" s="3" t="s">
        <v>55848</v>
      </c>
      <c r="H6663" s="3" t="s">
        <v>55849</v>
      </c>
      <c r="I6663" s="3" t="s">
        <v>55850</v>
      </c>
      <c r="J6663" s="3" t="s">
        <v>55851</v>
      </c>
      <c r="K6663" s="3" t="s">
        <v>55852</v>
      </c>
      <c r="L6663" s="3" t="s">
        <v>55853</v>
      </c>
      <c r="M6663">
        <v>7</v>
      </c>
      <c r="N6663">
        <v>7</v>
      </c>
      <c r="O6663" s="3" t="s">
        <v>55854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55855</v>
      </c>
      <c r="F6664" s="3" t="s">
        <v>55856</v>
      </c>
      <c r="G6664" s="3" t="s">
        <v>55857</v>
      </c>
      <c r="H6664" s="3" t="s">
        <v>55858</v>
      </c>
      <c r="I6664" s="3" t="s">
        <v>55859</v>
      </c>
      <c r="J6664" s="3" t="s">
        <v>55860</v>
      </c>
      <c r="K6664" s="3" t="s">
        <v>55861</v>
      </c>
      <c r="L6664">
        <v>232.0134331449</v>
      </c>
      <c r="M6664">
        <v>7</v>
      </c>
      <c r="N6664">
        <v>9</v>
      </c>
      <c r="O6664">
        <v>-0.0299593172573184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55862</v>
      </c>
      <c r="F6665" s="3" t="s">
        <v>55863</v>
      </c>
      <c r="G6665" s="3" t="s">
        <v>55864</v>
      </c>
      <c r="H6665" s="3" t="s">
        <v>55865</v>
      </c>
      <c r="I6665" s="3" t="s">
        <v>55866</v>
      </c>
      <c r="J6665" s="3" t="s">
        <v>55867</v>
      </c>
      <c r="K6665" s="3" t="s">
        <v>55868</v>
      </c>
      <c r="L6665" s="3" t="s">
        <v>55869</v>
      </c>
      <c r="M6665">
        <v>8</v>
      </c>
      <c r="N6665">
        <v>9</v>
      </c>
      <c r="O6665">
        <v>-0.0431528262561415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55870</v>
      </c>
      <c r="F6666" s="3" t="s">
        <v>55871</v>
      </c>
      <c r="G6666" s="3" t="s">
        <v>55872</v>
      </c>
      <c r="H6666" s="3" t="s">
        <v>55873</v>
      </c>
      <c r="I6666" s="3" t="s">
        <v>55874</v>
      </c>
      <c r="J6666" s="3" t="s">
        <v>55875</v>
      </c>
      <c r="K6666" s="3" t="s">
        <v>55876</v>
      </c>
      <c r="L6666" s="3" t="s">
        <v>55877</v>
      </c>
      <c r="M6666">
        <v>9</v>
      </c>
      <c r="N6666">
        <v>10</v>
      </c>
      <c r="O6666">
        <v>-0.0342174418609773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55878</v>
      </c>
      <c r="F6667" s="3" t="s">
        <v>55879</v>
      </c>
      <c r="G6667" s="3" t="s">
        <v>55880</v>
      </c>
      <c r="H6667" s="3" t="s">
        <v>55881</v>
      </c>
      <c r="I6667" s="3" t="s">
        <v>55882</v>
      </c>
      <c r="J6667" s="3" t="s">
        <v>55883</v>
      </c>
      <c r="K6667" s="3" t="s">
        <v>55884</v>
      </c>
      <c r="L6667" s="3" t="s">
        <v>55885</v>
      </c>
      <c r="M6667">
        <v>6</v>
      </c>
      <c r="N6667">
        <v>7</v>
      </c>
      <c r="O6667">
        <v>-0.0684135351949602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55886</v>
      </c>
      <c r="F6668" s="3" t="s">
        <v>55887</v>
      </c>
      <c r="G6668" s="3" t="s">
        <v>55888</v>
      </c>
      <c r="H6668" s="3" t="s">
        <v>55889</v>
      </c>
      <c r="I6668" s="3" t="s">
        <v>55890</v>
      </c>
      <c r="J6668" s="3" t="s">
        <v>55891</v>
      </c>
      <c r="K6668" s="3" t="s">
        <v>55892</v>
      </c>
      <c r="L6668" s="3" t="s">
        <v>55893</v>
      </c>
      <c r="M6668">
        <v>5</v>
      </c>
      <c r="N6668">
        <v>6</v>
      </c>
      <c r="O6668">
        <v>-0.0620801217908575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55894</v>
      </c>
      <c r="F6669" s="3" t="s">
        <v>55895</v>
      </c>
      <c r="G6669">
        <v>78.34156665802</v>
      </c>
      <c r="H6669" s="3" t="s">
        <v>55896</v>
      </c>
      <c r="I6669" s="3" t="s">
        <v>55897</v>
      </c>
      <c r="J6669" s="3" t="s">
        <v>55898</v>
      </c>
      <c r="K6669" s="3" t="s">
        <v>55899</v>
      </c>
      <c r="L6669" s="3" t="s">
        <v>55900</v>
      </c>
      <c r="M6669">
        <v>6</v>
      </c>
      <c r="N6669">
        <v>7</v>
      </c>
      <c r="O6669">
        <v>-0.0073887597249469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55901</v>
      </c>
      <c r="F6670" s="3" t="s">
        <v>55902</v>
      </c>
      <c r="G6670" s="3" t="s">
        <v>55903</v>
      </c>
      <c r="H6670" s="3" t="s">
        <v>55904</v>
      </c>
      <c r="I6670" s="3" t="s">
        <v>55905</v>
      </c>
      <c r="J6670" s="3" t="s">
        <v>55906</v>
      </c>
      <c r="K6670" s="3" t="s">
        <v>55907</v>
      </c>
      <c r="L6670" s="3" t="s">
        <v>55908</v>
      </c>
      <c r="M6670">
        <v>6</v>
      </c>
      <c r="N6670">
        <v>7</v>
      </c>
      <c r="O6670" s="3" t="s">
        <v>55909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55910</v>
      </c>
      <c r="F6671" s="3" t="s">
        <v>55911</v>
      </c>
      <c r="G6671" s="3" t="s">
        <v>55912</v>
      </c>
      <c r="H6671" s="3" t="s">
        <v>55913</v>
      </c>
      <c r="I6671" s="3" t="s">
        <v>55914</v>
      </c>
      <c r="J6671" s="3" t="s">
        <v>55915</v>
      </c>
      <c r="K6671" s="3" t="s">
        <v>55916</v>
      </c>
      <c r="L6671" s="3" t="s">
        <v>55917</v>
      </c>
      <c r="M6671">
        <v>7</v>
      </c>
      <c r="N6671">
        <v>7</v>
      </c>
      <c r="O6671" s="3" t="s">
        <v>55918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55919</v>
      </c>
      <c r="F6672" s="3" t="s">
        <v>55920</v>
      </c>
      <c r="G6672" s="3" t="s">
        <v>55921</v>
      </c>
      <c r="H6672" s="3" t="s">
        <v>55922</v>
      </c>
      <c r="I6672" s="3" t="s">
        <v>55923</v>
      </c>
      <c r="J6672" s="3" t="s">
        <v>55924</v>
      </c>
      <c r="K6672" s="3" t="s">
        <v>55925</v>
      </c>
      <c r="L6672" s="3" t="s">
        <v>55926</v>
      </c>
      <c r="M6672">
        <v>7</v>
      </c>
      <c r="N6672">
        <v>8</v>
      </c>
      <c r="O6672" s="3" t="s">
        <v>55927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55928</v>
      </c>
      <c r="F6673" s="3" t="s">
        <v>55929</v>
      </c>
      <c r="G6673" s="3" t="s">
        <v>55930</v>
      </c>
      <c r="H6673" s="3" t="s">
        <v>55931</v>
      </c>
      <c r="I6673" s="3" t="s">
        <v>55932</v>
      </c>
      <c r="J6673" s="3" t="s">
        <v>55933</v>
      </c>
      <c r="K6673" s="3" t="s">
        <v>55934</v>
      </c>
      <c r="L6673" s="3" t="s">
        <v>55935</v>
      </c>
      <c r="M6673">
        <v>7</v>
      </c>
      <c r="N6673">
        <v>9</v>
      </c>
      <c r="O6673" s="3" t="s">
        <v>55936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55937</v>
      </c>
      <c r="F6674" s="3" t="s">
        <v>55938</v>
      </c>
      <c r="G6674" s="3" t="s">
        <v>55939</v>
      </c>
      <c r="H6674" s="3" t="s">
        <v>55940</v>
      </c>
      <c r="I6674" s="3" t="s">
        <v>55941</v>
      </c>
      <c r="J6674" s="3" t="s">
        <v>55942</v>
      </c>
      <c r="K6674" s="3" t="s">
        <v>55943</v>
      </c>
      <c r="L6674" s="3" t="s">
        <v>55944</v>
      </c>
      <c r="M6674">
        <v>6</v>
      </c>
      <c r="N6674">
        <v>7</v>
      </c>
      <c r="O6674" s="3" t="s">
        <v>55945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55946</v>
      </c>
      <c r="F6675" s="3" t="s">
        <v>55947</v>
      </c>
      <c r="G6675" s="3" t="s">
        <v>55948</v>
      </c>
      <c r="H6675">
        <v>71.06789894104</v>
      </c>
      <c r="I6675" s="3" t="s">
        <v>55949</v>
      </c>
      <c r="J6675" s="3" t="s">
        <v>55950</v>
      </c>
      <c r="K6675" s="3" t="s">
        <v>55951</v>
      </c>
      <c r="L6675" s="3" t="s">
        <v>55952</v>
      </c>
      <c r="M6675">
        <v>7</v>
      </c>
      <c r="N6675">
        <v>9</v>
      </c>
      <c r="O6675">
        <v>-0.0100894912351655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55953</v>
      </c>
      <c r="F6676" s="3" t="s">
        <v>55954</v>
      </c>
      <c r="G6676" s="3" t="s">
        <v>55955</v>
      </c>
      <c r="H6676" s="3" t="s">
        <v>55956</v>
      </c>
      <c r="I6676" s="3" t="s">
        <v>55957</v>
      </c>
      <c r="J6676" s="3" t="s">
        <v>55958</v>
      </c>
      <c r="K6676" s="3" t="s">
        <v>55959</v>
      </c>
      <c r="L6676" s="3" t="s">
        <v>55960</v>
      </c>
      <c r="M6676">
        <v>7</v>
      </c>
      <c r="N6676">
        <v>8</v>
      </c>
      <c r="O6676" s="3" t="s">
        <v>55961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55962</v>
      </c>
      <c r="F6677" s="3" t="s">
        <v>55963</v>
      </c>
      <c r="G6677" s="3" t="s">
        <v>55964</v>
      </c>
      <c r="H6677" s="3" t="s">
        <v>55965</v>
      </c>
      <c r="I6677" s="3" t="s">
        <v>55966</v>
      </c>
      <c r="J6677" s="3" t="s">
        <v>55967</v>
      </c>
      <c r="K6677" s="3" t="s">
        <v>55968</v>
      </c>
      <c r="L6677" s="3" t="s">
        <v>55969</v>
      </c>
      <c r="M6677">
        <v>6</v>
      </c>
      <c r="N6677">
        <v>6</v>
      </c>
      <c r="O6677" s="3" t="s">
        <v>55970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55971</v>
      </c>
      <c r="F6678" s="3" t="s">
        <v>55972</v>
      </c>
      <c r="G6678" s="3" t="s">
        <v>55973</v>
      </c>
      <c r="H6678" s="3" t="s">
        <v>55974</v>
      </c>
      <c r="I6678" s="3" t="s">
        <v>55975</v>
      </c>
      <c r="J6678" s="3" t="s">
        <v>55976</v>
      </c>
      <c r="K6678" s="3" t="s">
        <v>55977</v>
      </c>
      <c r="L6678" s="3" t="s">
        <v>55978</v>
      </c>
      <c r="M6678">
        <v>2</v>
      </c>
      <c r="N6678">
        <v>4</v>
      </c>
      <c r="O6678">
        <v>-0.0067499672883092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55979</v>
      </c>
      <c r="F6679" s="3" t="s">
        <v>55980</v>
      </c>
      <c r="G6679" s="3" t="s">
        <v>55981</v>
      </c>
      <c r="H6679" s="3" t="s">
        <v>55982</v>
      </c>
      <c r="I6679" s="3" t="s">
        <v>55983</v>
      </c>
      <c r="J6679" s="3" t="s">
        <v>55984</v>
      </c>
      <c r="K6679" s="3" t="s">
        <v>55985</v>
      </c>
      <c r="L6679" s="3" t="s">
        <v>55986</v>
      </c>
      <c r="M6679">
        <v>3</v>
      </c>
      <c r="N6679">
        <v>3</v>
      </c>
      <c r="O6679">
        <v>-0.0054432856745736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55987</v>
      </c>
      <c r="F6680" s="3" t="s">
        <v>55988</v>
      </c>
      <c r="G6680" s="3" t="s">
        <v>55989</v>
      </c>
      <c r="H6680" s="3" t="s">
        <v>55990</v>
      </c>
      <c r="I6680" s="3" t="s">
        <v>55991</v>
      </c>
      <c r="J6680" s="3" t="s">
        <v>55992</v>
      </c>
      <c r="K6680" s="3" t="s">
        <v>55993</v>
      </c>
      <c r="L6680" s="3" t="s">
        <v>55994</v>
      </c>
      <c r="M6680">
        <v>6</v>
      </c>
      <c r="N6680">
        <v>4</v>
      </c>
      <c r="O6680" s="3" t="s">
        <v>55995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 s="3" t="s">
        <v>55996</v>
      </c>
      <c r="F6681" s="3" t="s">
        <v>55997</v>
      </c>
      <c r="G6681" s="3" t="s">
        <v>55998</v>
      </c>
      <c r="H6681" s="3" t="s">
        <v>55999</v>
      </c>
      <c r="I6681" s="3" t="s">
        <v>56000</v>
      </c>
      <c r="J6681" s="3" t="s">
        <v>56001</v>
      </c>
      <c r="K6681" s="3" t="s">
        <v>56002</v>
      </c>
      <c r="L6681" s="3" t="s">
        <v>56003</v>
      </c>
      <c r="M6681">
        <v>2</v>
      </c>
      <c r="N6681">
        <v>2</v>
      </c>
      <c r="O6681" s="3" t="s">
        <v>56004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56005</v>
      </c>
      <c r="F6682" s="3" t="s">
        <v>56006</v>
      </c>
      <c r="G6682" s="3" t="s">
        <v>56007</v>
      </c>
      <c r="H6682" s="3" t="s">
        <v>56008</v>
      </c>
      <c r="I6682" s="3" t="s">
        <v>56009</v>
      </c>
      <c r="J6682" s="3" t="s">
        <v>56010</v>
      </c>
      <c r="K6682" s="3" t="s">
        <v>56011</v>
      </c>
      <c r="L6682" s="3" t="s">
        <v>56012</v>
      </c>
      <c r="M6682">
        <v>3</v>
      </c>
      <c r="N6682">
        <v>3</v>
      </c>
      <c r="O6682" s="3" t="s">
        <v>56013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56014</v>
      </c>
      <c r="F6683" s="3" t="s">
        <v>56015</v>
      </c>
      <c r="G6683" s="3" t="s">
        <v>56016</v>
      </c>
      <c r="H6683" s="3" t="s">
        <v>56017</v>
      </c>
      <c r="I6683" s="3" t="s">
        <v>56018</v>
      </c>
      <c r="J6683" s="3" t="s">
        <v>56019</v>
      </c>
      <c r="K6683" s="3" t="s">
        <v>56020</v>
      </c>
      <c r="L6683" s="3" t="s">
        <v>56021</v>
      </c>
      <c r="M6683">
        <v>1</v>
      </c>
      <c r="N6683">
        <v>2</v>
      </c>
      <c r="O6683" s="3" t="s">
        <v>56022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56023</v>
      </c>
      <c r="F6684" s="3" t="s">
        <v>56024</v>
      </c>
      <c r="G6684" s="3" t="s">
        <v>56025</v>
      </c>
      <c r="H6684" s="3" t="s">
        <v>56026</v>
      </c>
      <c r="I6684" s="3" t="s">
        <v>56027</v>
      </c>
      <c r="J6684" s="3" t="s">
        <v>56028</v>
      </c>
      <c r="K6684" s="3" t="s">
        <v>56029</v>
      </c>
      <c r="L6684" s="3" t="s">
        <v>56030</v>
      </c>
      <c r="M6684">
        <v>2</v>
      </c>
      <c r="N6684">
        <v>2</v>
      </c>
      <c r="O6684" s="3" t="s">
        <v>56031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56032</v>
      </c>
      <c r="F6685" s="3" t="s">
        <v>56033</v>
      </c>
      <c r="G6685" s="3" t="s">
        <v>56034</v>
      </c>
      <c r="H6685" s="3" t="s">
        <v>56035</v>
      </c>
      <c r="I6685" s="3" t="s">
        <v>56036</v>
      </c>
      <c r="J6685" s="3" t="s">
        <v>56037</v>
      </c>
      <c r="K6685" s="3" t="s">
        <v>56038</v>
      </c>
      <c r="L6685" s="3" t="s">
        <v>56039</v>
      </c>
      <c r="M6685">
        <v>3</v>
      </c>
      <c r="N6685">
        <v>3</v>
      </c>
      <c r="O6685" s="3" t="s">
        <v>56040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56041</v>
      </c>
      <c r="F6686" s="3" t="s">
        <v>56042</v>
      </c>
      <c r="G6686" s="3" t="s">
        <v>56043</v>
      </c>
      <c r="H6686" s="3" t="s">
        <v>56044</v>
      </c>
      <c r="I6686" s="3" t="s">
        <v>56045</v>
      </c>
      <c r="J6686" s="3" t="s">
        <v>56046</v>
      </c>
      <c r="K6686" s="3" t="s">
        <v>56047</v>
      </c>
      <c r="L6686" s="3" t="s">
        <v>56048</v>
      </c>
      <c r="M6686">
        <v>6</v>
      </c>
      <c r="N6686">
        <v>7</v>
      </c>
      <c r="O6686">
        <v>-0.0101044110551398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56049</v>
      </c>
      <c r="F6687" s="3" t="s">
        <v>56050</v>
      </c>
      <c r="G6687" s="3" t="s">
        <v>56051</v>
      </c>
      <c r="H6687" s="3" t="s">
        <v>56052</v>
      </c>
      <c r="I6687" s="3" t="s">
        <v>56053</v>
      </c>
      <c r="J6687" s="3" t="s">
        <v>56054</v>
      </c>
      <c r="K6687" s="3" t="s">
        <v>56055</v>
      </c>
      <c r="L6687" s="3" t="s">
        <v>56056</v>
      </c>
      <c r="M6687">
        <v>10</v>
      </c>
      <c r="N6687">
        <v>10</v>
      </c>
      <c r="O6687" s="3" t="s">
        <v>56057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56058</v>
      </c>
      <c r="F6688" s="3" t="s">
        <v>56059</v>
      </c>
      <c r="G6688" s="3" t="s">
        <v>56060</v>
      </c>
      <c r="H6688" s="3" t="s">
        <v>56061</v>
      </c>
      <c r="I6688" s="3" t="s">
        <v>56062</v>
      </c>
      <c r="J6688" s="3" t="s">
        <v>56063</v>
      </c>
      <c r="K6688" s="3" t="s">
        <v>56064</v>
      </c>
      <c r="L6688" s="3" t="s">
        <v>56065</v>
      </c>
      <c r="M6688">
        <v>5</v>
      </c>
      <c r="N6688">
        <v>10</v>
      </c>
      <c r="O6688" s="3" t="s">
        <v>56066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56067</v>
      </c>
      <c r="F6689" s="3" t="s">
        <v>56068</v>
      </c>
      <c r="G6689" s="3" t="s">
        <v>56069</v>
      </c>
      <c r="H6689" s="3" t="s">
        <v>56070</v>
      </c>
      <c r="I6689" s="3" t="s">
        <v>56071</v>
      </c>
      <c r="J6689" s="3" t="s">
        <v>56072</v>
      </c>
      <c r="K6689" s="3" t="s">
        <v>56073</v>
      </c>
      <c r="L6689">
        <v>247.2064484611</v>
      </c>
      <c r="M6689">
        <v>3</v>
      </c>
      <c r="N6689">
        <v>9</v>
      </c>
      <c r="O6689" s="3" t="s">
        <v>56074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56075</v>
      </c>
      <c r="F6690" s="3" t="s">
        <v>56076</v>
      </c>
      <c r="G6690" s="3" t="s">
        <v>56077</v>
      </c>
      <c r="H6690" s="3" t="s">
        <v>56078</v>
      </c>
      <c r="I6690" s="3" t="s">
        <v>56079</v>
      </c>
      <c r="J6690" s="3" t="s">
        <v>56080</v>
      </c>
      <c r="K6690" s="3" t="s">
        <v>56081</v>
      </c>
      <c r="L6690" s="3" t="s">
        <v>56082</v>
      </c>
      <c r="M6690">
        <v>10</v>
      </c>
      <c r="N6690">
        <v>11</v>
      </c>
      <c r="O6690" s="3" t="s">
        <v>56083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56084</v>
      </c>
      <c r="F6691" s="3" t="s">
        <v>56085</v>
      </c>
      <c r="G6691" s="3" t="s">
        <v>56086</v>
      </c>
      <c r="H6691" s="3" t="s">
        <v>56087</v>
      </c>
      <c r="I6691" s="3" t="s">
        <v>56088</v>
      </c>
      <c r="J6691" s="3" t="s">
        <v>56089</v>
      </c>
      <c r="K6691" s="3" t="s">
        <v>56090</v>
      </c>
      <c r="L6691" s="3" t="s">
        <v>56091</v>
      </c>
      <c r="M6691">
        <v>4</v>
      </c>
      <c r="N6691">
        <v>7</v>
      </c>
      <c r="O6691" s="3" t="s">
        <v>56092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56093</v>
      </c>
      <c r="F6692" s="3" t="s">
        <v>56094</v>
      </c>
      <c r="G6692" s="3" t="s">
        <v>56095</v>
      </c>
      <c r="H6692" s="3" t="s">
        <v>56096</v>
      </c>
      <c r="I6692" s="3" t="s">
        <v>56097</v>
      </c>
      <c r="J6692" s="3" t="s">
        <v>56098</v>
      </c>
      <c r="K6692" s="3" t="s">
        <v>56099</v>
      </c>
      <c r="L6692" s="3" t="s">
        <v>56100</v>
      </c>
      <c r="M6692">
        <v>6</v>
      </c>
      <c r="N6692">
        <v>11</v>
      </c>
      <c r="O6692" s="3" t="s">
        <v>56101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56102</v>
      </c>
      <c r="F6693" s="3" t="s">
        <v>56103</v>
      </c>
      <c r="G6693" s="3" t="s">
        <v>56104</v>
      </c>
      <c r="H6693" s="3" t="s">
        <v>56105</v>
      </c>
      <c r="I6693" s="3" t="s">
        <v>56106</v>
      </c>
      <c r="J6693" s="3" t="s">
        <v>56107</v>
      </c>
      <c r="K6693" s="3" t="s">
        <v>56108</v>
      </c>
      <c r="L6693" s="3" t="s">
        <v>56109</v>
      </c>
      <c r="M6693">
        <v>4</v>
      </c>
      <c r="N6693">
        <v>10</v>
      </c>
      <c r="O6693">
        <v>-0.0098617154754299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56110</v>
      </c>
      <c r="F6694" s="3" t="s">
        <v>56111</v>
      </c>
      <c r="G6694" s="3" t="s">
        <v>56112</v>
      </c>
      <c r="H6694">
        <v>93.05090675354</v>
      </c>
      <c r="I6694" s="3" t="s">
        <v>56113</v>
      </c>
      <c r="J6694" s="3" t="s">
        <v>56114</v>
      </c>
      <c r="K6694" s="3" t="s">
        <v>56115</v>
      </c>
      <c r="L6694" s="3" t="s">
        <v>56116</v>
      </c>
      <c r="M6694">
        <v>6</v>
      </c>
      <c r="N6694">
        <v>9</v>
      </c>
      <c r="O6694">
        <v>-0.0281783807952401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56117</v>
      </c>
      <c r="F6695">
        <v>-0.611108398437477</v>
      </c>
      <c r="G6695" s="3" t="s">
        <v>56118</v>
      </c>
      <c r="H6695" s="3" t="s">
        <v>56119</v>
      </c>
      <c r="I6695" s="3" t="s">
        <v>56120</v>
      </c>
      <c r="J6695" s="3" t="s">
        <v>56121</v>
      </c>
      <c r="K6695" s="3" t="s">
        <v>56122</v>
      </c>
      <c r="L6695" s="3" t="s">
        <v>56123</v>
      </c>
      <c r="M6695">
        <v>7</v>
      </c>
      <c r="N6695">
        <v>11</v>
      </c>
      <c r="O6695" s="3" t="s">
        <v>56124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56125</v>
      </c>
      <c r="F6696">
        <v>-0.750437927246071</v>
      </c>
      <c r="G6696" s="3" t="s">
        <v>56126</v>
      </c>
      <c r="H6696" s="3" t="s">
        <v>56127</v>
      </c>
      <c r="I6696" s="3" t="s">
        <v>56128</v>
      </c>
      <c r="J6696" s="3" t="s">
        <v>56129</v>
      </c>
      <c r="K6696" s="3" t="s">
        <v>56130</v>
      </c>
      <c r="L6696" s="3" t="s">
        <v>56131</v>
      </c>
      <c r="M6696">
        <v>11</v>
      </c>
      <c r="N6696">
        <v>11</v>
      </c>
      <c r="O6696" s="3" t="s">
        <v>56132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56133</v>
      </c>
      <c r="F6697" s="3" t="s">
        <v>56134</v>
      </c>
      <c r="G6697" s="3" t="s">
        <v>56135</v>
      </c>
      <c r="H6697" s="3" t="s">
        <v>56136</v>
      </c>
      <c r="I6697" s="3" t="s">
        <v>56137</v>
      </c>
      <c r="J6697" s="3" t="s">
        <v>56138</v>
      </c>
      <c r="K6697" s="3" t="s">
        <v>56139</v>
      </c>
      <c r="L6697" s="3" t="s">
        <v>56140</v>
      </c>
      <c r="M6697">
        <v>10</v>
      </c>
      <c r="N6697">
        <v>11</v>
      </c>
      <c r="O6697" s="3" t="s">
        <v>56141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56142</v>
      </c>
      <c r="F6698">
        <v>-1.20258026123045</v>
      </c>
      <c r="G6698" s="3" t="s">
        <v>56143</v>
      </c>
      <c r="H6698" s="3" t="s">
        <v>56144</v>
      </c>
      <c r="I6698" s="3" t="s">
        <v>56145</v>
      </c>
      <c r="J6698" s="3" t="s">
        <v>56146</v>
      </c>
      <c r="K6698" s="3" t="s">
        <v>56147</v>
      </c>
      <c r="L6698" s="3" t="s">
        <v>56148</v>
      </c>
      <c r="M6698">
        <v>8</v>
      </c>
      <c r="N6698">
        <v>12</v>
      </c>
      <c r="O6698" s="3" t="s">
        <v>56149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56150</v>
      </c>
      <c r="F6699" s="3" t="s">
        <v>56151</v>
      </c>
      <c r="G6699" s="3" t="s">
        <v>56152</v>
      </c>
      <c r="H6699" s="3" t="s">
        <v>56153</v>
      </c>
      <c r="I6699" s="3" t="s">
        <v>56154</v>
      </c>
      <c r="J6699" s="3" t="s">
        <v>56155</v>
      </c>
      <c r="K6699" s="3" t="s">
        <v>56156</v>
      </c>
      <c r="L6699" s="3" t="s">
        <v>56157</v>
      </c>
      <c r="M6699">
        <v>2</v>
      </c>
      <c r="N6699">
        <v>10</v>
      </c>
      <c r="O6699" s="3" t="s">
        <v>56158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56159</v>
      </c>
      <c r="F6700" s="3" t="s">
        <v>56160</v>
      </c>
      <c r="G6700" s="3" t="s">
        <v>56161</v>
      </c>
      <c r="H6700" s="3" t="s">
        <v>56162</v>
      </c>
      <c r="I6700" s="3" t="s">
        <v>56163</v>
      </c>
      <c r="J6700" s="3" t="s">
        <v>56164</v>
      </c>
      <c r="K6700" s="3" t="s">
        <v>56165</v>
      </c>
      <c r="L6700" s="3" t="s">
        <v>56166</v>
      </c>
      <c r="M6700">
        <v>3</v>
      </c>
      <c r="N6700">
        <v>7</v>
      </c>
      <c r="O6700">
        <v>-0.0079275221248754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56167</v>
      </c>
      <c r="F6701" s="3" t="s">
        <v>56168</v>
      </c>
      <c r="G6701" s="3" t="s">
        <v>56169</v>
      </c>
      <c r="H6701" s="3" t="s">
        <v>56170</v>
      </c>
      <c r="I6701" s="3" t="s">
        <v>56171</v>
      </c>
      <c r="J6701" s="3" t="s">
        <v>56172</v>
      </c>
      <c r="K6701" s="3" t="s">
        <v>56173</v>
      </c>
      <c r="L6701" s="3" t="s">
        <v>56174</v>
      </c>
      <c r="M6701">
        <v>8</v>
      </c>
      <c r="N6701">
        <v>9</v>
      </c>
      <c r="O6701">
        <v>-0.0192120201020123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56175</v>
      </c>
      <c r="F6702" s="3" t="s">
        <v>56176</v>
      </c>
      <c r="G6702" s="3" t="s">
        <v>56177</v>
      </c>
      <c r="H6702" s="3" t="s">
        <v>56178</v>
      </c>
      <c r="I6702" s="3" t="s">
        <v>56179</v>
      </c>
      <c r="J6702" s="3" t="s">
        <v>56180</v>
      </c>
      <c r="K6702" s="3" t="s">
        <v>56181</v>
      </c>
      <c r="L6702" s="3" t="s">
        <v>56182</v>
      </c>
      <c r="M6702">
        <v>8</v>
      </c>
      <c r="N6702">
        <v>10</v>
      </c>
      <c r="O6702">
        <v>-0.0112568898743822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>
        <v>6.25593846639</v>
      </c>
      <c r="F6703" s="3" t="s">
        <v>56183</v>
      </c>
      <c r="G6703" s="3" t="s">
        <v>56184</v>
      </c>
      <c r="H6703" s="3" t="s">
        <v>56185</v>
      </c>
      <c r="I6703" s="3" t="s">
        <v>56186</v>
      </c>
      <c r="J6703" s="3" t="s">
        <v>56187</v>
      </c>
      <c r="K6703" s="3" t="s">
        <v>56188</v>
      </c>
      <c r="L6703" s="3" t="s">
        <v>56189</v>
      </c>
      <c r="M6703">
        <v>7</v>
      </c>
      <c r="N6703">
        <v>10</v>
      </c>
      <c r="O6703" s="3" t="s">
        <v>56190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56191</v>
      </c>
      <c r="F6704" s="3" t="s">
        <v>56192</v>
      </c>
      <c r="G6704" s="3" t="s">
        <v>56193</v>
      </c>
      <c r="H6704" s="3" t="s">
        <v>56194</v>
      </c>
      <c r="I6704" s="3" t="s">
        <v>56195</v>
      </c>
      <c r="J6704" s="3" t="s">
        <v>56196</v>
      </c>
      <c r="K6704" s="3" t="s">
        <v>56197</v>
      </c>
      <c r="L6704" s="3" t="s">
        <v>56198</v>
      </c>
      <c r="M6704">
        <v>11</v>
      </c>
      <c r="N6704">
        <v>11</v>
      </c>
      <c r="O6704">
        <v>-0.0077308439637013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56199</v>
      </c>
      <c r="F6705" s="3" t="s">
        <v>56200</v>
      </c>
      <c r="G6705" s="3" t="s">
        <v>56201</v>
      </c>
      <c r="H6705" s="3" t="s">
        <v>56202</v>
      </c>
      <c r="I6705" s="3" t="s">
        <v>56203</v>
      </c>
      <c r="J6705" s="3" t="s">
        <v>56204</v>
      </c>
      <c r="K6705" s="3" t="s">
        <v>56205</v>
      </c>
      <c r="L6705" s="3" t="s">
        <v>56206</v>
      </c>
      <c r="M6705">
        <v>7</v>
      </c>
      <c r="N6705">
        <v>10</v>
      </c>
      <c r="O6705">
        <v>-0.0061259180491986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56207</v>
      </c>
      <c r="F6706" s="3" t="s">
        <v>56208</v>
      </c>
      <c r="G6706" s="3" t="s">
        <v>56209</v>
      </c>
      <c r="H6706" s="3" t="s">
        <v>56210</v>
      </c>
      <c r="I6706" s="3" t="s">
        <v>56211</v>
      </c>
      <c r="J6706" s="3" t="s">
        <v>56212</v>
      </c>
      <c r="K6706" s="3" t="s">
        <v>56213</v>
      </c>
      <c r="L6706" s="3" t="s">
        <v>56214</v>
      </c>
      <c r="M6706">
        <v>2</v>
      </c>
      <c r="N6706">
        <v>9</v>
      </c>
      <c r="O6706">
        <v>-0.104133490123191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56215</v>
      </c>
      <c r="F6707">
        <v>-2.45001678466795</v>
      </c>
      <c r="G6707" s="3" t="s">
        <v>56216</v>
      </c>
      <c r="H6707" s="3" t="s">
        <v>56217</v>
      </c>
      <c r="I6707" s="3" t="s">
        <v>56218</v>
      </c>
      <c r="J6707" s="3" t="s">
        <v>56219</v>
      </c>
      <c r="K6707" s="3" t="s">
        <v>56220</v>
      </c>
      <c r="L6707" s="3" t="s">
        <v>56221</v>
      </c>
      <c r="M6707">
        <v>2</v>
      </c>
      <c r="N6707">
        <v>3</v>
      </c>
      <c r="O6707">
        <v>-0.0485648333221819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56222</v>
      </c>
      <c r="F6708">
        <v>-2.4211975097656</v>
      </c>
      <c r="G6708" s="3" t="s">
        <v>56223</v>
      </c>
      <c r="H6708" s="3" t="s">
        <v>56224</v>
      </c>
      <c r="I6708" s="3" t="s">
        <v>56225</v>
      </c>
      <c r="J6708" s="3" t="s">
        <v>56226</v>
      </c>
      <c r="K6708" s="3" t="s">
        <v>56227</v>
      </c>
      <c r="L6708" s="3" t="s">
        <v>56228</v>
      </c>
      <c r="M6708">
        <v>2</v>
      </c>
      <c r="N6708">
        <v>6</v>
      </c>
      <c r="O6708">
        <v>-0.0133816418162091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56229</v>
      </c>
      <c r="F6709" s="3" t="s">
        <v>56230</v>
      </c>
      <c r="G6709" s="3" t="s">
        <v>56231</v>
      </c>
      <c r="H6709" s="3" t="s">
        <v>56232</v>
      </c>
      <c r="I6709" s="3" t="s">
        <v>56233</v>
      </c>
      <c r="J6709" s="3" t="s">
        <v>56234</v>
      </c>
      <c r="K6709" s="3" t="s">
        <v>56235</v>
      </c>
      <c r="L6709" s="3" t="s">
        <v>56236</v>
      </c>
      <c r="M6709">
        <v>2</v>
      </c>
      <c r="N6709">
        <v>10</v>
      </c>
      <c r="O6709">
        <v>-0.0061778580732553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56237</v>
      </c>
      <c r="F6710">
        <v>-1.38500518798826</v>
      </c>
      <c r="G6710" s="3" t="s">
        <v>56238</v>
      </c>
      <c r="H6710" s="3" t="s">
        <v>56239</v>
      </c>
      <c r="I6710" s="3" t="s">
        <v>56240</v>
      </c>
      <c r="J6710" s="3" t="s">
        <v>56241</v>
      </c>
      <c r="K6710" s="3" t="s">
        <v>56242</v>
      </c>
      <c r="L6710" s="3" t="s">
        <v>56243</v>
      </c>
      <c r="M6710">
        <v>9</v>
      </c>
      <c r="N6710">
        <v>12</v>
      </c>
      <c r="O6710" s="3" t="s">
        <v>56244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56245</v>
      </c>
      <c r="F6711" s="3" t="s">
        <v>56246</v>
      </c>
      <c r="G6711" s="3" t="s">
        <v>56247</v>
      </c>
      <c r="H6711" s="3" t="s">
        <v>56248</v>
      </c>
      <c r="I6711" s="3" t="s">
        <v>56249</v>
      </c>
      <c r="J6711" s="3" t="s">
        <v>56250</v>
      </c>
      <c r="K6711" s="3" t="s">
        <v>56251</v>
      </c>
      <c r="L6711" s="3" t="s">
        <v>56252</v>
      </c>
      <c r="M6711">
        <v>6</v>
      </c>
      <c r="N6711">
        <v>10</v>
      </c>
      <c r="O6711">
        <v>-0.0166452333005308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56253</v>
      </c>
      <c r="F6712" s="3" t="s">
        <v>56254</v>
      </c>
      <c r="G6712" s="3" t="s">
        <v>56255</v>
      </c>
      <c r="H6712" s="3" t="s">
        <v>56256</v>
      </c>
      <c r="I6712" s="3" t="s">
        <v>56257</v>
      </c>
      <c r="J6712" s="3" t="s">
        <v>56258</v>
      </c>
      <c r="K6712" s="3" t="s">
        <v>56259</v>
      </c>
      <c r="L6712">
        <v>197.6287706187</v>
      </c>
      <c r="M6712">
        <v>6</v>
      </c>
      <c r="N6712">
        <v>8</v>
      </c>
      <c r="O6712" s="3" t="s">
        <v>56260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56261</v>
      </c>
      <c r="F6713" s="3" t="s">
        <v>56262</v>
      </c>
      <c r="G6713" s="3" t="s">
        <v>56263</v>
      </c>
      <c r="H6713" s="3" t="s">
        <v>56264</v>
      </c>
      <c r="I6713" s="3" t="s">
        <v>56265</v>
      </c>
      <c r="J6713" s="3" t="s">
        <v>56266</v>
      </c>
      <c r="K6713" s="3" t="s">
        <v>56267</v>
      </c>
      <c r="L6713" s="3" t="s">
        <v>56268</v>
      </c>
      <c r="M6713">
        <v>5</v>
      </c>
      <c r="N6713">
        <v>10</v>
      </c>
      <c r="O6713">
        <v>-0.0499937901297188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56269</v>
      </c>
      <c r="F6714" s="3" t="s">
        <v>56270</v>
      </c>
      <c r="G6714" s="3" t="s">
        <v>56271</v>
      </c>
      <c r="H6714" s="3" t="s">
        <v>56272</v>
      </c>
      <c r="I6714" s="3" t="s">
        <v>56273</v>
      </c>
      <c r="J6714" s="3" t="s">
        <v>56274</v>
      </c>
      <c r="K6714" s="3" t="s">
        <v>56275</v>
      </c>
      <c r="L6714" s="3" t="s">
        <v>56276</v>
      </c>
      <c r="M6714">
        <v>5</v>
      </c>
      <c r="N6714">
        <v>6</v>
      </c>
      <c r="O6714">
        <v>-0.103093474439765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 s="3" t="s">
        <v>56277</v>
      </c>
      <c r="F6715" s="3" t="s">
        <v>56278</v>
      </c>
      <c r="G6715" s="3" t="s">
        <v>56279</v>
      </c>
      <c r="H6715" s="3" t="s">
        <v>56280</v>
      </c>
      <c r="I6715" s="3" t="s">
        <v>56281</v>
      </c>
      <c r="J6715" s="3" t="s">
        <v>56282</v>
      </c>
      <c r="K6715" s="3" t="s">
        <v>56283</v>
      </c>
      <c r="L6715" s="3" t="s">
        <v>56284</v>
      </c>
      <c r="M6715">
        <v>8</v>
      </c>
      <c r="N6715">
        <v>6</v>
      </c>
      <c r="O6715" s="3" t="s">
        <v>56285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56286</v>
      </c>
      <c r="F6716" s="3" t="s">
        <v>56287</v>
      </c>
      <c r="G6716" s="3" t="s">
        <v>56288</v>
      </c>
      <c r="H6716" s="3" t="s">
        <v>56289</v>
      </c>
      <c r="I6716" s="3" t="s">
        <v>56290</v>
      </c>
      <c r="J6716" s="3" t="s">
        <v>56291</v>
      </c>
      <c r="K6716" s="3" t="s">
        <v>56292</v>
      </c>
      <c r="L6716" s="3" t="s">
        <v>56293</v>
      </c>
      <c r="M6716">
        <v>10</v>
      </c>
      <c r="N6716">
        <v>11</v>
      </c>
      <c r="O6716" s="3" t="s">
        <v>56294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56295</v>
      </c>
      <c r="F6717" s="3" t="s">
        <v>56296</v>
      </c>
      <c r="G6717" s="3" t="s">
        <v>56297</v>
      </c>
      <c r="H6717" s="3" t="s">
        <v>56298</v>
      </c>
      <c r="I6717" s="3" t="s">
        <v>56299</v>
      </c>
      <c r="J6717" s="3" t="s">
        <v>56300</v>
      </c>
      <c r="K6717" s="3" t="s">
        <v>56301</v>
      </c>
      <c r="L6717" s="3" t="s">
        <v>56302</v>
      </c>
      <c r="M6717">
        <v>7</v>
      </c>
      <c r="N6717">
        <v>9</v>
      </c>
      <c r="O6717" s="3" t="s">
        <v>56303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56304</v>
      </c>
      <c r="F6718" s="3" t="s">
        <v>56305</v>
      </c>
      <c r="G6718" s="3" t="s">
        <v>56306</v>
      </c>
      <c r="H6718" s="3" t="s">
        <v>56307</v>
      </c>
      <c r="I6718" s="3" t="s">
        <v>56308</v>
      </c>
      <c r="J6718" s="3" t="s">
        <v>56309</v>
      </c>
      <c r="K6718" s="3" t="s">
        <v>56310</v>
      </c>
      <c r="L6718" s="3" t="s">
        <v>56311</v>
      </c>
      <c r="M6718">
        <v>6</v>
      </c>
      <c r="N6718">
        <v>8</v>
      </c>
      <c r="O6718">
        <v>-0.0371698978723208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56312</v>
      </c>
      <c r="F6719" s="3" t="s">
        <v>56313</v>
      </c>
      <c r="G6719" s="3" t="s">
        <v>56314</v>
      </c>
      <c r="H6719" s="3" t="s">
        <v>56315</v>
      </c>
      <c r="I6719" s="3" t="s">
        <v>56316</v>
      </c>
      <c r="J6719" s="3" t="s">
        <v>56317</v>
      </c>
      <c r="K6719" s="3" t="s">
        <v>56318</v>
      </c>
      <c r="L6719" s="3" t="s">
        <v>56319</v>
      </c>
      <c r="M6719">
        <v>3</v>
      </c>
      <c r="N6719">
        <v>4</v>
      </c>
      <c r="O6719" s="3" t="s">
        <v>56320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56321</v>
      </c>
      <c r="F6720" s="3" t="s">
        <v>56322</v>
      </c>
      <c r="G6720" s="3" t="s">
        <v>56323</v>
      </c>
      <c r="H6720" s="3" t="s">
        <v>56324</v>
      </c>
      <c r="I6720" s="3" t="s">
        <v>56325</v>
      </c>
      <c r="J6720" s="3" t="s">
        <v>56326</v>
      </c>
      <c r="K6720" s="3" t="s">
        <v>56327</v>
      </c>
      <c r="L6720" s="3" t="s">
        <v>56328</v>
      </c>
      <c r="M6720">
        <v>6</v>
      </c>
      <c r="N6720">
        <v>8</v>
      </c>
      <c r="O6720" s="3" t="s">
        <v>56329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56330</v>
      </c>
      <c r="F6721" s="3" t="s">
        <v>56331</v>
      </c>
      <c r="G6721" s="3" t="s">
        <v>56332</v>
      </c>
      <c r="H6721">
        <v>62.00077252388</v>
      </c>
      <c r="I6721" s="3" t="s">
        <v>56333</v>
      </c>
      <c r="J6721" s="3" t="s">
        <v>56334</v>
      </c>
      <c r="K6721" s="3" t="s">
        <v>56335</v>
      </c>
      <c r="L6721" s="3" t="s">
        <v>56336</v>
      </c>
      <c r="M6721">
        <v>5</v>
      </c>
      <c r="N6721">
        <v>6</v>
      </c>
      <c r="O6721">
        <v>-0.0520485017550093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56337</v>
      </c>
      <c r="F6722" s="3" t="s">
        <v>56338</v>
      </c>
      <c r="G6722" s="3" t="s">
        <v>56339</v>
      </c>
      <c r="H6722" s="3" t="s">
        <v>56340</v>
      </c>
      <c r="I6722" s="3" t="s">
        <v>56341</v>
      </c>
      <c r="J6722" s="3" t="s">
        <v>56342</v>
      </c>
      <c r="K6722" s="3" t="s">
        <v>56343</v>
      </c>
      <c r="L6722" s="3" t="s">
        <v>56344</v>
      </c>
      <c r="M6722">
        <v>10</v>
      </c>
      <c r="N6722">
        <v>10</v>
      </c>
      <c r="O6722">
        <v>-0.07037556412454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56345</v>
      </c>
      <c r="F6723" s="3" t="s">
        <v>56346</v>
      </c>
      <c r="G6723" s="3" t="s">
        <v>56347</v>
      </c>
      <c r="H6723" s="3" t="s">
        <v>56348</v>
      </c>
      <c r="I6723" s="3" t="s">
        <v>56349</v>
      </c>
      <c r="J6723" s="3" t="s">
        <v>56350</v>
      </c>
      <c r="K6723" s="3" t="s">
        <v>56351</v>
      </c>
      <c r="L6723" s="3" t="s">
        <v>56352</v>
      </c>
      <c r="M6723">
        <v>6</v>
      </c>
      <c r="N6723">
        <v>9</v>
      </c>
      <c r="O6723">
        <v>-0.0036410087747083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56353</v>
      </c>
      <c r="F6724" s="3" t="s">
        <v>56354</v>
      </c>
      <c r="G6724" s="3" t="s">
        <v>56355</v>
      </c>
      <c r="H6724" s="3" t="s">
        <v>56356</v>
      </c>
      <c r="I6724" s="3" t="s">
        <v>56357</v>
      </c>
      <c r="J6724" s="3" t="s">
        <v>56358</v>
      </c>
      <c r="K6724" s="3" t="s">
        <v>56359</v>
      </c>
      <c r="L6724" s="3" t="s">
        <v>56360</v>
      </c>
      <c r="M6724">
        <v>6</v>
      </c>
      <c r="N6724">
        <v>7</v>
      </c>
      <c r="O6724" s="3" t="s">
        <v>56361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56362</v>
      </c>
      <c r="F6725" s="3" t="s">
        <v>56363</v>
      </c>
      <c r="G6725" s="3" t="s">
        <v>56364</v>
      </c>
      <c r="H6725" s="3" t="s">
        <v>56365</v>
      </c>
      <c r="I6725" s="3" t="s">
        <v>56366</v>
      </c>
      <c r="J6725" s="3" t="s">
        <v>56367</v>
      </c>
      <c r="K6725" s="3" t="s">
        <v>56368</v>
      </c>
      <c r="L6725" s="3" t="s">
        <v>56369</v>
      </c>
      <c r="M6725">
        <v>4</v>
      </c>
      <c r="N6725">
        <v>6</v>
      </c>
      <c r="O6725">
        <v>-0.0193094194254213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56370</v>
      </c>
      <c r="F6726" s="3" t="s">
        <v>56371</v>
      </c>
      <c r="G6726" s="3" t="s">
        <v>56372</v>
      </c>
      <c r="H6726">
        <v>79.00390625</v>
      </c>
      <c r="I6726" s="3" t="s">
        <v>56373</v>
      </c>
      <c r="J6726" s="3" t="s">
        <v>56374</v>
      </c>
      <c r="K6726" s="3" t="s">
        <v>56375</v>
      </c>
      <c r="L6726" s="3" t="s">
        <v>56376</v>
      </c>
      <c r="M6726">
        <v>7</v>
      </c>
      <c r="N6726">
        <v>9</v>
      </c>
      <c r="O6726">
        <v>-0.0641949544058927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56377</v>
      </c>
      <c r="F6727" s="3" t="s">
        <v>56378</v>
      </c>
      <c r="G6727" s="3" t="s">
        <v>56379</v>
      </c>
      <c r="H6727" s="3" t="s">
        <v>56380</v>
      </c>
      <c r="I6727" s="3" t="s">
        <v>56381</v>
      </c>
      <c r="J6727" s="3" t="s">
        <v>56382</v>
      </c>
      <c r="K6727" s="3" t="s">
        <v>56383</v>
      </c>
      <c r="L6727" s="3" t="s">
        <v>56384</v>
      </c>
      <c r="M6727">
        <v>4</v>
      </c>
      <c r="N6727">
        <v>7</v>
      </c>
      <c r="O6727">
        <v>-0.0745762453296462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56385</v>
      </c>
      <c r="F6728" s="3" t="s">
        <v>56386</v>
      </c>
      <c r="G6728" s="3" t="s">
        <v>56387</v>
      </c>
      <c r="H6728" s="3" t="s">
        <v>56388</v>
      </c>
      <c r="I6728" s="3" t="s">
        <v>56389</v>
      </c>
      <c r="J6728" s="3" t="s">
        <v>56390</v>
      </c>
      <c r="K6728" s="3" t="s">
        <v>56391</v>
      </c>
      <c r="L6728" s="3" t="s">
        <v>56392</v>
      </c>
      <c r="M6728">
        <v>6</v>
      </c>
      <c r="N6728">
        <v>7</v>
      </c>
      <c r="O6728">
        <v>-0.0087804508027528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56393</v>
      </c>
      <c r="F6729" s="3" t="s">
        <v>56394</v>
      </c>
      <c r="G6729" s="3" t="s">
        <v>56395</v>
      </c>
      <c r="H6729" s="3" t="s">
        <v>56396</v>
      </c>
      <c r="I6729" s="3" t="s">
        <v>56397</v>
      </c>
      <c r="J6729" s="3" t="s">
        <v>56398</v>
      </c>
      <c r="K6729" s="3" t="s">
        <v>56399</v>
      </c>
      <c r="L6729" s="3" t="s">
        <v>56400</v>
      </c>
      <c r="M6729">
        <v>7</v>
      </c>
      <c r="N6729">
        <v>9</v>
      </c>
      <c r="O6729">
        <v>-0.0184249061028666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56401</v>
      </c>
      <c r="F6730" s="3" t="s">
        <v>56402</v>
      </c>
      <c r="G6730" s="3" t="s">
        <v>56403</v>
      </c>
      <c r="H6730" s="3" t="s">
        <v>56404</v>
      </c>
      <c r="I6730" s="3" t="s">
        <v>56405</v>
      </c>
      <c r="J6730" s="3" t="s">
        <v>56406</v>
      </c>
      <c r="K6730" s="3" t="s">
        <v>56407</v>
      </c>
      <c r="L6730" s="3" t="s">
        <v>56408</v>
      </c>
      <c r="M6730">
        <v>8</v>
      </c>
      <c r="N6730">
        <v>10</v>
      </c>
      <c r="O6730">
        <v>-0.113508570310126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56409</v>
      </c>
      <c r="F6731" s="3" t="s">
        <v>56410</v>
      </c>
      <c r="G6731" s="3" t="s">
        <v>56411</v>
      </c>
      <c r="H6731" s="3" t="s">
        <v>56412</v>
      </c>
      <c r="I6731" s="3" t="s">
        <v>56413</v>
      </c>
      <c r="J6731" s="3" t="s">
        <v>56414</v>
      </c>
      <c r="K6731" s="3" t="s">
        <v>56415</v>
      </c>
      <c r="L6731" s="3" t="s">
        <v>56416</v>
      </c>
      <c r="M6731">
        <v>9</v>
      </c>
      <c r="N6731">
        <v>11</v>
      </c>
      <c r="O6731">
        <v>-0.0054980730421426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56417</v>
      </c>
      <c r="F6732" s="3" t="s">
        <v>56418</v>
      </c>
      <c r="G6732" s="3" t="s">
        <v>56419</v>
      </c>
      <c r="H6732" s="3" t="s">
        <v>56420</v>
      </c>
      <c r="I6732" s="3" t="s">
        <v>56421</v>
      </c>
      <c r="J6732" s="3" t="s">
        <v>56422</v>
      </c>
      <c r="K6732" s="3" t="s">
        <v>56423</v>
      </c>
      <c r="L6732" s="3" t="s">
        <v>56424</v>
      </c>
      <c r="M6732">
        <v>5</v>
      </c>
      <c r="N6732">
        <v>10</v>
      </c>
      <c r="O6732">
        <v>-0.0227676677877021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56425</v>
      </c>
      <c r="F6733" s="3" t="s">
        <v>56426</v>
      </c>
      <c r="G6733" s="3" t="s">
        <v>56427</v>
      </c>
      <c r="H6733" s="3" t="s">
        <v>56428</v>
      </c>
      <c r="I6733" s="3" t="s">
        <v>56429</v>
      </c>
      <c r="J6733" s="3" t="s">
        <v>56430</v>
      </c>
      <c r="K6733" s="3" t="s">
        <v>56431</v>
      </c>
      <c r="L6733" s="3" t="s">
        <v>56432</v>
      </c>
      <c r="M6733">
        <v>7</v>
      </c>
      <c r="N6733">
        <v>7</v>
      </c>
      <c r="O6733">
        <v>-0.0353593054510484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56433</v>
      </c>
      <c r="F6734" s="3" t="s">
        <v>56434</v>
      </c>
      <c r="G6734" s="3" t="s">
        <v>56435</v>
      </c>
      <c r="H6734" s="3" t="s">
        <v>56436</v>
      </c>
      <c r="I6734" s="3" t="s">
        <v>56437</v>
      </c>
      <c r="J6734" s="3" t="s">
        <v>56438</v>
      </c>
      <c r="K6734" s="3" t="s">
        <v>56439</v>
      </c>
      <c r="L6734" s="3" t="s">
        <v>56440</v>
      </c>
      <c r="M6734">
        <v>7</v>
      </c>
      <c r="N6734">
        <v>8</v>
      </c>
      <c r="O6734">
        <v>-0.0117946518499794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56441</v>
      </c>
      <c r="F6735" s="3" t="s">
        <v>56442</v>
      </c>
      <c r="G6735" s="3" t="s">
        <v>56443</v>
      </c>
      <c r="H6735" s="3" t="s">
        <v>56444</v>
      </c>
      <c r="I6735" s="3" t="s">
        <v>56445</v>
      </c>
      <c r="J6735" s="3" t="s">
        <v>56446</v>
      </c>
      <c r="K6735" s="3" t="s">
        <v>56447</v>
      </c>
      <c r="L6735" s="3" t="s">
        <v>56448</v>
      </c>
      <c r="M6735">
        <v>7</v>
      </c>
      <c r="N6735">
        <v>9</v>
      </c>
      <c r="O6735">
        <v>-0.0166538041764602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56449</v>
      </c>
      <c r="F6736" s="3" t="s">
        <v>56450</v>
      </c>
      <c r="G6736" s="3" t="s">
        <v>56451</v>
      </c>
      <c r="H6736" s="3" t="s">
        <v>56452</v>
      </c>
      <c r="I6736" s="3" t="s">
        <v>56453</v>
      </c>
      <c r="J6736" s="3" t="s">
        <v>56454</v>
      </c>
      <c r="K6736" s="3" t="s">
        <v>56455</v>
      </c>
      <c r="L6736" s="3" t="s">
        <v>56456</v>
      </c>
      <c r="M6736">
        <v>8</v>
      </c>
      <c r="N6736">
        <v>9</v>
      </c>
      <c r="O6736">
        <v>-0.0039341442584621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56457</v>
      </c>
      <c r="F6737" s="3" t="s">
        <v>56458</v>
      </c>
      <c r="G6737" s="3" t="s">
        <v>56459</v>
      </c>
      <c r="H6737" s="3" t="s">
        <v>56460</v>
      </c>
      <c r="I6737" s="3" t="s">
        <v>56461</v>
      </c>
      <c r="J6737" s="3" t="s">
        <v>56462</v>
      </c>
      <c r="K6737" s="3" t="s">
        <v>56463</v>
      </c>
      <c r="L6737" s="3" t="s">
        <v>56464</v>
      </c>
      <c r="M6737">
        <v>8</v>
      </c>
      <c r="N6737">
        <v>9</v>
      </c>
      <c r="O6737">
        <v>-0.0307881558979864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56465</v>
      </c>
      <c r="F6738" s="3" t="s">
        <v>56466</v>
      </c>
      <c r="G6738" s="3" t="s">
        <v>56467</v>
      </c>
      <c r="H6738" s="3" t="s">
        <v>56468</v>
      </c>
      <c r="I6738" s="3" t="s">
        <v>56469</v>
      </c>
      <c r="J6738" s="3" t="s">
        <v>56470</v>
      </c>
      <c r="K6738" s="3" t="s">
        <v>56471</v>
      </c>
      <c r="L6738" s="3" t="s">
        <v>56472</v>
      </c>
      <c r="M6738">
        <v>8</v>
      </c>
      <c r="N6738">
        <v>9</v>
      </c>
      <c r="O6738" s="3" t="s">
        <v>56473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 s="3" t="s">
        <v>56474</v>
      </c>
      <c r="F6739" s="3" t="s">
        <v>56475</v>
      </c>
      <c r="G6739" s="3" t="s">
        <v>56476</v>
      </c>
      <c r="H6739" s="3" t="s">
        <v>56477</v>
      </c>
      <c r="I6739" s="3" t="s">
        <v>56478</v>
      </c>
      <c r="J6739" s="3" t="s">
        <v>56479</v>
      </c>
      <c r="K6739" s="3" t="s">
        <v>56480</v>
      </c>
      <c r="L6739" s="3" t="s">
        <v>56481</v>
      </c>
      <c r="M6739">
        <v>7</v>
      </c>
      <c r="N6739">
        <v>8</v>
      </c>
      <c r="O6739">
        <v>-0.0040311596610097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56482</v>
      </c>
      <c r="F6740" s="3" t="s">
        <v>56483</v>
      </c>
      <c r="G6740" s="3" t="s">
        <v>56484</v>
      </c>
      <c r="H6740" s="3" t="s">
        <v>56485</v>
      </c>
      <c r="I6740" s="3" t="s">
        <v>56486</v>
      </c>
      <c r="J6740" s="3" t="s">
        <v>56487</v>
      </c>
      <c r="K6740" s="3" t="s">
        <v>56488</v>
      </c>
      <c r="L6740" s="3" t="s">
        <v>56489</v>
      </c>
      <c r="M6740">
        <v>5</v>
      </c>
      <c r="N6740">
        <v>5</v>
      </c>
      <c r="O6740" s="3" t="s">
        <v>56490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56491</v>
      </c>
      <c r="F6741" s="3" t="s">
        <v>56492</v>
      </c>
      <c r="G6741" s="3" t="s">
        <v>56493</v>
      </c>
      <c r="H6741" s="3" t="s">
        <v>56494</v>
      </c>
      <c r="I6741" s="3" t="s">
        <v>56495</v>
      </c>
      <c r="J6741" s="3" t="s">
        <v>56496</v>
      </c>
      <c r="K6741" s="3" t="s">
        <v>56497</v>
      </c>
      <c r="L6741" s="3" t="s">
        <v>56498</v>
      </c>
      <c r="M6741">
        <v>8</v>
      </c>
      <c r="N6741">
        <v>9</v>
      </c>
      <c r="O6741" s="3" t="s">
        <v>56499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56500</v>
      </c>
      <c r="F6742" s="3" t="s">
        <v>56501</v>
      </c>
      <c r="G6742" s="3" t="s">
        <v>56502</v>
      </c>
      <c r="H6742" s="3" t="s">
        <v>56503</v>
      </c>
      <c r="I6742" s="3" t="s">
        <v>56504</v>
      </c>
      <c r="J6742" s="3" t="s">
        <v>56505</v>
      </c>
      <c r="K6742" s="3" t="s">
        <v>56506</v>
      </c>
      <c r="L6742" s="3" t="s">
        <v>56507</v>
      </c>
      <c r="M6742">
        <v>3</v>
      </c>
      <c r="N6742">
        <v>4</v>
      </c>
      <c r="O6742">
        <v>-0.0069327889173472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56508</v>
      </c>
      <c r="F6743" s="3" t="s">
        <v>56509</v>
      </c>
      <c r="G6743" s="3" t="s">
        <v>56510</v>
      </c>
      <c r="H6743" s="3" t="s">
        <v>56511</v>
      </c>
      <c r="I6743" s="3" t="s">
        <v>56512</v>
      </c>
      <c r="J6743" s="3" t="s">
        <v>56513</v>
      </c>
      <c r="K6743" s="3" t="s">
        <v>56514</v>
      </c>
      <c r="L6743" s="3" t="s">
        <v>56515</v>
      </c>
      <c r="M6743">
        <v>5</v>
      </c>
      <c r="N6743">
        <v>7</v>
      </c>
      <c r="O6743">
        <v>-0.0507284700825783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56516</v>
      </c>
      <c r="F6744" s="3" t="s">
        <v>56517</v>
      </c>
      <c r="G6744" s="3" t="s">
        <v>56518</v>
      </c>
      <c r="H6744" s="3" t="s">
        <v>56519</v>
      </c>
      <c r="I6744" s="3" t="s">
        <v>56520</v>
      </c>
      <c r="J6744" s="3" t="s">
        <v>56521</v>
      </c>
      <c r="K6744" s="3" t="s">
        <v>56522</v>
      </c>
      <c r="L6744" s="3" t="s">
        <v>56523</v>
      </c>
      <c r="M6744">
        <v>6</v>
      </c>
      <c r="N6744">
        <v>7</v>
      </c>
      <c r="O6744">
        <v>-0.0113539672364595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56524</v>
      </c>
      <c r="F6745" s="3" t="s">
        <v>56525</v>
      </c>
      <c r="G6745" s="3" t="s">
        <v>56526</v>
      </c>
      <c r="H6745">
        <v>86.05885887146</v>
      </c>
      <c r="I6745" s="3" t="s">
        <v>56527</v>
      </c>
      <c r="J6745" s="3" t="s">
        <v>56528</v>
      </c>
      <c r="K6745" s="3" t="s">
        <v>56529</v>
      </c>
      <c r="L6745" s="3" t="s">
        <v>56530</v>
      </c>
      <c r="M6745">
        <v>4</v>
      </c>
      <c r="N6745">
        <v>9</v>
      </c>
      <c r="O6745">
        <v>-0.060163786018848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56531</v>
      </c>
      <c r="F6746" s="3" t="s">
        <v>56532</v>
      </c>
      <c r="G6746" s="3" t="s">
        <v>56533</v>
      </c>
      <c r="H6746" s="3" t="s">
        <v>56534</v>
      </c>
      <c r="I6746" s="3" t="s">
        <v>56535</v>
      </c>
      <c r="J6746" s="3" t="s">
        <v>56536</v>
      </c>
      <c r="K6746" s="3" t="s">
        <v>56537</v>
      </c>
      <c r="L6746" s="3" t="s">
        <v>56538</v>
      </c>
      <c r="M6746">
        <v>3</v>
      </c>
      <c r="N6746">
        <v>4</v>
      </c>
      <c r="O6746">
        <v>-0.0291790665324367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56539</v>
      </c>
      <c r="F6747" s="3" t="s">
        <v>56540</v>
      </c>
      <c r="G6747" s="3" t="s">
        <v>56541</v>
      </c>
      <c r="H6747" s="3" t="s">
        <v>56542</v>
      </c>
      <c r="I6747" s="3" t="s">
        <v>56543</v>
      </c>
      <c r="J6747" s="3" t="s">
        <v>56544</v>
      </c>
      <c r="K6747" s="3" t="s">
        <v>56545</v>
      </c>
      <c r="L6747" s="3" t="s">
        <v>56546</v>
      </c>
      <c r="M6747">
        <v>8</v>
      </c>
      <c r="N6747">
        <v>10</v>
      </c>
      <c r="O6747">
        <v>-0.0268814496161967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56547</v>
      </c>
      <c r="F6748" s="3" t="s">
        <v>56548</v>
      </c>
      <c r="G6748" s="3" t="s">
        <v>56549</v>
      </c>
      <c r="H6748" s="3" t="s">
        <v>56550</v>
      </c>
      <c r="I6748" s="3" t="s">
        <v>56551</v>
      </c>
      <c r="J6748" s="3" t="s">
        <v>56552</v>
      </c>
      <c r="K6748" s="3" t="s">
        <v>56553</v>
      </c>
      <c r="L6748" s="3" t="s">
        <v>56554</v>
      </c>
      <c r="M6748">
        <v>2</v>
      </c>
      <c r="N6748">
        <v>2</v>
      </c>
      <c r="O6748" s="3" t="s">
        <v>56555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56556</v>
      </c>
      <c r="F6749" s="3" t="s">
        <v>56557</v>
      </c>
      <c r="G6749" s="3" t="s">
        <v>56558</v>
      </c>
      <c r="H6749" s="3" t="s">
        <v>56559</v>
      </c>
      <c r="I6749" s="3" t="s">
        <v>56560</v>
      </c>
      <c r="J6749" s="3" t="s">
        <v>56561</v>
      </c>
      <c r="K6749" s="3" t="s">
        <v>56562</v>
      </c>
      <c r="L6749" s="3" t="s">
        <v>56563</v>
      </c>
      <c r="M6749">
        <v>3</v>
      </c>
      <c r="N6749">
        <v>4</v>
      </c>
      <c r="O6749">
        <v>-0.112553242147448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56564</v>
      </c>
      <c r="F6750" s="3" t="s">
        <v>56565</v>
      </c>
      <c r="G6750" s="3" t="s">
        <v>56566</v>
      </c>
      <c r="H6750" s="3" t="s">
        <v>56567</v>
      </c>
      <c r="I6750" s="3" t="s">
        <v>56568</v>
      </c>
      <c r="J6750" s="3" t="s">
        <v>56569</v>
      </c>
      <c r="K6750" s="3" t="s">
        <v>56570</v>
      </c>
      <c r="L6750" s="3" t="s">
        <v>56571</v>
      </c>
      <c r="M6750">
        <v>3</v>
      </c>
      <c r="N6750">
        <v>2</v>
      </c>
      <c r="O6750" s="3" t="s">
        <v>56572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 s="3" t="s">
        <v>56573</v>
      </c>
      <c r="F6751" s="3" t="s">
        <v>56574</v>
      </c>
      <c r="G6751" s="3" t="s">
        <v>56575</v>
      </c>
      <c r="H6751" s="3" t="s">
        <v>56576</v>
      </c>
      <c r="I6751" s="3" t="s">
        <v>56577</v>
      </c>
      <c r="J6751">
        <v>5.490706708608</v>
      </c>
      <c r="K6751" s="3" t="s">
        <v>56578</v>
      </c>
      <c r="L6751" s="3" t="s">
        <v>56579</v>
      </c>
      <c r="M6751">
        <v>4</v>
      </c>
      <c r="N6751">
        <v>4</v>
      </c>
      <c r="O6751" s="3" t="s">
        <v>56580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56581</v>
      </c>
      <c r="F6752" s="3" t="s">
        <v>56582</v>
      </c>
      <c r="G6752" s="3" t="s">
        <v>56583</v>
      </c>
      <c r="H6752" s="3" t="s">
        <v>56584</v>
      </c>
      <c r="I6752" s="3" t="s">
        <v>56585</v>
      </c>
      <c r="J6752" s="3" t="s">
        <v>56586</v>
      </c>
      <c r="K6752" s="3" t="s">
        <v>56587</v>
      </c>
      <c r="L6752" s="3" t="s">
        <v>56588</v>
      </c>
      <c r="M6752">
        <v>6</v>
      </c>
      <c r="N6752">
        <v>9</v>
      </c>
      <c r="O6752">
        <v>-0.080115580907365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56589</v>
      </c>
      <c r="F6753" s="3" t="s">
        <v>56590</v>
      </c>
      <c r="G6753" s="3" t="s">
        <v>56591</v>
      </c>
      <c r="H6753" s="3" t="s">
        <v>56592</v>
      </c>
      <c r="I6753" s="3" t="s">
        <v>56593</v>
      </c>
      <c r="J6753" s="3" t="s">
        <v>56594</v>
      </c>
      <c r="K6753" s="3" t="s">
        <v>56595</v>
      </c>
      <c r="L6753" s="3" t="s">
        <v>56596</v>
      </c>
      <c r="M6753">
        <v>3</v>
      </c>
      <c r="N6753">
        <v>4</v>
      </c>
      <c r="O6753">
        <v>-0.0333636579372444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56597</v>
      </c>
      <c r="F6754" s="3" t="s">
        <v>56598</v>
      </c>
      <c r="G6754" s="3" t="s">
        <v>56599</v>
      </c>
      <c r="H6754" s="3" t="s">
        <v>56600</v>
      </c>
      <c r="I6754" s="3" t="s">
        <v>56601</v>
      </c>
      <c r="J6754" s="3" t="s">
        <v>56602</v>
      </c>
      <c r="K6754" s="3" t="s">
        <v>56603</v>
      </c>
      <c r="L6754">
        <v>54.80727305333</v>
      </c>
      <c r="M6754">
        <v>2</v>
      </c>
      <c r="N6754">
        <v>3</v>
      </c>
      <c r="O6754" s="3" t="s">
        <v>56604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56605</v>
      </c>
      <c r="F6755" s="3" t="s">
        <v>56606</v>
      </c>
      <c r="G6755" s="3" t="s">
        <v>56607</v>
      </c>
      <c r="H6755" s="3" t="s">
        <v>56608</v>
      </c>
      <c r="I6755" s="3" t="s">
        <v>56609</v>
      </c>
      <c r="J6755" s="3" t="s">
        <v>56610</v>
      </c>
      <c r="K6755" s="3" t="s">
        <v>56611</v>
      </c>
      <c r="L6755" s="3" t="s">
        <v>56612</v>
      </c>
      <c r="M6755">
        <v>2</v>
      </c>
      <c r="N6755">
        <v>2</v>
      </c>
      <c r="O6755" s="3" t="s">
        <v>56613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56614</v>
      </c>
      <c r="F6756" s="3" t="s">
        <v>56615</v>
      </c>
      <c r="G6756" s="3" t="s">
        <v>56616</v>
      </c>
      <c r="H6756" s="3" t="s">
        <v>56617</v>
      </c>
      <c r="I6756" s="3" t="s">
        <v>56618</v>
      </c>
      <c r="J6756" s="3" t="s">
        <v>56619</v>
      </c>
      <c r="K6756" s="3" t="s">
        <v>56620</v>
      </c>
      <c r="L6756" s="3" t="s">
        <v>56621</v>
      </c>
      <c r="M6756">
        <v>6</v>
      </c>
      <c r="N6756">
        <v>6</v>
      </c>
      <c r="O6756" s="3" t="s">
        <v>56622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56623</v>
      </c>
      <c r="F6757" s="3" t="s">
        <v>56624</v>
      </c>
      <c r="G6757" s="3" t="s">
        <v>56625</v>
      </c>
      <c r="H6757" s="3" t="s">
        <v>56626</v>
      </c>
      <c r="I6757" s="3" t="s">
        <v>56627</v>
      </c>
      <c r="J6757" s="3" t="s">
        <v>56628</v>
      </c>
      <c r="K6757" s="3" t="s">
        <v>56629</v>
      </c>
      <c r="L6757" s="3" t="s">
        <v>56630</v>
      </c>
      <c r="M6757">
        <v>4</v>
      </c>
      <c r="N6757">
        <v>6</v>
      </c>
      <c r="O6757" s="3" t="s">
        <v>56631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56632</v>
      </c>
      <c r="F6758" s="3" t="s">
        <v>56633</v>
      </c>
      <c r="G6758" s="3" t="s">
        <v>56634</v>
      </c>
      <c r="H6758" s="3" t="s">
        <v>56635</v>
      </c>
      <c r="I6758" s="3" t="s">
        <v>56636</v>
      </c>
      <c r="J6758" s="3" t="s">
        <v>56637</v>
      </c>
      <c r="K6758" s="3" t="s">
        <v>56638</v>
      </c>
      <c r="L6758" s="3" t="s">
        <v>56639</v>
      </c>
      <c r="M6758">
        <v>8</v>
      </c>
      <c r="N6758">
        <v>12</v>
      </c>
      <c r="O6758" s="3" t="s">
        <v>56640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56641</v>
      </c>
      <c r="F6759" s="3" t="s">
        <v>56642</v>
      </c>
      <c r="G6759" s="3" t="s">
        <v>56643</v>
      </c>
      <c r="H6759" s="3" t="s">
        <v>56644</v>
      </c>
      <c r="I6759" s="3" t="s">
        <v>56645</v>
      </c>
      <c r="J6759" s="3" t="s">
        <v>56646</v>
      </c>
      <c r="K6759" s="3" t="s">
        <v>56647</v>
      </c>
      <c r="L6759" s="3" t="s">
        <v>56648</v>
      </c>
      <c r="M6759">
        <v>8</v>
      </c>
      <c r="N6759">
        <v>10</v>
      </c>
      <c r="O6759" s="3" t="s">
        <v>56649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56650</v>
      </c>
      <c r="F6760" s="3" t="s">
        <v>56651</v>
      </c>
      <c r="G6760" s="3" t="s">
        <v>56652</v>
      </c>
      <c r="H6760" s="3" t="s">
        <v>56653</v>
      </c>
      <c r="I6760" s="3" t="s">
        <v>56654</v>
      </c>
      <c r="J6760" s="3" t="s">
        <v>56655</v>
      </c>
      <c r="K6760" s="3" t="s">
        <v>56656</v>
      </c>
      <c r="L6760" s="3" t="s">
        <v>56657</v>
      </c>
      <c r="M6760">
        <v>11</v>
      </c>
      <c r="N6760">
        <v>12</v>
      </c>
      <c r="O6760" s="3" t="s">
        <v>56658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56659</v>
      </c>
      <c r="F6761" s="3" t="s">
        <v>56660</v>
      </c>
      <c r="G6761" s="3" t="s">
        <v>56661</v>
      </c>
      <c r="H6761" s="3" t="s">
        <v>56662</v>
      </c>
      <c r="I6761" s="3" t="s">
        <v>56663</v>
      </c>
      <c r="J6761" s="3" t="s">
        <v>56664</v>
      </c>
      <c r="K6761">
        <v>283.9622142246</v>
      </c>
      <c r="L6761" s="3" t="s">
        <v>56665</v>
      </c>
      <c r="M6761">
        <v>10</v>
      </c>
      <c r="N6761">
        <v>11</v>
      </c>
      <c r="O6761" s="3" t="s">
        <v>56666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56667</v>
      </c>
      <c r="F6762" s="3" t="s">
        <v>56668</v>
      </c>
      <c r="G6762" s="3" t="s">
        <v>56669</v>
      </c>
      <c r="H6762" s="3" t="s">
        <v>56670</v>
      </c>
      <c r="I6762" s="3" t="s">
        <v>56671</v>
      </c>
      <c r="J6762" s="3" t="s">
        <v>56672</v>
      </c>
      <c r="K6762" s="3" t="s">
        <v>56673</v>
      </c>
      <c r="L6762" s="3" t="s">
        <v>56674</v>
      </c>
      <c r="M6762">
        <v>5</v>
      </c>
      <c r="N6762">
        <v>7</v>
      </c>
      <c r="O6762" s="3" t="s">
        <v>56675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56676</v>
      </c>
      <c r="F6763" s="3" t="s">
        <v>56677</v>
      </c>
      <c r="G6763" s="3" t="s">
        <v>56678</v>
      </c>
      <c r="H6763" s="3" t="s">
        <v>56679</v>
      </c>
      <c r="I6763" s="3" t="s">
        <v>56680</v>
      </c>
      <c r="J6763" s="3" t="s">
        <v>56681</v>
      </c>
      <c r="K6763" s="3" t="s">
        <v>56682</v>
      </c>
      <c r="L6763" s="3" t="s">
        <v>56683</v>
      </c>
      <c r="M6763">
        <v>7</v>
      </c>
      <c r="N6763">
        <v>8</v>
      </c>
      <c r="O6763" s="3" t="s">
        <v>56684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56685</v>
      </c>
      <c r="F6764" s="3" t="s">
        <v>56686</v>
      </c>
      <c r="G6764" s="3" t="s">
        <v>56687</v>
      </c>
      <c r="H6764" s="3" t="s">
        <v>56688</v>
      </c>
      <c r="I6764" s="3" t="s">
        <v>56689</v>
      </c>
      <c r="J6764" s="3" t="s">
        <v>56690</v>
      </c>
      <c r="K6764" s="3" t="s">
        <v>56691</v>
      </c>
      <c r="L6764">
        <v>311.3584603575</v>
      </c>
      <c r="M6764">
        <v>11</v>
      </c>
      <c r="N6764">
        <v>11</v>
      </c>
      <c r="O6764" s="3" t="s">
        <v>56692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56693</v>
      </c>
      <c r="F6765" s="3" t="s">
        <v>56694</v>
      </c>
      <c r="G6765" s="3" t="s">
        <v>56695</v>
      </c>
      <c r="H6765" s="3" t="s">
        <v>56696</v>
      </c>
      <c r="I6765" s="3" t="s">
        <v>56697</v>
      </c>
      <c r="J6765" s="3" t="s">
        <v>56698</v>
      </c>
      <c r="K6765" s="3" t="s">
        <v>56699</v>
      </c>
      <c r="L6765" s="3" t="s">
        <v>56700</v>
      </c>
      <c r="M6765">
        <v>11</v>
      </c>
      <c r="N6765">
        <v>9</v>
      </c>
      <c r="O6765" s="3" t="s">
        <v>56701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56702</v>
      </c>
      <c r="F6766" s="3" t="s">
        <v>56703</v>
      </c>
      <c r="G6766" s="3" t="s">
        <v>56704</v>
      </c>
      <c r="H6766" s="3" t="s">
        <v>56705</v>
      </c>
      <c r="I6766" s="3" t="s">
        <v>56706</v>
      </c>
      <c r="J6766" s="3" t="s">
        <v>56707</v>
      </c>
      <c r="K6766" s="3" t="s">
        <v>56708</v>
      </c>
      <c r="L6766" s="3" t="s">
        <v>56709</v>
      </c>
      <c r="M6766">
        <v>3</v>
      </c>
      <c r="N6766">
        <v>8</v>
      </c>
      <c r="O6766" s="3" t="s">
        <v>56710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56711</v>
      </c>
      <c r="F6767" s="3" t="s">
        <v>56712</v>
      </c>
      <c r="G6767" s="3" t="s">
        <v>56713</v>
      </c>
      <c r="H6767" s="3" t="s">
        <v>56714</v>
      </c>
      <c r="I6767" s="3" t="s">
        <v>56715</v>
      </c>
      <c r="J6767" s="3" t="s">
        <v>56716</v>
      </c>
      <c r="K6767" s="3" t="s">
        <v>56717</v>
      </c>
      <c r="L6767" s="3" t="s">
        <v>56718</v>
      </c>
      <c r="M6767">
        <v>6</v>
      </c>
      <c r="N6767">
        <v>10</v>
      </c>
      <c r="O6767" s="3" t="s">
        <v>56719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56720</v>
      </c>
      <c r="F6768" s="3" t="s">
        <v>56721</v>
      </c>
      <c r="G6768" s="3" t="s">
        <v>56722</v>
      </c>
      <c r="H6768" s="3" t="s">
        <v>56723</v>
      </c>
      <c r="I6768" s="3" t="s">
        <v>56724</v>
      </c>
      <c r="J6768" s="3" t="s">
        <v>56725</v>
      </c>
      <c r="K6768" s="3" t="s">
        <v>56726</v>
      </c>
      <c r="L6768" s="3" t="s">
        <v>56727</v>
      </c>
      <c r="M6768">
        <v>3</v>
      </c>
      <c r="N6768">
        <v>8</v>
      </c>
      <c r="O6768">
        <v>-0.0172174819845518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56728</v>
      </c>
      <c r="F6769">
        <v>-7.26840311686196</v>
      </c>
      <c r="G6769" s="3" t="s">
        <v>56729</v>
      </c>
      <c r="H6769" s="3" t="s">
        <v>56730</v>
      </c>
      <c r="I6769" s="3" t="s">
        <v>56731</v>
      </c>
      <c r="J6769" s="3" t="s">
        <v>56732</v>
      </c>
      <c r="K6769" s="3" t="s">
        <v>56733</v>
      </c>
      <c r="L6769" s="3" t="s">
        <v>56734</v>
      </c>
      <c r="M6769">
        <v>7</v>
      </c>
      <c r="N6769">
        <v>9</v>
      </c>
      <c r="O6769" s="3" t="s">
        <v>56735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56736</v>
      </c>
      <c r="F6770">
        <v>-0.911387634277321</v>
      </c>
      <c r="G6770" s="3" t="s">
        <v>56737</v>
      </c>
      <c r="H6770" s="3" t="s">
        <v>56738</v>
      </c>
      <c r="I6770" s="3" t="s">
        <v>56739</v>
      </c>
      <c r="J6770" s="3" t="s">
        <v>56740</v>
      </c>
      <c r="K6770" s="3" t="s">
        <v>56741</v>
      </c>
      <c r="L6770" s="3" t="s">
        <v>56742</v>
      </c>
      <c r="M6770">
        <v>9</v>
      </c>
      <c r="N6770">
        <v>11</v>
      </c>
      <c r="O6770" s="3" t="s">
        <v>56743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56744</v>
      </c>
      <c r="F6771" s="3" t="s">
        <v>56745</v>
      </c>
      <c r="G6771" s="3" t="s">
        <v>56746</v>
      </c>
      <c r="H6771" s="3" t="s">
        <v>56747</v>
      </c>
      <c r="I6771" s="3" t="s">
        <v>56748</v>
      </c>
      <c r="J6771" s="3" t="s">
        <v>56749</v>
      </c>
      <c r="K6771" s="3" t="s">
        <v>56750</v>
      </c>
      <c r="L6771" s="3" t="s">
        <v>56751</v>
      </c>
      <c r="M6771">
        <v>6</v>
      </c>
      <c r="N6771">
        <v>12</v>
      </c>
      <c r="O6771" s="3" t="s">
        <v>56752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56753</v>
      </c>
      <c r="F6772">
        <v>-2.37005157470701</v>
      </c>
      <c r="G6772" s="3" t="s">
        <v>56754</v>
      </c>
      <c r="H6772" s="3" t="s">
        <v>56755</v>
      </c>
      <c r="I6772" s="3" t="s">
        <v>56756</v>
      </c>
      <c r="J6772" s="3" t="s">
        <v>56757</v>
      </c>
      <c r="K6772" s="3" t="s">
        <v>56758</v>
      </c>
      <c r="L6772" s="3" t="s">
        <v>56759</v>
      </c>
      <c r="M6772">
        <v>11</v>
      </c>
      <c r="N6772">
        <v>11</v>
      </c>
      <c r="O6772" s="3" t="s">
        <v>56760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56761</v>
      </c>
      <c r="F6773" s="3" t="s">
        <v>56762</v>
      </c>
      <c r="G6773" s="3" t="s">
        <v>56763</v>
      </c>
      <c r="H6773" s="3" t="s">
        <v>56764</v>
      </c>
      <c r="I6773" s="3" t="s">
        <v>56765</v>
      </c>
      <c r="J6773" s="3" t="s">
        <v>56766</v>
      </c>
      <c r="K6773" s="3" t="s">
        <v>56767</v>
      </c>
      <c r="L6773" s="3" t="s">
        <v>56768</v>
      </c>
      <c r="M6773">
        <v>5</v>
      </c>
      <c r="N6773">
        <v>9</v>
      </c>
      <c r="O6773" s="3" t="s">
        <v>56769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56770</v>
      </c>
      <c r="F6774" s="3" t="s">
        <v>56771</v>
      </c>
      <c r="G6774" s="3" t="s">
        <v>56772</v>
      </c>
      <c r="H6774" s="3" t="s">
        <v>56773</v>
      </c>
      <c r="I6774" s="3" t="s">
        <v>56774</v>
      </c>
      <c r="J6774" s="3" t="s">
        <v>56775</v>
      </c>
      <c r="K6774" s="3" t="s">
        <v>56776</v>
      </c>
      <c r="L6774" s="3" t="s">
        <v>56777</v>
      </c>
      <c r="M6774">
        <v>6</v>
      </c>
      <c r="N6774">
        <v>10</v>
      </c>
      <c r="O6774" s="3" t="s">
        <v>56778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56779</v>
      </c>
      <c r="F6775" s="3" t="s">
        <v>56780</v>
      </c>
      <c r="G6775" s="3" t="s">
        <v>56781</v>
      </c>
      <c r="H6775" s="3" t="s">
        <v>56782</v>
      </c>
      <c r="I6775" s="3" t="s">
        <v>56783</v>
      </c>
      <c r="J6775" s="3" t="s">
        <v>56784</v>
      </c>
      <c r="K6775" s="3" t="s">
        <v>56785</v>
      </c>
      <c r="L6775" s="3" t="s">
        <v>56786</v>
      </c>
      <c r="M6775">
        <v>9</v>
      </c>
      <c r="N6775">
        <v>10</v>
      </c>
      <c r="O6775" s="3" t="s">
        <v>56787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56788</v>
      </c>
      <c r="F6776" s="3" t="s">
        <v>56789</v>
      </c>
      <c r="G6776" s="3" t="s">
        <v>56790</v>
      </c>
      <c r="H6776" s="3" t="s">
        <v>56791</v>
      </c>
      <c r="I6776" s="3" t="s">
        <v>56792</v>
      </c>
      <c r="J6776" s="3" t="s">
        <v>56793</v>
      </c>
      <c r="K6776" s="3" t="s">
        <v>56794</v>
      </c>
      <c r="L6776" s="3" t="s">
        <v>56795</v>
      </c>
      <c r="M6776">
        <v>8</v>
      </c>
      <c r="N6776">
        <v>10</v>
      </c>
      <c r="O6776" s="3" t="s">
        <v>56796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56797</v>
      </c>
      <c r="F6777" s="3" t="s">
        <v>56798</v>
      </c>
      <c r="G6777" s="3" t="s">
        <v>56799</v>
      </c>
      <c r="H6777" s="3" t="s">
        <v>56800</v>
      </c>
      <c r="I6777" s="3" t="s">
        <v>56801</v>
      </c>
      <c r="J6777" s="3" t="s">
        <v>56802</v>
      </c>
      <c r="K6777" s="3" t="s">
        <v>56803</v>
      </c>
      <c r="L6777" s="3" t="s">
        <v>56804</v>
      </c>
      <c r="M6777">
        <v>9</v>
      </c>
      <c r="N6777">
        <v>9</v>
      </c>
      <c r="O6777">
        <v>-0.0431045934231206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56805</v>
      </c>
      <c r="F6778">
        <v>-2.59462585449216</v>
      </c>
      <c r="G6778" s="3" t="s">
        <v>56806</v>
      </c>
      <c r="H6778" s="3" t="s">
        <v>56807</v>
      </c>
      <c r="I6778" s="3" t="s">
        <v>56808</v>
      </c>
      <c r="J6778" s="3" t="s">
        <v>56809</v>
      </c>
      <c r="K6778" s="3" t="s">
        <v>56810</v>
      </c>
      <c r="L6778" s="3" t="s">
        <v>56811</v>
      </c>
      <c r="M6778">
        <v>10</v>
      </c>
      <c r="N6778">
        <v>12</v>
      </c>
      <c r="O6778" s="3" t="s">
        <v>56812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56813</v>
      </c>
      <c r="F6779" s="3" t="s">
        <v>56814</v>
      </c>
      <c r="G6779" s="3" t="s">
        <v>56815</v>
      </c>
      <c r="H6779" s="3" t="s">
        <v>56816</v>
      </c>
      <c r="I6779" s="3" t="s">
        <v>56817</v>
      </c>
      <c r="J6779" s="3" t="s">
        <v>56818</v>
      </c>
      <c r="K6779" s="3" t="s">
        <v>56819</v>
      </c>
      <c r="L6779" s="3" t="s">
        <v>56820</v>
      </c>
      <c r="M6779">
        <v>4</v>
      </c>
      <c r="N6779">
        <v>7</v>
      </c>
      <c r="O6779">
        <v>-0.0406812692199069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56821</v>
      </c>
      <c r="F6780" s="3" t="s">
        <v>56822</v>
      </c>
      <c r="G6780" s="3" t="s">
        <v>56823</v>
      </c>
      <c r="H6780" s="3" t="s">
        <v>56824</v>
      </c>
      <c r="I6780" s="3" t="s">
        <v>56825</v>
      </c>
      <c r="J6780" s="3" t="s">
        <v>56826</v>
      </c>
      <c r="K6780" s="3" t="s">
        <v>56827</v>
      </c>
      <c r="L6780" s="3" t="s">
        <v>56828</v>
      </c>
      <c r="M6780">
        <v>6</v>
      </c>
      <c r="N6780">
        <v>8</v>
      </c>
      <c r="O6780">
        <v>-0.0147306933701824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56829</v>
      </c>
      <c r="F6781" s="3" t="s">
        <v>56830</v>
      </c>
      <c r="G6781" s="3" t="s">
        <v>56831</v>
      </c>
      <c r="H6781" s="3" t="s">
        <v>56832</v>
      </c>
      <c r="I6781" s="3" t="s">
        <v>56833</v>
      </c>
      <c r="J6781" s="3" t="s">
        <v>56834</v>
      </c>
      <c r="K6781" s="3" t="s">
        <v>56835</v>
      </c>
      <c r="L6781" s="3" t="s">
        <v>56836</v>
      </c>
      <c r="M6781">
        <v>2</v>
      </c>
      <c r="N6781">
        <v>9</v>
      </c>
      <c r="O6781">
        <v>-0.0607242318238191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56837</v>
      </c>
      <c r="F6782" s="3" t="s">
        <v>56838</v>
      </c>
      <c r="G6782" s="3" t="s">
        <v>56839</v>
      </c>
      <c r="H6782" s="3" t="s">
        <v>56840</v>
      </c>
      <c r="I6782" s="3" t="s">
        <v>56841</v>
      </c>
      <c r="J6782" s="3" t="s">
        <v>56842</v>
      </c>
      <c r="K6782" s="3" t="s">
        <v>56843</v>
      </c>
      <c r="L6782" s="3" t="s">
        <v>56844</v>
      </c>
      <c r="M6782">
        <v>5</v>
      </c>
      <c r="N6782">
        <v>8</v>
      </c>
      <c r="O6782" s="3" t="s">
        <v>56845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56846</v>
      </c>
      <c r="F6783" s="3" t="s">
        <v>56847</v>
      </c>
      <c r="G6783" s="3" t="s">
        <v>56848</v>
      </c>
      <c r="H6783" s="3" t="s">
        <v>56849</v>
      </c>
      <c r="I6783" s="3" t="s">
        <v>56850</v>
      </c>
      <c r="J6783" s="3" t="s">
        <v>56851</v>
      </c>
      <c r="K6783" s="3" t="s">
        <v>56852</v>
      </c>
      <c r="L6783" s="3" t="s">
        <v>56853</v>
      </c>
      <c r="M6783">
        <v>5</v>
      </c>
      <c r="N6783">
        <v>12</v>
      </c>
      <c r="O6783" s="3" t="s">
        <v>56854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56855</v>
      </c>
      <c r="F6784" s="3" t="s">
        <v>56856</v>
      </c>
      <c r="G6784" s="3" t="s">
        <v>56857</v>
      </c>
      <c r="H6784">
        <v>75.28980884552</v>
      </c>
      <c r="I6784" s="3" t="s">
        <v>56858</v>
      </c>
      <c r="J6784" s="3" t="s">
        <v>56859</v>
      </c>
      <c r="K6784" s="3" t="s">
        <v>56860</v>
      </c>
      <c r="L6784" s="3" t="s">
        <v>56861</v>
      </c>
      <c r="M6784">
        <v>8</v>
      </c>
      <c r="N6784">
        <v>9</v>
      </c>
      <c r="O6784" s="3" t="s">
        <v>56862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56863</v>
      </c>
      <c r="F6785" s="3" t="s">
        <v>56864</v>
      </c>
      <c r="G6785" s="3" t="s">
        <v>56865</v>
      </c>
      <c r="H6785" s="3" t="s">
        <v>56866</v>
      </c>
      <c r="I6785" s="3" t="s">
        <v>56867</v>
      </c>
      <c r="J6785" s="3" t="s">
        <v>56868</v>
      </c>
      <c r="K6785" s="3" t="s">
        <v>56869</v>
      </c>
      <c r="L6785" s="3" t="s">
        <v>56870</v>
      </c>
      <c r="M6785">
        <v>7</v>
      </c>
      <c r="N6785">
        <v>8</v>
      </c>
      <c r="O6785">
        <v>-0.0979857952321937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56871</v>
      </c>
      <c r="F6786" s="3" t="s">
        <v>56872</v>
      </c>
      <c r="G6786" s="3" t="s">
        <v>56873</v>
      </c>
      <c r="H6786" s="3" t="s">
        <v>56874</v>
      </c>
      <c r="I6786" s="3" t="s">
        <v>56875</v>
      </c>
      <c r="J6786" s="3" t="s">
        <v>56876</v>
      </c>
      <c r="K6786" s="3" t="s">
        <v>56877</v>
      </c>
      <c r="L6786" s="3" t="s">
        <v>56878</v>
      </c>
      <c r="M6786">
        <v>3</v>
      </c>
      <c r="N6786">
        <v>7</v>
      </c>
      <c r="O6786" s="3" t="s">
        <v>56879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56880</v>
      </c>
      <c r="F6787" s="3" t="s">
        <v>56881</v>
      </c>
      <c r="G6787" s="3" t="s">
        <v>56882</v>
      </c>
      <c r="H6787" s="3" t="s">
        <v>56883</v>
      </c>
      <c r="I6787" s="3" t="s">
        <v>56884</v>
      </c>
      <c r="J6787" s="3" t="s">
        <v>56885</v>
      </c>
      <c r="K6787" s="3" t="s">
        <v>56886</v>
      </c>
      <c r="L6787" s="3" t="s">
        <v>56887</v>
      </c>
      <c r="M6787">
        <v>9</v>
      </c>
      <c r="N6787">
        <v>11</v>
      </c>
      <c r="O6787" s="3" t="s">
        <v>56888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56889</v>
      </c>
      <c r="F6788" s="3" t="s">
        <v>56890</v>
      </c>
      <c r="G6788" s="3" t="s">
        <v>56891</v>
      </c>
      <c r="H6788" s="3" t="s">
        <v>56892</v>
      </c>
      <c r="I6788" s="3" t="s">
        <v>56893</v>
      </c>
      <c r="J6788" s="3" t="s">
        <v>56894</v>
      </c>
      <c r="K6788" s="3" t="s">
        <v>56895</v>
      </c>
      <c r="L6788" s="3" t="s">
        <v>56896</v>
      </c>
      <c r="M6788">
        <v>4</v>
      </c>
      <c r="N6788">
        <v>10</v>
      </c>
      <c r="O6788" s="3" t="s">
        <v>56897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56898</v>
      </c>
      <c r="F6789" s="3" t="s">
        <v>56899</v>
      </c>
      <c r="G6789" s="3" t="s">
        <v>56900</v>
      </c>
      <c r="H6789" s="3" t="s">
        <v>56901</v>
      </c>
      <c r="I6789" s="3" t="s">
        <v>56902</v>
      </c>
      <c r="J6789" s="3" t="s">
        <v>56903</v>
      </c>
      <c r="K6789" s="3" t="s">
        <v>56904</v>
      </c>
      <c r="L6789" s="3" t="s">
        <v>56905</v>
      </c>
      <c r="M6789">
        <v>6</v>
      </c>
      <c r="N6789">
        <v>9</v>
      </c>
      <c r="O6789">
        <v>-0.0779477934925695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56906</v>
      </c>
      <c r="F6790" s="3" t="s">
        <v>56907</v>
      </c>
      <c r="G6790" s="3" t="s">
        <v>56908</v>
      </c>
      <c r="H6790" s="3" t="s">
        <v>56909</v>
      </c>
      <c r="I6790" s="3" t="s">
        <v>56910</v>
      </c>
      <c r="J6790" s="3" t="s">
        <v>56911</v>
      </c>
      <c r="K6790" s="3" t="s">
        <v>56912</v>
      </c>
      <c r="L6790" s="3" t="s">
        <v>56913</v>
      </c>
      <c r="M6790">
        <v>5</v>
      </c>
      <c r="N6790">
        <v>5</v>
      </c>
      <c r="O6790" s="3" t="s">
        <v>56914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56915</v>
      </c>
      <c r="F6791" s="3" t="s">
        <v>56916</v>
      </c>
      <c r="G6791" s="3" t="s">
        <v>56917</v>
      </c>
      <c r="H6791" s="3" t="s">
        <v>56918</v>
      </c>
      <c r="I6791" s="3" t="s">
        <v>56919</v>
      </c>
      <c r="J6791" s="3" t="s">
        <v>56920</v>
      </c>
      <c r="K6791" s="3" t="s">
        <v>56921</v>
      </c>
      <c r="L6791" s="3" t="s">
        <v>56922</v>
      </c>
      <c r="M6791">
        <v>6</v>
      </c>
      <c r="N6791">
        <v>8</v>
      </c>
      <c r="O6791">
        <v>-0.0671279065739807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56923</v>
      </c>
      <c r="F6792" s="3" t="s">
        <v>56924</v>
      </c>
      <c r="G6792" s="3" t="s">
        <v>56925</v>
      </c>
      <c r="H6792" s="3" t="s">
        <v>56926</v>
      </c>
      <c r="I6792" s="3" t="s">
        <v>56927</v>
      </c>
      <c r="J6792" s="3" t="s">
        <v>56928</v>
      </c>
      <c r="K6792" s="3" t="s">
        <v>56929</v>
      </c>
      <c r="L6792" s="3" t="s">
        <v>56930</v>
      </c>
      <c r="M6792">
        <v>8</v>
      </c>
      <c r="N6792">
        <v>10</v>
      </c>
      <c r="O6792">
        <v>-0.0602234903883335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56931</v>
      </c>
      <c r="F6793" s="3" t="s">
        <v>56932</v>
      </c>
      <c r="G6793" s="3" t="s">
        <v>56933</v>
      </c>
      <c r="H6793" s="3" t="s">
        <v>56934</v>
      </c>
      <c r="I6793" s="3" t="s">
        <v>56935</v>
      </c>
      <c r="J6793" s="3" t="s">
        <v>56936</v>
      </c>
      <c r="K6793" s="3" t="s">
        <v>56937</v>
      </c>
      <c r="L6793" s="3" t="s">
        <v>56938</v>
      </c>
      <c r="M6793">
        <v>5</v>
      </c>
      <c r="N6793">
        <v>11</v>
      </c>
      <c r="O6793" s="3" t="s">
        <v>56939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56940</v>
      </c>
      <c r="F6794" s="3" t="s">
        <v>56941</v>
      </c>
      <c r="G6794" s="3" t="s">
        <v>56942</v>
      </c>
      <c r="H6794" s="3" t="s">
        <v>56943</v>
      </c>
      <c r="I6794" s="3" t="s">
        <v>56944</v>
      </c>
      <c r="J6794" s="3" t="s">
        <v>56945</v>
      </c>
      <c r="K6794" s="3" t="s">
        <v>56946</v>
      </c>
      <c r="L6794" s="3" t="s">
        <v>56947</v>
      </c>
      <c r="M6794">
        <v>5</v>
      </c>
      <c r="N6794">
        <v>8</v>
      </c>
      <c r="O6794" s="3" t="s">
        <v>56948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56949</v>
      </c>
      <c r="F6795" s="3" t="s">
        <v>56950</v>
      </c>
      <c r="G6795" s="3" t="s">
        <v>56951</v>
      </c>
      <c r="H6795" s="3" t="s">
        <v>56952</v>
      </c>
      <c r="I6795" s="3" t="s">
        <v>56953</v>
      </c>
      <c r="J6795" s="3" t="s">
        <v>56954</v>
      </c>
      <c r="K6795" s="3" t="s">
        <v>56955</v>
      </c>
      <c r="L6795" s="3" t="s">
        <v>56956</v>
      </c>
      <c r="M6795">
        <v>4</v>
      </c>
      <c r="N6795">
        <v>5</v>
      </c>
      <c r="O6795">
        <v>-0.0295836146941518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56957</v>
      </c>
      <c r="F6796" s="3" t="s">
        <v>56958</v>
      </c>
      <c r="G6796" s="3" t="s">
        <v>56959</v>
      </c>
      <c r="H6796" s="3" t="s">
        <v>56960</v>
      </c>
      <c r="I6796" s="3" t="s">
        <v>56961</v>
      </c>
      <c r="J6796" s="3" t="s">
        <v>56962</v>
      </c>
      <c r="K6796" s="3" t="s">
        <v>56963</v>
      </c>
      <c r="L6796" s="3" t="s">
        <v>56964</v>
      </c>
      <c r="M6796">
        <v>7</v>
      </c>
      <c r="N6796">
        <v>8</v>
      </c>
      <c r="O6796">
        <v>-0.0131689975763044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56965</v>
      </c>
      <c r="F6797" s="3" t="s">
        <v>56966</v>
      </c>
      <c r="G6797" s="3" t="s">
        <v>56967</v>
      </c>
      <c r="H6797" s="3" t="s">
        <v>56968</v>
      </c>
      <c r="I6797" s="3" t="s">
        <v>56969</v>
      </c>
      <c r="J6797" s="3" t="s">
        <v>56970</v>
      </c>
      <c r="K6797" s="3" t="s">
        <v>56971</v>
      </c>
      <c r="L6797" s="3" t="s">
        <v>56972</v>
      </c>
      <c r="M6797">
        <v>3</v>
      </c>
      <c r="N6797">
        <v>7</v>
      </c>
      <c r="O6797">
        <v>-0.0149963673776773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 s="3" t="s">
        <v>56973</v>
      </c>
      <c r="F6798" s="3" t="s">
        <v>56974</v>
      </c>
      <c r="G6798" s="3" t="s">
        <v>56975</v>
      </c>
      <c r="H6798" s="3" t="s">
        <v>56976</v>
      </c>
      <c r="I6798" s="3" t="s">
        <v>56977</v>
      </c>
      <c r="J6798" s="3" t="s">
        <v>56978</v>
      </c>
      <c r="K6798" s="3" t="s">
        <v>56979</v>
      </c>
      <c r="L6798" s="3" t="s">
        <v>56980</v>
      </c>
      <c r="M6798">
        <v>4</v>
      </c>
      <c r="N6798">
        <v>7</v>
      </c>
      <c r="O6798">
        <v>-0.022696102242946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56981</v>
      </c>
      <c r="F6799" s="3" t="s">
        <v>56982</v>
      </c>
      <c r="G6799" s="3" t="s">
        <v>56983</v>
      </c>
      <c r="H6799" s="3" t="s">
        <v>56984</v>
      </c>
      <c r="I6799" s="3" t="s">
        <v>56985</v>
      </c>
      <c r="J6799" s="3" t="s">
        <v>56986</v>
      </c>
      <c r="K6799" s="3" t="s">
        <v>56987</v>
      </c>
      <c r="L6799" s="3" t="s">
        <v>56988</v>
      </c>
      <c r="M6799">
        <v>5</v>
      </c>
      <c r="N6799">
        <v>8</v>
      </c>
      <c r="O6799">
        <v>-0.0861295835148958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56989</v>
      </c>
      <c r="F6800" s="3" t="s">
        <v>56990</v>
      </c>
      <c r="G6800" s="3" t="s">
        <v>56991</v>
      </c>
      <c r="H6800" s="3" t="s">
        <v>56992</v>
      </c>
      <c r="I6800" s="3" t="s">
        <v>56993</v>
      </c>
      <c r="J6800" s="3" t="s">
        <v>56994</v>
      </c>
      <c r="K6800" s="3" t="s">
        <v>56995</v>
      </c>
      <c r="L6800" s="3" t="s">
        <v>56996</v>
      </c>
      <c r="M6800">
        <v>6</v>
      </c>
      <c r="N6800">
        <v>7</v>
      </c>
      <c r="O6800">
        <v>-0.0078088553411451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56997</v>
      </c>
      <c r="F6801" s="3" t="s">
        <v>56998</v>
      </c>
      <c r="G6801" s="3" t="s">
        <v>56999</v>
      </c>
      <c r="H6801" s="3" t="s">
        <v>57000</v>
      </c>
      <c r="I6801" s="3" t="s">
        <v>57001</v>
      </c>
      <c r="J6801" s="3" t="s">
        <v>57002</v>
      </c>
      <c r="K6801" s="3" t="s">
        <v>57003</v>
      </c>
      <c r="L6801" s="3" t="s">
        <v>57004</v>
      </c>
      <c r="M6801">
        <v>6</v>
      </c>
      <c r="N6801">
        <v>9</v>
      </c>
      <c r="O6801">
        <v>-0.0344543312726706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57005</v>
      </c>
      <c r="F6802" s="3" t="s">
        <v>57006</v>
      </c>
      <c r="G6802" s="3" t="s">
        <v>57007</v>
      </c>
      <c r="H6802" s="3" t="s">
        <v>57008</v>
      </c>
      <c r="I6802" s="3" t="s">
        <v>57009</v>
      </c>
      <c r="J6802" s="3" t="s">
        <v>57010</v>
      </c>
      <c r="K6802" s="3" t="s">
        <v>57011</v>
      </c>
      <c r="L6802" s="3" t="s">
        <v>57012</v>
      </c>
      <c r="M6802">
        <v>5</v>
      </c>
      <c r="N6802">
        <v>8</v>
      </c>
      <c r="O6802">
        <v>-0.0072670809692242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57013</v>
      </c>
      <c r="F6803" s="3" t="s">
        <v>57014</v>
      </c>
      <c r="G6803" s="3" t="s">
        <v>57015</v>
      </c>
      <c r="H6803" s="3" t="s">
        <v>57016</v>
      </c>
      <c r="I6803" s="3" t="s">
        <v>57017</v>
      </c>
      <c r="J6803" s="3" t="s">
        <v>57018</v>
      </c>
      <c r="K6803" s="3" t="s">
        <v>57019</v>
      </c>
      <c r="L6803" s="3" t="s">
        <v>57020</v>
      </c>
      <c r="M6803">
        <v>5</v>
      </c>
      <c r="N6803">
        <v>6</v>
      </c>
      <c r="O6803">
        <v>-0.04240984513432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57021</v>
      </c>
      <c r="F6804" s="3" t="s">
        <v>57022</v>
      </c>
      <c r="G6804" s="3" t="s">
        <v>57023</v>
      </c>
      <c r="H6804" s="3" t="s">
        <v>57024</v>
      </c>
      <c r="I6804" s="3" t="s">
        <v>57025</v>
      </c>
      <c r="J6804" s="3" t="s">
        <v>57026</v>
      </c>
      <c r="K6804" s="3" t="s">
        <v>57027</v>
      </c>
      <c r="L6804" s="3" t="s">
        <v>57028</v>
      </c>
      <c r="M6804">
        <v>7</v>
      </c>
      <c r="N6804">
        <v>8</v>
      </c>
      <c r="O6804">
        <v>-0.0467893449681296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57029</v>
      </c>
      <c r="F6805" s="3" t="s">
        <v>57030</v>
      </c>
      <c r="G6805" s="3" t="s">
        <v>57031</v>
      </c>
      <c r="H6805" s="3" t="s">
        <v>57032</v>
      </c>
      <c r="I6805" s="3" t="s">
        <v>57033</v>
      </c>
      <c r="J6805" s="3" t="s">
        <v>57034</v>
      </c>
      <c r="K6805" s="3" t="s">
        <v>57035</v>
      </c>
      <c r="L6805" s="3" t="s">
        <v>57036</v>
      </c>
      <c r="M6805">
        <v>6</v>
      </c>
      <c r="N6805">
        <v>7</v>
      </c>
      <c r="O6805">
        <v>-0.015822903602683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57037</v>
      </c>
      <c r="F6806" s="3" t="s">
        <v>57038</v>
      </c>
      <c r="G6806" s="3" t="s">
        <v>57039</v>
      </c>
      <c r="H6806" s="3" t="s">
        <v>57040</v>
      </c>
      <c r="I6806" s="3" t="s">
        <v>57041</v>
      </c>
      <c r="J6806" s="3" t="s">
        <v>57042</v>
      </c>
      <c r="K6806" s="3" t="s">
        <v>57043</v>
      </c>
      <c r="L6806" s="3" t="s">
        <v>57044</v>
      </c>
      <c r="M6806">
        <v>7</v>
      </c>
      <c r="N6806">
        <v>8</v>
      </c>
      <c r="O6806">
        <v>-0.0967688765045454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57045</v>
      </c>
      <c r="F6807" s="3" t="s">
        <v>57046</v>
      </c>
      <c r="G6807" s="3" t="s">
        <v>57047</v>
      </c>
      <c r="H6807" s="3" t="s">
        <v>57048</v>
      </c>
      <c r="I6807" s="3" t="s">
        <v>57049</v>
      </c>
      <c r="J6807" s="3" t="s">
        <v>57050</v>
      </c>
      <c r="K6807" s="3" t="s">
        <v>57051</v>
      </c>
      <c r="L6807" s="3" t="s">
        <v>57052</v>
      </c>
      <c r="M6807">
        <v>6</v>
      </c>
      <c r="N6807">
        <v>9</v>
      </c>
      <c r="O6807">
        <v>-0.0224966700475126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57053</v>
      </c>
      <c r="F6808" s="3" t="s">
        <v>57054</v>
      </c>
      <c r="G6808" s="3" t="s">
        <v>57055</v>
      </c>
      <c r="H6808" s="3" t="s">
        <v>57056</v>
      </c>
      <c r="I6808" s="3" t="s">
        <v>57057</v>
      </c>
      <c r="J6808" s="3" t="s">
        <v>57058</v>
      </c>
      <c r="K6808" s="3" t="s">
        <v>57059</v>
      </c>
      <c r="L6808" s="3" t="s">
        <v>57060</v>
      </c>
      <c r="M6808">
        <v>6</v>
      </c>
      <c r="N6808">
        <v>8</v>
      </c>
      <c r="O6808">
        <v>-0.0603646667943051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57061</v>
      </c>
      <c r="F6809" s="3" t="s">
        <v>57062</v>
      </c>
      <c r="G6809" s="3" t="s">
        <v>57063</v>
      </c>
      <c r="H6809" s="3" t="s">
        <v>57064</v>
      </c>
      <c r="I6809" s="3" t="s">
        <v>57065</v>
      </c>
      <c r="J6809" s="3" t="s">
        <v>57066</v>
      </c>
      <c r="K6809" s="3" t="s">
        <v>57067</v>
      </c>
      <c r="L6809" s="3" t="s">
        <v>57068</v>
      </c>
      <c r="M6809">
        <v>7</v>
      </c>
      <c r="N6809">
        <v>9</v>
      </c>
      <c r="O6809">
        <v>-0.0436457845959515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57069</v>
      </c>
      <c r="F6810" s="3" t="s">
        <v>57070</v>
      </c>
      <c r="G6810" s="3" t="s">
        <v>57071</v>
      </c>
      <c r="H6810">
        <v>84.1990234375</v>
      </c>
      <c r="I6810" s="3" t="s">
        <v>57072</v>
      </c>
      <c r="J6810" s="3" t="s">
        <v>57073</v>
      </c>
      <c r="K6810" s="3" t="s">
        <v>57074</v>
      </c>
      <c r="L6810">
        <v>222.5528605718</v>
      </c>
      <c r="M6810">
        <v>7</v>
      </c>
      <c r="N6810">
        <v>8</v>
      </c>
      <c r="O6810">
        <v>-0.0315663992274408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57075</v>
      </c>
      <c r="F6811" s="3" t="s">
        <v>57076</v>
      </c>
      <c r="G6811" s="3" t="s">
        <v>57077</v>
      </c>
      <c r="H6811" s="3" t="s">
        <v>57078</v>
      </c>
      <c r="I6811" s="3" t="s">
        <v>57079</v>
      </c>
      <c r="J6811" s="3" t="s">
        <v>57080</v>
      </c>
      <c r="K6811" s="3" t="s">
        <v>57081</v>
      </c>
      <c r="L6811" s="3" t="s">
        <v>57082</v>
      </c>
      <c r="M6811">
        <v>8</v>
      </c>
      <c r="N6811">
        <v>9</v>
      </c>
      <c r="O6811" s="3" t="s">
        <v>57083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57084</v>
      </c>
      <c r="F6812" s="3" t="s">
        <v>57085</v>
      </c>
      <c r="G6812" s="3" t="s">
        <v>57086</v>
      </c>
      <c r="H6812" s="3" t="s">
        <v>57087</v>
      </c>
      <c r="I6812" s="3" t="s">
        <v>57088</v>
      </c>
      <c r="J6812" s="3" t="s">
        <v>57089</v>
      </c>
      <c r="K6812" s="3" t="s">
        <v>57090</v>
      </c>
      <c r="L6812" s="3" t="s">
        <v>57091</v>
      </c>
      <c r="M6812">
        <v>7</v>
      </c>
      <c r="N6812">
        <v>7</v>
      </c>
      <c r="O6812" s="3" t="s">
        <v>57092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57093</v>
      </c>
      <c r="F6813" s="3" t="s">
        <v>57094</v>
      </c>
      <c r="G6813" s="3" t="s">
        <v>57095</v>
      </c>
      <c r="H6813" s="3" t="s">
        <v>57096</v>
      </c>
      <c r="I6813" s="3" t="s">
        <v>57097</v>
      </c>
      <c r="J6813" s="3" t="s">
        <v>57098</v>
      </c>
      <c r="K6813" s="3" t="s">
        <v>57099</v>
      </c>
      <c r="L6813" s="3" t="s">
        <v>57100</v>
      </c>
      <c r="M6813">
        <v>7</v>
      </c>
      <c r="N6813">
        <v>8</v>
      </c>
      <c r="O6813" s="3" t="s">
        <v>57101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57102</v>
      </c>
      <c r="F6814" s="3" t="s">
        <v>57103</v>
      </c>
      <c r="G6814" s="3" t="s">
        <v>57104</v>
      </c>
      <c r="H6814" s="3" t="s">
        <v>57105</v>
      </c>
      <c r="I6814" s="3" t="s">
        <v>57106</v>
      </c>
      <c r="J6814" s="3" t="s">
        <v>57107</v>
      </c>
      <c r="K6814" s="3" t="s">
        <v>57108</v>
      </c>
      <c r="L6814" s="3" t="s">
        <v>57109</v>
      </c>
      <c r="M6814">
        <v>5</v>
      </c>
      <c r="N6814">
        <v>6</v>
      </c>
      <c r="O6814">
        <v>-0.0092218380899785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 s="3" t="s">
        <v>57110</v>
      </c>
      <c r="F6815" s="3" t="s">
        <v>57111</v>
      </c>
      <c r="G6815" s="3" t="s">
        <v>57112</v>
      </c>
      <c r="H6815" s="3" t="s">
        <v>57113</v>
      </c>
      <c r="I6815" s="3" t="s">
        <v>57114</v>
      </c>
      <c r="J6815" s="3" t="s">
        <v>57115</v>
      </c>
      <c r="K6815" s="3" t="s">
        <v>57116</v>
      </c>
      <c r="L6815" s="3" t="s">
        <v>57117</v>
      </c>
      <c r="M6815">
        <v>6</v>
      </c>
      <c r="N6815">
        <v>10</v>
      </c>
      <c r="O6815">
        <v>-0.0046930897474755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57118</v>
      </c>
      <c r="F6816" s="3" t="s">
        <v>57119</v>
      </c>
      <c r="G6816" s="3" t="s">
        <v>57120</v>
      </c>
      <c r="H6816" s="3" t="s">
        <v>57121</v>
      </c>
      <c r="I6816" s="3" t="s">
        <v>57122</v>
      </c>
      <c r="J6816" s="3" t="s">
        <v>57123</v>
      </c>
      <c r="K6816" s="3" t="s">
        <v>57124</v>
      </c>
      <c r="L6816" s="3" t="s">
        <v>57125</v>
      </c>
      <c r="M6816">
        <v>5</v>
      </c>
      <c r="N6816">
        <v>6</v>
      </c>
      <c r="O6816" s="3" t="s">
        <v>57126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57127</v>
      </c>
      <c r="F6817" s="3" t="s">
        <v>57128</v>
      </c>
      <c r="G6817" s="3" t="s">
        <v>57129</v>
      </c>
      <c r="H6817" s="3" t="s">
        <v>57130</v>
      </c>
      <c r="I6817" s="3" t="s">
        <v>57131</v>
      </c>
      <c r="J6817" s="3" t="s">
        <v>57132</v>
      </c>
      <c r="K6817" s="3" t="s">
        <v>57133</v>
      </c>
      <c r="L6817" s="3" t="s">
        <v>57134</v>
      </c>
      <c r="M6817">
        <v>4</v>
      </c>
      <c r="N6817">
        <v>5</v>
      </c>
      <c r="O6817" s="3" t="s">
        <v>57135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57136</v>
      </c>
      <c r="F6818" s="3" t="s">
        <v>57137</v>
      </c>
      <c r="G6818" s="3" t="s">
        <v>57138</v>
      </c>
      <c r="H6818" s="3" t="s">
        <v>57139</v>
      </c>
      <c r="I6818" s="3" t="s">
        <v>57140</v>
      </c>
      <c r="J6818" s="3" t="s">
        <v>57141</v>
      </c>
      <c r="K6818" s="3" t="s">
        <v>57142</v>
      </c>
      <c r="L6818" s="3" t="s">
        <v>57143</v>
      </c>
      <c r="M6818">
        <v>2</v>
      </c>
      <c r="N6818">
        <v>2</v>
      </c>
      <c r="O6818" s="3" t="s">
        <v>57144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57145</v>
      </c>
      <c r="F6819" s="3" t="s">
        <v>57146</v>
      </c>
      <c r="G6819" s="3" t="s">
        <v>57147</v>
      </c>
      <c r="H6819" s="3" t="s">
        <v>57148</v>
      </c>
      <c r="I6819" s="3" t="s">
        <v>57149</v>
      </c>
      <c r="J6819" s="3" t="s">
        <v>57150</v>
      </c>
      <c r="K6819" s="3" t="s">
        <v>57151</v>
      </c>
      <c r="L6819" s="3" t="s">
        <v>57152</v>
      </c>
      <c r="M6819">
        <v>2</v>
      </c>
      <c r="N6819">
        <v>3</v>
      </c>
      <c r="O6819" s="3" t="s">
        <v>57153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57154</v>
      </c>
      <c r="F6820" s="3" t="s">
        <v>57155</v>
      </c>
      <c r="G6820" s="3" t="s">
        <v>57156</v>
      </c>
      <c r="H6820" s="3" t="s">
        <v>57157</v>
      </c>
      <c r="I6820" s="3" t="s">
        <v>57158</v>
      </c>
      <c r="J6820" s="3" t="s">
        <v>57159</v>
      </c>
      <c r="K6820" s="3" t="s">
        <v>57160</v>
      </c>
      <c r="L6820" s="3" t="s">
        <v>57161</v>
      </c>
      <c r="M6820">
        <v>3</v>
      </c>
      <c r="N6820">
        <v>4</v>
      </c>
      <c r="O6820">
        <v>-0.0181913642630781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57162</v>
      </c>
      <c r="F6821" s="3" t="s">
        <v>57163</v>
      </c>
      <c r="G6821" s="3" t="s">
        <v>57164</v>
      </c>
      <c r="H6821" s="3" t="s">
        <v>57165</v>
      </c>
      <c r="I6821" s="3" t="s">
        <v>57166</v>
      </c>
      <c r="J6821" s="3" t="s">
        <v>57167</v>
      </c>
      <c r="K6821" s="3" t="s">
        <v>57168</v>
      </c>
      <c r="L6821" s="3" t="s">
        <v>57169</v>
      </c>
      <c r="M6821">
        <v>3</v>
      </c>
      <c r="N6821">
        <v>4</v>
      </c>
      <c r="O6821">
        <v>-0.230256389447128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57170</v>
      </c>
      <c r="F6822" s="3" t="s">
        <v>57171</v>
      </c>
      <c r="G6822" s="3" t="s">
        <v>57172</v>
      </c>
      <c r="H6822" s="3" t="s">
        <v>57173</v>
      </c>
      <c r="I6822" s="3" t="s">
        <v>57174</v>
      </c>
      <c r="J6822" s="3" t="s">
        <v>57175</v>
      </c>
      <c r="K6822" s="3" t="s">
        <v>57176</v>
      </c>
      <c r="L6822" s="3" t="s">
        <v>57177</v>
      </c>
      <c r="M6822">
        <v>2</v>
      </c>
      <c r="N6822">
        <v>3</v>
      </c>
      <c r="O6822">
        <v>-0.0319175791027059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57178</v>
      </c>
      <c r="F6823" s="3" t="s">
        <v>57179</v>
      </c>
      <c r="G6823" s="3" t="s">
        <v>57180</v>
      </c>
      <c r="H6823" s="3" t="s">
        <v>57181</v>
      </c>
      <c r="I6823">
        <v>7.045887743501</v>
      </c>
      <c r="J6823" s="3" t="s">
        <v>57182</v>
      </c>
      <c r="K6823" s="3" t="s">
        <v>57183</v>
      </c>
      <c r="L6823" s="3" t="s">
        <v>57184</v>
      </c>
      <c r="M6823">
        <v>4</v>
      </c>
      <c r="N6823">
        <v>2</v>
      </c>
      <c r="O6823" s="3" t="s">
        <v>57185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57186</v>
      </c>
      <c r="F6824" s="3" t="s">
        <v>57187</v>
      </c>
      <c r="G6824" s="3" t="s">
        <v>57188</v>
      </c>
      <c r="H6824" s="3" t="s">
        <v>57189</v>
      </c>
      <c r="I6824" s="3" t="s">
        <v>57190</v>
      </c>
      <c r="J6824" s="3" t="s">
        <v>57191</v>
      </c>
      <c r="K6824" s="3" t="s">
        <v>57192</v>
      </c>
      <c r="L6824">
        <v>50.43333169236</v>
      </c>
      <c r="M6824">
        <v>3</v>
      </c>
      <c r="N6824">
        <v>3</v>
      </c>
      <c r="O6824" s="3" t="s">
        <v>57193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57194</v>
      </c>
      <c r="F6825" s="3" t="s">
        <v>57195</v>
      </c>
      <c r="G6825" s="3" t="s">
        <v>57196</v>
      </c>
      <c r="H6825" s="3" t="s">
        <v>57197</v>
      </c>
      <c r="I6825" s="3" t="s">
        <v>57198</v>
      </c>
      <c r="J6825" s="3" t="s">
        <v>57199</v>
      </c>
      <c r="K6825" s="3" t="s">
        <v>57200</v>
      </c>
      <c r="L6825" s="3" t="s">
        <v>57201</v>
      </c>
      <c r="M6825">
        <v>4</v>
      </c>
      <c r="N6825">
        <v>5</v>
      </c>
      <c r="O6825" s="3" t="s">
        <v>57202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57203</v>
      </c>
      <c r="F6826" s="3" t="s">
        <v>57204</v>
      </c>
      <c r="G6826" s="3" t="s">
        <v>57205</v>
      </c>
      <c r="H6826" s="3" t="s">
        <v>57206</v>
      </c>
      <c r="I6826" s="3" t="s">
        <v>57207</v>
      </c>
      <c r="J6826" s="3" t="s">
        <v>57208</v>
      </c>
      <c r="K6826" s="3" t="s">
        <v>57209</v>
      </c>
      <c r="L6826" s="3" t="s">
        <v>57210</v>
      </c>
      <c r="M6826">
        <v>2</v>
      </c>
      <c r="N6826">
        <v>3</v>
      </c>
      <c r="O6826" s="3" t="s">
        <v>57211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57212</v>
      </c>
      <c r="F6827" s="3" t="s">
        <v>57213</v>
      </c>
      <c r="G6827" s="3" t="s">
        <v>57214</v>
      </c>
      <c r="H6827" s="3" t="s">
        <v>57215</v>
      </c>
      <c r="I6827" s="3" t="s">
        <v>57216</v>
      </c>
      <c r="J6827" s="3" t="s">
        <v>57217</v>
      </c>
      <c r="K6827" s="3" t="s">
        <v>57218</v>
      </c>
      <c r="L6827" s="3" t="s">
        <v>57219</v>
      </c>
      <c r="M6827">
        <v>3</v>
      </c>
      <c r="N6827">
        <v>3</v>
      </c>
      <c r="O6827" s="3" t="s">
        <v>57220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57221</v>
      </c>
      <c r="F6828" s="3" t="s">
        <v>57222</v>
      </c>
      <c r="G6828" s="3" t="s">
        <v>57223</v>
      </c>
      <c r="H6828" s="3" t="s">
        <v>57224</v>
      </c>
      <c r="I6828" s="3" t="s">
        <v>57225</v>
      </c>
      <c r="J6828" s="3" t="s">
        <v>57226</v>
      </c>
      <c r="K6828" s="3" t="s">
        <v>57227</v>
      </c>
      <c r="L6828" s="3" t="s">
        <v>57228</v>
      </c>
      <c r="M6828">
        <v>5</v>
      </c>
      <c r="N6828">
        <v>9</v>
      </c>
      <c r="O6828" s="3" t="s">
        <v>57229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57230</v>
      </c>
      <c r="F6829" s="3" t="s">
        <v>57231</v>
      </c>
      <c r="G6829" s="3" t="s">
        <v>57232</v>
      </c>
      <c r="H6829" s="3" t="s">
        <v>57233</v>
      </c>
      <c r="I6829" s="3" t="s">
        <v>57234</v>
      </c>
      <c r="J6829" s="3" t="s">
        <v>57235</v>
      </c>
      <c r="K6829" s="3" t="s">
        <v>57236</v>
      </c>
      <c r="L6829" s="3" t="s">
        <v>57237</v>
      </c>
      <c r="M6829">
        <v>2</v>
      </c>
      <c r="N6829">
        <v>5</v>
      </c>
      <c r="O6829" s="3" t="s">
        <v>57238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57239</v>
      </c>
      <c r="F6830" s="3" t="s">
        <v>57240</v>
      </c>
      <c r="G6830" s="3" t="s">
        <v>57241</v>
      </c>
      <c r="H6830" s="3" t="s">
        <v>57242</v>
      </c>
      <c r="I6830" s="3" t="s">
        <v>57243</v>
      </c>
      <c r="J6830" s="3" t="s">
        <v>57244</v>
      </c>
      <c r="K6830" s="3" t="s">
        <v>57245</v>
      </c>
      <c r="L6830" s="3" t="s">
        <v>57246</v>
      </c>
      <c r="M6830">
        <v>6</v>
      </c>
      <c r="N6830">
        <v>7</v>
      </c>
      <c r="O6830" s="3" t="s">
        <v>57247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57248</v>
      </c>
      <c r="F6831" s="3" t="s">
        <v>57249</v>
      </c>
      <c r="G6831" s="3" t="s">
        <v>57250</v>
      </c>
      <c r="H6831" s="3" t="s">
        <v>57251</v>
      </c>
      <c r="I6831" s="3" t="s">
        <v>57252</v>
      </c>
      <c r="J6831" s="3" t="s">
        <v>57253</v>
      </c>
      <c r="K6831" s="3" t="s">
        <v>57254</v>
      </c>
      <c r="L6831" s="3" t="s">
        <v>57255</v>
      </c>
      <c r="M6831">
        <v>9</v>
      </c>
      <c r="N6831">
        <v>11</v>
      </c>
      <c r="O6831" s="3" t="s">
        <v>57256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57257</v>
      </c>
      <c r="F6832" s="3" t="s">
        <v>57258</v>
      </c>
      <c r="G6832" s="3" t="s">
        <v>57259</v>
      </c>
      <c r="H6832" s="3" t="s">
        <v>57260</v>
      </c>
      <c r="I6832" s="3" t="s">
        <v>57261</v>
      </c>
      <c r="J6832" s="3" t="s">
        <v>57262</v>
      </c>
      <c r="K6832" s="3" t="s">
        <v>57263</v>
      </c>
      <c r="L6832" s="3" t="s">
        <v>57264</v>
      </c>
      <c r="M6832">
        <v>3</v>
      </c>
      <c r="N6832">
        <v>6</v>
      </c>
      <c r="O6832" s="3" t="s">
        <v>57265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57266</v>
      </c>
      <c r="F6833" s="3" t="s">
        <v>57267</v>
      </c>
      <c r="G6833" s="3" t="s">
        <v>57268</v>
      </c>
      <c r="H6833" s="3" t="s">
        <v>57269</v>
      </c>
      <c r="I6833" s="3" t="s">
        <v>57270</v>
      </c>
      <c r="J6833" s="3" t="s">
        <v>57271</v>
      </c>
      <c r="K6833" s="3" t="s">
        <v>57272</v>
      </c>
      <c r="L6833" s="3" t="s">
        <v>57273</v>
      </c>
      <c r="M6833">
        <v>7</v>
      </c>
      <c r="N6833">
        <v>9</v>
      </c>
      <c r="O6833" s="3" t="s">
        <v>57274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57275</v>
      </c>
      <c r="F6834" s="3" t="s">
        <v>57276</v>
      </c>
      <c r="G6834" s="3" t="s">
        <v>57277</v>
      </c>
      <c r="H6834" s="3" t="s">
        <v>57278</v>
      </c>
      <c r="I6834" s="3" t="s">
        <v>57279</v>
      </c>
      <c r="J6834" s="3" t="s">
        <v>57280</v>
      </c>
      <c r="K6834" s="3" t="s">
        <v>57281</v>
      </c>
      <c r="L6834" s="3" t="s">
        <v>57282</v>
      </c>
      <c r="M6834">
        <v>7</v>
      </c>
      <c r="N6834">
        <v>9</v>
      </c>
      <c r="O6834">
        <v>-0.0326170025061425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57283</v>
      </c>
      <c r="F6835">
        <v>-0.14700012207029</v>
      </c>
      <c r="G6835" s="3" t="s">
        <v>57284</v>
      </c>
      <c r="H6835" s="3" t="s">
        <v>57285</v>
      </c>
      <c r="I6835" s="3" t="s">
        <v>57286</v>
      </c>
      <c r="J6835" s="3" t="s">
        <v>57287</v>
      </c>
      <c r="K6835" s="3" t="s">
        <v>57288</v>
      </c>
      <c r="L6835" s="3" t="s">
        <v>57289</v>
      </c>
      <c r="M6835">
        <v>4</v>
      </c>
      <c r="N6835">
        <v>7</v>
      </c>
      <c r="O6835" s="3" t="s">
        <v>57290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57291</v>
      </c>
      <c r="F6836" s="3" t="s">
        <v>57292</v>
      </c>
      <c r="G6836" s="3" t="s">
        <v>57293</v>
      </c>
      <c r="H6836" s="3" t="s">
        <v>57294</v>
      </c>
      <c r="I6836" s="3" t="s">
        <v>57295</v>
      </c>
      <c r="J6836" s="3" t="s">
        <v>57296</v>
      </c>
      <c r="K6836" s="3" t="s">
        <v>57297</v>
      </c>
      <c r="L6836" s="3" t="s">
        <v>57298</v>
      </c>
      <c r="M6836">
        <v>10</v>
      </c>
      <c r="N6836">
        <v>11</v>
      </c>
      <c r="O6836" s="3" t="s">
        <v>57299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57300</v>
      </c>
      <c r="F6837" s="3" t="s">
        <v>57301</v>
      </c>
      <c r="G6837" s="3" t="s">
        <v>57302</v>
      </c>
      <c r="H6837" s="3" t="s">
        <v>57303</v>
      </c>
      <c r="I6837" s="3" t="s">
        <v>57304</v>
      </c>
      <c r="J6837" s="3" t="s">
        <v>57305</v>
      </c>
      <c r="K6837" s="3" t="s">
        <v>57306</v>
      </c>
      <c r="L6837" s="3" t="s">
        <v>57307</v>
      </c>
      <c r="M6837">
        <v>4</v>
      </c>
      <c r="N6837">
        <v>7</v>
      </c>
      <c r="O6837" s="3" t="s">
        <v>57308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57309</v>
      </c>
      <c r="F6838">
        <v>-1.98929595947263</v>
      </c>
      <c r="G6838" s="3" t="s">
        <v>57310</v>
      </c>
      <c r="H6838" s="3" t="s">
        <v>57311</v>
      </c>
      <c r="I6838" s="3" t="s">
        <v>57312</v>
      </c>
      <c r="J6838" s="3" t="s">
        <v>57313</v>
      </c>
      <c r="K6838" s="3" t="s">
        <v>57314</v>
      </c>
      <c r="L6838" s="3" t="s">
        <v>57315</v>
      </c>
      <c r="M6838">
        <v>10</v>
      </c>
      <c r="N6838">
        <v>11</v>
      </c>
      <c r="O6838" s="3" t="s">
        <v>57316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57317</v>
      </c>
      <c r="F6839">
        <v>-0.198986816406227</v>
      </c>
      <c r="G6839" s="3" t="s">
        <v>57318</v>
      </c>
      <c r="H6839" s="3" t="s">
        <v>57319</v>
      </c>
      <c r="I6839" s="3" t="s">
        <v>57320</v>
      </c>
      <c r="J6839" s="3" t="s">
        <v>57321</v>
      </c>
      <c r="K6839" s="3" t="s">
        <v>57322</v>
      </c>
      <c r="L6839" s="3" t="s">
        <v>57323</v>
      </c>
      <c r="M6839">
        <v>11</v>
      </c>
      <c r="N6839">
        <v>11</v>
      </c>
      <c r="O6839" s="3" t="s">
        <v>57324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57325</v>
      </c>
      <c r="F6840" s="3" t="s">
        <v>57326</v>
      </c>
      <c r="G6840" s="3" t="s">
        <v>57327</v>
      </c>
      <c r="H6840" s="3" t="s">
        <v>57328</v>
      </c>
      <c r="I6840" s="3" t="s">
        <v>57329</v>
      </c>
      <c r="J6840" s="3" t="s">
        <v>57330</v>
      </c>
      <c r="K6840" s="3" t="s">
        <v>57331</v>
      </c>
      <c r="L6840" s="3" t="s">
        <v>57332</v>
      </c>
      <c r="M6840">
        <v>6</v>
      </c>
      <c r="N6840">
        <v>7</v>
      </c>
      <c r="O6840" s="3" t="s">
        <v>57333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57334</v>
      </c>
      <c r="F6841">
        <v>-0.061247253417946</v>
      </c>
      <c r="G6841" s="3" t="s">
        <v>57335</v>
      </c>
      <c r="H6841" s="3" t="s">
        <v>57336</v>
      </c>
      <c r="I6841" s="3" t="s">
        <v>57337</v>
      </c>
      <c r="J6841" s="3" t="s">
        <v>57338</v>
      </c>
      <c r="K6841" s="3" t="s">
        <v>57339</v>
      </c>
      <c r="L6841" s="3" t="s">
        <v>57340</v>
      </c>
      <c r="M6841">
        <v>2</v>
      </c>
      <c r="N6841">
        <v>6</v>
      </c>
      <c r="O6841">
        <v>-0.095362832876327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57341</v>
      </c>
      <c r="F6842">
        <v>-4.15141754150388</v>
      </c>
      <c r="G6842" s="3" t="s">
        <v>57342</v>
      </c>
      <c r="H6842" s="3" t="s">
        <v>57343</v>
      </c>
      <c r="I6842" s="3" t="s">
        <v>57344</v>
      </c>
      <c r="J6842" s="3" t="s">
        <v>57345</v>
      </c>
      <c r="K6842" s="3" t="s">
        <v>57346</v>
      </c>
      <c r="L6842" s="3" t="s">
        <v>57347</v>
      </c>
      <c r="M6842">
        <v>12</v>
      </c>
      <c r="N6842">
        <v>12</v>
      </c>
      <c r="O6842" s="3" t="s">
        <v>57348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57349</v>
      </c>
      <c r="F6843" s="3" t="s">
        <v>57350</v>
      </c>
      <c r="G6843" s="3" t="s">
        <v>57351</v>
      </c>
      <c r="H6843" s="3" t="s">
        <v>57352</v>
      </c>
      <c r="I6843" s="3" t="s">
        <v>57353</v>
      </c>
      <c r="J6843" s="3" t="s">
        <v>57354</v>
      </c>
      <c r="K6843" s="3" t="s">
        <v>57355</v>
      </c>
      <c r="L6843" s="3" t="s">
        <v>57356</v>
      </c>
      <c r="M6843">
        <v>8</v>
      </c>
      <c r="N6843">
        <v>6</v>
      </c>
      <c r="O6843" s="3" t="s">
        <v>57357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57358</v>
      </c>
      <c r="F6844" s="3" t="s">
        <v>57359</v>
      </c>
      <c r="G6844" s="3" t="s">
        <v>57360</v>
      </c>
      <c r="H6844" s="3" t="s">
        <v>57361</v>
      </c>
      <c r="I6844" s="3" t="s">
        <v>57362</v>
      </c>
      <c r="J6844" s="3" t="s">
        <v>57363</v>
      </c>
      <c r="K6844" s="3" t="s">
        <v>57364</v>
      </c>
      <c r="L6844" s="3" t="s">
        <v>57365</v>
      </c>
      <c r="M6844">
        <v>7</v>
      </c>
      <c r="N6844">
        <v>8</v>
      </c>
      <c r="O6844" s="3" t="s">
        <v>57366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57367</v>
      </c>
      <c r="F6845" s="3" t="s">
        <v>57368</v>
      </c>
      <c r="G6845" s="3" t="s">
        <v>57369</v>
      </c>
      <c r="H6845" s="3" t="s">
        <v>57370</v>
      </c>
      <c r="I6845" s="3" t="s">
        <v>57371</v>
      </c>
      <c r="J6845" s="3" t="s">
        <v>57372</v>
      </c>
      <c r="K6845" s="3" t="s">
        <v>57373</v>
      </c>
      <c r="L6845" s="3" t="s">
        <v>57374</v>
      </c>
      <c r="M6845">
        <v>8</v>
      </c>
      <c r="N6845">
        <v>8</v>
      </c>
      <c r="O6845">
        <v>-0.0079313684235246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57375</v>
      </c>
      <c r="F6846" s="3" t="s">
        <v>57376</v>
      </c>
      <c r="G6846" s="3" t="s">
        <v>57377</v>
      </c>
      <c r="H6846" s="3" t="s">
        <v>57378</v>
      </c>
      <c r="I6846" s="3" t="s">
        <v>57379</v>
      </c>
      <c r="J6846" s="3" t="s">
        <v>57380</v>
      </c>
      <c r="K6846" s="3" t="s">
        <v>57381</v>
      </c>
      <c r="L6846" s="3" t="s">
        <v>57382</v>
      </c>
      <c r="M6846">
        <v>3</v>
      </c>
      <c r="N6846">
        <v>8</v>
      </c>
      <c r="O6846">
        <v>-0.0966778061052163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57383</v>
      </c>
      <c r="F6847" s="3" t="s">
        <v>57384</v>
      </c>
      <c r="G6847" s="3" t="s">
        <v>57385</v>
      </c>
      <c r="H6847" s="3" t="s">
        <v>57386</v>
      </c>
      <c r="I6847" s="3" t="s">
        <v>57387</v>
      </c>
      <c r="J6847" s="3" t="s">
        <v>57388</v>
      </c>
      <c r="K6847" s="3" t="s">
        <v>57389</v>
      </c>
      <c r="L6847" s="3" t="s">
        <v>57390</v>
      </c>
      <c r="M6847">
        <v>6</v>
      </c>
      <c r="N6847">
        <v>10</v>
      </c>
      <c r="O6847" s="3" t="s">
        <v>57391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57392</v>
      </c>
      <c r="F6848" s="3" t="s">
        <v>57393</v>
      </c>
      <c r="G6848" s="3" t="s">
        <v>57394</v>
      </c>
      <c r="H6848" s="3" t="s">
        <v>57395</v>
      </c>
      <c r="I6848" s="3" t="s">
        <v>57396</v>
      </c>
      <c r="J6848" s="3" t="s">
        <v>57397</v>
      </c>
      <c r="K6848" s="3" t="s">
        <v>57398</v>
      </c>
      <c r="L6848" s="3" t="s">
        <v>57399</v>
      </c>
      <c r="M6848">
        <v>6</v>
      </c>
      <c r="N6848">
        <v>10</v>
      </c>
      <c r="O6848">
        <v>-0.0228817872821979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57400</v>
      </c>
      <c r="F6849">
        <v>-0.831980895996071</v>
      </c>
      <c r="G6849" s="3" t="s">
        <v>57401</v>
      </c>
      <c r="H6849" s="3" t="s">
        <v>57402</v>
      </c>
      <c r="I6849" s="3" t="s">
        <v>57403</v>
      </c>
      <c r="J6849" s="3" t="s">
        <v>57404</v>
      </c>
      <c r="K6849" s="3" t="s">
        <v>57405</v>
      </c>
      <c r="L6849" s="3" t="s">
        <v>57406</v>
      </c>
      <c r="M6849">
        <v>2</v>
      </c>
      <c r="N6849">
        <v>8</v>
      </c>
      <c r="O6849">
        <v>-0.0187025618536617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57407</v>
      </c>
      <c r="F6850" s="3" t="s">
        <v>57408</v>
      </c>
      <c r="G6850" s="3" t="s">
        <v>57409</v>
      </c>
      <c r="H6850" s="3" t="s">
        <v>57410</v>
      </c>
      <c r="I6850" s="3" t="s">
        <v>57411</v>
      </c>
      <c r="J6850" s="3" t="s">
        <v>57412</v>
      </c>
      <c r="K6850" s="3" t="s">
        <v>57413</v>
      </c>
      <c r="L6850" s="3" t="s">
        <v>57414</v>
      </c>
      <c r="M6850">
        <v>10</v>
      </c>
      <c r="N6850">
        <v>11</v>
      </c>
      <c r="O6850" s="3" t="s">
        <v>57415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57416</v>
      </c>
      <c r="F6851" s="3" t="s">
        <v>57417</v>
      </c>
      <c r="G6851" s="3" t="s">
        <v>57418</v>
      </c>
      <c r="H6851" s="3" t="s">
        <v>57419</v>
      </c>
      <c r="I6851" s="3" t="s">
        <v>57420</v>
      </c>
      <c r="J6851" s="3" t="s">
        <v>57421</v>
      </c>
      <c r="K6851" s="3" t="s">
        <v>57422</v>
      </c>
      <c r="L6851" s="3" t="s">
        <v>57423</v>
      </c>
      <c r="M6851">
        <v>7</v>
      </c>
      <c r="N6851">
        <v>9</v>
      </c>
      <c r="O6851" s="3" t="s">
        <v>57424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57425</v>
      </c>
      <c r="F6852" s="3" t="s">
        <v>57426</v>
      </c>
      <c r="G6852" s="3" t="s">
        <v>57427</v>
      </c>
      <c r="H6852" s="3" t="s">
        <v>57428</v>
      </c>
      <c r="I6852" s="3" t="s">
        <v>57429</v>
      </c>
      <c r="J6852" s="3" t="s">
        <v>57430</v>
      </c>
      <c r="K6852" s="3" t="s">
        <v>57431</v>
      </c>
      <c r="L6852" s="3" t="s">
        <v>57432</v>
      </c>
      <c r="M6852">
        <v>6</v>
      </c>
      <c r="N6852">
        <v>10</v>
      </c>
      <c r="O6852" s="3" t="s">
        <v>57433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57434</v>
      </c>
      <c r="F6853" s="3" t="s">
        <v>57435</v>
      </c>
      <c r="G6853" s="3" t="s">
        <v>57436</v>
      </c>
      <c r="H6853" s="3" t="s">
        <v>57437</v>
      </c>
      <c r="I6853" s="3" t="s">
        <v>57438</v>
      </c>
      <c r="J6853" s="3" t="s">
        <v>57439</v>
      </c>
      <c r="K6853" s="3" t="s">
        <v>57440</v>
      </c>
      <c r="L6853" s="3" t="s">
        <v>57441</v>
      </c>
      <c r="M6853">
        <v>5</v>
      </c>
      <c r="N6853">
        <v>5</v>
      </c>
      <c r="O6853" s="3" t="s">
        <v>57442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57443</v>
      </c>
      <c r="F6854" s="3" t="s">
        <v>57444</v>
      </c>
      <c r="G6854" s="3" t="s">
        <v>57445</v>
      </c>
      <c r="H6854" s="3" t="s">
        <v>57446</v>
      </c>
      <c r="I6854" s="3" t="s">
        <v>57447</v>
      </c>
      <c r="J6854" s="3" t="s">
        <v>57448</v>
      </c>
      <c r="K6854" s="3" t="s">
        <v>57449</v>
      </c>
      <c r="L6854" s="3" t="s">
        <v>57450</v>
      </c>
      <c r="M6854">
        <v>5</v>
      </c>
      <c r="N6854">
        <v>11</v>
      </c>
      <c r="O6854" s="3" t="s">
        <v>57451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57452</v>
      </c>
      <c r="F6855" s="3" t="s">
        <v>57453</v>
      </c>
      <c r="G6855" s="3" t="s">
        <v>57454</v>
      </c>
      <c r="H6855" s="3" t="s">
        <v>57455</v>
      </c>
      <c r="I6855" s="3" t="s">
        <v>57456</v>
      </c>
      <c r="J6855" s="3" t="s">
        <v>57457</v>
      </c>
      <c r="K6855" s="3" t="s">
        <v>57458</v>
      </c>
      <c r="L6855" s="3" t="s">
        <v>57459</v>
      </c>
      <c r="M6855">
        <v>7</v>
      </c>
      <c r="N6855">
        <v>8</v>
      </c>
      <c r="O6855">
        <v>-0.0624250670821654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57460</v>
      </c>
      <c r="F6856" s="3" t="s">
        <v>57461</v>
      </c>
      <c r="G6856" s="3" t="s">
        <v>57462</v>
      </c>
      <c r="H6856" s="3" t="s">
        <v>57463</v>
      </c>
      <c r="I6856" s="3" t="s">
        <v>57464</v>
      </c>
      <c r="J6856" s="3" t="s">
        <v>57465</v>
      </c>
      <c r="K6856" s="3" t="s">
        <v>57466</v>
      </c>
      <c r="L6856" s="3" t="s">
        <v>57467</v>
      </c>
      <c r="M6856">
        <v>6</v>
      </c>
      <c r="N6856">
        <v>11</v>
      </c>
      <c r="O6856" s="3" t="s">
        <v>57468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57469</v>
      </c>
      <c r="F6857" s="3" t="s">
        <v>57470</v>
      </c>
      <c r="G6857" s="3" t="s">
        <v>57471</v>
      </c>
      <c r="H6857" s="3" t="s">
        <v>57472</v>
      </c>
      <c r="I6857" s="3" t="s">
        <v>57473</v>
      </c>
      <c r="J6857" s="3" t="s">
        <v>57474</v>
      </c>
      <c r="K6857" s="3" t="s">
        <v>57475</v>
      </c>
      <c r="L6857" s="3" t="s">
        <v>57476</v>
      </c>
      <c r="M6857">
        <v>6</v>
      </c>
      <c r="N6857">
        <v>7</v>
      </c>
      <c r="O6857" s="3" t="s">
        <v>57477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57478</v>
      </c>
      <c r="F6858" s="3" t="s">
        <v>57479</v>
      </c>
      <c r="G6858" s="3" t="s">
        <v>57480</v>
      </c>
      <c r="H6858" s="3" t="s">
        <v>57481</v>
      </c>
      <c r="I6858" s="3" t="s">
        <v>57482</v>
      </c>
      <c r="J6858" s="3" t="s">
        <v>57483</v>
      </c>
      <c r="K6858" s="3" t="s">
        <v>57484</v>
      </c>
      <c r="L6858" s="3" t="s">
        <v>57485</v>
      </c>
      <c r="M6858">
        <v>7</v>
      </c>
      <c r="N6858">
        <v>11</v>
      </c>
      <c r="O6858" s="3" t="s">
        <v>57486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57487</v>
      </c>
      <c r="F6859" s="3" t="s">
        <v>57488</v>
      </c>
      <c r="G6859" s="3" t="s">
        <v>57489</v>
      </c>
      <c r="H6859" s="3" t="s">
        <v>57490</v>
      </c>
      <c r="I6859" s="3" t="s">
        <v>57491</v>
      </c>
      <c r="J6859" s="3" t="s">
        <v>57492</v>
      </c>
      <c r="K6859" s="3" t="s">
        <v>57493</v>
      </c>
      <c r="L6859" s="3" t="s">
        <v>57494</v>
      </c>
      <c r="M6859">
        <v>5</v>
      </c>
      <c r="N6859">
        <v>9</v>
      </c>
      <c r="O6859">
        <v>-0.0252061607777621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57495</v>
      </c>
      <c r="F6860" s="3" t="s">
        <v>57496</v>
      </c>
      <c r="G6860" s="3" t="s">
        <v>57497</v>
      </c>
      <c r="H6860" s="3" t="s">
        <v>57498</v>
      </c>
      <c r="I6860" s="3" t="s">
        <v>57499</v>
      </c>
      <c r="J6860" s="3" t="s">
        <v>57500</v>
      </c>
      <c r="K6860" s="3" t="s">
        <v>57501</v>
      </c>
      <c r="L6860" s="3" t="s">
        <v>57502</v>
      </c>
      <c r="M6860">
        <v>7</v>
      </c>
      <c r="N6860">
        <v>9</v>
      </c>
      <c r="O6860" s="3" t="s">
        <v>57503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57504</v>
      </c>
      <c r="F6861" s="3" t="s">
        <v>57505</v>
      </c>
      <c r="G6861" s="3" t="s">
        <v>57506</v>
      </c>
      <c r="H6861" s="3" t="s">
        <v>57507</v>
      </c>
      <c r="I6861" s="3" t="s">
        <v>57508</v>
      </c>
      <c r="J6861" s="3" t="s">
        <v>57509</v>
      </c>
      <c r="K6861" s="3" t="s">
        <v>57510</v>
      </c>
      <c r="L6861" s="3" t="s">
        <v>57511</v>
      </c>
      <c r="M6861">
        <v>7</v>
      </c>
      <c r="N6861">
        <v>8</v>
      </c>
      <c r="O6861">
        <v>-0.0730211926413988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57512</v>
      </c>
      <c r="F6862" s="3" t="s">
        <v>57513</v>
      </c>
      <c r="G6862" s="3" t="s">
        <v>57514</v>
      </c>
      <c r="H6862" s="3" t="s">
        <v>57515</v>
      </c>
      <c r="I6862" s="3" t="s">
        <v>57516</v>
      </c>
      <c r="J6862" s="3" t="s">
        <v>57517</v>
      </c>
      <c r="K6862" s="3" t="s">
        <v>57518</v>
      </c>
      <c r="L6862" s="3" t="s">
        <v>57519</v>
      </c>
      <c r="M6862">
        <v>8</v>
      </c>
      <c r="N6862">
        <v>9</v>
      </c>
      <c r="O6862">
        <v>-0.0683505621438362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57520</v>
      </c>
      <c r="F6863" s="3" t="s">
        <v>57521</v>
      </c>
      <c r="G6863" s="3" t="s">
        <v>57522</v>
      </c>
      <c r="H6863" s="3" t="s">
        <v>57523</v>
      </c>
      <c r="I6863" s="3" t="s">
        <v>57524</v>
      </c>
      <c r="J6863" s="3" t="s">
        <v>57525</v>
      </c>
      <c r="K6863" s="3" t="s">
        <v>57526</v>
      </c>
      <c r="L6863" s="3" t="s">
        <v>57527</v>
      </c>
      <c r="M6863">
        <v>9</v>
      </c>
      <c r="N6863">
        <v>10</v>
      </c>
      <c r="O6863" s="3" t="s">
        <v>57528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 s="3" t="s">
        <v>57529</v>
      </c>
      <c r="F6864" s="3" t="s">
        <v>57530</v>
      </c>
      <c r="G6864" s="3" t="s">
        <v>57531</v>
      </c>
      <c r="H6864" s="3" t="s">
        <v>57532</v>
      </c>
      <c r="I6864">
        <v>6.557928446613</v>
      </c>
      <c r="J6864" s="3" t="s">
        <v>57533</v>
      </c>
      <c r="K6864" s="3" t="s">
        <v>57534</v>
      </c>
      <c r="L6864" s="3" t="s">
        <v>57535</v>
      </c>
      <c r="M6864">
        <v>5</v>
      </c>
      <c r="N6864">
        <v>6</v>
      </c>
      <c r="O6864">
        <v>-0.101906855406587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57536</v>
      </c>
      <c r="F6865" s="3" t="s">
        <v>57537</v>
      </c>
      <c r="G6865" s="3" t="s">
        <v>57538</v>
      </c>
      <c r="H6865" s="3" t="s">
        <v>57539</v>
      </c>
      <c r="I6865" s="3" t="s">
        <v>57540</v>
      </c>
      <c r="J6865" s="3" t="s">
        <v>57541</v>
      </c>
      <c r="K6865" s="3" t="s">
        <v>57542</v>
      </c>
      <c r="L6865" s="3" t="s">
        <v>57543</v>
      </c>
      <c r="M6865">
        <v>5</v>
      </c>
      <c r="N6865">
        <v>10</v>
      </c>
      <c r="O6865">
        <v>-0.063295334267713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57544</v>
      </c>
      <c r="F6866" s="3" t="s">
        <v>57545</v>
      </c>
      <c r="G6866" s="3" t="s">
        <v>57546</v>
      </c>
      <c r="H6866" s="3" t="s">
        <v>57547</v>
      </c>
      <c r="I6866" s="3" t="s">
        <v>57548</v>
      </c>
      <c r="J6866" s="3" t="s">
        <v>57549</v>
      </c>
      <c r="K6866" s="3" t="s">
        <v>57550</v>
      </c>
      <c r="L6866" s="3" t="s">
        <v>57551</v>
      </c>
      <c r="M6866">
        <v>6</v>
      </c>
      <c r="N6866">
        <v>11</v>
      </c>
      <c r="O6866" s="3" t="s">
        <v>57552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57553</v>
      </c>
      <c r="F6867" s="3" t="s">
        <v>57554</v>
      </c>
      <c r="G6867" s="3" t="s">
        <v>57555</v>
      </c>
      <c r="H6867" s="3" t="s">
        <v>57556</v>
      </c>
      <c r="I6867" s="3" t="s">
        <v>57557</v>
      </c>
      <c r="J6867" s="3" t="s">
        <v>57558</v>
      </c>
      <c r="K6867" s="3" t="s">
        <v>57559</v>
      </c>
      <c r="L6867" s="3" t="s">
        <v>57560</v>
      </c>
      <c r="M6867">
        <v>9</v>
      </c>
      <c r="N6867">
        <v>10</v>
      </c>
      <c r="O6867">
        <v>-0.0012891693464601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57561</v>
      </c>
      <c r="F6868" s="3" t="s">
        <v>57562</v>
      </c>
      <c r="G6868" s="3" t="s">
        <v>57563</v>
      </c>
      <c r="H6868" s="3" t="s">
        <v>57564</v>
      </c>
      <c r="I6868" s="3" t="s">
        <v>57565</v>
      </c>
      <c r="J6868" s="3" t="s">
        <v>57566</v>
      </c>
      <c r="K6868" s="3" t="s">
        <v>57567</v>
      </c>
      <c r="L6868" s="3" t="s">
        <v>57568</v>
      </c>
      <c r="M6868">
        <v>4</v>
      </c>
      <c r="N6868">
        <v>5</v>
      </c>
      <c r="O6868">
        <v>-0.0054473830200441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57569</v>
      </c>
      <c r="F6869" s="3" t="s">
        <v>57570</v>
      </c>
      <c r="G6869" s="3" t="s">
        <v>57571</v>
      </c>
      <c r="H6869" s="3" t="s">
        <v>57572</v>
      </c>
      <c r="I6869" s="3" t="s">
        <v>57573</v>
      </c>
      <c r="J6869" s="3" t="s">
        <v>57574</v>
      </c>
      <c r="K6869" s="3" t="s">
        <v>57575</v>
      </c>
      <c r="L6869" s="3" t="s">
        <v>57576</v>
      </c>
      <c r="M6869">
        <v>5</v>
      </c>
      <c r="N6869">
        <v>7</v>
      </c>
      <c r="O6869">
        <v>-0.0150475143254073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57577</v>
      </c>
      <c r="F6870" s="3" t="s">
        <v>57578</v>
      </c>
      <c r="G6870" s="3" t="s">
        <v>57579</v>
      </c>
      <c r="H6870" s="3" t="s">
        <v>57580</v>
      </c>
      <c r="I6870" s="3" t="s">
        <v>57581</v>
      </c>
      <c r="J6870" s="3" t="s">
        <v>57582</v>
      </c>
      <c r="K6870" s="3" t="s">
        <v>57583</v>
      </c>
      <c r="L6870" s="3" t="s">
        <v>57584</v>
      </c>
      <c r="M6870">
        <v>4</v>
      </c>
      <c r="N6870">
        <v>7</v>
      </c>
      <c r="O6870" s="3" t="s">
        <v>57585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57586</v>
      </c>
      <c r="F6871" s="3" t="s">
        <v>57587</v>
      </c>
      <c r="G6871" s="3" t="s">
        <v>57588</v>
      </c>
      <c r="H6871" s="3" t="s">
        <v>57589</v>
      </c>
      <c r="I6871" s="3" t="s">
        <v>57590</v>
      </c>
      <c r="J6871" s="3" t="s">
        <v>57591</v>
      </c>
      <c r="K6871" s="3" t="s">
        <v>57592</v>
      </c>
      <c r="L6871" s="3" t="s">
        <v>57593</v>
      </c>
      <c r="M6871">
        <v>7</v>
      </c>
      <c r="N6871">
        <v>8</v>
      </c>
      <c r="O6871">
        <v>-0.0098120722681441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57594</v>
      </c>
      <c r="F6872" s="3" t="s">
        <v>57595</v>
      </c>
      <c r="G6872" s="3" t="s">
        <v>57596</v>
      </c>
      <c r="H6872" s="3" t="s">
        <v>57597</v>
      </c>
      <c r="I6872" s="3" t="s">
        <v>57598</v>
      </c>
      <c r="J6872" s="3" t="s">
        <v>57599</v>
      </c>
      <c r="K6872" s="3" t="s">
        <v>57600</v>
      </c>
      <c r="L6872" s="3" t="s">
        <v>57601</v>
      </c>
      <c r="M6872">
        <v>4</v>
      </c>
      <c r="N6872">
        <v>8</v>
      </c>
      <c r="O6872" s="3" t="s">
        <v>57602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57603</v>
      </c>
      <c r="F6873" s="3" t="s">
        <v>57604</v>
      </c>
      <c r="G6873" s="3" t="s">
        <v>57605</v>
      </c>
      <c r="H6873" s="3" t="s">
        <v>57606</v>
      </c>
      <c r="I6873" s="3" t="s">
        <v>57607</v>
      </c>
      <c r="J6873" s="3" t="s">
        <v>57608</v>
      </c>
      <c r="K6873" s="3" t="s">
        <v>57609</v>
      </c>
      <c r="L6873" s="3" t="s">
        <v>57610</v>
      </c>
      <c r="M6873">
        <v>5</v>
      </c>
      <c r="N6873">
        <v>6</v>
      </c>
      <c r="O6873">
        <v>-0.0233538453416517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57611</v>
      </c>
      <c r="F6874" s="3" t="s">
        <v>57612</v>
      </c>
      <c r="G6874" s="3" t="s">
        <v>57613</v>
      </c>
      <c r="H6874" s="3" t="s">
        <v>57614</v>
      </c>
      <c r="I6874" s="3" t="s">
        <v>57615</v>
      </c>
      <c r="J6874" s="3" t="s">
        <v>57616</v>
      </c>
      <c r="K6874" s="3" t="s">
        <v>57617</v>
      </c>
      <c r="L6874" s="3" t="s">
        <v>57618</v>
      </c>
      <c r="M6874">
        <v>3</v>
      </c>
      <c r="N6874">
        <v>5</v>
      </c>
      <c r="O6874">
        <v>-0.0058713943579924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57619</v>
      </c>
      <c r="F6875" s="3" t="s">
        <v>57620</v>
      </c>
      <c r="G6875" s="3" t="s">
        <v>57621</v>
      </c>
      <c r="H6875" s="3" t="s">
        <v>57622</v>
      </c>
      <c r="I6875" s="3" t="s">
        <v>57623</v>
      </c>
      <c r="J6875" s="3" t="s">
        <v>57624</v>
      </c>
      <c r="K6875" s="3" t="s">
        <v>57625</v>
      </c>
      <c r="L6875" s="3" t="s">
        <v>57626</v>
      </c>
      <c r="M6875">
        <v>7</v>
      </c>
      <c r="N6875">
        <v>9</v>
      </c>
      <c r="O6875">
        <v>-0.0732460643642592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57627</v>
      </c>
      <c r="F6876" s="3" t="s">
        <v>57628</v>
      </c>
      <c r="G6876" s="3" t="s">
        <v>57629</v>
      </c>
      <c r="H6876" s="3" t="s">
        <v>57630</v>
      </c>
      <c r="I6876" s="3" t="s">
        <v>57631</v>
      </c>
      <c r="J6876" s="3" t="s">
        <v>57632</v>
      </c>
      <c r="K6876" s="3" t="s">
        <v>57633</v>
      </c>
      <c r="L6876" s="3" t="s">
        <v>57634</v>
      </c>
      <c r="M6876">
        <v>6</v>
      </c>
      <c r="N6876">
        <v>6</v>
      </c>
      <c r="O6876">
        <v>-0.0113093598118114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57635</v>
      </c>
      <c r="F6877" s="3" t="s">
        <v>57636</v>
      </c>
      <c r="G6877" s="3" t="s">
        <v>57637</v>
      </c>
      <c r="H6877" s="3" t="s">
        <v>57638</v>
      </c>
      <c r="I6877" s="3" t="s">
        <v>57639</v>
      </c>
      <c r="J6877" s="3" t="s">
        <v>57640</v>
      </c>
      <c r="K6877" s="3" t="s">
        <v>57641</v>
      </c>
      <c r="L6877" s="3" t="s">
        <v>57642</v>
      </c>
      <c r="M6877">
        <v>5</v>
      </c>
      <c r="N6877">
        <v>5</v>
      </c>
      <c r="O6877">
        <v>-0.0463977531252456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57643</v>
      </c>
      <c r="F6878" s="3" t="s">
        <v>57644</v>
      </c>
      <c r="G6878" s="3" t="s">
        <v>57645</v>
      </c>
      <c r="H6878" s="3" t="s">
        <v>57646</v>
      </c>
      <c r="I6878" s="3" t="s">
        <v>57647</v>
      </c>
      <c r="J6878" s="3" t="s">
        <v>57648</v>
      </c>
      <c r="K6878" s="3" t="s">
        <v>57649</v>
      </c>
      <c r="L6878" s="3" t="s">
        <v>57650</v>
      </c>
      <c r="M6878">
        <v>8</v>
      </c>
      <c r="N6878">
        <v>10</v>
      </c>
      <c r="O6878">
        <v>-0.0540534455310779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57651</v>
      </c>
      <c r="F6879" s="3" t="s">
        <v>57652</v>
      </c>
      <c r="G6879" s="3" t="s">
        <v>57653</v>
      </c>
      <c r="H6879" s="3" t="s">
        <v>57654</v>
      </c>
      <c r="I6879" s="3" t="s">
        <v>57655</v>
      </c>
      <c r="J6879" s="3" t="s">
        <v>57656</v>
      </c>
      <c r="K6879" s="3" t="s">
        <v>57657</v>
      </c>
      <c r="L6879" s="3" t="s">
        <v>57658</v>
      </c>
      <c r="M6879">
        <v>7</v>
      </c>
      <c r="N6879">
        <v>7</v>
      </c>
      <c r="O6879">
        <v>-0.0096924820969851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57659</v>
      </c>
      <c r="F6880" s="3" t="s">
        <v>57660</v>
      </c>
      <c r="G6880" s="3" t="s">
        <v>57661</v>
      </c>
      <c r="H6880" s="3" t="s">
        <v>57662</v>
      </c>
      <c r="I6880" s="3" t="s">
        <v>57663</v>
      </c>
      <c r="J6880" s="3" t="s">
        <v>57664</v>
      </c>
      <c r="K6880" s="3" t="s">
        <v>57665</v>
      </c>
      <c r="L6880" s="3" t="s">
        <v>57666</v>
      </c>
      <c r="M6880">
        <v>7</v>
      </c>
      <c r="N6880">
        <v>9</v>
      </c>
      <c r="O6880">
        <v>-0.0348533022769251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57667</v>
      </c>
      <c r="F6881" s="3" t="s">
        <v>57668</v>
      </c>
      <c r="G6881" s="3" t="s">
        <v>57669</v>
      </c>
      <c r="H6881" s="3" t="s">
        <v>57670</v>
      </c>
      <c r="I6881" s="3" t="s">
        <v>57671</v>
      </c>
      <c r="J6881" s="3" t="s">
        <v>57672</v>
      </c>
      <c r="K6881" s="3" t="s">
        <v>57673</v>
      </c>
      <c r="L6881" s="3" t="s">
        <v>57674</v>
      </c>
      <c r="M6881">
        <v>8</v>
      </c>
      <c r="N6881">
        <v>9</v>
      </c>
      <c r="O6881">
        <v>-0.0019943275679113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57675</v>
      </c>
      <c r="F6882" s="3" t="s">
        <v>57676</v>
      </c>
      <c r="G6882" s="3" t="s">
        <v>57677</v>
      </c>
      <c r="H6882" s="3" t="s">
        <v>57678</v>
      </c>
      <c r="I6882" s="3" t="s">
        <v>57679</v>
      </c>
      <c r="J6882" s="3" t="s">
        <v>57680</v>
      </c>
      <c r="K6882" s="3" t="s">
        <v>57681</v>
      </c>
      <c r="L6882" s="3" t="s">
        <v>57682</v>
      </c>
      <c r="M6882">
        <v>7</v>
      </c>
      <c r="N6882">
        <v>9</v>
      </c>
      <c r="O6882" s="3" t="s">
        <v>57683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57684</v>
      </c>
      <c r="F6883" s="3" t="s">
        <v>57685</v>
      </c>
      <c r="G6883" s="3" t="s">
        <v>57686</v>
      </c>
      <c r="H6883" s="3" t="s">
        <v>57687</v>
      </c>
      <c r="I6883" s="3" t="s">
        <v>57688</v>
      </c>
      <c r="J6883" s="3" t="s">
        <v>57689</v>
      </c>
      <c r="K6883" s="3" t="s">
        <v>57690</v>
      </c>
      <c r="L6883" s="3" t="s">
        <v>57691</v>
      </c>
      <c r="M6883">
        <v>7</v>
      </c>
      <c r="N6883">
        <v>8</v>
      </c>
      <c r="O6883" s="3" t="s">
        <v>57692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57693</v>
      </c>
      <c r="F6884" s="3" t="s">
        <v>57694</v>
      </c>
      <c r="G6884" s="3" t="s">
        <v>57695</v>
      </c>
      <c r="H6884" s="3" t="s">
        <v>57696</v>
      </c>
      <c r="I6884" s="3" t="s">
        <v>57697</v>
      </c>
      <c r="J6884" s="3" t="s">
        <v>57698</v>
      </c>
      <c r="K6884" s="3" t="s">
        <v>57699</v>
      </c>
      <c r="L6884" s="3" t="s">
        <v>57700</v>
      </c>
      <c r="M6884">
        <v>6</v>
      </c>
      <c r="N6884">
        <v>6</v>
      </c>
      <c r="O6884" s="3" t="s">
        <v>57701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57702</v>
      </c>
      <c r="F6885" s="3" t="s">
        <v>57703</v>
      </c>
      <c r="G6885" s="3" t="s">
        <v>57704</v>
      </c>
      <c r="H6885" s="3" t="s">
        <v>57705</v>
      </c>
      <c r="I6885" s="3" t="s">
        <v>57706</v>
      </c>
      <c r="J6885" s="3" t="s">
        <v>57707</v>
      </c>
      <c r="K6885" s="3" t="s">
        <v>57708</v>
      </c>
      <c r="L6885" s="3" t="s">
        <v>57709</v>
      </c>
      <c r="M6885">
        <v>5</v>
      </c>
      <c r="N6885">
        <v>6</v>
      </c>
      <c r="O6885" s="3" t="s">
        <v>57710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57711</v>
      </c>
      <c r="F6886" s="3" t="s">
        <v>57712</v>
      </c>
      <c r="G6886" s="3" t="s">
        <v>57713</v>
      </c>
      <c r="H6886" s="3" t="s">
        <v>57714</v>
      </c>
      <c r="I6886" s="3" t="s">
        <v>57715</v>
      </c>
      <c r="J6886" s="3" t="s">
        <v>57716</v>
      </c>
      <c r="K6886" s="3" t="s">
        <v>57717</v>
      </c>
      <c r="L6886" s="3" t="s">
        <v>57718</v>
      </c>
      <c r="M6886">
        <v>6</v>
      </c>
      <c r="N6886">
        <v>7</v>
      </c>
      <c r="O6886">
        <v>-0.0324492895626189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57719</v>
      </c>
      <c r="F6887" s="3" t="s">
        <v>57720</v>
      </c>
      <c r="G6887" s="3" t="s">
        <v>57721</v>
      </c>
      <c r="H6887" s="3" t="s">
        <v>57722</v>
      </c>
      <c r="I6887" s="3" t="s">
        <v>57723</v>
      </c>
      <c r="J6887" s="3" t="s">
        <v>57724</v>
      </c>
      <c r="K6887" s="3" t="s">
        <v>57725</v>
      </c>
      <c r="L6887" s="3" t="s">
        <v>57726</v>
      </c>
      <c r="M6887">
        <v>4</v>
      </c>
      <c r="N6887">
        <v>6</v>
      </c>
      <c r="O6887">
        <v>-0.030276152375063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57727</v>
      </c>
      <c r="F6888" s="3" t="s">
        <v>57728</v>
      </c>
      <c r="G6888" s="3" t="s">
        <v>57729</v>
      </c>
      <c r="H6888" s="3" t="s">
        <v>57730</v>
      </c>
      <c r="I6888" s="3" t="s">
        <v>57731</v>
      </c>
      <c r="J6888" s="3" t="s">
        <v>57732</v>
      </c>
      <c r="K6888" s="3" t="s">
        <v>57733</v>
      </c>
      <c r="L6888" s="3" t="s">
        <v>57734</v>
      </c>
      <c r="M6888">
        <v>4</v>
      </c>
      <c r="N6888">
        <v>5</v>
      </c>
      <c r="O6888">
        <v>-0.0864169316519636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57735</v>
      </c>
      <c r="F6889" s="3" t="s">
        <v>57736</v>
      </c>
      <c r="G6889" s="3" t="s">
        <v>57737</v>
      </c>
      <c r="H6889" s="3" t="s">
        <v>57738</v>
      </c>
      <c r="I6889" s="3" t="s">
        <v>57739</v>
      </c>
      <c r="J6889" s="3" t="s">
        <v>57740</v>
      </c>
      <c r="K6889" s="3" t="s">
        <v>57741</v>
      </c>
      <c r="L6889" s="3" t="s">
        <v>57742</v>
      </c>
      <c r="M6889">
        <v>4</v>
      </c>
      <c r="N6889">
        <v>4</v>
      </c>
      <c r="O6889" s="3" t="s">
        <v>57743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57744</v>
      </c>
      <c r="F6890" s="3" t="s">
        <v>57745</v>
      </c>
      <c r="G6890" s="3" t="s">
        <v>57746</v>
      </c>
      <c r="H6890" s="3" t="s">
        <v>57747</v>
      </c>
      <c r="I6890" s="3" t="s">
        <v>57748</v>
      </c>
      <c r="J6890" s="3" t="s">
        <v>57749</v>
      </c>
      <c r="K6890" s="3" t="s">
        <v>57750</v>
      </c>
      <c r="L6890" s="3" t="s">
        <v>57751</v>
      </c>
      <c r="M6890">
        <v>6</v>
      </c>
      <c r="N6890">
        <v>10</v>
      </c>
      <c r="O6890" s="3" t="s">
        <v>57752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57753</v>
      </c>
      <c r="F6891" s="3" t="s">
        <v>57754</v>
      </c>
      <c r="G6891" s="3" t="s">
        <v>57755</v>
      </c>
      <c r="H6891" s="3" t="s">
        <v>57756</v>
      </c>
      <c r="I6891" s="3" t="s">
        <v>57757</v>
      </c>
      <c r="J6891" s="3" t="s">
        <v>57758</v>
      </c>
      <c r="K6891" s="3" t="s">
        <v>57759</v>
      </c>
      <c r="L6891" s="3" t="s">
        <v>57760</v>
      </c>
      <c r="M6891">
        <v>5</v>
      </c>
      <c r="N6891">
        <v>8</v>
      </c>
      <c r="O6891">
        <v>-0.0373478764634228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57761</v>
      </c>
      <c r="F6892" s="3" t="s">
        <v>57762</v>
      </c>
      <c r="G6892" s="3" t="s">
        <v>57763</v>
      </c>
      <c r="H6892" s="3" t="s">
        <v>57764</v>
      </c>
      <c r="I6892" s="3" t="s">
        <v>57765</v>
      </c>
      <c r="J6892" s="3" t="s">
        <v>57766</v>
      </c>
      <c r="K6892" s="3" t="s">
        <v>57767</v>
      </c>
      <c r="L6892" s="3" t="s">
        <v>57768</v>
      </c>
      <c r="M6892">
        <v>3</v>
      </c>
      <c r="N6892">
        <v>4</v>
      </c>
      <c r="O6892">
        <v>-0.0101205955102442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57769</v>
      </c>
      <c r="F6893" s="3" t="s">
        <v>57770</v>
      </c>
      <c r="G6893" s="3" t="s">
        <v>57771</v>
      </c>
      <c r="H6893" s="3" t="s">
        <v>57772</v>
      </c>
      <c r="I6893" s="3" t="s">
        <v>57773</v>
      </c>
      <c r="J6893" s="3" t="s">
        <v>57774</v>
      </c>
      <c r="K6893" s="3" t="s">
        <v>57775</v>
      </c>
      <c r="L6893" s="3" t="s">
        <v>57776</v>
      </c>
      <c r="M6893">
        <v>8</v>
      </c>
      <c r="N6893">
        <v>9</v>
      </c>
      <c r="O6893">
        <v>-0.0062412108805735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57777</v>
      </c>
      <c r="F6894" s="3" t="s">
        <v>57778</v>
      </c>
      <c r="G6894" s="3" t="s">
        <v>57779</v>
      </c>
      <c r="H6894" s="3" t="s">
        <v>57780</v>
      </c>
      <c r="I6894" s="3" t="s">
        <v>57781</v>
      </c>
      <c r="J6894" s="3" t="s">
        <v>57782</v>
      </c>
      <c r="K6894" s="3" t="s">
        <v>57783</v>
      </c>
      <c r="L6894" s="3" t="s">
        <v>57784</v>
      </c>
      <c r="M6894">
        <v>6</v>
      </c>
      <c r="N6894">
        <v>8</v>
      </c>
      <c r="O6894">
        <v>-0.0347846931510076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57785</v>
      </c>
      <c r="F6895" s="3" t="s">
        <v>57786</v>
      </c>
      <c r="G6895">
        <v>74.22258644104</v>
      </c>
      <c r="H6895" s="3" t="s">
        <v>57787</v>
      </c>
      <c r="I6895" s="3" t="s">
        <v>57788</v>
      </c>
      <c r="J6895" s="3" t="s">
        <v>57789</v>
      </c>
      <c r="K6895" s="3" t="s">
        <v>57790</v>
      </c>
      <c r="L6895" s="3" t="s">
        <v>57791</v>
      </c>
      <c r="M6895">
        <v>9</v>
      </c>
      <c r="N6895">
        <v>10</v>
      </c>
      <c r="O6895">
        <v>-0.0434105063823397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57792</v>
      </c>
      <c r="F6896" s="3" t="s">
        <v>57793</v>
      </c>
      <c r="G6896" s="3" t="s">
        <v>57794</v>
      </c>
      <c r="H6896" s="3" t="s">
        <v>57795</v>
      </c>
      <c r="I6896" s="3" t="s">
        <v>57796</v>
      </c>
      <c r="J6896" s="3" t="s">
        <v>57797</v>
      </c>
      <c r="K6896" s="3" t="s">
        <v>57798</v>
      </c>
      <c r="L6896" s="3" t="s">
        <v>57799</v>
      </c>
      <c r="M6896">
        <v>5</v>
      </c>
      <c r="N6896">
        <v>6</v>
      </c>
      <c r="O6896" s="3" t="s">
        <v>57800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57801</v>
      </c>
      <c r="F6897" s="3" t="s">
        <v>57802</v>
      </c>
      <c r="G6897" s="3" t="s">
        <v>57803</v>
      </c>
      <c r="H6897" s="3" t="s">
        <v>57804</v>
      </c>
      <c r="I6897" s="3" t="s">
        <v>57805</v>
      </c>
      <c r="J6897" s="3" t="s">
        <v>57806</v>
      </c>
      <c r="K6897" s="3" t="s">
        <v>57807</v>
      </c>
      <c r="L6897" s="3" t="s">
        <v>57808</v>
      </c>
      <c r="M6897">
        <v>3</v>
      </c>
      <c r="N6897">
        <v>6</v>
      </c>
      <c r="O6897" s="3" t="s">
        <v>57809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57810</v>
      </c>
      <c r="F6898" s="3" t="s">
        <v>57811</v>
      </c>
      <c r="G6898" s="3" t="s">
        <v>57812</v>
      </c>
      <c r="H6898">
        <v>79.83078956604</v>
      </c>
      <c r="I6898" s="3" t="s">
        <v>57813</v>
      </c>
      <c r="J6898" s="3" t="s">
        <v>57814</v>
      </c>
      <c r="K6898" s="3" t="s">
        <v>57815</v>
      </c>
      <c r="L6898" s="3" t="s">
        <v>57816</v>
      </c>
      <c r="M6898">
        <v>2</v>
      </c>
      <c r="N6898">
        <v>2</v>
      </c>
      <c r="O6898" s="3" t="s">
        <v>57817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57818</v>
      </c>
      <c r="F6899" s="3" t="s">
        <v>57819</v>
      </c>
      <c r="G6899" s="3" t="s">
        <v>57820</v>
      </c>
      <c r="H6899" s="3" t="s">
        <v>57821</v>
      </c>
      <c r="I6899" s="3" t="s">
        <v>57822</v>
      </c>
      <c r="J6899" s="3" t="s">
        <v>57823</v>
      </c>
      <c r="K6899" s="3" t="s">
        <v>57824</v>
      </c>
      <c r="L6899" s="3" t="s">
        <v>57825</v>
      </c>
      <c r="M6899">
        <v>2</v>
      </c>
      <c r="N6899">
        <v>2</v>
      </c>
      <c r="O6899" s="3" t="s">
        <v>57826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57827</v>
      </c>
      <c r="F6900" s="3" t="s">
        <v>57828</v>
      </c>
      <c r="G6900" s="3" t="s">
        <v>57829</v>
      </c>
      <c r="H6900" s="3" t="s">
        <v>57830</v>
      </c>
      <c r="I6900" s="3" t="s">
        <v>57831</v>
      </c>
      <c r="J6900" s="3" t="s">
        <v>57832</v>
      </c>
      <c r="K6900" s="3" t="s">
        <v>57833</v>
      </c>
      <c r="L6900" s="3" t="s">
        <v>57834</v>
      </c>
      <c r="M6900">
        <v>6</v>
      </c>
      <c r="N6900">
        <v>1</v>
      </c>
      <c r="O6900" s="3" t="s">
        <v>57835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57836</v>
      </c>
      <c r="F6901" s="3" t="s">
        <v>57837</v>
      </c>
      <c r="G6901" s="3" t="s">
        <v>57838</v>
      </c>
      <c r="H6901" s="3" t="s">
        <v>57839</v>
      </c>
      <c r="I6901" s="3" t="s">
        <v>57840</v>
      </c>
      <c r="J6901" s="3" t="s">
        <v>57841</v>
      </c>
      <c r="K6901" s="3" t="s">
        <v>57842</v>
      </c>
      <c r="L6901" s="3" t="s">
        <v>57843</v>
      </c>
      <c r="M6901">
        <v>6</v>
      </c>
      <c r="N6901">
        <v>7</v>
      </c>
      <c r="O6901" s="3" t="s">
        <v>57844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57845</v>
      </c>
      <c r="F6902" s="3" t="s">
        <v>57846</v>
      </c>
      <c r="G6902" s="3" t="s">
        <v>57847</v>
      </c>
      <c r="H6902" s="3" t="s">
        <v>57848</v>
      </c>
      <c r="I6902" s="3" t="s">
        <v>57849</v>
      </c>
      <c r="J6902" s="3" t="s">
        <v>57850</v>
      </c>
      <c r="K6902" s="3" t="s">
        <v>57851</v>
      </c>
      <c r="L6902" s="3" t="s">
        <v>57852</v>
      </c>
      <c r="M6902">
        <v>2</v>
      </c>
      <c r="N6902">
        <v>5</v>
      </c>
      <c r="O6902" s="3" t="s">
        <v>57853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57854</v>
      </c>
      <c r="F6903" s="3" t="s">
        <v>57855</v>
      </c>
      <c r="G6903" s="3" t="s">
        <v>57856</v>
      </c>
      <c r="H6903" s="3" t="s">
        <v>57857</v>
      </c>
      <c r="I6903" s="3" t="s">
        <v>57858</v>
      </c>
      <c r="J6903" s="3" t="s">
        <v>57859</v>
      </c>
      <c r="K6903" s="3" t="s">
        <v>57860</v>
      </c>
      <c r="L6903" s="3" t="s">
        <v>57861</v>
      </c>
      <c r="M6903">
        <v>2</v>
      </c>
      <c r="N6903">
        <v>3</v>
      </c>
      <c r="O6903">
        <v>-0.0191479014667065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57862</v>
      </c>
      <c r="F6904" s="3" t="s">
        <v>57863</v>
      </c>
      <c r="G6904" s="3" t="s">
        <v>57864</v>
      </c>
      <c r="H6904" s="3" t="s">
        <v>57865</v>
      </c>
      <c r="I6904" s="3" t="s">
        <v>57866</v>
      </c>
      <c r="J6904" s="3" t="s">
        <v>57867</v>
      </c>
      <c r="K6904" s="3" t="s">
        <v>57868</v>
      </c>
      <c r="L6904" s="3" t="s">
        <v>57869</v>
      </c>
      <c r="M6904">
        <v>6</v>
      </c>
      <c r="N6904">
        <v>8</v>
      </c>
      <c r="O6904" s="3" t="s">
        <v>57870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57871</v>
      </c>
      <c r="F6905" s="3" t="s">
        <v>57872</v>
      </c>
      <c r="G6905" s="3" t="s">
        <v>57873</v>
      </c>
      <c r="H6905" s="3" t="s">
        <v>57874</v>
      </c>
      <c r="I6905" s="3" t="s">
        <v>57875</v>
      </c>
      <c r="J6905" s="3" t="s">
        <v>57876</v>
      </c>
      <c r="K6905" s="3" t="s">
        <v>57877</v>
      </c>
      <c r="L6905" s="3" t="s">
        <v>57878</v>
      </c>
      <c r="M6905">
        <v>8</v>
      </c>
      <c r="N6905">
        <v>8</v>
      </c>
      <c r="O6905" s="3" t="s">
        <v>57879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57880</v>
      </c>
      <c r="F6906" s="3" t="s">
        <v>57881</v>
      </c>
      <c r="G6906" s="3" t="s">
        <v>57882</v>
      </c>
      <c r="H6906" s="3" t="s">
        <v>57883</v>
      </c>
      <c r="I6906" s="3" t="s">
        <v>57884</v>
      </c>
      <c r="J6906" s="3" t="s">
        <v>57885</v>
      </c>
      <c r="K6906" s="3" t="s">
        <v>57886</v>
      </c>
      <c r="L6906" s="3" t="s">
        <v>57887</v>
      </c>
      <c r="M6906">
        <v>11</v>
      </c>
      <c r="N6906">
        <v>11</v>
      </c>
      <c r="O6906" s="3" t="s">
        <v>57888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57889</v>
      </c>
      <c r="F6907" s="3" t="s">
        <v>57890</v>
      </c>
      <c r="G6907" s="3" t="s">
        <v>57891</v>
      </c>
      <c r="H6907" s="3" t="s">
        <v>57892</v>
      </c>
      <c r="I6907" s="3" t="s">
        <v>57893</v>
      </c>
      <c r="J6907" s="3" t="s">
        <v>57894</v>
      </c>
      <c r="K6907" s="3" t="s">
        <v>57895</v>
      </c>
      <c r="L6907" s="3" t="s">
        <v>57896</v>
      </c>
      <c r="M6907">
        <v>11</v>
      </c>
      <c r="N6907">
        <v>11</v>
      </c>
      <c r="O6907" s="3" t="s">
        <v>57897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57898</v>
      </c>
      <c r="F6908" s="3" t="s">
        <v>57899</v>
      </c>
      <c r="G6908" s="3" t="s">
        <v>57900</v>
      </c>
      <c r="H6908" s="3" t="s">
        <v>57901</v>
      </c>
      <c r="I6908" s="3" t="s">
        <v>57902</v>
      </c>
      <c r="J6908" s="3" t="s">
        <v>57903</v>
      </c>
      <c r="K6908" s="3" t="s">
        <v>57904</v>
      </c>
      <c r="L6908" s="3" t="s">
        <v>57905</v>
      </c>
      <c r="M6908">
        <v>9</v>
      </c>
      <c r="N6908">
        <v>9</v>
      </c>
      <c r="O6908" s="3" t="s">
        <v>57906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57907</v>
      </c>
      <c r="F6909" s="3" t="s">
        <v>57908</v>
      </c>
      <c r="G6909" s="3" t="s">
        <v>57909</v>
      </c>
      <c r="H6909" s="3" t="s">
        <v>57910</v>
      </c>
      <c r="I6909" s="3" t="s">
        <v>57911</v>
      </c>
      <c r="J6909" s="3" t="s">
        <v>57912</v>
      </c>
      <c r="K6909" s="3" t="s">
        <v>57913</v>
      </c>
      <c r="L6909" s="3" t="s">
        <v>57914</v>
      </c>
      <c r="M6909">
        <v>9</v>
      </c>
      <c r="N6909">
        <v>9</v>
      </c>
      <c r="O6909" s="3" t="s">
        <v>57915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57916</v>
      </c>
      <c r="F6910" s="3" t="s">
        <v>57917</v>
      </c>
      <c r="G6910" s="3" t="s">
        <v>57918</v>
      </c>
      <c r="H6910" s="3" t="s">
        <v>57919</v>
      </c>
      <c r="I6910" s="3" t="s">
        <v>57920</v>
      </c>
      <c r="J6910" s="3" t="s">
        <v>57921</v>
      </c>
      <c r="K6910" s="3" t="s">
        <v>57922</v>
      </c>
      <c r="L6910" s="3" t="s">
        <v>57923</v>
      </c>
      <c r="M6910">
        <v>3</v>
      </c>
      <c r="N6910">
        <v>6</v>
      </c>
      <c r="O6910">
        <v>-0.0275691973458949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57924</v>
      </c>
      <c r="F6911">
        <v>-0.508757019042946</v>
      </c>
      <c r="G6911" s="3" t="s">
        <v>57925</v>
      </c>
      <c r="H6911" s="3" t="s">
        <v>57926</v>
      </c>
      <c r="I6911" s="3" t="s">
        <v>57927</v>
      </c>
      <c r="J6911" s="3" t="s">
        <v>57928</v>
      </c>
      <c r="K6911" s="3" t="s">
        <v>57929</v>
      </c>
      <c r="L6911" s="3" t="s">
        <v>57930</v>
      </c>
      <c r="M6911">
        <v>4</v>
      </c>
      <c r="N6911">
        <v>11</v>
      </c>
      <c r="O6911" s="3" t="s">
        <v>57931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57932</v>
      </c>
      <c r="F6912">
        <v>-0.0141494750976335</v>
      </c>
      <c r="G6912" s="3" t="s">
        <v>57933</v>
      </c>
      <c r="H6912" s="3" t="s">
        <v>57934</v>
      </c>
      <c r="I6912" s="3" t="s">
        <v>57935</v>
      </c>
      <c r="J6912" s="3" t="s">
        <v>57936</v>
      </c>
      <c r="K6912" s="3" t="s">
        <v>57937</v>
      </c>
      <c r="L6912" s="3" t="s">
        <v>57938</v>
      </c>
      <c r="M6912">
        <v>5</v>
      </c>
      <c r="N6912">
        <v>7</v>
      </c>
      <c r="O6912" s="3" t="s">
        <v>57939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57940</v>
      </c>
      <c r="F6913" s="3" t="s">
        <v>57941</v>
      </c>
      <c r="G6913" s="3" t="s">
        <v>57942</v>
      </c>
      <c r="H6913" s="3" t="s">
        <v>57943</v>
      </c>
      <c r="I6913" s="3" t="s">
        <v>57944</v>
      </c>
      <c r="J6913" s="3" t="s">
        <v>57945</v>
      </c>
      <c r="K6913" s="3" t="s">
        <v>57946</v>
      </c>
      <c r="L6913" s="3" t="s">
        <v>57947</v>
      </c>
      <c r="M6913">
        <v>11</v>
      </c>
      <c r="N6913">
        <v>10</v>
      </c>
      <c r="O6913" s="3" t="s">
        <v>57948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57949</v>
      </c>
      <c r="F6914" s="3" t="s">
        <v>57950</v>
      </c>
      <c r="G6914" s="3" t="s">
        <v>57951</v>
      </c>
      <c r="H6914" s="3" t="s">
        <v>57952</v>
      </c>
      <c r="I6914" s="3" t="s">
        <v>57953</v>
      </c>
      <c r="J6914" s="3" t="s">
        <v>57954</v>
      </c>
      <c r="K6914" s="3" t="s">
        <v>57955</v>
      </c>
      <c r="L6914" s="3" t="s">
        <v>57956</v>
      </c>
      <c r="M6914">
        <v>6</v>
      </c>
      <c r="N6914">
        <v>11</v>
      </c>
      <c r="O6914" s="3" t="s">
        <v>57957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57958</v>
      </c>
      <c r="F6915">
        <v>-3.23837280273435</v>
      </c>
      <c r="G6915" s="3" t="s">
        <v>57959</v>
      </c>
      <c r="H6915" s="3" t="s">
        <v>57960</v>
      </c>
      <c r="I6915" s="3" t="s">
        <v>57961</v>
      </c>
      <c r="J6915" s="3" t="s">
        <v>57962</v>
      </c>
      <c r="K6915" s="3" t="s">
        <v>57963</v>
      </c>
      <c r="L6915" s="3" t="s">
        <v>57964</v>
      </c>
      <c r="M6915">
        <v>8</v>
      </c>
      <c r="N6915">
        <v>10</v>
      </c>
      <c r="O6915" s="3" t="s">
        <v>57965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57966</v>
      </c>
      <c r="F6916">
        <v>-3.04467773437498</v>
      </c>
      <c r="G6916" s="3" t="s">
        <v>57967</v>
      </c>
      <c r="H6916" s="3" t="s">
        <v>57968</v>
      </c>
      <c r="I6916" s="3" t="s">
        <v>57969</v>
      </c>
      <c r="J6916" s="3" t="s">
        <v>57970</v>
      </c>
      <c r="K6916" s="3" t="s">
        <v>57971</v>
      </c>
      <c r="L6916" s="3" t="s">
        <v>57972</v>
      </c>
      <c r="M6916">
        <v>2</v>
      </c>
      <c r="N6916">
        <v>7</v>
      </c>
      <c r="O6916" s="3" t="s">
        <v>57973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57974</v>
      </c>
      <c r="F6917" s="3" t="s">
        <v>57975</v>
      </c>
      <c r="G6917" s="3" t="s">
        <v>57976</v>
      </c>
      <c r="H6917" s="3" t="s">
        <v>57977</v>
      </c>
      <c r="I6917" s="3" t="s">
        <v>57978</v>
      </c>
      <c r="J6917" s="3" t="s">
        <v>57979</v>
      </c>
      <c r="K6917" s="3" t="s">
        <v>57980</v>
      </c>
      <c r="L6917" s="3" t="s">
        <v>57981</v>
      </c>
      <c r="M6917">
        <v>4</v>
      </c>
      <c r="N6917">
        <v>9</v>
      </c>
      <c r="O6917">
        <v>-0.0300907554139514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57982</v>
      </c>
      <c r="F6918" s="3" t="s">
        <v>57983</v>
      </c>
      <c r="G6918" s="3" t="s">
        <v>57984</v>
      </c>
      <c r="H6918" s="3" t="s">
        <v>57985</v>
      </c>
      <c r="I6918" s="3" t="s">
        <v>57986</v>
      </c>
      <c r="J6918" s="3" t="s">
        <v>57987</v>
      </c>
      <c r="K6918" s="3" t="s">
        <v>57988</v>
      </c>
      <c r="L6918" s="3" t="s">
        <v>57989</v>
      </c>
      <c r="M6918">
        <v>7</v>
      </c>
      <c r="N6918">
        <v>10</v>
      </c>
      <c r="O6918" s="3" t="s">
        <v>57990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57991</v>
      </c>
      <c r="F6919">
        <v>-1.05314865112302</v>
      </c>
      <c r="G6919" s="3" t="s">
        <v>57992</v>
      </c>
      <c r="H6919" s="3" t="s">
        <v>57993</v>
      </c>
      <c r="I6919" s="3" t="s">
        <v>57994</v>
      </c>
      <c r="J6919" s="3" t="s">
        <v>57995</v>
      </c>
      <c r="K6919" s="3" t="s">
        <v>57996</v>
      </c>
      <c r="L6919" s="3" t="s">
        <v>57997</v>
      </c>
      <c r="M6919">
        <v>11</v>
      </c>
      <c r="N6919">
        <v>11</v>
      </c>
      <c r="O6919" s="3" t="s">
        <v>57998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57999</v>
      </c>
      <c r="F6920">
        <v>-1.12811126708982</v>
      </c>
      <c r="G6920" s="3" t="s">
        <v>58000</v>
      </c>
      <c r="H6920" s="3" t="s">
        <v>58001</v>
      </c>
      <c r="I6920" s="3" t="s">
        <v>58002</v>
      </c>
      <c r="J6920" s="3" t="s">
        <v>58003</v>
      </c>
      <c r="K6920" s="3" t="s">
        <v>58004</v>
      </c>
      <c r="L6920" s="3" t="s">
        <v>58005</v>
      </c>
      <c r="M6920">
        <v>10</v>
      </c>
      <c r="N6920">
        <v>11</v>
      </c>
      <c r="O6920" s="3" t="s">
        <v>58006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58007</v>
      </c>
      <c r="F6921" s="3" t="s">
        <v>58008</v>
      </c>
      <c r="G6921" s="3" t="s">
        <v>58009</v>
      </c>
      <c r="H6921" s="3" t="s">
        <v>58010</v>
      </c>
      <c r="I6921" s="3" t="s">
        <v>58011</v>
      </c>
      <c r="J6921" s="3" t="s">
        <v>58012</v>
      </c>
      <c r="K6921" s="3" t="s">
        <v>58013</v>
      </c>
      <c r="L6921" s="3" t="s">
        <v>58014</v>
      </c>
      <c r="M6921">
        <v>3</v>
      </c>
      <c r="N6921">
        <v>9</v>
      </c>
      <c r="O6921">
        <v>-0.0560404208945254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58015</v>
      </c>
      <c r="F6922" s="3" t="s">
        <v>58016</v>
      </c>
      <c r="G6922" s="3" t="s">
        <v>58017</v>
      </c>
      <c r="H6922" s="3" t="s">
        <v>58018</v>
      </c>
      <c r="I6922" s="3" t="s">
        <v>58019</v>
      </c>
      <c r="J6922" s="3" t="s">
        <v>58020</v>
      </c>
      <c r="K6922" s="3" t="s">
        <v>58021</v>
      </c>
      <c r="L6922" s="3" t="s">
        <v>58022</v>
      </c>
      <c r="M6922">
        <v>6</v>
      </c>
      <c r="N6922">
        <v>10</v>
      </c>
      <c r="O6922" s="3" t="s">
        <v>58023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58024</v>
      </c>
      <c r="F6923" s="3" t="s">
        <v>58025</v>
      </c>
      <c r="G6923" s="3" t="s">
        <v>58026</v>
      </c>
      <c r="H6923" s="3" t="s">
        <v>58027</v>
      </c>
      <c r="I6923" s="3" t="s">
        <v>58028</v>
      </c>
      <c r="J6923" s="3" t="s">
        <v>58029</v>
      </c>
      <c r="K6923" s="3" t="s">
        <v>58030</v>
      </c>
      <c r="L6923" s="3" t="s">
        <v>58031</v>
      </c>
      <c r="M6923">
        <v>3</v>
      </c>
      <c r="N6923">
        <v>7</v>
      </c>
      <c r="O6923">
        <v>-0.0636869529914744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58032</v>
      </c>
      <c r="F6924" s="3" t="s">
        <v>58033</v>
      </c>
      <c r="G6924" s="3" t="s">
        <v>58034</v>
      </c>
      <c r="H6924" s="3" t="s">
        <v>58035</v>
      </c>
      <c r="I6924" s="3" t="s">
        <v>58036</v>
      </c>
      <c r="J6924" s="3" t="s">
        <v>58037</v>
      </c>
      <c r="K6924" s="3" t="s">
        <v>58038</v>
      </c>
      <c r="L6924" s="3" t="s">
        <v>58039</v>
      </c>
      <c r="M6924">
        <v>3</v>
      </c>
      <c r="N6924">
        <v>8</v>
      </c>
      <c r="O6924">
        <v>-0.0307956883385193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58040</v>
      </c>
      <c r="F6925">
        <v>-1.2115768432617</v>
      </c>
      <c r="G6925" s="3" t="s">
        <v>58041</v>
      </c>
      <c r="H6925" s="3" t="s">
        <v>58042</v>
      </c>
      <c r="I6925" s="3" t="s">
        <v>58043</v>
      </c>
      <c r="J6925" s="3" t="s">
        <v>58044</v>
      </c>
      <c r="K6925" s="3" t="s">
        <v>58045</v>
      </c>
      <c r="L6925" s="3" t="s">
        <v>58046</v>
      </c>
      <c r="M6925">
        <v>2</v>
      </c>
      <c r="N6925">
        <v>2</v>
      </c>
      <c r="O6925" s="3" t="s">
        <v>58047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58048</v>
      </c>
      <c r="F6926" s="3" t="s">
        <v>58049</v>
      </c>
      <c r="G6926" s="3" t="s">
        <v>58050</v>
      </c>
      <c r="H6926" s="3" t="s">
        <v>58051</v>
      </c>
      <c r="I6926" s="3" t="s">
        <v>58052</v>
      </c>
      <c r="J6926" s="3" t="s">
        <v>58053</v>
      </c>
      <c r="K6926" s="3" t="s">
        <v>58054</v>
      </c>
      <c r="L6926" s="3" t="s">
        <v>58055</v>
      </c>
      <c r="M6926">
        <v>7</v>
      </c>
      <c r="N6926">
        <v>7</v>
      </c>
      <c r="O6926" s="3" t="s">
        <v>58056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58057</v>
      </c>
      <c r="F6927" s="3" t="s">
        <v>58058</v>
      </c>
      <c r="G6927" s="3" t="s">
        <v>58059</v>
      </c>
      <c r="H6927" s="3" t="s">
        <v>58060</v>
      </c>
      <c r="I6927" s="3" t="s">
        <v>58061</v>
      </c>
      <c r="J6927" s="3" t="s">
        <v>58062</v>
      </c>
      <c r="K6927" s="3" t="s">
        <v>58063</v>
      </c>
      <c r="L6927" s="3" t="s">
        <v>58064</v>
      </c>
      <c r="M6927">
        <v>5</v>
      </c>
      <c r="N6927">
        <v>6</v>
      </c>
      <c r="O6927" s="3" t="s">
        <v>58065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58066</v>
      </c>
      <c r="F6928" s="3" t="s">
        <v>58067</v>
      </c>
      <c r="G6928" s="3" t="s">
        <v>58068</v>
      </c>
      <c r="H6928" s="3" t="s">
        <v>58069</v>
      </c>
      <c r="I6928" s="3" t="s">
        <v>58070</v>
      </c>
      <c r="J6928" s="3" t="s">
        <v>58071</v>
      </c>
      <c r="K6928" s="3" t="s">
        <v>58072</v>
      </c>
      <c r="L6928" s="3" t="s">
        <v>58073</v>
      </c>
      <c r="M6928">
        <v>6</v>
      </c>
      <c r="N6928">
        <v>9</v>
      </c>
      <c r="O6928" s="3" t="s">
        <v>58074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58075</v>
      </c>
      <c r="F6929" s="3" t="s">
        <v>58076</v>
      </c>
      <c r="G6929" s="3" t="s">
        <v>58077</v>
      </c>
      <c r="H6929" s="3" t="s">
        <v>58078</v>
      </c>
      <c r="I6929" s="3" t="s">
        <v>58079</v>
      </c>
      <c r="J6929" s="3" t="s">
        <v>58080</v>
      </c>
      <c r="K6929" s="3" t="s">
        <v>58081</v>
      </c>
      <c r="L6929" s="3" t="s">
        <v>58082</v>
      </c>
      <c r="M6929">
        <v>7</v>
      </c>
      <c r="N6929">
        <v>10</v>
      </c>
      <c r="O6929" s="3" t="s">
        <v>58083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58084</v>
      </c>
      <c r="F6930" s="3" t="s">
        <v>58085</v>
      </c>
      <c r="G6930" s="3" t="s">
        <v>58086</v>
      </c>
      <c r="H6930" s="3" t="s">
        <v>58087</v>
      </c>
      <c r="I6930" s="3" t="s">
        <v>58088</v>
      </c>
      <c r="J6930" s="3" t="s">
        <v>58089</v>
      </c>
      <c r="K6930" s="3" t="s">
        <v>58090</v>
      </c>
      <c r="L6930" s="3" t="s">
        <v>58091</v>
      </c>
      <c r="M6930">
        <v>6</v>
      </c>
      <c r="N6930">
        <v>6</v>
      </c>
      <c r="O6930">
        <v>-0.0134438434987833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58092</v>
      </c>
      <c r="F6931" s="3" t="s">
        <v>58093</v>
      </c>
      <c r="G6931" s="3" t="s">
        <v>58094</v>
      </c>
      <c r="H6931" s="3" t="s">
        <v>58095</v>
      </c>
      <c r="I6931" s="3" t="s">
        <v>58096</v>
      </c>
      <c r="J6931" s="3" t="s">
        <v>58097</v>
      </c>
      <c r="K6931" s="3" t="s">
        <v>58098</v>
      </c>
      <c r="L6931" s="3" t="s">
        <v>58099</v>
      </c>
      <c r="M6931">
        <v>8</v>
      </c>
      <c r="N6931">
        <v>11</v>
      </c>
      <c r="O6931" s="3" t="s">
        <v>58100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58101</v>
      </c>
      <c r="F6932" s="3" t="s">
        <v>58102</v>
      </c>
      <c r="G6932" s="3" t="s">
        <v>58103</v>
      </c>
      <c r="H6932" s="3" t="s">
        <v>58104</v>
      </c>
      <c r="I6932" s="3" t="s">
        <v>58105</v>
      </c>
      <c r="J6932" s="3" t="s">
        <v>58106</v>
      </c>
      <c r="K6932" s="3" t="s">
        <v>58107</v>
      </c>
      <c r="L6932" s="3" t="s">
        <v>58108</v>
      </c>
      <c r="M6932">
        <v>5</v>
      </c>
      <c r="N6932">
        <v>6</v>
      </c>
      <c r="O6932">
        <v>-0.0231395859035705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58109</v>
      </c>
      <c r="F6933" s="3" t="s">
        <v>58110</v>
      </c>
      <c r="G6933" s="3" t="s">
        <v>58111</v>
      </c>
      <c r="H6933" s="3" t="s">
        <v>58112</v>
      </c>
      <c r="I6933" s="3" t="s">
        <v>58113</v>
      </c>
      <c r="J6933" s="3" t="s">
        <v>58114</v>
      </c>
      <c r="K6933" s="3" t="s">
        <v>58115</v>
      </c>
      <c r="L6933" s="3" t="s">
        <v>58116</v>
      </c>
      <c r="M6933">
        <v>3</v>
      </c>
      <c r="N6933">
        <v>6</v>
      </c>
      <c r="O6933" s="3" t="s">
        <v>58117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58118</v>
      </c>
      <c r="F6934" s="3" t="s">
        <v>58119</v>
      </c>
      <c r="G6934" s="3" t="s">
        <v>58120</v>
      </c>
      <c r="H6934" s="3" t="s">
        <v>58121</v>
      </c>
      <c r="I6934" s="3" t="s">
        <v>58122</v>
      </c>
      <c r="J6934" s="3" t="s">
        <v>58123</v>
      </c>
      <c r="K6934" s="3" t="s">
        <v>58124</v>
      </c>
      <c r="L6934" s="3" t="s">
        <v>58125</v>
      </c>
      <c r="M6934">
        <v>5</v>
      </c>
      <c r="N6934">
        <v>5</v>
      </c>
      <c r="O6934" s="3" t="s">
        <v>58126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58127</v>
      </c>
      <c r="F6935" s="3" t="s">
        <v>58128</v>
      </c>
      <c r="G6935" s="3" t="s">
        <v>58129</v>
      </c>
      <c r="H6935" s="3" t="s">
        <v>58130</v>
      </c>
      <c r="I6935" s="3" t="s">
        <v>58131</v>
      </c>
      <c r="J6935" s="3" t="s">
        <v>58132</v>
      </c>
      <c r="K6935" s="3" t="s">
        <v>58133</v>
      </c>
      <c r="L6935" s="3" t="s">
        <v>58134</v>
      </c>
      <c r="M6935">
        <v>6</v>
      </c>
      <c r="N6935">
        <v>9</v>
      </c>
      <c r="O6935">
        <v>-0.0649187147955783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58135</v>
      </c>
      <c r="F6936" s="3" t="s">
        <v>58136</v>
      </c>
      <c r="G6936" s="3" t="s">
        <v>58137</v>
      </c>
      <c r="H6936" s="3" t="s">
        <v>58138</v>
      </c>
      <c r="I6936" s="3" t="s">
        <v>58139</v>
      </c>
      <c r="J6936" s="3" t="s">
        <v>58140</v>
      </c>
      <c r="K6936" s="3" t="s">
        <v>58141</v>
      </c>
      <c r="L6936" s="3" t="s">
        <v>58142</v>
      </c>
      <c r="M6936">
        <v>5</v>
      </c>
      <c r="N6936">
        <v>9</v>
      </c>
      <c r="O6936">
        <v>-0.0510453784453072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58143</v>
      </c>
      <c r="F6937" s="3" t="s">
        <v>58144</v>
      </c>
      <c r="G6937">
        <v>83.68024559021</v>
      </c>
      <c r="H6937" s="3" t="s">
        <v>58145</v>
      </c>
      <c r="I6937" s="3" t="s">
        <v>58146</v>
      </c>
      <c r="J6937" s="3" t="s">
        <v>58147</v>
      </c>
      <c r="K6937" s="3" t="s">
        <v>58148</v>
      </c>
      <c r="L6937" s="3" t="s">
        <v>58149</v>
      </c>
      <c r="M6937">
        <v>5</v>
      </c>
      <c r="N6937">
        <v>9</v>
      </c>
      <c r="O6937">
        <v>-0.0691114173014155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58150</v>
      </c>
      <c r="F6938" s="3" t="s">
        <v>58151</v>
      </c>
      <c r="G6938" s="3" t="s">
        <v>58152</v>
      </c>
      <c r="H6938" s="3" t="s">
        <v>58153</v>
      </c>
      <c r="I6938" s="3" t="s">
        <v>58154</v>
      </c>
      <c r="J6938" s="3" t="s">
        <v>58155</v>
      </c>
      <c r="K6938" s="3" t="s">
        <v>58156</v>
      </c>
      <c r="L6938" s="3" t="s">
        <v>58157</v>
      </c>
      <c r="M6938">
        <v>6</v>
      </c>
      <c r="N6938">
        <v>7</v>
      </c>
      <c r="O6938">
        <v>-0.0666181597892026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58158</v>
      </c>
      <c r="F6939" s="3" t="s">
        <v>58159</v>
      </c>
      <c r="G6939" s="3" t="s">
        <v>58160</v>
      </c>
      <c r="H6939" s="3" t="s">
        <v>58161</v>
      </c>
      <c r="I6939" s="3" t="s">
        <v>58162</v>
      </c>
      <c r="J6939" s="3" t="s">
        <v>58163</v>
      </c>
      <c r="K6939" s="3" t="s">
        <v>58164</v>
      </c>
      <c r="L6939" s="3" t="s">
        <v>58165</v>
      </c>
      <c r="M6939">
        <v>9</v>
      </c>
      <c r="N6939">
        <v>11</v>
      </c>
      <c r="O6939" s="3" t="s">
        <v>58166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58167</v>
      </c>
      <c r="F6940" s="3" t="s">
        <v>58168</v>
      </c>
      <c r="G6940" s="3" t="s">
        <v>58169</v>
      </c>
      <c r="H6940" s="3" t="s">
        <v>58170</v>
      </c>
      <c r="I6940" s="3" t="s">
        <v>58171</v>
      </c>
      <c r="J6940" s="3" t="s">
        <v>58172</v>
      </c>
      <c r="K6940" s="3" t="s">
        <v>58173</v>
      </c>
      <c r="L6940" s="3" t="s">
        <v>58174</v>
      </c>
      <c r="M6940">
        <v>7</v>
      </c>
      <c r="N6940">
        <v>9</v>
      </c>
      <c r="O6940">
        <v>-0.0731427828197095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58175</v>
      </c>
      <c r="F6941" s="3" t="s">
        <v>58176</v>
      </c>
      <c r="G6941" s="3" t="s">
        <v>58177</v>
      </c>
      <c r="H6941" s="3" t="s">
        <v>58178</v>
      </c>
      <c r="I6941" s="3" t="s">
        <v>58179</v>
      </c>
      <c r="J6941" s="3" t="s">
        <v>58180</v>
      </c>
      <c r="K6941" s="3" t="s">
        <v>58181</v>
      </c>
      <c r="L6941" s="3" t="s">
        <v>58182</v>
      </c>
      <c r="M6941">
        <v>7</v>
      </c>
      <c r="N6941">
        <v>9</v>
      </c>
      <c r="O6941">
        <v>-0.0546581413901918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58183</v>
      </c>
      <c r="F6942" s="3" t="s">
        <v>58184</v>
      </c>
      <c r="G6942" s="3" t="s">
        <v>58185</v>
      </c>
      <c r="H6942" s="3" t="s">
        <v>58186</v>
      </c>
      <c r="I6942" s="3" t="s">
        <v>58187</v>
      </c>
      <c r="J6942" s="3" t="s">
        <v>58188</v>
      </c>
      <c r="K6942" s="3" t="s">
        <v>58189</v>
      </c>
      <c r="L6942" s="3" t="s">
        <v>58190</v>
      </c>
      <c r="M6942">
        <v>3</v>
      </c>
      <c r="N6942">
        <v>8</v>
      </c>
      <c r="O6942" s="3" t="s">
        <v>58191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58192</v>
      </c>
      <c r="F6943" s="3" t="s">
        <v>58193</v>
      </c>
      <c r="G6943" s="3" t="s">
        <v>58194</v>
      </c>
      <c r="H6943" s="3" t="s">
        <v>58195</v>
      </c>
      <c r="I6943" s="3" t="s">
        <v>58196</v>
      </c>
      <c r="J6943" s="3" t="s">
        <v>58197</v>
      </c>
      <c r="K6943" s="3" t="s">
        <v>58198</v>
      </c>
      <c r="L6943" s="3" t="s">
        <v>58199</v>
      </c>
      <c r="M6943">
        <v>7</v>
      </c>
      <c r="N6943">
        <v>8</v>
      </c>
      <c r="O6943">
        <v>-0.0287070757720033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58200</v>
      </c>
      <c r="F6944" s="3" t="s">
        <v>58201</v>
      </c>
      <c r="G6944" s="3" t="s">
        <v>58202</v>
      </c>
      <c r="H6944" s="3" t="s">
        <v>58203</v>
      </c>
      <c r="I6944" s="3" t="s">
        <v>58204</v>
      </c>
      <c r="J6944" s="3" t="s">
        <v>58205</v>
      </c>
      <c r="K6944" s="3" t="s">
        <v>58206</v>
      </c>
      <c r="L6944" s="3" t="s">
        <v>58207</v>
      </c>
      <c r="M6944">
        <v>7</v>
      </c>
      <c r="N6944">
        <v>9</v>
      </c>
      <c r="O6944">
        <v>-0.101948109213968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58208</v>
      </c>
      <c r="F6945" s="3" t="s">
        <v>58209</v>
      </c>
      <c r="G6945" s="3" t="s">
        <v>58210</v>
      </c>
      <c r="H6945" s="3" t="s">
        <v>58211</v>
      </c>
      <c r="I6945" s="3" t="s">
        <v>58212</v>
      </c>
      <c r="J6945" s="3" t="s">
        <v>58213</v>
      </c>
      <c r="K6945" s="3" t="s">
        <v>58214</v>
      </c>
      <c r="L6945" s="3" t="s">
        <v>58215</v>
      </c>
      <c r="M6945">
        <v>3</v>
      </c>
      <c r="N6945">
        <v>9</v>
      </c>
      <c r="O6945">
        <v>-0.0261981839275099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58216</v>
      </c>
      <c r="F6946" s="3" t="s">
        <v>58217</v>
      </c>
      <c r="G6946" s="3" t="s">
        <v>58218</v>
      </c>
      <c r="H6946" s="3" t="s">
        <v>58219</v>
      </c>
      <c r="I6946" s="3" t="s">
        <v>58220</v>
      </c>
      <c r="J6946" s="3" t="s">
        <v>58221</v>
      </c>
      <c r="K6946" s="3" t="s">
        <v>58222</v>
      </c>
      <c r="L6946" s="3" t="s">
        <v>58223</v>
      </c>
      <c r="M6946">
        <v>6</v>
      </c>
      <c r="N6946">
        <v>8</v>
      </c>
      <c r="O6946">
        <v>-0.0091630725597841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58224</v>
      </c>
      <c r="F6947" s="3" t="s">
        <v>58225</v>
      </c>
      <c r="G6947" s="3" t="s">
        <v>58226</v>
      </c>
      <c r="H6947" s="3" t="s">
        <v>58227</v>
      </c>
      <c r="I6947" s="3" t="s">
        <v>58228</v>
      </c>
      <c r="J6947" s="3" t="s">
        <v>58229</v>
      </c>
      <c r="K6947" s="3" t="s">
        <v>58230</v>
      </c>
      <c r="L6947" s="3" t="s">
        <v>58231</v>
      </c>
      <c r="M6947">
        <v>8</v>
      </c>
      <c r="N6947">
        <v>9</v>
      </c>
      <c r="O6947">
        <v>-0.0191078862385417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58232</v>
      </c>
      <c r="F6948" s="3" t="s">
        <v>58233</v>
      </c>
      <c r="G6948" s="3" t="s">
        <v>58234</v>
      </c>
      <c r="H6948" s="3" t="s">
        <v>58235</v>
      </c>
      <c r="I6948" s="3" t="s">
        <v>58236</v>
      </c>
      <c r="J6948" s="3" t="s">
        <v>58237</v>
      </c>
      <c r="K6948" s="3" t="s">
        <v>58238</v>
      </c>
      <c r="L6948" s="3" t="s">
        <v>58239</v>
      </c>
      <c r="M6948">
        <v>9</v>
      </c>
      <c r="N6948">
        <v>10</v>
      </c>
      <c r="O6948">
        <v>-0.0960990248604585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58240</v>
      </c>
      <c r="F6949" s="3" t="s">
        <v>58241</v>
      </c>
      <c r="G6949" s="3" t="s">
        <v>58242</v>
      </c>
      <c r="H6949" s="3" t="s">
        <v>58243</v>
      </c>
      <c r="I6949" s="3" t="s">
        <v>58244</v>
      </c>
      <c r="J6949" s="3" t="s">
        <v>58245</v>
      </c>
      <c r="K6949" s="3" t="s">
        <v>58246</v>
      </c>
      <c r="L6949" s="3" t="s">
        <v>58247</v>
      </c>
      <c r="M6949">
        <v>5</v>
      </c>
      <c r="N6949">
        <v>6</v>
      </c>
      <c r="O6949">
        <v>-0.0164877816030694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58248</v>
      </c>
      <c r="F6950" s="3" t="s">
        <v>58249</v>
      </c>
      <c r="G6950" s="3" t="s">
        <v>58250</v>
      </c>
      <c r="H6950" s="3" t="s">
        <v>58251</v>
      </c>
      <c r="I6950" s="3" t="s">
        <v>58252</v>
      </c>
      <c r="J6950" s="3" t="s">
        <v>58253</v>
      </c>
      <c r="K6950" s="3" t="s">
        <v>58254</v>
      </c>
      <c r="L6950" s="3" t="s">
        <v>58255</v>
      </c>
      <c r="M6950">
        <v>7</v>
      </c>
      <c r="N6950">
        <v>10</v>
      </c>
      <c r="O6950">
        <v>-0.0865342808538661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58256</v>
      </c>
      <c r="F6951" s="3" t="s">
        <v>58257</v>
      </c>
      <c r="G6951" s="3" t="s">
        <v>58258</v>
      </c>
      <c r="H6951" s="3" t="s">
        <v>58259</v>
      </c>
      <c r="I6951" s="3" t="s">
        <v>58260</v>
      </c>
      <c r="J6951" s="3" t="s">
        <v>58261</v>
      </c>
      <c r="K6951" s="3" t="s">
        <v>58262</v>
      </c>
      <c r="L6951" s="3" t="s">
        <v>58263</v>
      </c>
      <c r="M6951">
        <v>7</v>
      </c>
      <c r="N6951">
        <v>8</v>
      </c>
      <c r="O6951">
        <v>-0.0039918061711557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58264</v>
      </c>
      <c r="F6952" s="3" t="s">
        <v>58265</v>
      </c>
      <c r="G6952" s="3" t="s">
        <v>58266</v>
      </c>
      <c r="H6952" s="3" t="s">
        <v>58267</v>
      </c>
      <c r="I6952" s="3" t="s">
        <v>58268</v>
      </c>
      <c r="J6952" s="3" t="s">
        <v>58269</v>
      </c>
      <c r="K6952" s="3" t="s">
        <v>58270</v>
      </c>
      <c r="L6952" s="3" t="s">
        <v>58271</v>
      </c>
      <c r="M6952">
        <v>8</v>
      </c>
      <c r="N6952">
        <v>10</v>
      </c>
      <c r="O6952">
        <v>-0.0140600427768353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58272</v>
      </c>
      <c r="F6953" s="3" t="s">
        <v>58273</v>
      </c>
      <c r="G6953" s="3" t="s">
        <v>58274</v>
      </c>
      <c r="H6953" s="3" t="s">
        <v>58275</v>
      </c>
      <c r="I6953" s="3" t="s">
        <v>58276</v>
      </c>
      <c r="J6953" s="3" t="s">
        <v>58277</v>
      </c>
      <c r="K6953" s="3" t="s">
        <v>58278</v>
      </c>
      <c r="L6953" s="3" t="s">
        <v>58279</v>
      </c>
      <c r="M6953">
        <v>6</v>
      </c>
      <c r="N6953">
        <v>7</v>
      </c>
      <c r="O6953">
        <v>-0.017555026010146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58280</v>
      </c>
      <c r="F6954" s="3" t="s">
        <v>58281</v>
      </c>
      <c r="G6954" s="3" t="s">
        <v>58282</v>
      </c>
      <c r="H6954" s="3" t="s">
        <v>58283</v>
      </c>
      <c r="I6954" s="3" t="s">
        <v>58284</v>
      </c>
      <c r="J6954" s="3" t="s">
        <v>58285</v>
      </c>
      <c r="K6954" s="3" t="s">
        <v>58286</v>
      </c>
      <c r="L6954" s="3" t="s">
        <v>58287</v>
      </c>
      <c r="M6954">
        <v>7</v>
      </c>
      <c r="N6954">
        <v>8</v>
      </c>
      <c r="O6954">
        <v>-0.0474771964561471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58288</v>
      </c>
      <c r="F6955" s="3" t="s">
        <v>58289</v>
      </c>
      <c r="G6955" s="3" t="s">
        <v>58290</v>
      </c>
      <c r="H6955" s="3" t="s">
        <v>58291</v>
      </c>
      <c r="I6955" s="3" t="s">
        <v>58292</v>
      </c>
      <c r="J6955" s="3" t="s">
        <v>58293</v>
      </c>
      <c r="K6955" s="3" t="s">
        <v>58294</v>
      </c>
      <c r="L6955" s="3" t="s">
        <v>58295</v>
      </c>
      <c r="M6955">
        <v>8</v>
      </c>
      <c r="N6955">
        <v>10</v>
      </c>
      <c r="O6955">
        <v>-0.0441122377395629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58296</v>
      </c>
      <c r="F6956" s="3" t="s">
        <v>58297</v>
      </c>
      <c r="G6956" s="3" t="s">
        <v>58298</v>
      </c>
      <c r="H6956" s="3" t="s">
        <v>58299</v>
      </c>
      <c r="I6956" s="3" t="s">
        <v>58300</v>
      </c>
      <c r="J6956" s="3" t="s">
        <v>58301</v>
      </c>
      <c r="K6956" s="3" t="s">
        <v>58302</v>
      </c>
      <c r="L6956" s="3" t="s">
        <v>58303</v>
      </c>
      <c r="M6956">
        <v>8</v>
      </c>
      <c r="N6956">
        <v>10</v>
      </c>
      <c r="O6956">
        <v>-0.0197156352855399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58304</v>
      </c>
      <c r="F6957" s="3" t="s">
        <v>58305</v>
      </c>
      <c r="G6957" s="3" t="s">
        <v>58306</v>
      </c>
      <c r="H6957" s="3" t="s">
        <v>58307</v>
      </c>
      <c r="I6957" s="3" t="s">
        <v>58308</v>
      </c>
      <c r="J6957" s="3" t="s">
        <v>58309</v>
      </c>
      <c r="K6957" s="3" t="s">
        <v>58310</v>
      </c>
      <c r="L6957" s="3" t="s">
        <v>58311</v>
      </c>
      <c r="M6957">
        <v>7</v>
      </c>
      <c r="N6957">
        <v>8</v>
      </c>
      <c r="O6957">
        <v>-0.0598255664955626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58312</v>
      </c>
      <c r="F6958" s="3" t="s">
        <v>58313</v>
      </c>
      <c r="G6958" s="3" t="s">
        <v>58314</v>
      </c>
      <c r="H6958" s="3" t="s">
        <v>58315</v>
      </c>
      <c r="I6958" s="3" t="s">
        <v>58316</v>
      </c>
      <c r="J6958" s="3" t="s">
        <v>58317</v>
      </c>
      <c r="K6958" s="3" t="s">
        <v>58318</v>
      </c>
      <c r="L6958" s="3" t="s">
        <v>58319</v>
      </c>
      <c r="M6958">
        <v>8</v>
      </c>
      <c r="N6958">
        <v>10</v>
      </c>
      <c r="O6958">
        <v>-0.02269331835473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58320</v>
      </c>
      <c r="F6959" s="3" t="s">
        <v>58321</v>
      </c>
      <c r="G6959" s="3" t="s">
        <v>58322</v>
      </c>
      <c r="H6959" s="3" t="s">
        <v>58323</v>
      </c>
      <c r="I6959" s="3" t="s">
        <v>58324</v>
      </c>
      <c r="J6959">
        <v>5.31021558159</v>
      </c>
      <c r="K6959" s="3" t="s">
        <v>58325</v>
      </c>
      <c r="L6959" s="3" t="s">
        <v>58326</v>
      </c>
      <c r="M6959">
        <v>7</v>
      </c>
      <c r="N6959">
        <v>9</v>
      </c>
      <c r="O6959">
        <v>-0.0387866805430386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58327</v>
      </c>
      <c r="F6960" s="3" t="s">
        <v>58328</v>
      </c>
      <c r="G6960" s="3" t="s">
        <v>58329</v>
      </c>
      <c r="H6960" s="3" t="s">
        <v>58330</v>
      </c>
      <c r="I6960" s="3" t="s">
        <v>58331</v>
      </c>
      <c r="J6960" s="3" t="s">
        <v>58332</v>
      </c>
      <c r="K6960" s="3" t="s">
        <v>58333</v>
      </c>
      <c r="L6960" s="3" t="s">
        <v>58334</v>
      </c>
      <c r="M6960">
        <v>6</v>
      </c>
      <c r="N6960">
        <v>9</v>
      </c>
      <c r="O6960">
        <v>-0.0248281518632342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58335</v>
      </c>
      <c r="F6961" s="3" t="s">
        <v>58336</v>
      </c>
      <c r="G6961" s="3" t="s">
        <v>58337</v>
      </c>
      <c r="H6961" s="3" t="s">
        <v>58338</v>
      </c>
      <c r="I6961" s="3" t="s">
        <v>58339</v>
      </c>
      <c r="J6961" s="3" t="s">
        <v>58340</v>
      </c>
      <c r="K6961" s="3" t="s">
        <v>58341</v>
      </c>
      <c r="L6961" s="3" t="s">
        <v>58342</v>
      </c>
      <c r="M6961">
        <v>6</v>
      </c>
      <c r="N6961">
        <v>8</v>
      </c>
      <c r="O6961">
        <v>-0.0457238756714795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58343</v>
      </c>
      <c r="F6962" s="3" t="s">
        <v>58344</v>
      </c>
      <c r="G6962" s="3" t="s">
        <v>58345</v>
      </c>
      <c r="H6962" s="3" t="s">
        <v>58346</v>
      </c>
      <c r="I6962" s="3" t="s">
        <v>58347</v>
      </c>
      <c r="J6962" s="3" t="s">
        <v>58348</v>
      </c>
      <c r="K6962" s="3" t="s">
        <v>58349</v>
      </c>
      <c r="L6962" s="3" t="s">
        <v>58350</v>
      </c>
      <c r="M6962">
        <v>7</v>
      </c>
      <c r="N6962">
        <v>8</v>
      </c>
      <c r="O6962">
        <v>-0.085402694395269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58351</v>
      </c>
      <c r="F6963" s="3" t="s">
        <v>58352</v>
      </c>
      <c r="G6963" s="3" t="s">
        <v>58353</v>
      </c>
      <c r="H6963" s="3" t="s">
        <v>58354</v>
      </c>
      <c r="I6963" s="3" t="s">
        <v>58355</v>
      </c>
      <c r="J6963" s="3" t="s">
        <v>58356</v>
      </c>
      <c r="K6963" s="3" t="s">
        <v>58357</v>
      </c>
      <c r="L6963" s="3" t="s">
        <v>58358</v>
      </c>
      <c r="M6963">
        <v>5</v>
      </c>
      <c r="N6963">
        <v>6</v>
      </c>
      <c r="O6963">
        <v>-0.0135863486499736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58359</v>
      </c>
      <c r="F6964" s="3" t="s">
        <v>58360</v>
      </c>
      <c r="G6964" s="3" t="s">
        <v>58361</v>
      </c>
      <c r="H6964" s="3" t="s">
        <v>58362</v>
      </c>
      <c r="I6964" s="3" t="s">
        <v>58363</v>
      </c>
      <c r="J6964" s="3" t="s">
        <v>58364</v>
      </c>
      <c r="K6964" s="3" t="s">
        <v>58365</v>
      </c>
      <c r="L6964" s="3" t="s">
        <v>58366</v>
      </c>
      <c r="M6964">
        <v>2</v>
      </c>
      <c r="N6964">
        <v>3</v>
      </c>
      <c r="O6964">
        <v>-0.0014712847203671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58367</v>
      </c>
      <c r="F6965" s="3" t="s">
        <v>58368</v>
      </c>
      <c r="G6965" s="3" t="s">
        <v>58369</v>
      </c>
      <c r="H6965" s="3" t="s">
        <v>58370</v>
      </c>
      <c r="I6965" s="3" t="s">
        <v>58371</v>
      </c>
      <c r="J6965" s="3" t="s">
        <v>58372</v>
      </c>
      <c r="K6965" s="3" t="s">
        <v>58373</v>
      </c>
      <c r="L6965" s="3" t="s">
        <v>58374</v>
      </c>
      <c r="M6965">
        <v>3</v>
      </c>
      <c r="N6965">
        <v>7</v>
      </c>
      <c r="O6965" s="3" t="s">
        <v>58375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58376</v>
      </c>
      <c r="F6966" s="3" t="s">
        <v>58377</v>
      </c>
      <c r="G6966" s="3" t="s">
        <v>58378</v>
      </c>
      <c r="H6966" s="3" t="s">
        <v>58379</v>
      </c>
      <c r="I6966" s="3" t="s">
        <v>58380</v>
      </c>
      <c r="J6966" s="3" t="s">
        <v>58381</v>
      </c>
      <c r="K6966" s="3" t="s">
        <v>58382</v>
      </c>
      <c r="L6966" s="3" t="s">
        <v>58383</v>
      </c>
      <c r="M6966">
        <v>2</v>
      </c>
      <c r="N6966">
        <v>2</v>
      </c>
      <c r="O6966" s="3" t="s">
        <v>58384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58385</v>
      </c>
      <c r="F6967" s="3" t="s">
        <v>58386</v>
      </c>
      <c r="G6967" s="3" t="s">
        <v>58387</v>
      </c>
      <c r="H6967" s="3" t="s">
        <v>58388</v>
      </c>
      <c r="I6967" s="3" t="s">
        <v>58389</v>
      </c>
      <c r="J6967" s="3" t="s">
        <v>58390</v>
      </c>
      <c r="K6967" s="3" t="s">
        <v>58391</v>
      </c>
      <c r="L6967" s="3" t="s">
        <v>58392</v>
      </c>
      <c r="M6967">
        <v>4</v>
      </c>
      <c r="N6967">
        <v>3</v>
      </c>
      <c r="O6967" s="3" t="s">
        <v>58393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58394</v>
      </c>
      <c r="F6968" s="3" t="s">
        <v>58395</v>
      </c>
      <c r="G6968" s="3" t="s">
        <v>58396</v>
      </c>
      <c r="H6968" s="3" t="s">
        <v>58397</v>
      </c>
      <c r="I6968" s="3" t="s">
        <v>58398</v>
      </c>
      <c r="J6968" s="3" t="s">
        <v>58399</v>
      </c>
      <c r="K6968" s="3" t="s">
        <v>58400</v>
      </c>
      <c r="L6968" s="3" t="s">
        <v>58401</v>
      </c>
      <c r="M6968">
        <v>2</v>
      </c>
      <c r="N6968">
        <v>2</v>
      </c>
      <c r="O6968" s="3" t="s">
        <v>58402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58403</v>
      </c>
      <c r="F6969" s="3" t="s">
        <v>58404</v>
      </c>
      <c r="G6969" s="3" t="s">
        <v>58405</v>
      </c>
      <c r="H6969" s="3" t="s">
        <v>58406</v>
      </c>
      <c r="I6969" s="3" t="s">
        <v>58407</v>
      </c>
      <c r="J6969" s="3" t="s">
        <v>58408</v>
      </c>
      <c r="K6969" s="3" t="s">
        <v>58409</v>
      </c>
      <c r="L6969" s="3" t="s">
        <v>58410</v>
      </c>
      <c r="M6969">
        <v>2</v>
      </c>
      <c r="N6969">
        <v>3</v>
      </c>
      <c r="O6969" s="3" t="s">
        <v>58411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58412</v>
      </c>
      <c r="F6970" s="3" t="s">
        <v>58413</v>
      </c>
      <c r="G6970" s="3" t="s">
        <v>58414</v>
      </c>
      <c r="H6970" s="3" t="s">
        <v>58415</v>
      </c>
      <c r="I6970" s="3" t="s">
        <v>58416</v>
      </c>
      <c r="J6970">
        <v>8.317238724086</v>
      </c>
      <c r="K6970" s="3" t="s">
        <v>58417</v>
      </c>
      <c r="L6970" s="3" t="s">
        <v>58418</v>
      </c>
      <c r="M6970">
        <v>3</v>
      </c>
      <c r="N6970">
        <v>4</v>
      </c>
      <c r="O6970">
        <v>-0.0214628343789392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58419</v>
      </c>
      <c r="F6971" s="3" t="s">
        <v>58420</v>
      </c>
      <c r="G6971" s="3" t="s">
        <v>58421</v>
      </c>
      <c r="H6971" s="3" t="s">
        <v>58422</v>
      </c>
      <c r="I6971" s="3" t="s">
        <v>58423</v>
      </c>
      <c r="J6971" s="3" t="s">
        <v>58424</v>
      </c>
      <c r="K6971" s="3" t="s">
        <v>58425</v>
      </c>
      <c r="L6971">
        <v>62.33798606883</v>
      </c>
      <c r="M6971">
        <v>2</v>
      </c>
      <c r="N6971">
        <v>3</v>
      </c>
      <c r="O6971" s="3" t="s">
        <v>58426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58427</v>
      </c>
      <c r="F6972" s="3" t="s">
        <v>58428</v>
      </c>
      <c r="G6972" s="3" t="s">
        <v>58429</v>
      </c>
      <c r="H6972" s="3" t="s">
        <v>58430</v>
      </c>
      <c r="I6972" s="3" t="s">
        <v>58431</v>
      </c>
      <c r="J6972" s="3" t="s">
        <v>58432</v>
      </c>
      <c r="K6972" s="3" t="s">
        <v>58433</v>
      </c>
      <c r="L6972" s="3" t="s">
        <v>58434</v>
      </c>
      <c r="M6972">
        <v>2</v>
      </c>
      <c r="N6972">
        <v>2</v>
      </c>
      <c r="O6972" s="3" t="s">
        <v>58435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58436</v>
      </c>
      <c r="F6973" s="3" t="s">
        <v>58437</v>
      </c>
      <c r="G6973" s="3" t="s">
        <v>58438</v>
      </c>
      <c r="H6973" s="3" t="s">
        <v>58439</v>
      </c>
      <c r="I6973" s="3" t="s">
        <v>58440</v>
      </c>
      <c r="J6973" s="3" t="s">
        <v>58441</v>
      </c>
      <c r="K6973" s="3" t="s">
        <v>58442</v>
      </c>
      <c r="L6973" s="3" t="s">
        <v>58443</v>
      </c>
      <c r="M6973">
        <v>6</v>
      </c>
      <c r="N6973">
        <v>7</v>
      </c>
      <c r="O6973" s="3" t="s">
        <v>58444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58445</v>
      </c>
      <c r="F6974" s="3" t="s">
        <v>58446</v>
      </c>
      <c r="G6974" s="3" t="s">
        <v>58447</v>
      </c>
      <c r="H6974" s="3" t="s">
        <v>58448</v>
      </c>
      <c r="I6974" s="3" t="s">
        <v>58449</v>
      </c>
      <c r="J6974" s="3" t="s">
        <v>58450</v>
      </c>
      <c r="K6974" s="3" t="s">
        <v>58451</v>
      </c>
      <c r="L6974" s="3" t="s">
        <v>58452</v>
      </c>
      <c r="M6974">
        <v>8</v>
      </c>
      <c r="N6974">
        <v>8</v>
      </c>
      <c r="O6974" s="3" t="s">
        <v>58453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58454</v>
      </c>
      <c r="F6975" s="3" t="s">
        <v>58455</v>
      </c>
      <c r="G6975" s="3" t="s">
        <v>58456</v>
      </c>
      <c r="H6975" s="3" t="s">
        <v>58457</v>
      </c>
      <c r="I6975" s="3" t="s">
        <v>58458</v>
      </c>
      <c r="J6975" s="3" t="s">
        <v>58459</v>
      </c>
      <c r="K6975" s="3" t="s">
        <v>58460</v>
      </c>
      <c r="L6975" s="3" t="s">
        <v>58461</v>
      </c>
      <c r="M6975">
        <v>7</v>
      </c>
      <c r="N6975">
        <v>12</v>
      </c>
      <c r="O6975" s="3" t="s">
        <v>58462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58463</v>
      </c>
      <c r="F6976" s="3" t="s">
        <v>58464</v>
      </c>
      <c r="G6976" s="3" t="s">
        <v>58465</v>
      </c>
      <c r="H6976" s="3" t="s">
        <v>58466</v>
      </c>
      <c r="I6976" s="3" t="s">
        <v>58467</v>
      </c>
      <c r="J6976" s="3" t="s">
        <v>58468</v>
      </c>
      <c r="K6976" s="3" t="s">
        <v>58469</v>
      </c>
      <c r="L6976" s="3" t="s">
        <v>58470</v>
      </c>
      <c r="M6976">
        <v>6</v>
      </c>
      <c r="N6976">
        <v>5</v>
      </c>
      <c r="O6976" s="3" t="s">
        <v>58471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58472</v>
      </c>
      <c r="F6977" s="3" t="s">
        <v>58473</v>
      </c>
      <c r="G6977" s="3" t="s">
        <v>58474</v>
      </c>
      <c r="H6977" s="3" t="s">
        <v>58475</v>
      </c>
      <c r="I6977" s="3" t="s">
        <v>58476</v>
      </c>
      <c r="J6977" s="3" t="s">
        <v>58477</v>
      </c>
      <c r="K6977" s="3" t="s">
        <v>58478</v>
      </c>
      <c r="L6977" s="3" t="s">
        <v>58479</v>
      </c>
      <c r="M6977">
        <v>3</v>
      </c>
      <c r="N6977">
        <v>9</v>
      </c>
      <c r="O6977">
        <v>-0.0172063645671525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58480</v>
      </c>
      <c r="F6978" s="3" t="s">
        <v>58481</v>
      </c>
      <c r="G6978" s="3" t="s">
        <v>58482</v>
      </c>
      <c r="H6978" s="3" t="s">
        <v>58483</v>
      </c>
      <c r="I6978" s="3" t="s">
        <v>58484</v>
      </c>
      <c r="J6978" s="3" t="s">
        <v>58485</v>
      </c>
      <c r="K6978" s="3" t="s">
        <v>58486</v>
      </c>
      <c r="L6978" s="3" t="s">
        <v>58487</v>
      </c>
      <c r="M6978">
        <v>3</v>
      </c>
      <c r="N6978">
        <v>5</v>
      </c>
      <c r="O6978">
        <v>-0.0721449673097552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58488</v>
      </c>
      <c r="F6979" s="3" t="s">
        <v>58489</v>
      </c>
      <c r="G6979" s="3" t="s">
        <v>58490</v>
      </c>
      <c r="H6979" s="3" t="s">
        <v>58491</v>
      </c>
      <c r="I6979" s="3" t="s">
        <v>58492</v>
      </c>
      <c r="J6979" s="3" t="s">
        <v>58493</v>
      </c>
      <c r="K6979" s="3" t="s">
        <v>58494</v>
      </c>
      <c r="L6979" s="3" t="s">
        <v>58495</v>
      </c>
      <c r="M6979">
        <v>11</v>
      </c>
      <c r="N6979">
        <v>11</v>
      </c>
      <c r="O6979" s="3" t="s">
        <v>58496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58497</v>
      </c>
      <c r="F6980" s="3" t="s">
        <v>58498</v>
      </c>
      <c r="G6980" s="3" t="s">
        <v>58499</v>
      </c>
      <c r="H6980" s="3" t="s">
        <v>58500</v>
      </c>
      <c r="I6980" s="3" t="s">
        <v>58501</v>
      </c>
      <c r="J6980" s="3" t="s">
        <v>58502</v>
      </c>
      <c r="K6980" s="3" t="s">
        <v>58503</v>
      </c>
      <c r="L6980" s="3" t="s">
        <v>58504</v>
      </c>
      <c r="M6980">
        <v>5</v>
      </c>
      <c r="N6980">
        <v>7</v>
      </c>
      <c r="O6980">
        <v>-0.0415513504572731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58505</v>
      </c>
      <c r="F6981" s="3" t="s">
        <v>58506</v>
      </c>
      <c r="G6981" s="3" t="s">
        <v>58507</v>
      </c>
      <c r="H6981" s="3" t="s">
        <v>58508</v>
      </c>
      <c r="I6981" s="3" t="s">
        <v>58509</v>
      </c>
      <c r="J6981" s="3" t="s">
        <v>58510</v>
      </c>
      <c r="K6981" s="3" t="s">
        <v>58511</v>
      </c>
      <c r="L6981" s="3" t="s">
        <v>58512</v>
      </c>
      <c r="M6981">
        <v>4</v>
      </c>
      <c r="N6981">
        <v>8</v>
      </c>
      <c r="O6981">
        <v>-0.0358664788314954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58513</v>
      </c>
      <c r="F6982" s="3" t="s">
        <v>58514</v>
      </c>
      <c r="G6982" s="3" t="s">
        <v>58515</v>
      </c>
      <c r="H6982" s="3" t="s">
        <v>58516</v>
      </c>
      <c r="I6982" s="3" t="s">
        <v>58517</v>
      </c>
      <c r="J6982" s="3" t="s">
        <v>58518</v>
      </c>
      <c r="K6982" s="3" t="s">
        <v>58519</v>
      </c>
      <c r="L6982" s="3" t="s">
        <v>58520</v>
      </c>
      <c r="M6982">
        <v>8</v>
      </c>
      <c r="N6982">
        <v>10</v>
      </c>
      <c r="O6982" s="3" t="s">
        <v>58521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58522</v>
      </c>
      <c r="F6983" s="3" t="s">
        <v>58523</v>
      </c>
      <c r="G6983" s="3" t="s">
        <v>58524</v>
      </c>
      <c r="H6983" s="3" t="s">
        <v>58525</v>
      </c>
      <c r="I6983" s="3" t="s">
        <v>58526</v>
      </c>
      <c r="J6983" s="3" t="s">
        <v>58527</v>
      </c>
      <c r="K6983" s="3" t="s">
        <v>58528</v>
      </c>
      <c r="L6983" s="3" t="s">
        <v>58529</v>
      </c>
      <c r="M6983">
        <v>6</v>
      </c>
      <c r="N6983">
        <v>11</v>
      </c>
      <c r="O6983" s="3" t="s">
        <v>58530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58531</v>
      </c>
      <c r="F6984" s="3" t="s">
        <v>58532</v>
      </c>
      <c r="G6984" s="3" t="s">
        <v>58533</v>
      </c>
      <c r="H6984" s="3" t="s">
        <v>58534</v>
      </c>
      <c r="I6984" s="3" t="s">
        <v>58535</v>
      </c>
      <c r="J6984" s="3" t="s">
        <v>58536</v>
      </c>
      <c r="K6984" s="3" t="s">
        <v>58537</v>
      </c>
      <c r="L6984" s="3" t="s">
        <v>58538</v>
      </c>
      <c r="M6984">
        <v>5</v>
      </c>
      <c r="N6984">
        <v>9</v>
      </c>
      <c r="O6984">
        <v>-0.0050423031188324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58539</v>
      </c>
      <c r="F6985">
        <v>-1.40861740112302</v>
      </c>
      <c r="G6985" s="3" t="s">
        <v>58540</v>
      </c>
      <c r="H6985" s="3" t="s">
        <v>58541</v>
      </c>
      <c r="I6985" s="3" t="s">
        <v>58542</v>
      </c>
      <c r="J6985" s="3" t="s">
        <v>58543</v>
      </c>
      <c r="K6985" s="3" t="s">
        <v>58544</v>
      </c>
      <c r="L6985" s="3" t="s">
        <v>58545</v>
      </c>
      <c r="M6985">
        <v>5</v>
      </c>
      <c r="N6985">
        <v>12</v>
      </c>
      <c r="O6985" s="3" t="s">
        <v>58546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58547</v>
      </c>
      <c r="F6986">
        <v>-1.66966552734373</v>
      </c>
      <c r="G6986" s="3" t="s">
        <v>58548</v>
      </c>
      <c r="H6986" s="3" t="s">
        <v>58549</v>
      </c>
      <c r="I6986" s="3" t="s">
        <v>58550</v>
      </c>
      <c r="J6986" s="3" t="s">
        <v>58551</v>
      </c>
      <c r="K6986" s="3" t="s">
        <v>58552</v>
      </c>
      <c r="L6986" s="3" t="s">
        <v>58553</v>
      </c>
      <c r="M6986">
        <v>4</v>
      </c>
      <c r="N6986">
        <v>8</v>
      </c>
      <c r="O6986" s="3" t="s">
        <v>58554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58555</v>
      </c>
      <c r="F6987">
        <v>-2.5493453979492</v>
      </c>
      <c r="G6987" s="3" t="s">
        <v>58556</v>
      </c>
      <c r="H6987" s="3" t="s">
        <v>58557</v>
      </c>
      <c r="I6987" s="3" t="s">
        <v>58558</v>
      </c>
      <c r="J6987" s="3" t="s">
        <v>58559</v>
      </c>
      <c r="K6987" s="3" t="s">
        <v>58560</v>
      </c>
      <c r="L6987" s="3" t="s">
        <v>58561</v>
      </c>
      <c r="M6987">
        <v>6</v>
      </c>
      <c r="N6987">
        <v>10</v>
      </c>
      <c r="O6987" s="3" t="s">
        <v>58562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58563</v>
      </c>
      <c r="F6988">
        <v>-4.06108093261716</v>
      </c>
      <c r="G6988" s="3" t="s">
        <v>58564</v>
      </c>
      <c r="H6988" s="3" t="s">
        <v>58565</v>
      </c>
      <c r="I6988" s="3" t="s">
        <v>58566</v>
      </c>
      <c r="J6988" s="3" t="s">
        <v>58567</v>
      </c>
      <c r="K6988" s="3" t="s">
        <v>58568</v>
      </c>
      <c r="L6988" s="3" t="s">
        <v>58569</v>
      </c>
      <c r="M6988">
        <v>9</v>
      </c>
      <c r="N6988">
        <v>9</v>
      </c>
      <c r="O6988" s="3" t="s">
        <v>58570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58571</v>
      </c>
      <c r="F6989" s="3" t="s">
        <v>58572</v>
      </c>
      <c r="G6989" s="3" t="s">
        <v>58573</v>
      </c>
      <c r="H6989" s="3" t="s">
        <v>58574</v>
      </c>
      <c r="I6989" s="3" t="s">
        <v>58575</v>
      </c>
      <c r="J6989" s="3" t="s">
        <v>58576</v>
      </c>
      <c r="K6989" s="3" t="s">
        <v>58577</v>
      </c>
      <c r="L6989" s="3" t="s">
        <v>58578</v>
      </c>
      <c r="M6989">
        <v>4</v>
      </c>
      <c r="N6989">
        <v>9</v>
      </c>
      <c r="O6989" s="3" t="s">
        <v>58579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58580</v>
      </c>
      <c r="F6990" s="3" t="s">
        <v>58581</v>
      </c>
      <c r="G6990" s="3" t="s">
        <v>58582</v>
      </c>
      <c r="H6990" s="3" t="s">
        <v>58583</v>
      </c>
      <c r="I6990" s="3" t="s">
        <v>58584</v>
      </c>
      <c r="J6990" s="3" t="s">
        <v>58585</v>
      </c>
      <c r="K6990" s="3" t="s">
        <v>58586</v>
      </c>
      <c r="L6990" s="3" t="s">
        <v>58587</v>
      </c>
      <c r="M6990">
        <v>7</v>
      </c>
      <c r="N6990">
        <v>10</v>
      </c>
      <c r="O6990" s="3" t="s">
        <v>58588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58589</v>
      </c>
      <c r="F6991" s="3" t="s">
        <v>58590</v>
      </c>
      <c r="G6991" s="3" t="s">
        <v>58591</v>
      </c>
      <c r="H6991" s="3" t="s">
        <v>58592</v>
      </c>
      <c r="I6991" s="3" t="s">
        <v>58593</v>
      </c>
      <c r="J6991" s="3" t="s">
        <v>58594</v>
      </c>
      <c r="K6991" s="3" t="s">
        <v>58595</v>
      </c>
      <c r="L6991" s="3" t="s">
        <v>58596</v>
      </c>
      <c r="M6991">
        <v>7</v>
      </c>
      <c r="N6991">
        <v>11</v>
      </c>
      <c r="O6991" s="3" t="s">
        <v>58597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58598</v>
      </c>
      <c r="F6992" s="3" t="s">
        <v>58599</v>
      </c>
      <c r="G6992" s="3" t="s">
        <v>58600</v>
      </c>
      <c r="H6992" s="3" t="s">
        <v>58601</v>
      </c>
      <c r="I6992" s="3" t="s">
        <v>58602</v>
      </c>
      <c r="J6992" s="3" t="s">
        <v>58603</v>
      </c>
      <c r="K6992" s="3" t="s">
        <v>58604</v>
      </c>
      <c r="L6992" s="3" t="s">
        <v>58605</v>
      </c>
      <c r="M6992">
        <v>7</v>
      </c>
      <c r="N6992">
        <v>11</v>
      </c>
      <c r="O6992" s="3" t="s">
        <v>58606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58607</v>
      </c>
      <c r="F6993" s="3" t="s">
        <v>58608</v>
      </c>
      <c r="G6993" s="3" t="s">
        <v>58609</v>
      </c>
      <c r="H6993" s="3" t="s">
        <v>58610</v>
      </c>
      <c r="I6993" s="3" t="s">
        <v>58611</v>
      </c>
      <c r="J6993" s="3" t="s">
        <v>58612</v>
      </c>
      <c r="K6993" s="3" t="s">
        <v>58613</v>
      </c>
      <c r="L6993" s="3" t="s">
        <v>58614</v>
      </c>
      <c r="M6993">
        <v>6</v>
      </c>
      <c r="N6993">
        <v>10</v>
      </c>
      <c r="O6993" s="3" t="s">
        <v>58615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58616</v>
      </c>
      <c r="F6994" s="3" t="s">
        <v>58617</v>
      </c>
      <c r="G6994" s="3" t="s">
        <v>58618</v>
      </c>
      <c r="H6994" s="3" t="s">
        <v>58619</v>
      </c>
      <c r="I6994" s="3" t="s">
        <v>58620</v>
      </c>
      <c r="J6994" s="3" t="s">
        <v>58621</v>
      </c>
      <c r="K6994" s="3" t="s">
        <v>58622</v>
      </c>
      <c r="L6994" s="3" t="s">
        <v>58623</v>
      </c>
      <c r="M6994">
        <v>5</v>
      </c>
      <c r="N6994">
        <v>11</v>
      </c>
      <c r="O6994" s="3" t="s">
        <v>58624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58625</v>
      </c>
      <c r="F6995" s="3" t="s">
        <v>58626</v>
      </c>
      <c r="G6995" s="3" t="s">
        <v>58627</v>
      </c>
      <c r="H6995" s="3" t="s">
        <v>58628</v>
      </c>
      <c r="I6995" s="3" t="s">
        <v>58629</v>
      </c>
      <c r="J6995" s="3" t="s">
        <v>58630</v>
      </c>
      <c r="K6995" s="3" t="s">
        <v>58631</v>
      </c>
      <c r="L6995" s="3" t="s">
        <v>58632</v>
      </c>
      <c r="M6995">
        <v>3</v>
      </c>
      <c r="N6995">
        <v>9</v>
      </c>
      <c r="O6995">
        <v>-0.0120782878151151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58633</v>
      </c>
      <c r="F6996" s="3" t="s">
        <v>58634</v>
      </c>
      <c r="G6996" s="3" t="s">
        <v>58635</v>
      </c>
      <c r="H6996" s="3" t="s">
        <v>58636</v>
      </c>
      <c r="I6996" s="3" t="s">
        <v>58637</v>
      </c>
      <c r="J6996" s="3" t="s">
        <v>58638</v>
      </c>
      <c r="K6996" s="3" t="s">
        <v>58639</v>
      </c>
      <c r="L6996" s="3" t="s">
        <v>58640</v>
      </c>
      <c r="M6996">
        <v>5</v>
      </c>
      <c r="N6996">
        <v>9</v>
      </c>
      <c r="O6996" s="3" t="s">
        <v>58641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58642</v>
      </c>
      <c r="F6997" s="3" t="s">
        <v>58643</v>
      </c>
      <c r="G6997" s="3" t="s">
        <v>58644</v>
      </c>
      <c r="H6997" s="3" t="s">
        <v>58645</v>
      </c>
      <c r="I6997" s="3" t="s">
        <v>58646</v>
      </c>
      <c r="J6997" s="3" t="s">
        <v>58647</v>
      </c>
      <c r="K6997" s="3" t="s">
        <v>58648</v>
      </c>
      <c r="L6997" s="3" t="s">
        <v>58649</v>
      </c>
      <c r="M6997">
        <v>7</v>
      </c>
      <c r="N6997">
        <v>8</v>
      </c>
      <c r="O6997">
        <v>-0.0620223544655019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58650</v>
      </c>
      <c r="F6998" s="3" t="s">
        <v>58651</v>
      </c>
      <c r="G6998" s="3" t="s">
        <v>58652</v>
      </c>
      <c r="H6998" s="3" t="s">
        <v>58653</v>
      </c>
      <c r="I6998" s="3" t="s">
        <v>58654</v>
      </c>
      <c r="J6998" s="3" t="s">
        <v>58655</v>
      </c>
      <c r="K6998" s="3" t="s">
        <v>58656</v>
      </c>
      <c r="L6998" s="3" t="s">
        <v>58657</v>
      </c>
      <c r="M6998">
        <v>12</v>
      </c>
      <c r="N6998">
        <v>12</v>
      </c>
      <c r="O6998" s="3" t="s">
        <v>58658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58659</v>
      </c>
      <c r="F6999" s="3" t="s">
        <v>58660</v>
      </c>
      <c r="G6999" s="3" t="s">
        <v>58661</v>
      </c>
      <c r="H6999" s="3" t="s">
        <v>58662</v>
      </c>
      <c r="I6999" s="3" t="s">
        <v>58663</v>
      </c>
      <c r="J6999" s="3" t="s">
        <v>58664</v>
      </c>
      <c r="K6999" s="3" t="s">
        <v>58665</v>
      </c>
      <c r="L6999" s="3" t="s">
        <v>58666</v>
      </c>
      <c r="M6999">
        <v>10</v>
      </c>
      <c r="N6999">
        <v>11</v>
      </c>
      <c r="O6999" s="3" t="s">
        <v>58667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58668</v>
      </c>
      <c r="F7000">
        <v>-0.0117202758788835</v>
      </c>
      <c r="G7000" s="3" t="s">
        <v>58669</v>
      </c>
      <c r="H7000" s="3" t="s">
        <v>58670</v>
      </c>
      <c r="I7000" s="3" t="s">
        <v>58671</v>
      </c>
      <c r="J7000" s="3" t="s">
        <v>58672</v>
      </c>
      <c r="K7000" s="3" t="s">
        <v>58673</v>
      </c>
      <c r="L7000" s="3" t="s">
        <v>58674</v>
      </c>
      <c r="M7000">
        <v>10</v>
      </c>
      <c r="N7000">
        <v>11</v>
      </c>
      <c r="O7000" s="3" t="s">
        <v>58675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58676</v>
      </c>
      <c r="F7001" s="3" t="s">
        <v>58677</v>
      </c>
      <c r="G7001" s="3" t="s">
        <v>58678</v>
      </c>
      <c r="H7001" s="3" t="s">
        <v>58679</v>
      </c>
      <c r="I7001" s="3" t="s">
        <v>58680</v>
      </c>
      <c r="J7001" s="3" t="s">
        <v>58681</v>
      </c>
      <c r="K7001" s="3" t="s">
        <v>58682</v>
      </c>
      <c r="L7001" s="3" t="s">
        <v>58683</v>
      </c>
      <c r="M7001">
        <v>4</v>
      </c>
      <c r="N7001">
        <v>11</v>
      </c>
      <c r="O7001" s="3" t="s">
        <v>58684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58685</v>
      </c>
      <c r="F7002" s="3" t="s">
        <v>58686</v>
      </c>
      <c r="G7002" s="3" t="s">
        <v>58687</v>
      </c>
      <c r="H7002" s="3" t="s">
        <v>58688</v>
      </c>
      <c r="I7002" s="3" t="s">
        <v>58689</v>
      </c>
      <c r="J7002" s="3" t="s">
        <v>58690</v>
      </c>
      <c r="K7002" s="3" t="s">
        <v>58691</v>
      </c>
      <c r="L7002" s="3" t="s">
        <v>58692</v>
      </c>
      <c r="M7002">
        <v>4</v>
      </c>
      <c r="N7002">
        <v>10</v>
      </c>
      <c r="O7002">
        <v>-0.0280482527583805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58693</v>
      </c>
      <c r="F7003" s="3" t="s">
        <v>58694</v>
      </c>
      <c r="G7003" s="3" t="s">
        <v>58695</v>
      </c>
      <c r="H7003" s="3" t="s">
        <v>58696</v>
      </c>
      <c r="I7003" s="3" t="s">
        <v>58697</v>
      </c>
      <c r="J7003" s="3" t="s">
        <v>58698</v>
      </c>
      <c r="K7003" s="3" t="s">
        <v>58699</v>
      </c>
      <c r="L7003" s="3" t="s">
        <v>58700</v>
      </c>
      <c r="M7003">
        <v>9</v>
      </c>
      <c r="N7003">
        <v>11</v>
      </c>
      <c r="O7003" s="3" t="s">
        <v>58701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58702</v>
      </c>
      <c r="F7004" s="3" t="s">
        <v>58703</v>
      </c>
      <c r="G7004" s="3" t="s">
        <v>58704</v>
      </c>
      <c r="H7004" s="3" t="s">
        <v>58705</v>
      </c>
      <c r="I7004" s="3" t="s">
        <v>58706</v>
      </c>
      <c r="J7004" s="3" t="s">
        <v>58707</v>
      </c>
      <c r="K7004" s="3" t="s">
        <v>58708</v>
      </c>
      <c r="L7004" s="3" t="s">
        <v>58709</v>
      </c>
      <c r="M7004">
        <v>5</v>
      </c>
      <c r="N7004">
        <v>9</v>
      </c>
      <c r="O7004" s="3" t="s">
        <v>58710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58711</v>
      </c>
      <c r="F7005" s="3" t="s">
        <v>58712</v>
      </c>
      <c r="G7005" s="3" t="s">
        <v>58713</v>
      </c>
      <c r="H7005" s="3" t="s">
        <v>58714</v>
      </c>
      <c r="I7005" s="3" t="s">
        <v>58715</v>
      </c>
      <c r="J7005" s="3" t="s">
        <v>58716</v>
      </c>
      <c r="K7005" s="3" t="s">
        <v>58717</v>
      </c>
      <c r="L7005" s="3" t="s">
        <v>58718</v>
      </c>
      <c r="M7005">
        <v>7</v>
      </c>
      <c r="N7005">
        <v>9</v>
      </c>
      <c r="O7005">
        <v>-0.0812840854049889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58719</v>
      </c>
      <c r="F7006" s="3" t="s">
        <v>58720</v>
      </c>
      <c r="G7006" s="3" t="s">
        <v>58721</v>
      </c>
      <c r="H7006" s="3" t="s">
        <v>58722</v>
      </c>
      <c r="I7006" s="3" t="s">
        <v>58723</v>
      </c>
      <c r="J7006" s="3" t="s">
        <v>58724</v>
      </c>
      <c r="K7006" s="3" t="s">
        <v>58725</v>
      </c>
      <c r="L7006" s="3" t="s">
        <v>58726</v>
      </c>
      <c r="M7006">
        <v>6</v>
      </c>
      <c r="N7006">
        <v>11</v>
      </c>
      <c r="O7006">
        <v>-0.0508443217103963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58727</v>
      </c>
      <c r="F7007" s="3" t="s">
        <v>58728</v>
      </c>
      <c r="G7007" s="3" t="s">
        <v>58729</v>
      </c>
      <c r="H7007" s="3" t="s">
        <v>58730</v>
      </c>
      <c r="I7007" s="3" t="s">
        <v>58731</v>
      </c>
      <c r="J7007" s="3" t="s">
        <v>58732</v>
      </c>
      <c r="K7007" s="3" t="s">
        <v>58733</v>
      </c>
      <c r="L7007" s="3" t="s">
        <v>58734</v>
      </c>
      <c r="M7007">
        <v>3</v>
      </c>
      <c r="N7007">
        <v>6</v>
      </c>
      <c r="O7007" s="3" t="s">
        <v>58735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58736</v>
      </c>
      <c r="F7008" s="3" t="s">
        <v>58737</v>
      </c>
      <c r="G7008" s="3" t="s">
        <v>58738</v>
      </c>
      <c r="H7008" s="3" t="s">
        <v>58739</v>
      </c>
      <c r="I7008" s="3" t="s">
        <v>58740</v>
      </c>
      <c r="J7008" s="3" t="s">
        <v>58741</v>
      </c>
      <c r="K7008" s="3" t="s">
        <v>58742</v>
      </c>
      <c r="L7008" s="3" t="s">
        <v>58743</v>
      </c>
      <c r="M7008">
        <v>8</v>
      </c>
      <c r="N7008">
        <v>9</v>
      </c>
      <c r="O7008" s="3" t="s">
        <v>58744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58745</v>
      </c>
      <c r="F7009" s="3" t="s">
        <v>58746</v>
      </c>
      <c r="G7009" s="3" t="s">
        <v>58747</v>
      </c>
      <c r="H7009" s="3" t="s">
        <v>58748</v>
      </c>
      <c r="I7009" s="3" t="s">
        <v>58749</v>
      </c>
      <c r="J7009" s="3" t="s">
        <v>58750</v>
      </c>
      <c r="K7009" s="3" t="s">
        <v>58751</v>
      </c>
      <c r="L7009" s="3" t="s">
        <v>58752</v>
      </c>
      <c r="M7009">
        <v>8</v>
      </c>
      <c r="N7009">
        <v>11</v>
      </c>
      <c r="O7009">
        <v>-0.0049935703738684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58753</v>
      </c>
      <c r="F7010" s="3" t="s">
        <v>58754</v>
      </c>
      <c r="G7010" s="3" t="s">
        <v>58755</v>
      </c>
      <c r="H7010" s="3" t="s">
        <v>58756</v>
      </c>
      <c r="I7010" s="3" t="s">
        <v>58757</v>
      </c>
      <c r="J7010" s="3" t="s">
        <v>58758</v>
      </c>
      <c r="K7010" s="3" t="s">
        <v>58759</v>
      </c>
      <c r="L7010" s="3" t="s">
        <v>58760</v>
      </c>
      <c r="M7010">
        <v>5</v>
      </c>
      <c r="N7010">
        <v>6</v>
      </c>
      <c r="O7010">
        <v>-0.0624630166289904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58761</v>
      </c>
      <c r="F7011" s="3" t="s">
        <v>58762</v>
      </c>
      <c r="G7011" s="3" t="s">
        <v>58763</v>
      </c>
      <c r="H7011">
        <v>87.13401927948</v>
      </c>
      <c r="I7011" s="3" t="s">
        <v>58764</v>
      </c>
      <c r="J7011" s="3" t="s">
        <v>58765</v>
      </c>
      <c r="K7011" s="3" t="s">
        <v>58766</v>
      </c>
      <c r="L7011" s="3" t="s">
        <v>58767</v>
      </c>
      <c r="M7011">
        <v>3</v>
      </c>
      <c r="N7011">
        <v>6</v>
      </c>
      <c r="O7011">
        <v>-0.0767045081813795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58768</v>
      </c>
      <c r="F7012" s="3" t="s">
        <v>58769</v>
      </c>
      <c r="G7012" s="3" t="s">
        <v>58770</v>
      </c>
      <c r="H7012" s="3" t="s">
        <v>58771</v>
      </c>
      <c r="I7012" s="3" t="s">
        <v>58772</v>
      </c>
      <c r="J7012" s="3" t="s">
        <v>58773</v>
      </c>
      <c r="K7012" s="3" t="s">
        <v>58774</v>
      </c>
      <c r="L7012" s="3" t="s">
        <v>58775</v>
      </c>
      <c r="M7012">
        <v>8</v>
      </c>
      <c r="N7012">
        <v>6</v>
      </c>
      <c r="O7012" s="3" t="s">
        <v>58776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58777</v>
      </c>
      <c r="F7013" s="3" t="s">
        <v>58778</v>
      </c>
      <c r="G7013" s="3" t="s">
        <v>58779</v>
      </c>
      <c r="H7013" s="3" t="s">
        <v>58780</v>
      </c>
      <c r="I7013" s="3" t="s">
        <v>58781</v>
      </c>
      <c r="J7013" s="3" t="s">
        <v>58782</v>
      </c>
      <c r="K7013" s="3" t="s">
        <v>58783</v>
      </c>
      <c r="L7013" s="3" t="s">
        <v>58784</v>
      </c>
      <c r="M7013">
        <v>5</v>
      </c>
      <c r="N7013">
        <v>6</v>
      </c>
      <c r="O7013">
        <v>-0.0385026913474292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58785</v>
      </c>
      <c r="F7014" s="3" t="s">
        <v>58786</v>
      </c>
      <c r="G7014" s="3" t="s">
        <v>58787</v>
      </c>
      <c r="H7014" s="3" t="s">
        <v>58788</v>
      </c>
      <c r="I7014" s="3" t="s">
        <v>58789</v>
      </c>
      <c r="J7014" s="3" t="s">
        <v>58790</v>
      </c>
      <c r="K7014" s="3" t="s">
        <v>58791</v>
      </c>
      <c r="L7014" s="3" t="s">
        <v>58792</v>
      </c>
      <c r="M7014">
        <v>4</v>
      </c>
      <c r="N7014">
        <v>5</v>
      </c>
      <c r="O7014">
        <v>-0.0413734473352769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58793</v>
      </c>
      <c r="F7015" s="3" t="s">
        <v>58794</v>
      </c>
      <c r="G7015" s="3" t="s">
        <v>58795</v>
      </c>
      <c r="H7015" s="3" t="s">
        <v>58796</v>
      </c>
      <c r="I7015" s="3" t="s">
        <v>58797</v>
      </c>
      <c r="J7015" s="3" t="s">
        <v>58798</v>
      </c>
      <c r="K7015" s="3" t="s">
        <v>58799</v>
      </c>
      <c r="L7015" s="3" t="s">
        <v>58800</v>
      </c>
      <c r="M7015">
        <v>3</v>
      </c>
      <c r="N7015">
        <v>3</v>
      </c>
      <c r="O7015" s="3" t="s">
        <v>58801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58802</v>
      </c>
      <c r="F7016" s="3" t="s">
        <v>58803</v>
      </c>
      <c r="G7016" s="3" t="s">
        <v>58804</v>
      </c>
      <c r="H7016" s="3" t="s">
        <v>58805</v>
      </c>
      <c r="I7016" s="3" t="s">
        <v>58806</v>
      </c>
      <c r="J7016" s="3" t="s">
        <v>58807</v>
      </c>
      <c r="K7016" s="3" t="s">
        <v>58808</v>
      </c>
      <c r="L7016" s="3" t="s">
        <v>58809</v>
      </c>
      <c r="M7016">
        <v>3</v>
      </c>
      <c r="N7016">
        <v>4</v>
      </c>
      <c r="O7016" s="3" t="s">
        <v>58810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58811</v>
      </c>
      <c r="F7017" s="3" t="s">
        <v>58812</v>
      </c>
      <c r="G7017" s="3" t="s">
        <v>58813</v>
      </c>
      <c r="H7017" s="3" t="s">
        <v>58814</v>
      </c>
      <c r="I7017" s="3" t="s">
        <v>58815</v>
      </c>
      <c r="J7017" s="3" t="s">
        <v>58816</v>
      </c>
      <c r="K7017" s="3" t="s">
        <v>58817</v>
      </c>
      <c r="L7017" s="3" t="s">
        <v>58818</v>
      </c>
      <c r="M7017">
        <v>3</v>
      </c>
      <c r="N7017">
        <v>4</v>
      </c>
      <c r="O7017">
        <v>-0.0023805360123986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58819</v>
      </c>
      <c r="F7018" s="3" t="s">
        <v>58820</v>
      </c>
      <c r="G7018" s="3" t="s">
        <v>58821</v>
      </c>
      <c r="H7018" s="3" t="s">
        <v>58822</v>
      </c>
      <c r="I7018" s="3" t="s">
        <v>58823</v>
      </c>
      <c r="J7018" s="3" t="s">
        <v>58824</v>
      </c>
      <c r="K7018" s="3" t="s">
        <v>58825</v>
      </c>
      <c r="L7018" s="3" t="s">
        <v>58826</v>
      </c>
      <c r="M7018">
        <v>6</v>
      </c>
      <c r="N7018">
        <v>8</v>
      </c>
      <c r="O7018" s="3" t="s">
        <v>58827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58828</v>
      </c>
      <c r="F7019" s="3" t="s">
        <v>58829</v>
      </c>
      <c r="G7019" s="3" t="s">
        <v>58830</v>
      </c>
      <c r="H7019" s="3" t="s">
        <v>58831</v>
      </c>
      <c r="I7019" s="3" t="s">
        <v>58832</v>
      </c>
      <c r="J7019" s="3" t="s">
        <v>58833</v>
      </c>
      <c r="K7019" s="3" t="s">
        <v>58834</v>
      </c>
      <c r="L7019" s="3" t="s">
        <v>58835</v>
      </c>
      <c r="M7019">
        <v>5</v>
      </c>
      <c r="N7019">
        <v>9</v>
      </c>
      <c r="O7019">
        <v>-0.0448664801645773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58836</v>
      </c>
      <c r="F7020" s="3" t="s">
        <v>58837</v>
      </c>
      <c r="G7020" s="3" t="s">
        <v>58838</v>
      </c>
      <c r="H7020" s="3" t="s">
        <v>58839</v>
      </c>
      <c r="I7020" s="3" t="s">
        <v>58840</v>
      </c>
      <c r="J7020" s="3" t="s">
        <v>58841</v>
      </c>
      <c r="K7020" s="3" t="s">
        <v>58842</v>
      </c>
      <c r="L7020" s="3" t="s">
        <v>58843</v>
      </c>
      <c r="M7020">
        <v>7</v>
      </c>
      <c r="N7020">
        <v>10</v>
      </c>
      <c r="O7020">
        <v>-0.0569954383028813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58844</v>
      </c>
      <c r="F7021" s="3" t="s">
        <v>58845</v>
      </c>
      <c r="G7021" s="3" t="s">
        <v>58846</v>
      </c>
      <c r="H7021" s="3" t="s">
        <v>58847</v>
      </c>
      <c r="I7021" s="3" t="s">
        <v>58848</v>
      </c>
      <c r="J7021" s="3" t="s">
        <v>58849</v>
      </c>
      <c r="K7021" s="3" t="s">
        <v>58850</v>
      </c>
      <c r="L7021" s="3" t="s">
        <v>58851</v>
      </c>
      <c r="M7021">
        <v>8</v>
      </c>
      <c r="N7021">
        <v>9</v>
      </c>
      <c r="O7021">
        <v>-0.0186171379753359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58852</v>
      </c>
      <c r="F7022" s="3" t="s">
        <v>58853</v>
      </c>
      <c r="G7022" s="3" t="s">
        <v>58854</v>
      </c>
      <c r="H7022" s="3" t="s">
        <v>58855</v>
      </c>
      <c r="I7022" s="3" t="s">
        <v>58856</v>
      </c>
      <c r="J7022" s="3" t="s">
        <v>58857</v>
      </c>
      <c r="K7022" s="3" t="s">
        <v>58858</v>
      </c>
      <c r="L7022" s="3" t="s">
        <v>58859</v>
      </c>
      <c r="M7022">
        <v>8</v>
      </c>
      <c r="N7022">
        <v>9</v>
      </c>
      <c r="O7022">
        <v>-0.0203804785447377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58860</v>
      </c>
      <c r="F7023" s="3" t="s">
        <v>58861</v>
      </c>
      <c r="G7023" s="3" t="s">
        <v>58862</v>
      </c>
      <c r="H7023" s="3" t="s">
        <v>58863</v>
      </c>
      <c r="I7023" s="3" t="s">
        <v>58864</v>
      </c>
      <c r="J7023" s="3" t="s">
        <v>58865</v>
      </c>
      <c r="K7023" s="3" t="s">
        <v>58866</v>
      </c>
      <c r="L7023" s="3" t="s">
        <v>58867</v>
      </c>
      <c r="M7023">
        <v>7</v>
      </c>
      <c r="N7023">
        <v>9</v>
      </c>
      <c r="O7023">
        <v>-0.0252750616740541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58868</v>
      </c>
      <c r="F7024" s="3" t="s">
        <v>58869</v>
      </c>
      <c r="G7024" s="3" t="s">
        <v>58870</v>
      </c>
      <c r="H7024" s="3" t="s">
        <v>58871</v>
      </c>
      <c r="I7024" s="3" t="s">
        <v>58872</v>
      </c>
      <c r="J7024" s="3" t="s">
        <v>58873</v>
      </c>
      <c r="K7024" s="3" t="s">
        <v>58874</v>
      </c>
      <c r="L7024" s="3" t="s">
        <v>58875</v>
      </c>
      <c r="M7024">
        <v>8</v>
      </c>
      <c r="N7024">
        <v>9</v>
      </c>
      <c r="O7024">
        <v>-0.0141192137349705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58876</v>
      </c>
      <c r="F7025" s="3" t="s">
        <v>58877</v>
      </c>
      <c r="G7025" s="3" t="s">
        <v>58878</v>
      </c>
      <c r="H7025" s="3" t="s">
        <v>58879</v>
      </c>
      <c r="I7025" s="3" t="s">
        <v>58880</v>
      </c>
      <c r="J7025" s="3" t="s">
        <v>58881</v>
      </c>
      <c r="K7025" s="3" t="s">
        <v>58882</v>
      </c>
      <c r="L7025" s="3" t="s">
        <v>58883</v>
      </c>
      <c r="M7025">
        <v>9</v>
      </c>
      <c r="N7025">
        <v>10</v>
      </c>
      <c r="O7025">
        <v>-0.0269043964684588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58884</v>
      </c>
      <c r="F7026" s="3" t="s">
        <v>58885</v>
      </c>
      <c r="G7026" s="3" t="s">
        <v>58886</v>
      </c>
      <c r="H7026" s="3" t="s">
        <v>58887</v>
      </c>
      <c r="I7026" s="3" t="s">
        <v>58888</v>
      </c>
      <c r="J7026" s="3" t="s">
        <v>58889</v>
      </c>
      <c r="K7026" s="3" t="s">
        <v>58890</v>
      </c>
      <c r="L7026" s="3" t="s">
        <v>58891</v>
      </c>
      <c r="M7026">
        <v>7</v>
      </c>
      <c r="N7026">
        <v>9</v>
      </c>
      <c r="O7026">
        <v>-0.0152796809868088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58892</v>
      </c>
      <c r="F7027" s="3" t="s">
        <v>58893</v>
      </c>
      <c r="G7027" s="3" t="s">
        <v>58894</v>
      </c>
      <c r="H7027" s="3" t="s">
        <v>58895</v>
      </c>
      <c r="I7027" s="3" t="s">
        <v>58896</v>
      </c>
      <c r="J7027" s="3" t="s">
        <v>58897</v>
      </c>
      <c r="K7027" s="3" t="s">
        <v>58898</v>
      </c>
      <c r="L7027" s="3" t="s">
        <v>58899</v>
      </c>
      <c r="M7027">
        <v>5</v>
      </c>
      <c r="N7027">
        <v>5</v>
      </c>
      <c r="O7027" s="3" t="s">
        <v>58900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58901</v>
      </c>
      <c r="F7028" s="3" t="s">
        <v>58902</v>
      </c>
      <c r="G7028" s="3" t="s">
        <v>58903</v>
      </c>
      <c r="H7028" s="3" t="s">
        <v>58904</v>
      </c>
      <c r="I7028" s="3" t="s">
        <v>58905</v>
      </c>
      <c r="J7028" s="3" t="s">
        <v>58906</v>
      </c>
      <c r="K7028" s="3" t="s">
        <v>58907</v>
      </c>
      <c r="L7028" s="3" t="s">
        <v>58908</v>
      </c>
      <c r="M7028">
        <v>2</v>
      </c>
      <c r="N7028">
        <v>2</v>
      </c>
      <c r="O7028" s="3" t="s">
        <v>58909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58910</v>
      </c>
      <c r="F7029" s="3" t="s">
        <v>58911</v>
      </c>
      <c r="G7029" s="3" t="s">
        <v>58912</v>
      </c>
      <c r="H7029" s="3" t="s">
        <v>58913</v>
      </c>
      <c r="I7029" s="3" t="s">
        <v>58914</v>
      </c>
      <c r="J7029" s="3" t="s">
        <v>58915</v>
      </c>
      <c r="K7029" s="3" t="s">
        <v>58916</v>
      </c>
      <c r="L7029" s="3" t="s">
        <v>58917</v>
      </c>
      <c r="M7029">
        <v>4</v>
      </c>
      <c r="N7029">
        <v>4</v>
      </c>
      <c r="O7029" s="3" t="s">
        <v>58918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58919</v>
      </c>
      <c r="F7030" s="3" t="s">
        <v>58920</v>
      </c>
      <c r="G7030" s="3" t="s">
        <v>58921</v>
      </c>
      <c r="H7030" s="3" t="s">
        <v>58922</v>
      </c>
      <c r="I7030" s="3" t="s">
        <v>58923</v>
      </c>
      <c r="J7030" s="3" t="s">
        <v>58924</v>
      </c>
      <c r="K7030" s="3" t="s">
        <v>58925</v>
      </c>
      <c r="L7030" s="3" t="s">
        <v>58926</v>
      </c>
      <c r="M7030">
        <v>7</v>
      </c>
      <c r="N7030">
        <v>8</v>
      </c>
      <c r="O7030" s="3" t="s">
        <v>58927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58928</v>
      </c>
      <c r="F7031" s="3" t="s">
        <v>58929</v>
      </c>
      <c r="G7031" s="3" t="s">
        <v>58930</v>
      </c>
      <c r="H7031" s="3" t="s">
        <v>58931</v>
      </c>
      <c r="I7031" s="3" t="s">
        <v>58932</v>
      </c>
      <c r="J7031" s="3" t="s">
        <v>58933</v>
      </c>
      <c r="K7031" s="3" t="s">
        <v>58934</v>
      </c>
      <c r="L7031" s="3" t="s">
        <v>58935</v>
      </c>
      <c r="M7031">
        <v>7</v>
      </c>
      <c r="N7031">
        <v>7</v>
      </c>
      <c r="O7031" s="3" t="s">
        <v>58936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58937</v>
      </c>
      <c r="F7032" s="3" t="s">
        <v>58938</v>
      </c>
      <c r="G7032" s="3" t="s">
        <v>58939</v>
      </c>
      <c r="H7032" s="3" t="s">
        <v>58940</v>
      </c>
      <c r="I7032" s="3" t="s">
        <v>58941</v>
      </c>
      <c r="J7032" s="3" t="s">
        <v>58942</v>
      </c>
      <c r="K7032" s="3" t="s">
        <v>58943</v>
      </c>
      <c r="L7032" s="3" t="s">
        <v>58944</v>
      </c>
      <c r="M7032">
        <v>5</v>
      </c>
      <c r="N7032">
        <v>5</v>
      </c>
      <c r="O7032" s="3" t="s">
        <v>58945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58946</v>
      </c>
      <c r="F7033" s="3" t="s">
        <v>58947</v>
      </c>
      <c r="G7033" s="3" t="s">
        <v>58948</v>
      </c>
      <c r="H7033" s="3" t="s">
        <v>58949</v>
      </c>
      <c r="I7033" s="3" t="s">
        <v>58950</v>
      </c>
      <c r="J7033" s="3" t="s">
        <v>58951</v>
      </c>
      <c r="K7033" s="3" t="s">
        <v>58952</v>
      </c>
      <c r="L7033" s="3" t="s">
        <v>58953</v>
      </c>
      <c r="M7033">
        <v>6</v>
      </c>
      <c r="N7033">
        <v>5</v>
      </c>
      <c r="O7033">
        <v>-0.0441907510444607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58954</v>
      </c>
      <c r="F7034" s="3" t="s">
        <v>58955</v>
      </c>
      <c r="G7034" s="3" t="s">
        <v>58956</v>
      </c>
      <c r="H7034" s="3" t="s">
        <v>58957</v>
      </c>
      <c r="I7034" s="3" t="s">
        <v>58958</v>
      </c>
      <c r="J7034" s="3" t="s">
        <v>58959</v>
      </c>
      <c r="K7034" s="3" t="s">
        <v>58960</v>
      </c>
      <c r="L7034">
        <v>130.4040168764</v>
      </c>
      <c r="M7034">
        <v>5</v>
      </c>
      <c r="N7034">
        <v>5</v>
      </c>
      <c r="O7034">
        <v>-0.047301613405071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58961</v>
      </c>
      <c r="F7035" s="3" t="s">
        <v>58962</v>
      </c>
      <c r="G7035" s="3" t="s">
        <v>58963</v>
      </c>
      <c r="H7035" s="3" t="s">
        <v>58964</v>
      </c>
      <c r="I7035" s="3" t="s">
        <v>58965</v>
      </c>
      <c r="J7035" s="3" t="s">
        <v>58966</v>
      </c>
      <c r="K7035" s="3" t="s">
        <v>58967</v>
      </c>
      <c r="L7035" s="3" t="s">
        <v>58968</v>
      </c>
      <c r="M7035">
        <v>8</v>
      </c>
      <c r="N7035">
        <v>9</v>
      </c>
      <c r="O7035" s="3" t="s">
        <v>58969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58970</v>
      </c>
      <c r="F7036" s="3" t="s">
        <v>58971</v>
      </c>
      <c r="G7036" s="3" t="s">
        <v>58972</v>
      </c>
      <c r="H7036" s="3" t="s">
        <v>58973</v>
      </c>
      <c r="I7036" s="3" t="s">
        <v>58974</v>
      </c>
      <c r="J7036" s="3" t="s">
        <v>58975</v>
      </c>
      <c r="K7036" s="3" t="s">
        <v>58976</v>
      </c>
      <c r="L7036" s="3" t="s">
        <v>58977</v>
      </c>
      <c r="M7036">
        <v>4</v>
      </c>
      <c r="N7036">
        <v>2</v>
      </c>
      <c r="O7036" s="3" t="s">
        <v>58978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58979</v>
      </c>
      <c r="F7037" s="3" t="s">
        <v>58980</v>
      </c>
      <c r="G7037" s="3" t="s">
        <v>58981</v>
      </c>
      <c r="H7037" s="3" t="s">
        <v>58982</v>
      </c>
      <c r="I7037" s="3" t="s">
        <v>58983</v>
      </c>
      <c r="J7037" s="3" t="s">
        <v>58984</v>
      </c>
      <c r="K7037" s="3" t="s">
        <v>58985</v>
      </c>
      <c r="L7037" s="3" t="s">
        <v>58986</v>
      </c>
      <c r="M7037">
        <v>3</v>
      </c>
      <c r="N7037">
        <v>4</v>
      </c>
      <c r="O7037">
        <v>-0.0238854229782561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58987</v>
      </c>
      <c r="F7038" s="3" t="s">
        <v>58988</v>
      </c>
      <c r="G7038" s="3" t="s">
        <v>58989</v>
      </c>
      <c r="H7038" s="3" t="s">
        <v>58990</v>
      </c>
      <c r="I7038" s="3" t="s">
        <v>58991</v>
      </c>
      <c r="J7038" s="3" t="s">
        <v>58992</v>
      </c>
      <c r="K7038" s="3" t="s">
        <v>58993</v>
      </c>
      <c r="L7038" s="3" t="s">
        <v>58994</v>
      </c>
      <c r="M7038">
        <v>3</v>
      </c>
      <c r="N7038">
        <v>3</v>
      </c>
      <c r="O7038">
        <v>-0.0076229649313276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58995</v>
      </c>
      <c r="F7039" s="3" t="s">
        <v>58996</v>
      </c>
      <c r="G7039" s="3" t="s">
        <v>58997</v>
      </c>
      <c r="H7039" s="3" t="s">
        <v>58998</v>
      </c>
      <c r="I7039" s="3" t="s">
        <v>58999</v>
      </c>
      <c r="J7039" s="3" t="s">
        <v>59000</v>
      </c>
      <c r="K7039" s="3" t="s">
        <v>59001</v>
      </c>
      <c r="L7039" s="3" t="s">
        <v>59002</v>
      </c>
      <c r="M7039">
        <v>2</v>
      </c>
      <c r="N7039">
        <v>2</v>
      </c>
      <c r="O7039" s="3" t="s">
        <v>59003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59004</v>
      </c>
      <c r="F7040" s="3" t="s">
        <v>59005</v>
      </c>
      <c r="G7040" s="3" t="s">
        <v>59006</v>
      </c>
      <c r="H7040" s="3" t="s">
        <v>59007</v>
      </c>
      <c r="I7040" s="3" t="s">
        <v>59008</v>
      </c>
      <c r="J7040" s="3" t="s">
        <v>59009</v>
      </c>
      <c r="K7040" s="3" t="s">
        <v>59010</v>
      </c>
      <c r="L7040" s="3" t="s">
        <v>59011</v>
      </c>
      <c r="M7040">
        <v>2</v>
      </c>
      <c r="N7040">
        <v>3</v>
      </c>
      <c r="O7040" s="3" t="s">
        <v>59012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59013</v>
      </c>
      <c r="F7041" s="3" t="s">
        <v>59014</v>
      </c>
      <c r="G7041" s="3" t="s">
        <v>59015</v>
      </c>
      <c r="H7041" s="3" t="s">
        <v>59016</v>
      </c>
      <c r="I7041" s="3" t="s">
        <v>59017</v>
      </c>
      <c r="J7041" s="3" t="s">
        <v>59018</v>
      </c>
      <c r="K7041" s="3" t="s">
        <v>59019</v>
      </c>
      <c r="L7041" s="3" t="s">
        <v>59020</v>
      </c>
      <c r="M7041">
        <v>3</v>
      </c>
      <c r="N7041">
        <v>2</v>
      </c>
      <c r="O7041" s="3" t="s">
        <v>59021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59022</v>
      </c>
      <c r="F7042" s="3" t="s">
        <v>59023</v>
      </c>
      <c r="G7042" s="3" t="s">
        <v>59024</v>
      </c>
      <c r="H7042" s="3" t="s">
        <v>59025</v>
      </c>
      <c r="I7042" s="3" t="s">
        <v>59026</v>
      </c>
      <c r="J7042" s="3" t="s">
        <v>59027</v>
      </c>
      <c r="K7042" s="3" t="s">
        <v>59028</v>
      </c>
      <c r="L7042" s="3" t="s">
        <v>59029</v>
      </c>
      <c r="M7042">
        <v>6</v>
      </c>
      <c r="N7042">
        <v>7</v>
      </c>
      <c r="O7042" s="3" t="s">
        <v>59030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59031</v>
      </c>
      <c r="F7043" s="3" t="s">
        <v>59032</v>
      </c>
      <c r="G7043" s="3" t="s">
        <v>59033</v>
      </c>
      <c r="H7043" s="3" t="s">
        <v>59034</v>
      </c>
      <c r="I7043" s="3" t="s">
        <v>59035</v>
      </c>
      <c r="J7043" s="3" t="s">
        <v>59036</v>
      </c>
      <c r="K7043" s="3" t="s">
        <v>59037</v>
      </c>
      <c r="L7043">
        <v>242.2418421976</v>
      </c>
      <c r="M7043">
        <v>6</v>
      </c>
      <c r="N7043">
        <v>9</v>
      </c>
      <c r="O7043" s="3" t="s">
        <v>59038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59039</v>
      </c>
      <c r="F7044" s="3" t="s">
        <v>59040</v>
      </c>
      <c r="G7044" s="3" t="s">
        <v>59041</v>
      </c>
      <c r="H7044" s="3" t="s">
        <v>59042</v>
      </c>
      <c r="I7044" s="3" t="s">
        <v>59043</v>
      </c>
      <c r="J7044" s="3" t="s">
        <v>59044</v>
      </c>
      <c r="K7044" s="3" t="s">
        <v>59045</v>
      </c>
      <c r="L7044" s="3" t="s">
        <v>59046</v>
      </c>
      <c r="M7044">
        <v>3</v>
      </c>
      <c r="N7044">
        <v>6</v>
      </c>
      <c r="O7044">
        <v>-0.0275149945344833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59047</v>
      </c>
      <c r="F7045" s="3" t="s">
        <v>59048</v>
      </c>
      <c r="G7045" s="3" t="s">
        <v>59049</v>
      </c>
      <c r="H7045" s="3" t="s">
        <v>59050</v>
      </c>
      <c r="I7045" s="3" t="s">
        <v>59051</v>
      </c>
      <c r="J7045" s="3" t="s">
        <v>59052</v>
      </c>
      <c r="K7045" s="3" t="s">
        <v>59053</v>
      </c>
      <c r="L7045" s="3" t="s">
        <v>59054</v>
      </c>
      <c r="M7045">
        <v>7</v>
      </c>
      <c r="N7045">
        <v>8</v>
      </c>
      <c r="O7045">
        <v>-0.0030541531794982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>
        <v>18.773046875</v>
      </c>
      <c r="F7046" s="3" t="s">
        <v>59055</v>
      </c>
      <c r="G7046" s="3" t="s">
        <v>59056</v>
      </c>
      <c r="H7046" s="3" t="s">
        <v>59057</v>
      </c>
      <c r="I7046" s="3" t="s">
        <v>59058</v>
      </c>
      <c r="J7046" s="3" t="s">
        <v>59059</v>
      </c>
      <c r="K7046" s="3" t="s">
        <v>59060</v>
      </c>
      <c r="L7046" s="3" t="s">
        <v>59061</v>
      </c>
      <c r="M7046">
        <v>3</v>
      </c>
      <c r="N7046">
        <v>6</v>
      </c>
      <c r="O7046" s="3" t="s">
        <v>59062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59063</v>
      </c>
      <c r="F7047" s="3" t="s">
        <v>59064</v>
      </c>
      <c r="G7047" s="3" t="s">
        <v>59065</v>
      </c>
      <c r="H7047" s="3" t="s">
        <v>59066</v>
      </c>
      <c r="I7047" s="3" t="s">
        <v>59067</v>
      </c>
      <c r="J7047" s="3" t="s">
        <v>59068</v>
      </c>
      <c r="K7047" s="3" t="s">
        <v>59069</v>
      </c>
      <c r="L7047" s="3" t="s">
        <v>59070</v>
      </c>
      <c r="M7047">
        <v>4</v>
      </c>
      <c r="N7047">
        <v>10</v>
      </c>
      <c r="O7047" s="3" t="s">
        <v>59071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59072</v>
      </c>
      <c r="F7048" s="3" t="s">
        <v>59073</v>
      </c>
      <c r="G7048" s="3" t="s">
        <v>59074</v>
      </c>
      <c r="H7048" s="3" t="s">
        <v>59075</v>
      </c>
      <c r="I7048" s="3" t="s">
        <v>59076</v>
      </c>
      <c r="J7048" s="3" t="s">
        <v>59077</v>
      </c>
      <c r="K7048" s="3" t="s">
        <v>59078</v>
      </c>
      <c r="L7048" s="3" t="s">
        <v>59079</v>
      </c>
      <c r="M7048">
        <v>9</v>
      </c>
      <c r="N7048">
        <v>10</v>
      </c>
      <c r="O7048">
        <v>-0.0152835808720567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59080</v>
      </c>
      <c r="F7049" s="3" t="s">
        <v>59081</v>
      </c>
      <c r="G7049" s="3" t="s">
        <v>59082</v>
      </c>
      <c r="H7049" s="3" t="s">
        <v>59083</v>
      </c>
      <c r="I7049" s="3" t="s">
        <v>59084</v>
      </c>
      <c r="J7049" s="3" t="s">
        <v>59085</v>
      </c>
      <c r="K7049" s="3" t="s">
        <v>59086</v>
      </c>
      <c r="L7049" s="3" t="s">
        <v>59087</v>
      </c>
      <c r="M7049">
        <v>8</v>
      </c>
      <c r="N7049">
        <v>12</v>
      </c>
      <c r="O7049" s="3" t="s">
        <v>59088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59089</v>
      </c>
      <c r="F7050" s="3" t="s">
        <v>59090</v>
      </c>
      <c r="G7050" s="3" t="s">
        <v>59091</v>
      </c>
      <c r="H7050" s="3" t="s">
        <v>59092</v>
      </c>
      <c r="I7050" s="3" t="s">
        <v>59093</v>
      </c>
      <c r="J7050" s="3" t="s">
        <v>59094</v>
      </c>
      <c r="K7050" s="3" t="s">
        <v>59095</v>
      </c>
      <c r="L7050" s="3" t="s">
        <v>59096</v>
      </c>
      <c r="M7050">
        <v>8</v>
      </c>
      <c r="N7050">
        <v>10</v>
      </c>
      <c r="O7050" s="3" t="s">
        <v>59097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59098</v>
      </c>
      <c r="F7051" s="3" t="s">
        <v>59099</v>
      </c>
      <c r="G7051" s="3" t="s">
        <v>59100</v>
      </c>
      <c r="H7051" s="3" t="s">
        <v>59101</v>
      </c>
      <c r="I7051" s="3" t="s">
        <v>59102</v>
      </c>
      <c r="J7051" s="3" t="s">
        <v>59103</v>
      </c>
      <c r="K7051" s="3" t="s">
        <v>59104</v>
      </c>
      <c r="L7051" s="3" t="s">
        <v>59105</v>
      </c>
      <c r="M7051">
        <v>8</v>
      </c>
      <c r="N7051">
        <v>11</v>
      </c>
      <c r="O7051" s="3" t="s">
        <v>59106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59107</v>
      </c>
      <c r="F7052" s="3" t="s">
        <v>59108</v>
      </c>
      <c r="G7052" s="3" t="s">
        <v>59109</v>
      </c>
      <c r="H7052" s="3" t="s">
        <v>59110</v>
      </c>
      <c r="I7052" s="3" t="s">
        <v>59111</v>
      </c>
      <c r="J7052" s="3" t="s">
        <v>59112</v>
      </c>
      <c r="K7052" s="3" t="s">
        <v>59113</v>
      </c>
      <c r="L7052" s="3" t="s">
        <v>59114</v>
      </c>
      <c r="M7052">
        <v>3</v>
      </c>
      <c r="N7052">
        <v>3</v>
      </c>
      <c r="O7052" s="3" t="s">
        <v>59115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59116</v>
      </c>
      <c r="F7053" s="3" t="s">
        <v>59117</v>
      </c>
      <c r="G7053" s="3" t="s">
        <v>59118</v>
      </c>
      <c r="H7053" s="3" t="s">
        <v>59119</v>
      </c>
      <c r="I7053" s="3" t="s">
        <v>59120</v>
      </c>
      <c r="J7053" s="3" t="s">
        <v>59121</v>
      </c>
      <c r="K7053" s="3" t="s">
        <v>59122</v>
      </c>
      <c r="L7053" s="3" t="s">
        <v>59123</v>
      </c>
      <c r="M7053">
        <v>9</v>
      </c>
      <c r="N7053">
        <v>11</v>
      </c>
      <c r="O7053" s="3" t="s">
        <v>59124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59125</v>
      </c>
      <c r="F7054" s="3" t="s">
        <v>59126</v>
      </c>
      <c r="G7054" s="3" t="s">
        <v>59127</v>
      </c>
      <c r="H7054" s="3" t="s">
        <v>59128</v>
      </c>
      <c r="I7054" s="3" t="s">
        <v>59129</v>
      </c>
      <c r="J7054" s="3" t="s">
        <v>59130</v>
      </c>
      <c r="K7054" s="3" t="s">
        <v>59131</v>
      </c>
      <c r="L7054" s="3" t="s">
        <v>59132</v>
      </c>
      <c r="M7054">
        <v>8</v>
      </c>
      <c r="N7054">
        <v>11</v>
      </c>
      <c r="O7054" s="3" t="s">
        <v>59133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59134</v>
      </c>
      <c r="F7055" s="3" t="s">
        <v>59135</v>
      </c>
      <c r="G7055" s="3" t="s">
        <v>59136</v>
      </c>
      <c r="H7055" s="3" t="s">
        <v>59137</v>
      </c>
      <c r="I7055" s="3" t="s">
        <v>59138</v>
      </c>
      <c r="J7055" s="3" t="s">
        <v>59139</v>
      </c>
      <c r="K7055" s="3" t="s">
        <v>59140</v>
      </c>
      <c r="L7055" s="3" t="s">
        <v>59141</v>
      </c>
      <c r="M7055">
        <v>4</v>
      </c>
      <c r="N7055">
        <v>7</v>
      </c>
      <c r="O7055" s="3" t="s">
        <v>59142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59143</v>
      </c>
      <c r="F7056" s="3" t="s">
        <v>59144</v>
      </c>
      <c r="G7056" s="3" t="s">
        <v>59145</v>
      </c>
      <c r="H7056" s="3" t="s">
        <v>59146</v>
      </c>
      <c r="I7056" s="3" t="s">
        <v>59147</v>
      </c>
      <c r="J7056" s="3" t="s">
        <v>59148</v>
      </c>
      <c r="K7056" s="3" t="s">
        <v>59149</v>
      </c>
      <c r="L7056" s="3" t="s">
        <v>59150</v>
      </c>
      <c r="M7056">
        <v>6</v>
      </c>
      <c r="N7056">
        <v>9</v>
      </c>
      <c r="O7056">
        <v>-0.0417461823380979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59151</v>
      </c>
      <c r="F7057" s="3" t="s">
        <v>59152</v>
      </c>
      <c r="G7057" s="3" t="s">
        <v>59153</v>
      </c>
      <c r="H7057" s="3" t="s">
        <v>59154</v>
      </c>
      <c r="I7057" s="3" t="s">
        <v>59155</v>
      </c>
      <c r="J7057" s="3" t="s">
        <v>59156</v>
      </c>
      <c r="K7057" s="3" t="s">
        <v>59157</v>
      </c>
      <c r="L7057" s="3" t="s">
        <v>59158</v>
      </c>
      <c r="M7057">
        <v>4</v>
      </c>
      <c r="N7057">
        <v>10</v>
      </c>
      <c r="O7057">
        <v>-0.0548831557345622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59159</v>
      </c>
      <c r="F7058">
        <v>-5.26011657714841</v>
      </c>
      <c r="G7058" s="3" t="s">
        <v>59160</v>
      </c>
      <c r="H7058" s="3" t="s">
        <v>59161</v>
      </c>
      <c r="I7058" s="3" t="s">
        <v>59162</v>
      </c>
      <c r="J7058" s="3" t="s">
        <v>59163</v>
      </c>
      <c r="K7058" s="3" t="s">
        <v>59164</v>
      </c>
      <c r="L7058" s="3" t="s">
        <v>59165</v>
      </c>
      <c r="M7058">
        <v>10</v>
      </c>
      <c r="N7058">
        <v>9</v>
      </c>
      <c r="O7058" s="3" t="s">
        <v>59166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59167</v>
      </c>
      <c r="F7059" s="3" t="s">
        <v>59168</v>
      </c>
      <c r="G7059" s="3" t="s">
        <v>59169</v>
      </c>
      <c r="H7059" s="3" t="s">
        <v>59170</v>
      </c>
      <c r="I7059" s="3" t="s">
        <v>59171</v>
      </c>
      <c r="J7059" s="3" t="s">
        <v>59172</v>
      </c>
      <c r="K7059" s="3" t="s">
        <v>59173</v>
      </c>
      <c r="L7059" s="3" t="s">
        <v>59174</v>
      </c>
      <c r="M7059">
        <v>9</v>
      </c>
      <c r="N7059">
        <v>10</v>
      </c>
      <c r="O7059" s="3" t="s">
        <v>59175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59176</v>
      </c>
      <c r="F7060" s="3" t="s">
        <v>59177</v>
      </c>
      <c r="G7060" s="3" t="s">
        <v>59178</v>
      </c>
      <c r="H7060" s="3" t="s">
        <v>59179</v>
      </c>
      <c r="I7060" s="3" t="s">
        <v>59180</v>
      </c>
      <c r="J7060" s="3" t="s">
        <v>59181</v>
      </c>
      <c r="K7060" s="3" t="s">
        <v>59182</v>
      </c>
      <c r="L7060" s="3" t="s">
        <v>59183</v>
      </c>
      <c r="M7060">
        <v>4</v>
      </c>
      <c r="N7060">
        <v>11</v>
      </c>
      <c r="O7060" s="3" t="s">
        <v>59184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59185</v>
      </c>
      <c r="F7061">
        <v>-1.84950561523435</v>
      </c>
      <c r="G7061">
        <v>47.70837059021</v>
      </c>
      <c r="H7061" s="3" t="s">
        <v>59186</v>
      </c>
      <c r="I7061" s="3" t="s">
        <v>59187</v>
      </c>
      <c r="J7061" s="3" t="s">
        <v>59188</v>
      </c>
      <c r="K7061" s="3" t="s">
        <v>59189</v>
      </c>
      <c r="L7061" s="3" t="s">
        <v>59190</v>
      </c>
      <c r="M7061">
        <v>7</v>
      </c>
      <c r="N7061">
        <v>11</v>
      </c>
      <c r="O7061" s="3" t="s">
        <v>59191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59192</v>
      </c>
      <c r="F7062" s="3" t="s">
        <v>59193</v>
      </c>
      <c r="G7062" s="3" t="s">
        <v>59194</v>
      </c>
      <c r="H7062" s="3" t="s">
        <v>59195</v>
      </c>
      <c r="I7062" s="3" t="s">
        <v>59196</v>
      </c>
      <c r="J7062" s="3" t="s">
        <v>59197</v>
      </c>
      <c r="K7062" s="3" t="s">
        <v>59198</v>
      </c>
      <c r="L7062" s="3" t="s">
        <v>59199</v>
      </c>
      <c r="M7062">
        <v>6</v>
      </c>
      <c r="N7062">
        <v>8</v>
      </c>
      <c r="O7062" s="3" t="s">
        <v>59200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59201</v>
      </c>
      <c r="F7063">
        <v>-1.36041488647459</v>
      </c>
      <c r="G7063" s="3" t="s">
        <v>59202</v>
      </c>
      <c r="H7063" s="3" t="s">
        <v>59203</v>
      </c>
      <c r="I7063" s="3" t="s">
        <v>59204</v>
      </c>
      <c r="J7063" s="3" t="s">
        <v>59205</v>
      </c>
      <c r="K7063" s="3" t="s">
        <v>59206</v>
      </c>
      <c r="L7063" s="3" t="s">
        <v>59207</v>
      </c>
      <c r="M7063">
        <v>12</v>
      </c>
      <c r="N7063">
        <v>11</v>
      </c>
      <c r="O7063" s="3" t="s">
        <v>59208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>
        <v>15.21064453125</v>
      </c>
      <c r="F7064" s="3" t="s">
        <v>59209</v>
      </c>
      <c r="G7064" s="3" t="s">
        <v>59210</v>
      </c>
      <c r="H7064" s="3" t="s">
        <v>59211</v>
      </c>
      <c r="I7064" s="3" t="s">
        <v>59212</v>
      </c>
      <c r="J7064" s="3" t="s">
        <v>59213</v>
      </c>
      <c r="K7064" s="3" t="s">
        <v>59214</v>
      </c>
      <c r="L7064" s="3" t="s">
        <v>59215</v>
      </c>
      <c r="M7064">
        <v>7</v>
      </c>
      <c r="N7064">
        <v>9</v>
      </c>
      <c r="O7064" s="3" t="s">
        <v>59216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59217</v>
      </c>
      <c r="F7065" s="3" t="s">
        <v>59218</v>
      </c>
      <c r="G7065" s="3" t="s">
        <v>59219</v>
      </c>
      <c r="H7065" s="3" t="s">
        <v>59220</v>
      </c>
      <c r="I7065" s="3" t="s">
        <v>59221</v>
      </c>
      <c r="J7065" s="3" t="s">
        <v>59222</v>
      </c>
      <c r="K7065" s="3" t="s">
        <v>59223</v>
      </c>
      <c r="L7065" s="3" t="s">
        <v>59224</v>
      </c>
      <c r="M7065">
        <v>10</v>
      </c>
      <c r="N7065">
        <v>10</v>
      </c>
      <c r="O7065">
        <v>-0.032111792019547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59225</v>
      </c>
      <c r="F7066" s="3" t="s">
        <v>59226</v>
      </c>
      <c r="G7066" s="3" t="s">
        <v>59227</v>
      </c>
      <c r="H7066" s="3" t="s">
        <v>59228</v>
      </c>
      <c r="I7066" s="3" t="s">
        <v>59229</v>
      </c>
      <c r="J7066" s="3" t="s">
        <v>59230</v>
      </c>
      <c r="K7066" s="3" t="s">
        <v>59231</v>
      </c>
      <c r="L7066" s="3" t="s">
        <v>59232</v>
      </c>
      <c r="M7066">
        <v>5</v>
      </c>
      <c r="N7066">
        <v>9</v>
      </c>
      <c r="O7066">
        <v>-0.0876180457533206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59233</v>
      </c>
      <c r="F7067" s="3" t="s">
        <v>59234</v>
      </c>
      <c r="G7067" s="3" t="s">
        <v>59235</v>
      </c>
      <c r="H7067" s="3" t="s">
        <v>59236</v>
      </c>
      <c r="I7067" s="3" t="s">
        <v>59237</v>
      </c>
      <c r="J7067" s="3" t="s">
        <v>59238</v>
      </c>
      <c r="K7067" s="3" t="s">
        <v>59239</v>
      </c>
      <c r="L7067" s="3" t="s">
        <v>59240</v>
      </c>
      <c r="M7067">
        <v>6</v>
      </c>
      <c r="N7067">
        <v>10</v>
      </c>
      <c r="O7067">
        <v>-0.0373431767572308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59241</v>
      </c>
      <c r="F7068">
        <v>-0.428082275390602</v>
      </c>
      <c r="G7068" s="3" t="s">
        <v>59242</v>
      </c>
      <c r="H7068" s="3" t="s">
        <v>59243</v>
      </c>
      <c r="I7068" s="3" t="s">
        <v>59244</v>
      </c>
      <c r="J7068" s="3" t="s">
        <v>59245</v>
      </c>
      <c r="K7068" s="3" t="s">
        <v>59246</v>
      </c>
      <c r="L7068" s="3" t="s">
        <v>59247</v>
      </c>
      <c r="M7068">
        <v>5</v>
      </c>
      <c r="N7068">
        <v>8</v>
      </c>
      <c r="O7068">
        <v>-0.0058535629227674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59248</v>
      </c>
      <c r="F7069" s="3" t="s">
        <v>59249</v>
      </c>
      <c r="G7069" s="3" t="s">
        <v>59250</v>
      </c>
      <c r="H7069" s="3" t="s">
        <v>59251</v>
      </c>
      <c r="I7069" s="3" t="s">
        <v>59252</v>
      </c>
      <c r="J7069" s="3" t="s">
        <v>59253</v>
      </c>
      <c r="K7069" s="3" t="s">
        <v>59254</v>
      </c>
      <c r="L7069" s="3" t="s">
        <v>59255</v>
      </c>
      <c r="M7069">
        <v>5</v>
      </c>
      <c r="N7069">
        <v>10</v>
      </c>
      <c r="O7069" s="3" t="s">
        <v>59256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59257</v>
      </c>
      <c r="F7070" s="3" t="s">
        <v>59258</v>
      </c>
      <c r="G7070" s="3" t="s">
        <v>59259</v>
      </c>
      <c r="H7070" s="3" t="s">
        <v>59260</v>
      </c>
      <c r="I7070" s="3" t="s">
        <v>59261</v>
      </c>
      <c r="J7070" s="3" t="s">
        <v>59262</v>
      </c>
      <c r="K7070" s="3" t="s">
        <v>59263</v>
      </c>
      <c r="L7070" s="3" t="s">
        <v>59264</v>
      </c>
      <c r="M7070">
        <v>7</v>
      </c>
      <c r="N7070">
        <v>8</v>
      </c>
      <c r="O7070">
        <v>-0.0100530487736377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59265</v>
      </c>
      <c r="F7071" s="3" t="s">
        <v>59266</v>
      </c>
      <c r="G7071" s="3" t="s">
        <v>59267</v>
      </c>
      <c r="H7071" s="3" t="s">
        <v>59268</v>
      </c>
      <c r="I7071" s="3" t="s">
        <v>59269</v>
      </c>
      <c r="J7071" s="3" t="s">
        <v>59270</v>
      </c>
      <c r="K7071" s="3" t="s">
        <v>59271</v>
      </c>
      <c r="L7071" s="3" t="s">
        <v>59272</v>
      </c>
      <c r="M7071">
        <v>5</v>
      </c>
      <c r="N7071">
        <v>6</v>
      </c>
      <c r="O7071">
        <v>-0.0154931774977143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59273</v>
      </c>
      <c r="F7072" s="3" t="s">
        <v>59274</v>
      </c>
      <c r="G7072" s="3" t="s">
        <v>59275</v>
      </c>
      <c r="H7072" s="3" t="s">
        <v>59276</v>
      </c>
      <c r="I7072" s="3" t="s">
        <v>59277</v>
      </c>
      <c r="J7072" s="3" t="s">
        <v>59278</v>
      </c>
      <c r="K7072" s="3" t="s">
        <v>59279</v>
      </c>
      <c r="L7072" s="3" t="s">
        <v>59280</v>
      </c>
      <c r="M7072">
        <v>2</v>
      </c>
      <c r="N7072">
        <v>8</v>
      </c>
      <c r="O7072">
        <v>-0.0160669871948689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59281</v>
      </c>
      <c r="F7073" s="3" t="s">
        <v>59282</v>
      </c>
      <c r="G7073" s="3" t="s">
        <v>59283</v>
      </c>
      <c r="H7073" s="3" t="s">
        <v>59284</v>
      </c>
      <c r="I7073" s="3" t="s">
        <v>59285</v>
      </c>
      <c r="J7073" s="3" t="s">
        <v>59286</v>
      </c>
      <c r="K7073" s="3" t="s">
        <v>59287</v>
      </c>
      <c r="L7073" s="3" t="s">
        <v>59288</v>
      </c>
      <c r="M7073">
        <v>6</v>
      </c>
      <c r="N7073">
        <v>7</v>
      </c>
      <c r="O7073">
        <v>-0.0692490260491083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59289</v>
      </c>
      <c r="F7074" s="3" t="s">
        <v>59290</v>
      </c>
      <c r="G7074" s="3" t="s">
        <v>59291</v>
      </c>
      <c r="H7074" s="3" t="s">
        <v>59292</v>
      </c>
      <c r="I7074" s="3" t="s">
        <v>59293</v>
      </c>
      <c r="J7074" s="3" t="s">
        <v>59294</v>
      </c>
      <c r="K7074" s="3" t="s">
        <v>59295</v>
      </c>
      <c r="L7074" s="3" t="s">
        <v>59296</v>
      </c>
      <c r="M7074">
        <v>7</v>
      </c>
      <c r="N7074">
        <v>9</v>
      </c>
      <c r="O7074">
        <v>-0.0444205075362338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59297</v>
      </c>
      <c r="F7075" s="3" t="s">
        <v>59298</v>
      </c>
      <c r="G7075" s="3" t="s">
        <v>59299</v>
      </c>
      <c r="H7075" s="3" t="s">
        <v>59300</v>
      </c>
      <c r="I7075" s="3" t="s">
        <v>59301</v>
      </c>
      <c r="J7075" s="3" t="s">
        <v>59302</v>
      </c>
      <c r="K7075" s="3" t="s">
        <v>59303</v>
      </c>
      <c r="L7075" s="3" t="s">
        <v>59304</v>
      </c>
      <c r="M7075">
        <v>5</v>
      </c>
      <c r="N7075">
        <v>5</v>
      </c>
      <c r="O7075">
        <v>-0.0073434467929744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59305</v>
      </c>
      <c r="F7076" s="3" t="s">
        <v>59306</v>
      </c>
      <c r="G7076" s="3" t="s">
        <v>59307</v>
      </c>
      <c r="H7076" s="3" t="s">
        <v>59308</v>
      </c>
      <c r="I7076" s="3" t="s">
        <v>59309</v>
      </c>
      <c r="J7076" s="3" t="s">
        <v>59310</v>
      </c>
      <c r="K7076" s="3" t="s">
        <v>59311</v>
      </c>
      <c r="L7076" s="3" t="s">
        <v>59312</v>
      </c>
      <c r="M7076">
        <v>7</v>
      </c>
      <c r="N7076">
        <v>10</v>
      </c>
      <c r="O7076">
        <v>-0.0643130510272829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59313</v>
      </c>
      <c r="F7077" s="3" t="s">
        <v>59314</v>
      </c>
      <c r="G7077" s="3" t="s">
        <v>59315</v>
      </c>
      <c r="H7077" s="3" t="s">
        <v>59316</v>
      </c>
      <c r="I7077" s="3" t="s">
        <v>59317</v>
      </c>
      <c r="J7077" s="3" t="s">
        <v>59318</v>
      </c>
      <c r="K7077" s="3" t="s">
        <v>59319</v>
      </c>
      <c r="L7077" s="3" t="s">
        <v>59320</v>
      </c>
      <c r="M7077">
        <v>6</v>
      </c>
      <c r="N7077">
        <v>10</v>
      </c>
      <c r="O7077" s="3" t="s">
        <v>59321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59322</v>
      </c>
      <c r="F7078" s="3" t="s">
        <v>59323</v>
      </c>
      <c r="G7078" s="3" t="s">
        <v>59324</v>
      </c>
      <c r="H7078" s="3" t="s">
        <v>59325</v>
      </c>
      <c r="I7078" s="3" t="s">
        <v>59326</v>
      </c>
      <c r="J7078" s="3" t="s">
        <v>59327</v>
      </c>
      <c r="K7078" s="3" t="s">
        <v>59328</v>
      </c>
      <c r="L7078" s="3" t="s">
        <v>59329</v>
      </c>
      <c r="M7078">
        <v>7</v>
      </c>
      <c r="N7078">
        <v>10</v>
      </c>
      <c r="O7078">
        <v>-0.0053387218627287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59330</v>
      </c>
      <c r="F7079" s="3" t="s">
        <v>59331</v>
      </c>
      <c r="G7079" s="3" t="s">
        <v>59332</v>
      </c>
      <c r="H7079" s="3" t="s">
        <v>59333</v>
      </c>
      <c r="I7079" s="3" t="s">
        <v>59334</v>
      </c>
      <c r="J7079" s="3" t="s">
        <v>59335</v>
      </c>
      <c r="K7079" s="3" t="s">
        <v>59336</v>
      </c>
      <c r="L7079" s="3" t="s">
        <v>59337</v>
      </c>
      <c r="M7079">
        <v>8</v>
      </c>
      <c r="N7079">
        <v>10</v>
      </c>
      <c r="O7079">
        <v>-0.0133069196284034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59338</v>
      </c>
      <c r="F7080" s="3" t="s">
        <v>59339</v>
      </c>
      <c r="G7080" s="3" t="s">
        <v>59340</v>
      </c>
      <c r="H7080" s="3" t="s">
        <v>59341</v>
      </c>
      <c r="I7080" s="3" t="s">
        <v>59342</v>
      </c>
      <c r="J7080" s="3" t="s">
        <v>59343</v>
      </c>
      <c r="K7080" s="3" t="s">
        <v>59344</v>
      </c>
      <c r="L7080" s="3" t="s">
        <v>59345</v>
      </c>
      <c r="M7080">
        <v>4</v>
      </c>
      <c r="N7080">
        <v>4</v>
      </c>
      <c r="O7080">
        <v>-0.0243668049171732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59346</v>
      </c>
      <c r="F7081" s="3" t="s">
        <v>59347</v>
      </c>
      <c r="G7081" s="3" t="s">
        <v>59348</v>
      </c>
      <c r="H7081" s="3" t="s">
        <v>59349</v>
      </c>
      <c r="I7081" s="3" t="s">
        <v>59350</v>
      </c>
      <c r="J7081" s="3" t="s">
        <v>59351</v>
      </c>
      <c r="K7081" s="3" t="s">
        <v>59352</v>
      </c>
      <c r="L7081" s="3" t="s">
        <v>59353</v>
      </c>
      <c r="M7081">
        <v>6</v>
      </c>
      <c r="N7081">
        <v>7</v>
      </c>
      <c r="O7081">
        <v>-0.10457743161314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59354</v>
      </c>
      <c r="F7082" s="3" t="s">
        <v>59355</v>
      </c>
      <c r="G7082" s="3" t="s">
        <v>59356</v>
      </c>
      <c r="H7082" s="3" t="s">
        <v>59357</v>
      </c>
      <c r="I7082" s="3" t="s">
        <v>59358</v>
      </c>
      <c r="J7082" s="3" t="s">
        <v>59359</v>
      </c>
      <c r="K7082" s="3" t="s">
        <v>59360</v>
      </c>
      <c r="L7082" s="3" t="s">
        <v>59361</v>
      </c>
      <c r="M7082">
        <v>5</v>
      </c>
      <c r="N7082">
        <v>9</v>
      </c>
      <c r="O7082">
        <v>-0.0449035189240642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59362</v>
      </c>
      <c r="F7083" s="3" t="s">
        <v>59363</v>
      </c>
      <c r="G7083" s="3" t="s">
        <v>59364</v>
      </c>
      <c r="H7083" s="3" t="s">
        <v>59365</v>
      </c>
      <c r="I7083" s="3" t="s">
        <v>59366</v>
      </c>
      <c r="J7083" s="3" t="s">
        <v>59367</v>
      </c>
      <c r="K7083" s="3" t="s">
        <v>59368</v>
      </c>
      <c r="L7083" s="3" t="s">
        <v>59369</v>
      </c>
      <c r="M7083">
        <v>2</v>
      </c>
      <c r="N7083">
        <v>5</v>
      </c>
      <c r="O7083" s="3" t="s">
        <v>59370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59371</v>
      </c>
      <c r="F7084" s="3" t="s">
        <v>59372</v>
      </c>
      <c r="G7084" s="3" t="s">
        <v>59373</v>
      </c>
      <c r="H7084" s="3" t="s">
        <v>59374</v>
      </c>
      <c r="I7084" s="3" t="s">
        <v>59375</v>
      </c>
      <c r="J7084" s="3" t="s">
        <v>59376</v>
      </c>
      <c r="K7084" s="3" t="s">
        <v>59377</v>
      </c>
      <c r="L7084" s="3" t="s">
        <v>59378</v>
      </c>
      <c r="M7084">
        <v>5</v>
      </c>
      <c r="N7084">
        <v>6</v>
      </c>
      <c r="O7084">
        <v>-0.0346162669661307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59379</v>
      </c>
      <c r="F7085" s="3" t="s">
        <v>59380</v>
      </c>
      <c r="G7085" s="3" t="s">
        <v>59381</v>
      </c>
      <c r="H7085" s="3" t="s">
        <v>59382</v>
      </c>
      <c r="I7085" s="3" t="s">
        <v>59383</v>
      </c>
      <c r="J7085" s="3" t="s">
        <v>59384</v>
      </c>
      <c r="K7085" s="3" t="s">
        <v>59385</v>
      </c>
      <c r="L7085" s="3" t="s">
        <v>59386</v>
      </c>
      <c r="M7085">
        <v>4</v>
      </c>
      <c r="N7085">
        <v>4</v>
      </c>
      <c r="O7085" s="3" t="s">
        <v>59387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59388</v>
      </c>
      <c r="F7086" s="3" t="s">
        <v>59389</v>
      </c>
      <c r="G7086" s="3" t="s">
        <v>59390</v>
      </c>
      <c r="H7086" s="3" t="s">
        <v>59391</v>
      </c>
      <c r="I7086" s="3" t="s">
        <v>59392</v>
      </c>
      <c r="J7086" s="3" t="s">
        <v>59393</v>
      </c>
      <c r="K7086" s="3" t="s">
        <v>59394</v>
      </c>
      <c r="L7086" s="3" t="s">
        <v>59395</v>
      </c>
      <c r="M7086">
        <v>7</v>
      </c>
      <c r="N7086">
        <v>8</v>
      </c>
      <c r="O7086">
        <v>-0.0267917807114938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59396</v>
      </c>
      <c r="F7087" s="3" t="s">
        <v>59397</v>
      </c>
      <c r="G7087" s="3" t="s">
        <v>59398</v>
      </c>
      <c r="H7087" s="3" t="s">
        <v>59399</v>
      </c>
      <c r="I7087" s="3" t="s">
        <v>59400</v>
      </c>
      <c r="J7087" s="3" t="s">
        <v>59401</v>
      </c>
      <c r="K7087" s="3" t="s">
        <v>59402</v>
      </c>
      <c r="L7087" s="3" t="s">
        <v>59403</v>
      </c>
      <c r="M7087">
        <v>7</v>
      </c>
      <c r="N7087">
        <v>10</v>
      </c>
      <c r="O7087">
        <v>-0.0082873445831481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59404</v>
      </c>
      <c r="F7088" s="3" t="s">
        <v>59405</v>
      </c>
      <c r="G7088" s="3" t="s">
        <v>59406</v>
      </c>
      <c r="H7088" s="3" t="s">
        <v>59407</v>
      </c>
      <c r="I7088" s="3" t="s">
        <v>59408</v>
      </c>
      <c r="J7088" s="3" t="s">
        <v>59409</v>
      </c>
      <c r="K7088" s="3" t="s">
        <v>59410</v>
      </c>
      <c r="L7088" s="3" t="s">
        <v>59411</v>
      </c>
      <c r="M7088">
        <v>5</v>
      </c>
      <c r="N7088">
        <v>7</v>
      </c>
      <c r="O7088" s="3" t="s">
        <v>59412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59413</v>
      </c>
      <c r="F7089" s="3" t="s">
        <v>59414</v>
      </c>
      <c r="G7089" s="3" t="s">
        <v>59415</v>
      </c>
      <c r="H7089" s="3" t="s">
        <v>59416</v>
      </c>
      <c r="I7089" s="3" t="s">
        <v>59417</v>
      </c>
      <c r="J7089" s="3" t="s">
        <v>59418</v>
      </c>
      <c r="K7089" s="3" t="s">
        <v>59419</v>
      </c>
      <c r="L7089" s="3" t="s">
        <v>59420</v>
      </c>
      <c r="M7089">
        <v>8</v>
      </c>
      <c r="N7089">
        <v>10</v>
      </c>
      <c r="O7089">
        <v>-0.0332400703488824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59421</v>
      </c>
      <c r="F7090" s="3" t="s">
        <v>59422</v>
      </c>
      <c r="G7090" s="3" t="s">
        <v>59423</v>
      </c>
      <c r="H7090" s="3" t="s">
        <v>59424</v>
      </c>
      <c r="I7090">
        <v>3.559753503809</v>
      </c>
      <c r="J7090" s="3" t="s">
        <v>59425</v>
      </c>
      <c r="K7090" s="3" t="s">
        <v>59426</v>
      </c>
      <c r="L7090" s="3" t="s">
        <v>59427</v>
      </c>
      <c r="M7090">
        <v>7</v>
      </c>
      <c r="N7090">
        <v>10</v>
      </c>
      <c r="O7090">
        <v>-0.0023510797172602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59428</v>
      </c>
      <c r="F7091" s="3" t="s">
        <v>59429</v>
      </c>
      <c r="G7091" s="3" t="s">
        <v>59430</v>
      </c>
      <c r="H7091" s="3" t="s">
        <v>59431</v>
      </c>
      <c r="I7091" s="3" t="s">
        <v>59432</v>
      </c>
      <c r="J7091" s="3" t="s">
        <v>59433</v>
      </c>
      <c r="K7091" s="3" t="s">
        <v>59434</v>
      </c>
      <c r="L7091" s="3" t="s">
        <v>59435</v>
      </c>
      <c r="M7091">
        <v>5</v>
      </c>
      <c r="N7091">
        <v>10</v>
      </c>
      <c r="O7091">
        <v>-0.0536630653363367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59436</v>
      </c>
      <c r="F7092" s="3" t="s">
        <v>59437</v>
      </c>
      <c r="G7092" s="3" t="s">
        <v>59438</v>
      </c>
      <c r="H7092" s="3" t="s">
        <v>59439</v>
      </c>
      <c r="I7092" s="3" t="s">
        <v>59440</v>
      </c>
      <c r="J7092" s="3" t="s">
        <v>59441</v>
      </c>
      <c r="K7092" s="3" t="s">
        <v>59442</v>
      </c>
      <c r="L7092" s="3" t="s">
        <v>59443</v>
      </c>
      <c r="M7092">
        <v>8</v>
      </c>
      <c r="N7092">
        <v>7</v>
      </c>
      <c r="O7092">
        <v>-0.0611559041459154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59444</v>
      </c>
      <c r="F7093" s="3" t="s">
        <v>59445</v>
      </c>
      <c r="G7093" s="3" t="s">
        <v>59446</v>
      </c>
      <c r="H7093" s="3" t="s">
        <v>59447</v>
      </c>
      <c r="I7093" s="3" t="s">
        <v>59448</v>
      </c>
      <c r="J7093" s="3" t="s">
        <v>59449</v>
      </c>
      <c r="K7093" s="3" t="s">
        <v>59450</v>
      </c>
      <c r="L7093" s="3" t="s">
        <v>59451</v>
      </c>
      <c r="M7093">
        <v>6</v>
      </c>
      <c r="N7093">
        <v>8</v>
      </c>
      <c r="O7093">
        <v>-0.0611111537342912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59452</v>
      </c>
      <c r="F7094" s="3" t="s">
        <v>59453</v>
      </c>
      <c r="G7094" s="3" t="s">
        <v>59454</v>
      </c>
      <c r="H7094" s="3" t="s">
        <v>59455</v>
      </c>
      <c r="I7094" s="3" t="s">
        <v>59456</v>
      </c>
      <c r="J7094" s="3" t="s">
        <v>59457</v>
      </c>
      <c r="K7094" s="3" t="s">
        <v>59458</v>
      </c>
      <c r="L7094" s="3" t="s">
        <v>59459</v>
      </c>
      <c r="M7094">
        <v>6</v>
      </c>
      <c r="N7094">
        <v>9</v>
      </c>
      <c r="O7094" s="3" t="s">
        <v>59460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59461</v>
      </c>
      <c r="F7095" s="3" t="s">
        <v>59462</v>
      </c>
      <c r="G7095" s="3" t="s">
        <v>59463</v>
      </c>
      <c r="H7095" s="3" t="s">
        <v>59464</v>
      </c>
      <c r="I7095" s="3" t="s">
        <v>59465</v>
      </c>
      <c r="J7095" s="3" t="s">
        <v>59466</v>
      </c>
      <c r="K7095" s="3" t="s">
        <v>59467</v>
      </c>
      <c r="L7095" s="3" t="s">
        <v>59468</v>
      </c>
      <c r="M7095">
        <v>8</v>
      </c>
      <c r="N7095">
        <v>9</v>
      </c>
      <c r="O7095">
        <v>-0.0687464031697139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59469</v>
      </c>
      <c r="F7096" s="3" t="s">
        <v>59470</v>
      </c>
      <c r="G7096" s="3" t="s">
        <v>59471</v>
      </c>
      <c r="H7096" s="3" t="s">
        <v>59472</v>
      </c>
      <c r="I7096" s="3" t="s">
        <v>59473</v>
      </c>
      <c r="J7096" s="3" t="s">
        <v>59474</v>
      </c>
      <c r="K7096" s="3" t="s">
        <v>59475</v>
      </c>
      <c r="L7096" s="3" t="s">
        <v>59476</v>
      </c>
      <c r="M7096">
        <v>7</v>
      </c>
      <c r="N7096">
        <v>9</v>
      </c>
      <c r="O7096">
        <v>-0.0119313068142876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59477</v>
      </c>
      <c r="F7097" s="3" t="s">
        <v>59478</v>
      </c>
      <c r="G7097" s="3" t="s">
        <v>59479</v>
      </c>
      <c r="H7097" s="3" t="s">
        <v>59480</v>
      </c>
      <c r="I7097" s="3" t="s">
        <v>59481</v>
      </c>
      <c r="J7097" s="3" t="s">
        <v>59482</v>
      </c>
      <c r="K7097" s="3" t="s">
        <v>59483</v>
      </c>
      <c r="L7097" s="3" t="s">
        <v>59484</v>
      </c>
      <c r="M7097">
        <v>7</v>
      </c>
      <c r="N7097">
        <v>8</v>
      </c>
      <c r="O7097" s="3" t="s">
        <v>59485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59486</v>
      </c>
      <c r="F7098" s="3" t="s">
        <v>59487</v>
      </c>
      <c r="G7098" s="3" t="s">
        <v>59488</v>
      </c>
      <c r="H7098" s="3" t="s">
        <v>59489</v>
      </c>
      <c r="I7098" s="3" t="s">
        <v>59490</v>
      </c>
      <c r="J7098" s="3" t="s">
        <v>59491</v>
      </c>
      <c r="K7098" s="3" t="s">
        <v>59492</v>
      </c>
      <c r="L7098" s="3" t="s">
        <v>59493</v>
      </c>
      <c r="M7098">
        <v>7</v>
      </c>
      <c r="N7098">
        <v>8</v>
      </c>
      <c r="O7098" s="3" t="s">
        <v>59494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59495</v>
      </c>
      <c r="F7099" s="3" t="s">
        <v>59496</v>
      </c>
      <c r="G7099" s="3" t="s">
        <v>59497</v>
      </c>
      <c r="H7099" s="3" t="s">
        <v>59498</v>
      </c>
      <c r="I7099" s="3" t="s">
        <v>59499</v>
      </c>
      <c r="J7099" s="3" t="s">
        <v>59500</v>
      </c>
      <c r="K7099" s="3" t="s">
        <v>59501</v>
      </c>
      <c r="L7099" s="3" t="s">
        <v>59502</v>
      </c>
      <c r="M7099">
        <v>7</v>
      </c>
      <c r="N7099">
        <v>9</v>
      </c>
      <c r="O7099" s="3" t="s">
        <v>59503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59504</v>
      </c>
      <c r="F7100" s="3" t="s">
        <v>59505</v>
      </c>
      <c r="G7100" s="3" t="s">
        <v>59506</v>
      </c>
      <c r="H7100" s="3" t="s">
        <v>59507</v>
      </c>
      <c r="I7100" s="3" t="s">
        <v>59508</v>
      </c>
      <c r="J7100" s="3" t="s">
        <v>59509</v>
      </c>
      <c r="K7100" s="3" t="s">
        <v>59510</v>
      </c>
      <c r="L7100" s="3" t="s">
        <v>59511</v>
      </c>
      <c r="M7100">
        <v>7</v>
      </c>
      <c r="N7100">
        <v>9</v>
      </c>
      <c r="O7100" s="3" t="s">
        <v>59512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59513</v>
      </c>
      <c r="F7101" s="3" t="s">
        <v>59514</v>
      </c>
      <c r="G7101" s="3" t="s">
        <v>59515</v>
      </c>
      <c r="H7101" s="3" t="s">
        <v>59516</v>
      </c>
      <c r="I7101" s="3" t="s">
        <v>59517</v>
      </c>
      <c r="J7101" s="3" t="s">
        <v>59518</v>
      </c>
      <c r="K7101" s="3" t="s">
        <v>59519</v>
      </c>
      <c r="L7101" s="3" t="s">
        <v>59520</v>
      </c>
      <c r="M7101">
        <v>7</v>
      </c>
      <c r="N7101">
        <v>9</v>
      </c>
      <c r="O7101">
        <v>-0.0312978026148938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59521</v>
      </c>
      <c r="F7102" s="3" t="s">
        <v>59522</v>
      </c>
      <c r="G7102" s="3" t="s">
        <v>59523</v>
      </c>
      <c r="H7102" s="3" t="s">
        <v>59524</v>
      </c>
      <c r="I7102" s="3" t="s">
        <v>59525</v>
      </c>
      <c r="J7102" s="3" t="s">
        <v>59526</v>
      </c>
      <c r="K7102" s="3" t="s">
        <v>59527</v>
      </c>
      <c r="L7102" s="3" t="s">
        <v>59528</v>
      </c>
      <c r="M7102">
        <v>2</v>
      </c>
      <c r="N7102">
        <v>12</v>
      </c>
      <c r="O7102" s="3" t="s">
        <v>59529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59530</v>
      </c>
      <c r="F7103" s="3" t="s">
        <v>59531</v>
      </c>
      <c r="G7103" s="3" t="s">
        <v>59532</v>
      </c>
      <c r="H7103" s="3" t="s">
        <v>59533</v>
      </c>
      <c r="I7103" s="3" t="s">
        <v>59534</v>
      </c>
      <c r="J7103" s="3" t="s">
        <v>59535</v>
      </c>
      <c r="K7103" s="3" t="s">
        <v>59536</v>
      </c>
      <c r="L7103" s="3" t="s">
        <v>59537</v>
      </c>
      <c r="M7103">
        <v>7</v>
      </c>
      <c r="N7103">
        <v>9</v>
      </c>
      <c r="O7103">
        <v>-0.0070124836483439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59538</v>
      </c>
      <c r="F7104" s="3" t="s">
        <v>59539</v>
      </c>
      <c r="G7104" s="3" t="s">
        <v>59540</v>
      </c>
      <c r="H7104" s="3" t="s">
        <v>59541</v>
      </c>
      <c r="I7104" s="3" t="s">
        <v>59542</v>
      </c>
      <c r="J7104" s="3" t="s">
        <v>59543</v>
      </c>
      <c r="K7104" s="3" t="s">
        <v>59544</v>
      </c>
      <c r="L7104" s="3" t="s">
        <v>59545</v>
      </c>
      <c r="M7104">
        <v>7</v>
      </c>
      <c r="N7104">
        <v>8</v>
      </c>
      <c r="O7104" s="3" t="s">
        <v>59546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59547</v>
      </c>
      <c r="F7105" s="3" t="s">
        <v>59548</v>
      </c>
      <c r="G7105" s="3" t="s">
        <v>59549</v>
      </c>
      <c r="H7105" s="3" t="s">
        <v>59550</v>
      </c>
      <c r="I7105" s="3" t="s">
        <v>59551</v>
      </c>
      <c r="J7105" s="3" t="s">
        <v>59552</v>
      </c>
      <c r="K7105" s="3" t="s">
        <v>59553</v>
      </c>
      <c r="L7105" s="3" t="s">
        <v>59554</v>
      </c>
      <c r="M7105">
        <v>7</v>
      </c>
      <c r="N7105">
        <v>9</v>
      </c>
      <c r="O7105">
        <v>-0.03785018543139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59555</v>
      </c>
      <c r="F7106" s="3" t="s">
        <v>59556</v>
      </c>
      <c r="G7106" s="3" t="s">
        <v>59557</v>
      </c>
      <c r="H7106" s="3" t="s">
        <v>59558</v>
      </c>
      <c r="I7106" s="3" t="s">
        <v>59559</v>
      </c>
      <c r="J7106" s="3" t="s">
        <v>59560</v>
      </c>
      <c r="K7106" s="3" t="s">
        <v>59561</v>
      </c>
      <c r="L7106" s="3" t="s">
        <v>59562</v>
      </c>
      <c r="M7106">
        <v>6</v>
      </c>
      <c r="N7106">
        <v>10</v>
      </c>
      <c r="O7106">
        <v>-0.0505290972227425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59563</v>
      </c>
      <c r="F7107" s="3" t="s">
        <v>59564</v>
      </c>
      <c r="G7107" s="3" t="s">
        <v>59565</v>
      </c>
      <c r="H7107" s="3" t="s">
        <v>59566</v>
      </c>
      <c r="I7107" s="3" t="s">
        <v>59567</v>
      </c>
      <c r="J7107" s="3" t="s">
        <v>59568</v>
      </c>
      <c r="K7107" s="3" t="s">
        <v>59569</v>
      </c>
      <c r="L7107" s="3" t="s">
        <v>59570</v>
      </c>
      <c r="M7107">
        <v>6</v>
      </c>
      <c r="N7107">
        <v>8</v>
      </c>
      <c r="O7107">
        <v>-0.0417671741075686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59571</v>
      </c>
      <c r="F7108" s="3" t="s">
        <v>59572</v>
      </c>
      <c r="G7108" s="3" t="s">
        <v>59573</v>
      </c>
      <c r="H7108" s="3" t="s">
        <v>59574</v>
      </c>
      <c r="I7108" s="3" t="s">
        <v>59575</v>
      </c>
      <c r="J7108" s="3" t="s">
        <v>59576</v>
      </c>
      <c r="K7108" s="3" t="s">
        <v>59577</v>
      </c>
      <c r="L7108" s="3" t="s">
        <v>59578</v>
      </c>
      <c r="M7108">
        <v>6</v>
      </c>
      <c r="N7108">
        <v>8</v>
      </c>
      <c r="O7108">
        <v>-0.0338077882116552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59579</v>
      </c>
      <c r="F7109" s="3" t="s">
        <v>59580</v>
      </c>
      <c r="G7109" s="3" t="s">
        <v>59581</v>
      </c>
      <c r="H7109" s="3" t="s">
        <v>59582</v>
      </c>
      <c r="I7109" s="3" t="s">
        <v>59583</v>
      </c>
      <c r="J7109" s="3" t="s">
        <v>59584</v>
      </c>
      <c r="K7109" s="3" t="s">
        <v>59585</v>
      </c>
      <c r="L7109" s="3" t="s">
        <v>59586</v>
      </c>
      <c r="M7109">
        <v>6</v>
      </c>
      <c r="N7109">
        <v>8</v>
      </c>
      <c r="O7109">
        <v>-0.0631399250063941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59587</v>
      </c>
      <c r="F7110" s="3" t="s">
        <v>59588</v>
      </c>
      <c r="G7110" s="3" t="s">
        <v>59589</v>
      </c>
      <c r="H7110" s="3" t="s">
        <v>59590</v>
      </c>
      <c r="I7110" s="3" t="s">
        <v>59591</v>
      </c>
      <c r="J7110" s="3" t="s">
        <v>59592</v>
      </c>
      <c r="K7110" s="3" t="s">
        <v>59593</v>
      </c>
      <c r="L7110" s="3" t="s">
        <v>59594</v>
      </c>
      <c r="M7110">
        <v>4</v>
      </c>
      <c r="N7110">
        <v>5</v>
      </c>
      <c r="O7110">
        <v>-0.0936080673007754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59595</v>
      </c>
      <c r="F7111" s="3" t="s">
        <v>59596</v>
      </c>
      <c r="G7111" s="3" t="s">
        <v>59597</v>
      </c>
      <c r="H7111" s="3" t="s">
        <v>59598</v>
      </c>
      <c r="I7111" s="3" t="s">
        <v>59599</v>
      </c>
      <c r="J7111" s="3" t="s">
        <v>59600</v>
      </c>
      <c r="K7111" s="3" t="s">
        <v>59601</v>
      </c>
      <c r="L7111" s="3" t="s">
        <v>59602</v>
      </c>
      <c r="M7111">
        <v>4</v>
      </c>
      <c r="N7111">
        <v>6</v>
      </c>
      <c r="O7111">
        <v>-0.0308875993669465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59603</v>
      </c>
      <c r="F7112" s="3" t="s">
        <v>59604</v>
      </c>
      <c r="G7112" s="3" t="s">
        <v>59605</v>
      </c>
      <c r="H7112" s="3" t="s">
        <v>59606</v>
      </c>
      <c r="I7112" s="3" t="s">
        <v>59607</v>
      </c>
      <c r="J7112" s="3" t="s">
        <v>59608</v>
      </c>
      <c r="K7112" s="3" t="s">
        <v>59609</v>
      </c>
      <c r="L7112" s="3" t="s">
        <v>59610</v>
      </c>
      <c r="M7112">
        <v>3</v>
      </c>
      <c r="N7112">
        <v>4</v>
      </c>
      <c r="O7112">
        <v>-0.017085742385448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 s="3" t="s">
        <v>59611</v>
      </c>
      <c r="F7113" s="3" t="s">
        <v>59612</v>
      </c>
      <c r="G7113" s="3" t="s">
        <v>59613</v>
      </c>
      <c r="H7113" s="3" t="s">
        <v>59614</v>
      </c>
      <c r="I7113" s="3" t="s">
        <v>59615</v>
      </c>
      <c r="J7113" s="3" t="s">
        <v>59616</v>
      </c>
      <c r="K7113" s="3" t="s">
        <v>59617</v>
      </c>
      <c r="L7113" s="3" t="s">
        <v>59618</v>
      </c>
      <c r="M7113">
        <v>3</v>
      </c>
      <c r="N7113">
        <v>5</v>
      </c>
      <c r="O7113">
        <v>-0.0158562865538318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59619</v>
      </c>
      <c r="F7114" s="3" t="s">
        <v>59620</v>
      </c>
      <c r="G7114" s="3" t="s">
        <v>59621</v>
      </c>
      <c r="H7114" s="3" t="s">
        <v>59622</v>
      </c>
      <c r="I7114" s="3" t="s">
        <v>59623</v>
      </c>
      <c r="J7114" s="3" t="s">
        <v>59624</v>
      </c>
      <c r="K7114" s="3" t="s">
        <v>59625</v>
      </c>
      <c r="L7114" s="3" t="s">
        <v>59626</v>
      </c>
      <c r="M7114">
        <v>3</v>
      </c>
      <c r="N7114">
        <v>9</v>
      </c>
      <c r="O7114" s="3" t="s">
        <v>59627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59628</v>
      </c>
      <c r="F7115" s="3" t="s">
        <v>59629</v>
      </c>
      <c r="G7115" s="3" t="s">
        <v>59630</v>
      </c>
      <c r="H7115" s="3" t="s">
        <v>59631</v>
      </c>
      <c r="I7115" s="3" t="s">
        <v>59632</v>
      </c>
      <c r="J7115" s="3" t="s">
        <v>59633</v>
      </c>
      <c r="K7115" s="3" t="s">
        <v>59634</v>
      </c>
      <c r="L7115" s="3" t="s">
        <v>59635</v>
      </c>
      <c r="M7115">
        <v>7</v>
      </c>
      <c r="N7115">
        <v>8</v>
      </c>
      <c r="O7115">
        <v>-0.0559739825935052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59636</v>
      </c>
      <c r="F7116" s="3" t="s">
        <v>59637</v>
      </c>
      <c r="G7116" s="3" t="s">
        <v>59638</v>
      </c>
      <c r="H7116" s="3" t="s">
        <v>59639</v>
      </c>
      <c r="I7116" s="3" t="s">
        <v>59640</v>
      </c>
      <c r="J7116" s="3" t="s">
        <v>59641</v>
      </c>
      <c r="K7116" s="3" t="s">
        <v>59642</v>
      </c>
      <c r="L7116" s="3" t="s">
        <v>59643</v>
      </c>
      <c r="M7116">
        <v>5</v>
      </c>
      <c r="N7116">
        <v>7</v>
      </c>
      <c r="O7116" s="3" t="s">
        <v>59644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59645</v>
      </c>
      <c r="F7117" s="3" t="s">
        <v>59646</v>
      </c>
      <c r="G7117" s="3" t="s">
        <v>59647</v>
      </c>
      <c r="H7117" s="3" t="s">
        <v>59648</v>
      </c>
      <c r="I7117" s="3" t="s">
        <v>59649</v>
      </c>
      <c r="J7117" s="3" t="s">
        <v>59650</v>
      </c>
      <c r="K7117" s="3" t="s">
        <v>59651</v>
      </c>
      <c r="L7117" s="3" t="s">
        <v>59652</v>
      </c>
      <c r="M7117">
        <v>6</v>
      </c>
      <c r="N7117">
        <v>6</v>
      </c>
      <c r="O7117" s="3" t="s">
        <v>59653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59654</v>
      </c>
      <c r="F7118" s="3" t="s">
        <v>59655</v>
      </c>
      <c r="G7118" s="3" t="s">
        <v>59656</v>
      </c>
      <c r="H7118" s="3" t="s">
        <v>59657</v>
      </c>
      <c r="I7118" s="3" t="s">
        <v>59658</v>
      </c>
      <c r="J7118" s="3" t="s">
        <v>59659</v>
      </c>
      <c r="K7118" s="3" t="s">
        <v>59660</v>
      </c>
      <c r="L7118" s="3" t="s">
        <v>59661</v>
      </c>
      <c r="M7118">
        <v>7</v>
      </c>
      <c r="N7118">
        <v>8</v>
      </c>
      <c r="O7118">
        <v>-0.0114469539257141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59662</v>
      </c>
      <c r="F7119" s="3" t="s">
        <v>59663</v>
      </c>
      <c r="G7119" s="3" t="s">
        <v>59664</v>
      </c>
      <c r="H7119" s="3" t="s">
        <v>59665</v>
      </c>
      <c r="I7119" s="3" t="s">
        <v>59666</v>
      </c>
      <c r="J7119" s="3" t="s">
        <v>59667</v>
      </c>
      <c r="K7119" s="3" t="s">
        <v>59668</v>
      </c>
      <c r="L7119" s="3" t="s">
        <v>59669</v>
      </c>
      <c r="M7119">
        <v>8</v>
      </c>
      <c r="N7119">
        <v>12</v>
      </c>
      <c r="O7119" s="3" t="s">
        <v>59670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59671</v>
      </c>
      <c r="F7120" s="3" t="s">
        <v>59672</v>
      </c>
      <c r="G7120" s="3" t="s">
        <v>59673</v>
      </c>
      <c r="H7120" s="3" t="s">
        <v>59674</v>
      </c>
      <c r="I7120" s="3" t="s">
        <v>59675</v>
      </c>
      <c r="J7120" s="3" t="s">
        <v>59676</v>
      </c>
      <c r="K7120" s="3" t="s">
        <v>59677</v>
      </c>
      <c r="L7120" s="3" t="s">
        <v>59678</v>
      </c>
      <c r="M7120">
        <v>3</v>
      </c>
      <c r="N7120">
        <v>7</v>
      </c>
      <c r="O7120" s="3" t="s">
        <v>59679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59680</v>
      </c>
      <c r="F7121" s="3" t="s">
        <v>59681</v>
      </c>
      <c r="G7121" s="3" t="s">
        <v>59682</v>
      </c>
      <c r="H7121" s="3" t="s">
        <v>59683</v>
      </c>
      <c r="I7121" s="3" t="s">
        <v>59684</v>
      </c>
      <c r="J7121" s="3" t="s">
        <v>59685</v>
      </c>
      <c r="K7121" s="3" t="s">
        <v>59686</v>
      </c>
      <c r="L7121" s="3" t="s">
        <v>59687</v>
      </c>
      <c r="M7121">
        <v>9</v>
      </c>
      <c r="N7121">
        <v>10</v>
      </c>
      <c r="O7121" s="3" t="s">
        <v>59688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59689</v>
      </c>
      <c r="F7122" s="3" t="s">
        <v>59690</v>
      </c>
      <c r="G7122" s="3" t="s">
        <v>59691</v>
      </c>
      <c r="H7122" s="3" t="s">
        <v>59692</v>
      </c>
      <c r="I7122" s="3" t="s">
        <v>59693</v>
      </c>
      <c r="J7122" s="3" t="s">
        <v>59694</v>
      </c>
      <c r="K7122" s="3" t="s">
        <v>59695</v>
      </c>
      <c r="L7122" s="3" t="s">
        <v>59696</v>
      </c>
      <c r="M7122">
        <v>8</v>
      </c>
      <c r="N7122">
        <v>9</v>
      </c>
      <c r="O7122" s="3" t="s">
        <v>59697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59698</v>
      </c>
      <c r="F7123" s="3" t="s">
        <v>59699</v>
      </c>
      <c r="G7123" s="3" t="s">
        <v>59700</v>
      </c>
      <c r="H7123" s="3" t="s">
        <v>59701</v>
      </c>
      <c r="I7123" s="3" t="s">
        <v>59702</v>
      </c>
      <c r="J7123" s="3" t="s">
        <v>59703</v>
      </c>
      <c r="K7123" s="3" t="s">
        <v>59704</v>
      </c>
      <c r="L7123" s="3" t="s">
        <v>59705</v>
      </c>
      <c r="M7123">
        <v>5</v>
      </c>
      <c r="N7123">
        <v>9</v>
      </c>
      <c r="O7123">
        <v>-0.0040362311674143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59706</v>
      </c>
      <c r="F7124" s="3" t="s">
        <v>59707</v>
      </c>
      <c r="G7124" s="3" t="s">
        <v>59708</v>
      </c>
      <c r="H7124" s="3" t="s">
        <v>59709</v>
      </c>
      <c r="I7124" s="3" t="s">
        <v>59710</v>
      </c>
      <c r="J7124" s="3" t="s">
        <v>59711</v>
      </c>
      <c r="K7124" s="3" t="s">
        <v>59712</v>
      </c>
      <c r="L7124" s="3" t="s">
        <v>59713</v>
      </c>
      <c r="M7124">
        <v>6</v>
      </c>
      <c r="N7124">
        <v>10</v>
      </c>
      <c r="O7124" s="3" t="s">
        <v>59714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59715</v>
      </c>
      <c r="F7125" s="3" t="s">
        <v>59716</v>
      </c>
      <c r="G7125" s="3" t="s">
        <v>59717</v>
      </c>
      <c r="H7125" s="3" t="s">
        <v>59718</v>
      </c>
      <c r="I7125" s="3" t="s">
        <v>59719</v>
      </c>
      <c r="J7125" s="3" t="s">
        <v>59720</v>
      </c>
      <c r="K7125" s="3" t="s">
        <v>59721</v>
      </c>
      <c r="L7125" s="3" t="s">
        <v>59722</v>
      </c>
      <c r="M7125">
        <v>11</v>
      </c>
      <c r="N7125">
        <v>11</v>
      </c>
      <c r="O7125" s="3" t="s">
        <v>59723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59724</v>
      </c>
      <c r="F7126" s="3" t="s">
        <v>59725</v>
      </c>
      <c r="G7126" s="3" t="s">
        <v>59726</v>
      </c>
      <c r="H7126" s="3" t="s">
        <v>59727</v>
      </c>
      <c r="I7126" s="3" t="s">
        <v>59728</v>
      </c>
      <c r="J7126" s="3" t="s">
        <v>59729</v>
      </c>
      <c r="K7126" s="3" t="s">
        <v>59730</v>
      </c>
      <c r="L7126" s="3" t="s">
        <v>59731</v>
      </c>
      <c r="M7126">
        <v>7</v>
      </c>
      <c r="N7126">
        <v>10</v>
      </c>
      <c r="O7126">
        <v>-0.0557984328420436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59732</v>
      </c>
      <c r="F7127" s="3" t="s">
        <v>59733</v>
      </c>
      <c r="G7127" s="3" t="s">
        <v>59734</v>
      </c>
      <c r="H7127" s="3" t="s">
        <v>59735</v>
      </c>
      <c r="I7127" s="3" t="s">
        <v>59736</v>
      </c>
      <c r="J7127" s="3" t="s">
        <v>59737</v>
      </c>
      <c r="K7127" s="3" t="s">
        <v>59738</v>
      </c>
      <c r="L7127" s="3" t="s">
        <v>59739</v>
      </c>
      <c r="M7127">
        <v>2</v>
      </c>
      <c r="N7127">
        <v>7</v>
      </c>
      <c r="O7127">
        <v>-0.0482292998365668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59740</v>
      </c>
      <c r="F7128">
        <v>-2.3567184448242</v>
      </c>
      <c r="G7128" s="3" t="s">
        <v>59741</v>
      </c>
      <c r="H7128" s="3" t="s">
        <v>59742</v>
      </c>
      <c r="I7128" s="3" t="s">
        <v>59743</v>
      </c>
      <c r="J7128" s="3" t="s">
        <v>59744</v>
      </c>
      <c r="K7128" s="3" t="s">
        <v>59745</v>
      </c>
      <c r="L7128" s="3" t="s">
        <v>59746</v>
      </c>
      <c r="M7128">
        <v>11</v>
      </c>
      <c r="N7128">
        <v>12</v>
      </c>
      <c r="O7128" s="3" t="s">
        <v>59747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59748</v>
      </c>
      <c r="F7129" s="3" t="s">
        <v>59749</v>
      </c>
      <c r="G7129" s="3" t="s">
        <v>59750</v>
      </c>
      <c r="H7129" s="3" t="s">
        <v>59751</v>
      </c>
      <c r="I7129" s="3" t="s">
        <v>59752</v>
      </c>
      <c r="J7129" s="3" t="s">
        <v>59753</v>
      </c>
      <c r="K7129" s="3" t="s">
        <v>59754</v>
      </c>
      <c r="L7129" s="3" t="s">
        <v>59755</v>
      </c>
      <c r="M7129">
        <v>7</v>
      </c>
      <c r="N7129">
        <v>10</v>
      </c>
      <c r="O7129" s="3" t="s">
        <v>59756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59757</v>
      </c>
      <c r="F7130" s="3" t="s">
        <v>59758</v>
      </c>
      <c r="G7130" s="3" t="s">
        <v>59759</v>
      </c>
      <c r="H7130" s="3" t="s">
        <v>59760</v>
      </c>
      <c r="I7130" s="3" t="s">
        <v>59761</v>
      </c>
      <c r="J7130" s="3" t="s">
        <v>59762</v>
      </c>
      <c r="K7130" s="3" t="s">
        <v>59763</v>
      </c>
      <c r="L7130" s="3" t="s">
        <v>59764</v>
      </c>
      <c r="M7130">
        <v>5</v>
      </c>
      <c r="N7130">
        <v>10</v>
      </c>
      <c r="O7130">
        <v>-0.0194226993298568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59765</v>
      </c>
      <c r="F7131" s="3" t="s">
        <v>59766</v>
      </c>
      <c r="G7131" s="3" t="s">
        <v>59767</v>
      </c>
      <c r="H7131" s="3" t="s">
        <v>59768</v>
      </c>
      <c r="I7131" s="3" t="s">
        <v>59769</v>
      </c>
      <c r="J7131" s="3" t="s">
        <v>59770</v>
      </c>
      <c r="K7131" s="3" t="s">
        <v>59771</v>
      </c>
      <c r="L7131" s="3" t="s">
        <v>59772</v>
      </c>
      <c r="M7131">
        <v>9</v>
      </c>
      <c r="N7131">
        <v>10</v>
      </c>
      <c r="O7131" s="3" t="s">
        <v>59773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59774</v>
      </c>
      <c r="F7132" s="3" t="s">
        <v>59775</v>
      </c>
      <c r="G7132" s="3" t="s">
        <v>59776</v>
      </c>
      <c r="H7132" s="3" t="s">
        <v>59777</v>
      </c>
      <c r="I7132" s="3" t="s">
        <v>59778</v>
      </c>
      <c r="J7132" s="3" t="s">
        <v>59779</v>
      </c>
      <c r="K7132" s="3" t="s">
        <v>59780</v>
      </c>
      <c r="L7132" s="3" t="s">
        <v>59781</v>
      </c>
      <c r="M7132">
        <v>3</v>
      </c>
      <c r="N7132">
        <v>9</v>
      </c>
      <c r="O7132">
        <v>-0.0125317744239077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59782</v>
      </c>
      <c r="F7133" s="3" t="s">
        <v>59783</v>
      </c>
      <c r="G7133" s="3" t="s">
        <v>59784</v>
      </c>
      <c r="H7133" s="3" t="s">
        <v>59785</v>
      </c>
      <c r="I7133" s="3" t="s">
        <v>59786</v>
      </c>
      <c r="J7133" s="3" t="s">
        <v>59787</v>
      </c>
      <c r="K7133" s="3" t="s">
        <v>59788</v>
      </c>
      <c r="L7133" s="3" t="s">
        <v>59789</v>
      </c>
      <c r="M7133">
        <v>7</v>
      </c>
      <c r="N7133">
        <v>11</v>
      </c>
      <c r="O7133" s="3" t="s">
        <v>59790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59791</v>
      </c>
      <c r="F7134" s="3" t="s">
        <v>59792</v>
      </c>
      <c r="G7134" s="3" t="s">
        <v>59793</v>
      </c>
      <c r="H7134" s="3" t="s">
        <v>59794</v>
      </c>
      <c r="I7134" s="3" t="s">
        <v>59795</v>
      </c>
      <c r="J7134" s="3" t="s">
        <v>59796</v>
      </c>
      <c r="K7134" s="3" t="s">
        <v>59797</v>
      </c>
      <c r="L7134" s="3" t="s">
        <v>59798</v>
      </c>
      <c r="M7134">
        <v>7</v>
      </c>
      <c r="N7134">
        <v>8</v>
      </c>
      <c r="O7134" s="3" t="s">
        <v>59799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59800</v>
      </c>
      <c r="F7135" s="3" t="s">
        <v>59801</v>
      </c>
      <c r="G7135" s="3" t="s">
        <v>59802</v>
      </c>
      <c r="H7135" s="3" t="s">
        <v>59803</v>
      </c>
      <c r="I7135" s="3" t="s">
        <v>59804</v>
      </c>
      <c r="J7135" s="3" t="s">
        <v>59805</v>
      </c>
      <c r="K7135" s="3" t="s">
        <v>59806</v>
      </c>
      <c r="L7135" s="3" t="s">
        <v>59807</v>
      </c>
      <c r="M7135">
        <v>5</v>
      </c>
      <c r="N7135">
        <v>10</v>
      </c>
      <c r="O7135" s="3" t="s">
        <v>59808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59809</v>
      </c>
      <c r="F7136" s="3" t="s">
        <v>59810</v>
      </c>
      <c r="G7136" s="3" t="s">
        <v>59811</v>
      </c>
      <c r="H7136" s="3" t="s">
        <v>59812</v>
      </c>
      <c r="I7136" s="3" t="s">
        <v>59813</v>
      </c>
      <c r="J7136" s="3" t="s">
        <v>59814</v>
      </c>
      <c r="K7136" s="3" t="s">
        <v>59815</v>
      </c>
      <c r="L7136" s="3" t="s">
        <v>59816</v>
      </c>
      <c r="M7136">
        <v>7</v>
      </c>
      <c r="N7136">
        <v>10</v>
      </c>
      <c r="O7136" s="3" t="s">
        <v>59817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>
        <v>14.25888671875</v>
      </c>
      <c r="F7137" s="3" t="s">
        <v>59818</v>
      </c>
      <c r="G7137" s="3" t="s">
        <v>59819</v>
      </c>
      <c r="H7137" s="3" t="s">
        <v>59820</v>
      </c>
      <c r="I7137" s="3" t="s">
        <v>59821</v>
      </c>
      <c r="J7137" s="3" t="s">
        <v>59822</v>
      </c>
      <c r="K7137" s="3" t="s">
        <v>59823</v>
      </c>
      <c r="L7137" s="3" t="s">
        <v>59824</v>
      </c>
      <c r="M7137">
        <v>8</v>
      </c>
      <c r="N7137">
        <v>10</v>
      </c>
      <c r="O7137" s="3" t="s">
        <v>59825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59826</v>
      </c>
      <c r="F7138" s="3" t="s">
        <v>59827</v>
      </c>
      <c r="G7138" s="3" t="s">
        <v>59828</v>
      </c>
      <c r="H7138" s="3" t="s">
        <v>59829</v>
      </c>
      <c r="I7138" s="3" t="s">
        <v>59830</v>
      </c>
      <c r="J7138" s="3" t="s">
        <v>59831</v>
      </c>
      <c r="K7138" s="3" t="s">
        <v>59832</v>
      </c>
      <c r="L7138" s="3" t="s">
        <v>59833</v>
      </c>
      <c r="M7138">
        <v>8</v>
      </c>
      <c r="N7138">
        <v>10</v>
      </c>
      <c r="O7138" s="3" t="s">
        <v>59834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59835</v>
      </c>
      <c r="F7139" s="3" t="s">
        <v>59836</v>
      </c>
      <c r="G7139" s="3" t="s">
        <v>59837</v>
      </c>
      <c r="H7139" s="3" t="s">
        <v>59838</v>
      </c>
      <c r="I7139" s="3" t="s">
        <v>59839</v>
      </c>
      <c r="J7139" s="3" t="s">
        <v>59840</v>
      </c>
      <c r="K7139" s="3" t="s">
        <v>59841</v>
      </c>
      <c r="L7139" s="3" t="s">
        <v>59842</v>
      </c>
      <c r="M7139">
        <v>5</v>
      </c>
      <c r="N7139">
        <v>9</v>
      </c>
      <c r="O7139" s="3" t="s">
        <v>59843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59844</v>
      </c>
      <c r="F7140" s="3" t="s">
        <v>59845</v>
      </c>
      <c r="G7140" s="3" t="s">
        <v>59846</v>
      </c>
      <c r="H7140" s="3" t="s">
        <v>59847</v>
      </c>
      <c r="I7140" s="3" t="s">
        <v>59848</v>
      </c>
      <c r="J7140" s="3" t="s">
        <v>59849</v>
      </c>
      <c r="K7140" s="3" t="s">
        <v>59850</v>
      </c>
      <c r="L7140" s="3" t="s">
        <v>59851</v>
      </c>
      <c r="M7140">
        <v>8</v>
      </c>
      <c r="N7140">
        <v>9</v>
      </c>
      <c r="O7140">
        <v>-0.0744059558088676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59852</v>
      </c>
      <c r="F7141" s="3" t="s">
        <v>59853</v>
      </c>
      <c r="G7141" s="3" t="s">
        <v>59854</v>
      </c>
      <c r="H7141" s="3" t="s">
        <v>59855</v>
      </c>
      <c r="I7141" s="3" t="s">
        <v>59856</v>
      </c>
      <c r="J7141" s="3" t="s">
        <v>59857</v>
      </c>
      <c r="K7141" s="3" t="s">
        <v>59858</v>
      </c>
      <c r="L7141" s="3" t="s">
        <v>59859</v>
      </c>
      <c r="M7141">
        <v>5</v>
      </c>
      <c r="N7141">
        <v>6</v>
      </c>
      <c r="O7141">
        <v>-0.0439625774974884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59860</v>
      </c>
      <c r="F7142" s="3" t="s">
        <v>59861</v>
      </c>
      <c r="G7142" s="3" t="s">
        <v>59862</v>
      </c>
      <c r="H7142" s="3" t="s">
        <v>59863</v>
      </c>
      <c r="I7142" s="3" t="s">
        <v>59864</v>
      </c>
      <c r="J7142" s="3" t="s">
        <v>59865</v>
      </c>
      <c r="K7142" s="3" t="s">
        <v>59866</v>
      </c>
      <c r="L7142" s="3" t="s">
        <v>59867</v>
      </c>
      <c r="M7142">
        <v>4</v>
      </c>
      <c r="N7142">
        <v>8</v>
      </c>
      <c r="O7142">
        <v>-0.105222218821382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59868</v>
      </c>
      <c r="F7143" s="3" t="s">
        <v>59869</v>
      </c>
      <c r="G7143" s="3" t="s">
        <v>59870</v>
      </c>
      <c r="H7143" s="3" t="s">
        <v>59871</v>
      </c>
      <c r="I7143" s="3" t="s">
        <v>59872</v>
      </c>
      <c r="J7143" s="3" t="s">
        <v>59873</v>
      </c>
      <c r="K7143" s="3" t="s">
        <v>59874</v>
      </c>
      <c r="L7143" s="3" t="s">
        <v>59875</v>
      </c>
      <c r="M7143">
        <v>4</v>
      </c>
      <c r="N7143">
        <v>5</v>
      </c>
      <c r="O7143" s="3" t="s">
        <v>59876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 s="3" t="s">
        <v>59877</v>
      </c>
      <c r="F7144" s="3" t="s">
        <v>59878</v>
      </c>
      <c r="G7144" s="3" t="s">
        <v>59879</v>
      </c>
      <c r="H7144" s="3" t="s">
        <v>59880</v>
      </c>
      <c r="I7144" s="3" t="s">
        <v>59881</v>
      </c>
      <c r="J7144" s="3" t="s">
        <v>59882</v>
      </c>
      <c r="K7144" s="3" t="s">
        <v>59883</v>
      </c>
      <c r="L7144" s="3" t="s">
        <v>59884</v>
      </c>
      <c r="M7144">
        <v>8</v>
      </c>
      <c r="N7144">
        <v>9</v>
      </c>
      <c r="O7144">
        <v>-0.0702195973176362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59885</v>
      </c>
      <c r="F7145" s="3" t="s">
        <v>59886</v>
      </c>
      <c r="G7145" s="3" t="s">
        <v>59887</v>
      </c>
      <c r="H7145" s="3" t="s">
        <v>59888</v>
      </c>
      <c r="I7145" s="3" t="s">
        <v>59889</v>
      </c>
      <c r="J7145" s="3" t="s">
        <v>59890</v>
      </c>
      <c r="K7145" s="3" t="s">
        <v>59891</v>
      </c>
      <c r="L7145" s="3" t="s">
        <v>59892</v>
      </c>
      <c r="M7145">
        <v>9</v>
      </c>
      <c r="N7145">
        <v>11</v>
      </c>
      <c r="O7145" s="3" t="s">
        <v>59893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59894</v>
      </c>
      <c r="F7146" s="3" t="s">
        <v>59895</v>
      </c>
      <c r="G7146" s="3" t="s">
        <v>59896</v>
      </c>
      <c r="H7146" s="3" t="s">
        <v>59897</v>
      </c>
      <c r="I7146" s="3" t="s">
        <v>59898</v>
      </c>
      <c r="J7146" s="3" t="s">
        <v>59899</v>
      </c>
      <c r="K7146" s="3" t="s">
        <v>59900</v>
      </c>
      <c r="L7146" s="3" t="s">
        <v>59901</v>
      </c>
      <c r="M7146">
        <v>9</v>
      </c>
      <c r="N7146">
        <v>10</v>
      </c>
      <c r="O7146">
        <v>-0.092121317036975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59902</v>
      </c>
      <c r="F7147" s="3" t="s">
        <v>59903</v>
      </c>
      <c r="G7147" s="3" t="s">
        <v>59904</v>
      </c>
      <c r="H7147" s="3" t="s">
        <v>59905</v>
      </c>
      <c r="I7147" s="3" t="s">
        <v>59906</v>
      </c>
      <c r="J7147" s="3" t="s">
        <v>59907</v>
      </c>
      <c r="K7147" s="3" t="s">
        <v>59908</v>
      </c>
      <c r="L7147" s="3" t="s">
        <v>59909</v>
      </c>
      <c r="M7147">
        <v>9</v>
      </c>
      <c r="N7147">
        <v>10</v>
      </c>
      <c r="O7147" s="3" t="s">
        <v>59910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59911</v>
      </c>
      <c r="F7148" s="3" t="s">
        <v>59912</v>
      </c>
      <c r="G7148" s="3" t="s">
        <v>59913</v>
      </c>
      <c r="H7148" s="3" t="s">
        <v>59914</v>
      </c>
      <c r="I7148" s="3" t="s">
        <v>59915</v>
      </c>
      <c r="J7148" s="3" t="s">
        <v>59916</v>
      </c>
      <c r="K7148" s="3" t="s">
        <v>59917</v>
      </c>
      <c r="L7148" s="3" t="s">
        <v>59918</v>
      </c>
      <c r="M7148">
        <v>4</v>
      </c>
      <c r="N7148">
        <v>9</v>
      </c>
      <c r="O7148">
        <v>-0.0740161344649947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59919</v>
      </c>
      <c r="F7149" s="3" t="s">
        <v>59920</v>
      </c>
      <c r="G7149" s="3" t="s">
        <v>59921</v>
      </c>
      <c r="H7149" s="3" t="s">
        <v>59922</v>
      </c>
      <c r="I7149" s="3" t="s">
        <v>59923</v>
      </c>
      <c r="J7149" s="3" t="s">
        <v>59924</v>
      </c>
      <c r="K7149" s="3" t="s">
        <v>59925</v>
      </c>
      <c r="L7149" s="3" t="s">
        <v>59926</v>
      </c>
      <c r="M7149">
        <v>8</v>
      </c>
      <c r="N7149">
        <v>8</v>
      </c>
      <c r="O7149">
        <v>-0.0173980069099567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59927</v>
      </c>
      <c r="F7150" s="3" t="s">
        <v>59928</v>
      </c>
      <c r="G7150" s="3" t="s">
        <v>59929</v>
      </c>
      <c r="H7150" s="3" t="s">
        <v>59930</v>
      </c>
      <c r="I7150" s="3" t="s">
        <v>59931</v>
      </c>
      <c r="J7150" s="3" t="s">
        <v>59932</v>
      </c>
      <c r="K7150" s="3" t="s">
        <v>59933</v>
      </c>
      <c r="L7150" s="3" t="s">
        <v>59934</v>
      </c>
      <c r="M7150">
        <v>3</v>
      </c>
      <c r="N7150">
        <v>7</v>
      </c>
      <c r="O7150" s="3" t="s">
        <v>59935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59936</v>
      </c>
      <c r="F7151" s="3" t="s">
        <v>59937</v>
      </c>
      <c r="G7151" s="3" t="s">
        <v>59938</v>
      </c>
      <c r="H7151" s="3" t="s">
        <v>59939</v>
      </c>
      <c r="I7151" s="3" t="s">
        <v>59940</v>
      </c>
      <c r="J7151" s="3" t="s">
        <v>59941</v>
      </c>
      <c r="K7151" s="3" t="s">
        <v>59942</v>
      </c>
      <c r="L7151" s="3" t="s">
        <v>59943</v>
      </c>
      <c r="M7151">
        <v>4</v>
      </c>
      <c r="N7151">
        <v>9</v>
      </c>
      <c r="O7151" s="3" t="s">
        <v>59944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59945</v>
      </c>
      <c r="F7152" s="3" t="s">
        <v>59946</v>
      </c>
      <c r="G7152" s="3" t="s">
        <v>59947</v>
      </c>
      <c r="H7152" s="3" t="s">
        <v>59948</v>
      </c>
      <c r="I7152" s="3" t="s">
        <v>59949</v>
      </c>
      <c r="J7152" s="3" t="s">
        <v>59950</v>
      </c>
      <c r="K7152" s="3" t="s">
        <v>59951</v>
      </c>
      <c r="L7152" s="3" t="s">
        <v>59952</v>
      </c>
      <c r="M7152">
        <v>5</v>
      </c>
      <c r="N7152">
        <v>8</v>
      </c>
      <c r="O7152">
        <v>-0.0436814910890675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59953</v>
      </c>
      <c r="F7153" s="3" t="s">
        <v>59954</v>
      </c>
      <c r="G7153" s="3" t="s">
        <v>59955</v>
      </c>
      <c r="H7153" s="3" t="s">
        <v>59956</v>
      </c>
      <c r="I7153" s="3" t="s">
        <v>59957</v>
      </c>
      <c r="J7153" s="3" t="s">
        <v>59958</v>
      </c>
      <c r="K7153" s="3" t="s">
        <v>59959</v>
      </c>
      <c r="L7153" s="3" t="s">
        <v>59960</v>
      </c>
      <c r="M7153">
        <v>4</v>
      </c>
      <c r="N7153">
        <v>5</v>
      </c>
      <c r="O7153" s="3" t="s">
        <v>59961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59962</v>
      </c>
      <c r="F7154" s="3" t="s">
        <v>59963</v>
      </c>
      <c r="G7154" s="3" t="s">
        <v>59964</v>
      </c>
      <c r="H7154" s="3" t="s">
        <v>59965</v>
      </c>
      <c r="I7154" s="3" t="s">
        <v>59966</v>
      </c>
      <c r="J7154" s="3" t="s">
        <v>59967</v>
      </c>
      <c r="K7154" s="3" t="s">
        <v>59968</v>
      </c>
      <c r="L7154" s="3" t="s">
        <v>59969</v>
      </c>
      <c r="M7154">
        <v>9</v>
      </c>
      <c r="N7154">
        <v>10</v>
      </c>
      <c r="O7154" s="3" t="s">
        <v>59970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59971</v>
      </c>
      <c r="F7155" s="3" t="s">
        <v>59972</v>
      </c>
      <c r="G7155" s="3" t="s">
        <v>59973</v>
      </c>
      <c r="H7155" s="3" t="s">
        <v>59974</v>
      </c>
      <c r="I7155" s="3" t="s">
        <v>59975</v>
      </c>
      <c r="J7155" s="3" t="s">
        <v>59976</v>
      </c>
      <c r="K7155" s="3" t="s">
        <v>59977</v>
      </c>
      <c r="L7155" s="3" t="s">
        <v>59978</v>
      </c>
      <c r="M7155">
        <v>8</v>
      </c>
      <c r="N7155">
        <v>10</v>
      </c>
      <c r="O7155">
        <v>-0.0427765747208333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59979</v>
      </c>
      <c r="F7156" s="3" t="s">
        <v>59980</v>
      </c>
      <c r="G7156" s="3" t="s">
        <v>59981</v>
      </c>
      <c r="H7156" s="3" t="s">
        <v>59982</v>
      </c>
      <c r="I7156" s="3" t="s">
        <v>59983</v>
      </c>
      <c r="J7156" s="3" t="s">
        <v>59984</v>
      </c>
      <c r="K7156" s="3" t="s">
        <v>59985</v>
      </c>
      <c r="L7156" s="3" t="s">
        <v>59986</v>
      </c>
      <c r="M7156">
        <v>5</v>
      </c>
      <c r="N7156">
        <v>9</v>
      </c>
      <c r="O7156" s="3" t="s">
        <v>59987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59988</v>
      </c>
      <c r="F7157" s="3" t="s">
        <v>59989</v>
      </c>
      <c r="G7157" s="3" t="s">
        <v>59990</v>
      </c>
      <c r="H7157" s="3" t="s">
        <v>59991</v>
      </c>
      <c r="I7157" s="3" t="s">
        <v>59992</v>
      </c>
      <c r="J7157" s="3" t="s">
        <v>59993</v>
      </c>
      <c r="K7157" s="3" t="s">
        <v>59994</v>
      </c>
      <c r="L7157" s="3" t="s">
        <v>59995</v>
      </c>
      <c r="M7157">
        <v>4</v>
      </c>
      <c r="N7157">
        <v>5</v>
      </c>
      <c r="O7157">
        <v>-0.0173473486224829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59996</v>
      </c>
      <c r="F7158" s="3" t="s">
        <v>59997</v>
      </c>
      <c r="G7158" s="3" t="s">
        <v>59998</v>
      </c>
      <c r="H7158" s="3" t="s">
        <v>59999</v>
      </c>
      <c r="I7158" s="3" t="s">
        <v>60000</v>
      </c>
      <c r="J7158" s="3" t="s">
        <v>60001</v>
      </c>
      <c r="K7158" s="3" t="s">
        <v>60002</v>
      </c>
      <c r="L7158" s="3" t="s">
        <v>60003</v>
      </c>
      <c r="M7158">
        <v>4</v>
      </c>
      <c r="N7158">
        <v>5</v>
      </c>
      <c r="O7158">
        <v>-0.0216691646675211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60004</v>
      </c>
      <c r="F7159" s="3" t="s">
        <v>60005</v>
      </c>
      <c r="G7159" s="3" t="s">
        <v>60006</v>
      </c>
      <c r="H7159" s="3" t="s">
        <v>60007</v>
      </c>
      <c r="I7159" s="3" t="s">
        <v>60008</v>
      </c>
      <c r="J7159" s="3" t="s">
        <v>60009</v>
      </c>
      <c r="K7159" s="3" t="s">
        <v>60010</v>
      </c>
      <c r="L7159" s="3" t="s">
        <v>60011</v>
      </c>
      <c r="M7159">
        <v>8</v>
      </c>
      <c r="N7159">
        <v>10</v>
      </c>
      <c r="O7159">
        <v>-0.0010937372045333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60012</v>
      </c>
      <c r="F7160" s="3" t="s">
        <v>60013</v>
      </c>
      <c r="G7160" s="3" t="s">
        <v>60014</v>
      </c>
      <c r="H7160" s="3" t="s">
        <v>60015</v>
      </c>
      <c r="I7160" s="3" t="s">
        <v>60016</v>
      </c>
      <c r="J7160" s="3" t="s">
        <v>60017</v>
      </c>
      <c r="K7160" s="3" t="s">
        <v>60018</v>
      </c>
      <c r="L7160" s="3" t="s">
        <v>60019</v>
      </c>
      <c r="M7160">
        <v>4</v>
      </c>
      <c r="N7160">
        <v>5</v>
      </c>
      <c r="O7160" s="3" t="s">
        <v>60020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60021</v>
      </c>
      <c r="F7161" s="3" t="s">
        <v>60022</v>
      </c>
      <c r="G7161" s="3" t="s">
        <v>60023</v>
      </c>
      <c r="H7161" s="3" t="s">
        <v>60024</v>
      </c>
      <c r="I7161" s="3" t="s">
        <v>60025</v>
      </c>
      <c r="J7161" s="3" t="s">
        <v>60026</v>
      </c>
      <c r="K7161" s="3" t="s">
        <v>60027</v>
      </c>
      <c r="L7161" s="3" t="s">
        <v>60028</v>
      </c>
      <c r="M7161">
        <v>3</v>
      </c>
      <c r="N7161">
        <v>3</v>
      </c>
      <c r="O7161" s="3" t="s">
        <v>60029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60030</v>
      </c>
      <c r="F7162" s="3" t="s">
        <v>60031</v>
      </c>
      <c r="G7162" s="3" t="s">
        <v>60032</v>
      </c>
      <c r="H7162" s="3" t="s">
        <v>60033</v>
      </c>
      <c r="I7162" s="3" t="s">
        <v>60034</v>
      </c>
      <c r="J7162" s="3" t="s">
        <v>60035</v>
      </c>
      <c r="K7162" s="3" t="s">
        <v>60036</v>
      </c>
      <c r="L7162" s="3" t="s">
        <v>60037</v>
      </c>
      <c r="M7162">
        <v>8</v>
      </c>
      <c r="N7162">
        <v>10</v>
      </c>
      <c r="O7162">
        <v>-0.0038006584819383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60038</v>
      </c>
      <c r="F7163" s="3" t="s">
        <v>60039</v>
      </c>
      <c r="G7163" s="3" t="s">
        <v>60040</v>
      </c>
      <c r="H7163" s="3" t="s">
        <v>60041</v>
      </c>
      <c r="I7163" s="3" t="s">
        <v>60042</v>
      </c>
      <c r="J7163" s="3" t="s">
        <v>60043</v>
      </c>
      <c r="K7163" s="3" t="s">
        <v>60044</v>
      </c>
      <c r="L7163" s="3" t="s">
        <v>60045</v>
      </c>
      <c r="M7163">
        <v>7</v>
      </c>
      <c r="N7163">
        <v>9</v>
      </c>
      <c r="O7163" s="3" t="s">
        <v>60046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60047</v>
      </c>
      <c r="F7164" s="3" t="s">
        <v>60048</v>
      </c>
      <c r="G7164" s="3" t="s">
        <v>60049</v>
      </c>
      <c r="H7164" s="3" t="s">
        <v>60050</v>
      </c>
      <c r="I7164" s="3" t="s">
        <v>60051</v>
      </c>
      <c r="J7164" s="3" t="s">
        <v>60052</v>
      </c>
      <c r="K7164" s="3" t="s">
        <v>60053</v>
      </c>
      <c r="L7164" s="3" t="s">
        <v>60054</v>
      </c>
      <c r="M7164">
        <v>4</v>
      </c>
      <c r="N7164">
        <v>4</v>
      </c>
      <c r="O7164" s="3" t="s">
        <v>60055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60056</v>
      </c>
      <c r="F7165" s="3" t="s">
        <v>60057</v>
      </c>
      <c r="G7165" s="3" t="s">
        <v>60058</v>
      </c>
      <c r="H7165" s="3" t="s">
        <v>60059</v>
      </c>
      <c r="I7165" s="3" t="s">
        <v>60060</v>
      </c>
      <c r="J7165" s="3" t="s">
        <v>60061</v>
      </c>
      <c r="K7165" s="3" t="s">
        <v>60062</v>
      </c>
      <c r="L7165" s="3" t="s">
        <v>60063</v>
      </c>
      <c r="M7165">
        <v>4</v>
      </c>
      <c r="N7165">
        <v>9</v>
      </c>
      <c r="O7165" s="3" t="s">
        <v>60064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60065</v>
      </c>
      <c r="F7166" s="3" t="s">
        <v>60066</v>
      </c>
      <c r="G7166" s="3" t="s">
        <v>60067</v>
      </c>
      <c r="H7166" s="3" t="s">
        <v>60068</v>
      </c>
      <c r="I7166" s="3" t="s">
        <v>60069</v>
      </c>
      <c r="J7166" s="3" t="s">
        <v>60070</v>
      </c>
      <c r="K7166" s="3" t="s">
        <v>60071</v>
      </c>
      <c r="L7166" s="3" t="s">
        <v>60072</v>
      </c>
      <c r="M7166">
        <v>8</v>
      </c>
      <c r="N7166">
        <v>10</v>
      </c>
      <c r="O7166">
        <v>-0.006300038992652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60073</v>
      </c>
      <c r="F7167" s="3" t="s">
        <v>60074</v>
      </c>
      <c r="G7167" s="3" t="s">
        <v>60075</v>
      </c>
      <c r="H7167" s="3" t="s">
        <v>60076</v>
      </c>
      <c r="I7167" s="3" t="s">
        <v>60077</v>
      </c>
      <c r="J7167" s="3" t="s">
        <v>60078</v>
      </c>
      <c r="K7167" s="3" t="s">
        <v>60079</v>
      </c>
      <c r="L7167" s="3" t="s">
        <v>60080</v>
      </c>
      <c r="M7167">
        <v>7</v>
      </c>
      <c r="N7167">
        <v>9</v>
      </c>
      <c r="O7167">
        <v>-0.128888768074756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60081</v>
      </c>
      <c r="F7168" s="3" t="s">
        <v>60082</v>
      </c>
      <c r="G7168" s="3" t="s">
        <v>60083</v>
      </c>
      <c r="H7168" s="3" t="s">
        <v>60084</v>
      </c>
      <c r="I7168" s="3" t="s">
        <v>60085</v>
      </c>
      <c r="J7168" s="3" t="s">
        <v>60086</v>
      </c>
      <c r="K7168" s="3" t="s">
        <v>60087</v>
      </c>
      <c r="L7168" s="3" t="s">
        <v>60088</v>
      </c>
      <c r="M7168">
        <v>7</v>
      </c>
      <c r="N7168">
        <v>9</v>
      </c>
      <c r="O7168">
        <v>-0.0417286970263381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60089</v>
      </c>
      <c r="F7169" s="3" t="s">
        <v>60090</v>
      </c>
      <c r="G7169" s="3" t="s">
        <v>60091</v>
      </c>
      <c r="H7169" s="3" t="s">
        <v>60092</v>
      </c>
      <c r="I7169" s="3" t="s">
        <v>60093</v>
      </c>
      <c r="J7169" s="3" t="s">
        <v>60094</v>
      </c>
      <c r="K7169" s="3" t="s">
        <v>60095</v>
      </c>
      <c r="L7169" s="3" t="s">
        <v>60096</v>
      </c>
      <c r="M7169">
        <v>7</v>
      </c>
      <c r="N7169">
        <v>9</v>
      </c>
      <c r="O7169">
        <v>-0.0378440239328825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60097</v>
      </c>
      <c r="F7170" s="3" t="s">
        <v>60098</v>
      </c>
      <c r="G7170" s="3" t="s">
        <v>60099</v>
      </c>
      <c r="H7170" s="3" t="s">
        <v>60100</v>
      </c>
      <c r="I7170" s="3" t="s">
        <v>60101</v>
      </c>
      <c r="J7170" s="3" t="s">
        <v>60102</v>
      </c>
      <c r="K7170" s="3" t="s">
        <v>60103</v>
      </c>
      <c r="L7170" s="3" t="s">
        <v>60104</v>
      </c>
      <c r="M7170">
        <v>7</v>
      </c>
      <c r="N7170">
        <v>8</v>
      </c>
      <c r="O7170" s="3" t="s">
        <v>60105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60106</v>
      </c>
      <c r="F7171" s="3" t="s">
        <v>60107</v>
      </c>
      <c r="G7171" s="3" t="s">
        <v>60108</v>
      </c>
      <c r="H7171" s="3" t="s">
        <v>60109</v>
      </c>
      <c r="I7171" s="3" t="s">
        <v>60110</v>
      </c>
      <c r="J7171" s="3" t="s">
        <v>60111</v>
      </c>
      <c r="K7171" s="3" t="s">
        <v>60112</v>
      </c>
      <c r="L7171" s="3" t="s">
        <v>60113</v>
      </c>
      <c r="M7171">
        <v>7</v>
      </c>
      <c r="N7171">
        <v>9</v>
      </c>
      <c r="O7171" s="3" t="s">
        <v>60114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60115</v>
      </c>
      <c r="F7172" s="3" t="s">
        <v>60116</v>
      </c>
      <c r="G7172" s="3" t="s">
        <v>60117</v>
      </c>
      <c r="H7172" s="3" t="s">
        <v>60118</v>
      </c>
      <c r="I7172" s="3" t="s">
        <v>60119</v>
      </c>
      <c r="J7172" s="3" t="s">
        <v>60120</v>
      </c>
      <c r="K7172" s="3" t="s">
        <v>60121</v>
      </c>
      <c r="L7172" s="3" t="s">
        <v>60122</v>
      </c>
      <c r="M7172">
        <v>8</v>
      </c>
      <c r="N7172">
        <v>9</v>
      </c>
      <c r="O7172">
        <v>-0.0408514721894276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60123</v>
      </c>
      <c r="F7173" s="3" t="s">
        <v>60124</v>
      </c>
      <c r="G7173" s="3" t="s">
        <v>60125</v>
      </c>
      <c r="H7173" s="3" t="s">
        <v>60126</v>
      </c>
      <c r="I7173" s="3" t="s">
        <v>60127</v>
      </c>
      <c r="J7173" s="3" t="s">
        <v>60128</v>
      </c>
      <c r="K7173" s="3" t="s">
        <v>60129</v>
      </c>
      <c r="L7173" s="3" t="s">
        <v>60130</v>
      </c>
      <c r="M7173">
        <v>6</v>
      </c>
      <c r="N7173">
        <v>9</v>
      </c>
      <c r="O7173">
        <v>-0.0119532396465145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60131</v>
      </c>
      <c r="F7174" s="3" t="s">
        <v>60132</v>
      </c>
      <c r="G7174" s="3" t="s">
        <v>60133</v>
      </c>
      <c r="H7174" s="3" t="s">
        <v>60134</v>
      </c>
      <c r="I7174" s="3" t="s">
        <v>60135</v>
      </c>
      <c r="J7174" s="3" t="s">
        <v>60136</v>
      </c>
      <c r="K7174" s="3" t="s">
        <v>60137</v>
      </c>
      <c r="L7174" s="3" t="s">
        <v>60138</v>
      </c>
      <c r="M7174">
        <v>7</v>
      </c>
      <c r="N7174">
        <v>8</v>
      </c>
      <c r="O7174" s="3" t="s">
        <v>60139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60140</v>
      </c>
      <c r="F7175" s="3" t="s">
        <v>60141</v>
      </c>
      <c r="G7175" s="3" t="s">
        <v>60142</v>
      </c>
      <c r="H7175" s="3" t="s">
        <v>60143</v>
      </c>
      <c r="I7175" s="3" t="s">
        <v>60144</v>
      </c>
      <c r="J7175" s="3" t="s">
        <v>60145</v>
      </c>
      <c r="K7175" s="3" t="s">
        <v>60146</v>
      </c>
      <c r="L7175" s="3" t="s">
        <v>60147</v>
      </c>
      <c r="M7175">
        <v>8</v>
      </c>
      <c r="N7175">
        <v>10</v>
      </c>
      <c r="O7175">
        <v>-0.0457172555846523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60148</v>
      </c>
      <c r="F7176" s="3" t="s">
        <v>60149</v>
      </c>
      <c r="G7176" s="3" t="s">
        <v>60150</v>
      </c>
      <c r="H7176" s="3" t="s">
        <v>60151</v>
      </c>
      <c r="I7176">
        <v>4.765388530912</v>
      </c>
      <c r="J7176" s="3" t="s">
        <v>60152</v>
      </c>
      <c r="K7176" s="3" t="s">
        <v>60153</v>
      </c>
      <c r="L7176" s="3" t="s">
        <v>60154</v>
      </c>
      <c r="M7176">
        <v>6</v>
      </c>
      <c r="N7176">
        <v>8</v>
      </c>
      <c r="O7176">
        <v>-0.0117169529486621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60155</v>
      </c>
      <c r="F7177" s="3" t="s">
        <v>60156</v>
      </c>
      <c r="G7177" s="3" t="s">
        <v>60157</v>
      </c>
      <c r="H7177" s="3" t="s">
        <v>60158</v>
      </c>
      <c r="I7177" s="3" t="s">
        <v>60159</v>
      </c>
      <c r="J7177" s="3" t="s">
        <v>60160</v>
      </c>
      <c r="K7177" s="3" t="s">
        <v>60161</v>
      </c>
      <c r="L7177" s="3" t="s">
        <v>60162</v>
      </c>
      <c r="M7177">
        <v>7</v>
      </c>
      <c r="N7177">
        <v>8</v>
      </c>
      <c r="O7177" s="3" t="s">
        <v>60163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60164</v>
      </c>
      <c r="F7178" s="3" t="s">
        <v>60165</v>
      </c>
      <c r="G7178" s="3" t="s">
        <v>60166</v>
      </c>
      <c r="H7178" s="3" t="s">
        <v>60167</v>
      </c>
      <c r="I7178" s="3" t="s">
        <v>60168</v>
      </c>
      <c r="J7178" s="3" t="s">
        <v>60169</v>
      </c>
      <c r="K7178" s="3" t="s">
        <v>60170</v>
      </c>
      <c r="L7178" s="3" t="s">
        <v>60171</v>
      </c>
      <c r="M7178">
        <v>7</v>
      </c>
      <c r="N7178">
        <v>9</v>
      </c>
      <c r="O7178" s="3" t="s">
        <v>60172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60173</v>
      </c>
      <c r="F7179" s="3" t="s">
        <v>60174</v>
      </c>
      <c r="G7179" s="3" t="s">
        <v>60175</v>
      </c>
      <c r="H7179" s="3" t="s">
        <v>60176</v>
      </c>
      <c r="I7179" s="3" t="s">
        <v>60177</v>
      </c>
      <c r="J7179" s="3" t="s">
        <v>60178</v>
      </c>
      <c r="K7179" s="3" t="s">
        <v>60179</v>
      </c>
      <c r="L7179" s="3" t="s">
        <v>60180</v>
      </c>
      <c r="M7179">
        <v>7</v>
      </c>
      <c r="N7179">
        <v>8</v>
      </c>
      <c r="O7179" s="3" t="s">
        <v>60181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60182</v>
      </c>
      <c r="F7180" s="3" t="s">
        <v>60183</v>
      </c>
      <c r="G7180" s="3" t="s">
        <v>60184</v>
      </c>
      <c r="H7180" s="3" t="s">
        <v>60185</v>
      </c>
      <c r="I7180" s="3" t="s">
        <v>60186</v>
      </c>
      <c r="J7180" s="3" t="s">
        <v>60187</v>
      </c>
      <c r="K7180" s="3" t="s">
        <v>60188</v>
      </c>
      <c r="L7180" s="3" t="s">
        <v>60189</v>
      </c>
      <c r="M7180">
        <v>7</v>
      </c>
      <c r="N7180">
        <v>8</v>
      </c>
      <c r="O7180" s="3" t="s">
        <v>60190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60191</v>
      </c>
      <c r="F7181" s="3" t="s">
        <v>60192</v>
      </c>
      <c r="G7181" s="3" t="s">
        <v>60193</v>
      </c>
      <c r="H7181" s="3" t="s">
        <v>60194</v>
      </c>
      <c r="I7181" s="3" t="s">
        <v>60195</v>
      </c>
      <c r="J7181" s="3" t="s">
        <v>60196</v>
      </c>
      <c r="K7181" s="3" t="s">
        <v>60197</v>
      </c>
      <c r="L7181" s="3" t="s">
        <v>60198</v>
      </c>
      <c r="M7181">
        <v>5</v>
      </c>
      <c r="N7181">
        <v>8</v>
      </c>
      <c r="O7181">
        <v>-0.0171185983015671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60199</v>
      </c>
      <c r="F7182" s="3" t="s">
        <v>60200</v>
      </c>
      <c r="G7182" s="3" t="s">
        <v>60201</v>
      </c>
      <c r="H7182" s="3" t="s">
        <v>60202</v>
      </c>
      <c r="I7182" s="3" t="s">
        <v>60203</v>
      </c>
      <c r="J7182" s="3" t="s">
        <v>60204</v>
      </c>
      <c r="K7182" s="3" t="s">
        <v>60205</v>
      </c>
      <c r="L7182" s="3" t="s">
        <v>60206</v>
      </c>
      <c r="M7182">
        <v>5</v>
      </c>
      <c r="N7182">
        <v>9</v>
      </c>
      <c r="O7182">
        <v>-0.0332107936071339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60207</v>
      </c>
      <c r="F7183" s="3" t="s">
        <v>60208</v>
      </c>
      <c r="G7183" s="3" t="s">
        <v>60209</v>
      </c>
      <c r="H7183" s="3" t="s">
        <v>60210</v>
      </c>
      <c r="I7183" s="3" t="s">
        <v>60211</v>
      </c>
      <c r="J7183" s="3" t="s">
        <v>60212</v>
      </c>
      <c r="K7183" s="3" t="s">
        <v>60213</v>
      </c>
      <c r="L7183" s="3" t="s">
        <v>60214</v>
      </c>
      <c r="M7183">
        <v>7</v>
      </c>
      <c r="N7183">
        <v>8</v>
      </c>
      <c r="O7183">
        <v>-0.0463933721077095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60215</v>
      </c>
      <c r="F7184" s="3" t="s">
        <v>60216</v>
      </c>
      <c r="G7184" s="3" t="s">
        <v>60217</v>
      </c>
      <c r="H7184" s="3" t="s">
        <v>60218</v>
      </c>
      <c r="I7184" s="3" t="s">
        <v>60219</v>
      </c>
      <c r="J7184" s="3" t="s">
        <v>60220</v>
      </c>
      <c r="K7184" s="3" t="s">
        <v>60221</v>
      </c>
      <c r="L7184" s="3" t="s">
        <v>60222</v>
      </c>
      <c r="M7184">
        <v>5</v>
      </c>
      <c r="N7184">
        <v>8</v>
      </c>
      <c r="O7184">
        <v>-0.0021822897542342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60223</v>
      </c>
      <c r="F7185" s="3" t="s">
        <v>60224</v>
      </c>
      <c r="G7185" s="3" t="s">
        <v>60225</v>
      </c>
      <c r="H7185" s="3" t="s">
        <v>60226</v>
      </c>
      <c r="I7185" s="3" t="s">
        <v>60227</v>
      </c>
      <c r="J7185" s="3" t="s">
        <v>60228</v>
      </c>
      <c r="K7185" s="3" t="s">
        <v>60229</v>
      </c>
      <c r="L7185" s="3" t="s">
        <v>60230</v>
      </c>
      <c r="M7185">
        <v>3</v>
      </c>
      <c r="N7185">
        <v>4</v>
      </c>
      <c r="O7185">
        <v>-0.155670703168189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60231</v>
      </c>
      <c r="F7186" s="3" t="s">
        <v>60232</v>
      </c>
      <c r="G7186" s="3" t="s">
        <v>60233</v>
      </c>
      <c r="H7186" s="3" t="s">
        <v>60234</v>
      </c>
      <c r="I7186" s="3" t="s">
        <v>60235</v>
      </c>
      <c r="J7186" s="3" t="s">
        <v>60236</v>
      </c>
      <c r="K7186" s="3" t="s">
        <v>60237</v>
      </c>
      <c r="L7186" s="3" t="s">
        <v>60238</v>
      </c>
      <c r="M7186">
        <v>4</v>
      </c>
      <c r="N7186">
        <v>6</v>
      </c>
      <c r="O7186" s="3" t="s">
        <v>60239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 s="3" t="s">
        <v>60240</v>
      </c>
      <c r="F7187" s="3" t="s">
        <v>60241</v>
      </c>
      <c r="G7187" s="3" t="s">
        <v>60242</v>
      </c>
      <c r="H7187" s="3" t="s">
        <v>60243</v>
      </c>
      <c r="I7187" s="3" t="s">
        <v>60244</v>
      </c>
      <c r="J7187" s="3" t="s">
        <v>60245</v>
      </c>
      <c r="K7187" s="3" t="s">
        <v>60246</v>
      </c>
      <c r="L7187" s="3" t="s">
        <v>60247</v>
      </c>
      <c r="M7187">
        <v>2</v>
      </c>
      <c r="N7187">
        <v>3</v>
      </c>
      <c r="O7187" s="3" t="s">
        <v>60248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60249</v>
      </c>
      <c r="F7188" s="3" t="s">
        <v>60250</v>
      </c>
      <c r="G7188" s="3" t="s">
        <v>60251</v>
      </c>
      <c r="H7188" s="3" t="s">
        <v>60252</v>
      </c>
      <c r="I7188" s="3" t="s">
        <v>60253</v>
      </c>
      <c r="J7188" s="3" t="s">
        <v>60254</v>
      </c>
      <c r="K7188" s="3" t="s">
        <v>60255</v>
      </c>
      <c r="L7188" s="3" t="s">
        <v>60256</v>
      </c>
      <c r="M7188">
        <v>5</v>
      </c>
      <c r="N7188">
        <v>10</v>
      </c>
      <c r="O7188" s="3" t="s">
        <v>60257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60258</v>
      </c>
      <c r="F7189" s="3" t="s">
        <v>60259</v>
      </c>
      <c r="G7189" s="3" t="s">
        <v>60260</v>
      </c>
      <c r="H7189" s="3" t="s">
        <v>60261</v>
      </c>
      <c r="I7189" s="3" t="s">
        <v>60262</v>
      </c>
      <c r="J7189" s="3" t="s">
        <v>60263</v>
      </c>
      <c r="K7189" s="3" t="s">
        <v>60264</v>
      </c>
      <c r="L7189" s="3" t="s">
        <v>60265</v>
      </c>
      <c r="M7189">
        <v>4</v>
      </c>
      <c r="N7189">
        <v>5</v>
      </c>
      <c r="O7189" s="3" t="s">
        <v>60266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60267</v>
      </c>
      <c r="F7190" s="3" t="s">
        <v>60268</v>
      </c>
      <c r="G7190" s="3" t="s">
        <v>60269</v>
      </c>
      <c r="H7190" s="3" t="s">
        <v>60270</v>
      </c>
      <c r="I7190" s="3" t="s">
        <v>60271</v>
      </c>
      <c r="J7190" s="3" t="s">
        <v>60272</v>
      </c>
      <c r="K7190" s="3" t="s">
        <v>60273</v>
      </c>
      <c r="L7190" s="3" t="s">
        <v>60274</v>
      </c>
      <c r="M7190">
        <v>4</v>
      </c>
      <c r="N7190">
        <v>2</v>
      </c>
      <c r="O7190" s="3" t="s">
        <v>60275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60276</v>
      </c>
      <c r="F7191" s="3" t="s">
        <v>60277</v>
      </c>
      <c r="G7191" s="3" t="s">
        <v>60278</v>
      </c>
      <c r="H7191" s="3" t="s">
        <v>60279</v>
      </c>
      <c r="I7191" s="3" t="s">
        <v>60280</v>
      </c>
      <c r="J7191" s="3" t="s">
        <v>60281</v>
      </c>
      <c r="K7191" s="3" t="s">
        <v>60282</v>
      </c>
      <c r="L7191" s="3" t="s">
        <v>60283</v>
      </c>
      <c r="M7191">
        <v>6</v>
      </c>
      <c r="N7191">
        <v>4</v>
      </c>
      <c r="O7191" s="3" t="s">
        <v>60284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60285</v>
      </c>
      <c r="F7192" s="3" t="s">
        <v>60286</v>
      </c>
      <c r="G7192" s="3" t="s">
        <v>60287</v>
      </c>
      <c r="H7192" s="3" t="s">
        <v>60288</v>
      </c>
      <c r="I7192" s="3" t="s">
        <v>60289</v>
      </c>
      <c r="J7192" s="3" t="s">
        <v>60290</v>
      </c>
      <c r="K7192" s="3" t="s">
        <v>60291</v>
      </c>
      <c r="L7192" s="3" t="s">
        <v>60292</v>
      </c>
      <c r="M7192">
        <v>4</v>
      </c>
      <c r="N7192">
        <v>5</v>
      </c>
      <c r="O7192" s="3" t="s">
        <v>60293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60294</v>
      </c>
      <c r="F7193" s="3" t="s">
        <v>60295</v>
      </c>
      <c r="G7193" s="3" t="s">
        <v>60296</v>
      </c>
      <c r="H7193" s="3" t="s">
        <v>60297</v>
      </c>
      <c r="I7193" s="3" t="s">
        <v>60298</v>
      </c>
      <c r="J7193" s="3" t="s">
        <v>60299</v>
      </c>
      <c r="K7193" s="3" t="s">
        <v>60300</v>
      </c>
      <c r="L7193" s="3" t="s">
        <v>60301</v>
      </c>
      <c r="M7193">
        <v>10</v>
      </c>
      <c r="N7193">
        <v>11</v>
      </c>
      <c r="O7193" s="3" t="s">
        <v>60302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60303</v>
      </c>
      <c r="F7194" s="3" t="s">
        <v>60304</v>
      </c>
      <c r="G7194" s="3" t="s">
        <v>60305</v>
      </c>
      <c r="H7194" s="3" t="s">
        <v>60306</v>
      </c>
      <c r="I7194" s="3" t="s">
        <v>60307</v>
      </c>
      <c r="J7194" s="3" t="s">
        <v>60308</v>
      </c>
      <c r="K7194" s="3" t="s">
        <v>60309</v>
      </c>
      <c r="L7194" s="3" t="s">
        <v>60310</v>
      </c>
      <c r="M7194">
        <v>6</v>
      </c>
      <c r="N7194">
        <v>11</v>
      </c>
      <c r="O7194" s="3" t="s">
        <v>60311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60312</v>
      </c>
      <c r="F7195" s="3" t="s">
        <v>60313</v>
      </c>
      <c r="G7195" s="3" t="s">
        <v>60314</v>
      </c>
      <c r="H7195" s="3" t="s">
        <v>60315</v>
      </c>
      <c r="I7195" s="3" t="s">
        <v>60316</v>
      </c>
      <c r="J7195" s="3" t="s">
        <v>60317</v>
      </c>
      <c r="K7195" s="3" t="s">
        <v>60318</v>
      </c>
      <c r="L7195" s="3" t="s">
        <v>60319</v>
      </c>
      <c r="M7195">
        <v>11</v>
      </c>
      <c r="N7195">
        <v>11</v>
      </c>
      <c r="O7195" s="3" t="s">
        <v>60320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60321</v>
      </c>
      <c r="F7196" s="3" t="s">
        <v>60322</v>
      </c>
      <c r="G7196" s="3" t="s">
        <v>60323</v>
      </c>
      <c r="H7196" s="3" t="s">
        <v>60324</v>
      </c>
      <c r="I7196" s="3" t="s">
        <v>60325</v>
      </c>
      <c r="J7196" s="3" t="s">
        <v>60326</v>
      </c>
      <c r="K7196" s="3" t="s">
        <v>60327</v>
      </c>
      <c r="L7196" s="3" t="s">
        <v>60328</v>
      </c>
      <c r="M7196">
        <v>3</v>
      </c>
      <c r="N7196">
        <v>9</v>
      </c>
      <c r="O7196">
        <v>-0.0137293921700592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60329</v>
      </c>
      <c r="F7197" s="3" t="s">
        <v>60330</v>
      </c>
      <c r="G7197" s="3" t="s">
        <v>60331</v>
      </c>
      <c r="H7197" s="3" t="s">
        <v>60332</v>
      </c>
      <c r="I7197" s="3" t="s">
        <v>60333</v>
      </c>
      <c r="J7197" s="3" t="s">
        <v>60334</v>
      </c>
      <c r="K7197" s="3" t="s">
        <v>60335</v>
      </c>
      <c r="L7197" s="3" t="s">
        <v>60336</v>
      </c>
      <c r="M7197">
        <v>3</v>
      </c>
      <c r="N7197">
        <v>9</v>
      </c>
      <c r="O7197" s="3" t="s">
        <v>60337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60338</v>
      </c>
      <c r="F7198" s="3" t="s">
        <v>60339</v>
      </c>
      <c r="G7198" s="3" t="s">
        <v>60340</v>
      </c>
      <c r="H7198" s="3" t="s">
        <v>60341</v>
      </c>
      <c r="I7198" s="3" t="s">
        <v>60342</v>
      </c>
      <c r="J7198" s="3" t="s">
        <v>60343</v>
      </c>
      <c r="K7198" s="3" t="s">
        <v>60344</v>
      </c>
      <c r="L7198" s="3" t="s">
        <v>60345</v>
      </c>
      <c r="M7198">
        <v>8</v>
      </c>
      <c r="N7198">
        <v>9</v>
      </c>
      <c r="O7198">
        <v>-0.0721788781756434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60346</v>
      </c>
      <c r="F7199">
        <v>-0.836198425292946</v>
      </c>
      <c r="G7199" s="3" t="s">
        <v>60347</v>
      </c>
      <c r="H7199" s="3" t="s">
        <v>60348</v>
      </c>
      <c r="I7199" s="3" t="s">
        <v>60349</v>
      </c>
      <c r="J7199" s="3" t="s">
        <v>60350</v>
      </c>
      <c r="K7199" s="3" t="s">
        <v>60351</v>
      </c>
      <c r="L7199" s="3" t="s">
        <v>60352</v>
      </c>
      <c r="M7199">
        <v>12</v>
      </c>
      <c r="N7199">
        <v>12</v>
      </c>
      <c r="O7199" s="3" t="s">
        <v>60353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60354</v>
      </c>
      <c r="F7200">
        <v>-1.63070068359373</v>
      </c>
      <c r="G7200" s="3" t="s">
        <v>60355</v>
      </c>
      <c r="H7200" s="3" t="s">
        <v>60356</v>
      </c>
      <c r="I7200" s="3" t="s">
        <v>60357</v>
      </c>
      <c r="J7200" s="3" t="s">
        <v>60358</v>
      </c>
      <c r="K7200" s="3" t="s">
        <v>60359</v>
      </c>
      <c r="L7200" s="3" t="s">
        <v>60360</v>
      </c>
      <c r="M7200">
        <v>9</v>
      </c>
      <c r="N7200">
        <v>10</v>
      </c>
      <c r="O7200" s="3" t="s">
        <v>60361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60362</v>
      </c>
      <c r="F7201">
        <v>-0.956120554606097</v>
      </c>
      <c r="G7201" s="3" t="s">
        <v>60363</v>
      </c>
      <c r="H7201" s="3" t="s">
        <v>60364</v>
      </c>
      <c r="I7201" s="3" t="s">
        <v>60365</v>
      </c>
      <c r="J7201" s="3" t="s">
        <v>60366</v>
      </c>
      <c r="K7201" s="3" t="s">
        <v>60367</v>
      </c>
      <c r="L7201" s="3" t="s">
        <v>60368</v>
      </c>
      <c r="M7201">
        <v>7</v>
      </c>
      <c r="N7201">
        <v>7</v>
      </c>
      <c r="O7201" s="3" t="s">
        <v>60369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60370</v>
      </c>
      <c r="F7202">
        <v>-6.07369232177732</v>
      </c>
      <c r="G7202" s="3" t="s">
        <v>60371</v>
      </c>
      <c r="H7202" s="3" t="s">
        <v>60372</v>
      </c>
      <c r="I7202" s="3" t="s">
        <v>60373</v>
      </c>
      <c r="J7202" s="3" t="s">
        <v>60374</v>
      </c>
      <c r="K7202" s="3" t="s">
        <v>60375</v>
      </c>
      <c r="L7202" s="3" t="s">
        <v>60376</v>
      </c>
      <c r="M7202">
        <v>3</v>
      </c>
      <c r="N7202">
        <v>11</v>
      </c>
      <c r="O7202" s="3" t="s">
        <v>60377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>
        <v>-0.0020202636718522</v>
      </c>
      <c r="F7203">
        <v>-6.38895721435545</v>
      </c>
      <c r="G7203" s="3" t="s">
        <v>60378</v>
      </c>
      <c r="H7203" s="3" t="s">
        <v>60379</v>
      </c>
      <c r="I7203" s="3" t="s">
        <v>60380</v>
      </c>
      <c r="J7203" s="3" t="s">
        <v>60381</v>
      </c>
      <c r="K7203" s="3" t="s">
        <v>60382</v>
      </c>
      <c r="L7203" s="3" t="s">
        <v>60383</v>
      </c>
      <c r="M7203">
        <v>8</v>
      </c>
      <c r="N7203">
        <v>11</v>
      </c>
      <c r="O7203" s="3" t="s">
        <v>60384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60385</v>
      </c>
      <c r="F7204" s="3" t="s">
        <v>60386</v>
      </c>
      <c r="G7204" s="3" t="s">
        <v>60387</v>
      </c>
      <c r="H7204" s="3" t="s">
        <v>60388</v>
      </c>
      <c r="I7204" s="3" t="s">
        <v>60389</v>
      </c>
      <c r="J7204" s="3" t="s">
        <v>60390</v>
      </c>
      <c r="K7204" s="3" t="s">
        <v>60391</v>
      </c>
      <c r="L7204" s="3" t="s">
        <v>60392</v>
      </c>
      <c r="M7204">
        <v>7</v>
      </c>
      <c r="N7204">
        <v>10</v>
      </c>
      <c r="O7204" s="3" t="s">
        <v>60393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>
        <v>-2.71199493408201</v>
      </c>
      <c r="F7205">
        <v>-7.54373474121091</v>
      </c>
      <c r="G7205" s="3" t="s">
        <v>60394</v>
      </c>
      <c r="H7205" s="3" t="s">
        <v>60395</v>
      </c>
      <c r="I7205" s="3" t="s">
        <v>60396</v>
      </c>
      <c r="J7205" s="3" t="s">
        <v>60397</v>
      </c>
      <c r="K7205" s="3" t="s">
        <v>60398</v>
      </c>
      <c r="L7205" s="3" t="s">
        <v>60399</v>
      </c>
      <c r="M7205">
        <v>2</v>
      </c>
      <c r="N7205">
        <v>5</v>
      </c>
      <c r="O7205" s="3" t="s">
        <v>60400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60401</v>
      </c>
      <c r="F7206">
        <v>-3.97427978515623</v>
      </c>
      <c r="G7206" s="3" t="s">
        <v>60402</v>
      </c>
      <c r="H7206" s="3" t="s">
        <v>60403</v>
      </c>
      <c r="I7206" s="3" t="s">
        <v>60404</v>
      </c>
      <c r="J7206" s="3" t="s">
        <v>60405</v>
      </c>
      <c r="K7206" s="3" t="s">
        <v>60406</v>
      </c>
      <c r="L7206" s="3" t="s">
        <v>60407</v>
      </c>
      <c r="M7206">
        <v>10</v>
      </c>
      <c r="N7206">
        <v>11</v>
      </c>
      <c r="O7206" s="3" t="s">
        <v>60408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60409</v>
      </c>
      <c r="F7207">
        <v>-2.99506988525388</v>
      </c>
      <c r="G7207" s="3" t="s">
        <v>60410</v>
      </c>
      <c r="H7207" s="3" t="s">
        <v>60411</v>
      </c>
      <c r="I7207" s="3" t="s">
        <v>60412</v>
      </c>
      <c r="J7207" s="3" t="s">
        <v>60413</v>
      </c>
      <c r="K7207" s="3" t="s">
        <v>60414</v>
      </c>
      <c r="L7207" s="3" t="s">
        <v>60415</v>
      </c>
      <c r="M7207">
        <v>7</v>
      </c>
      <c r="N7207">
        <v>11</v>
      </c>
      <c r="O7207" s="3" t="s">
        <v>60416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60417</v>
      </c>
      <c r="F7208">
        <v>-2.29701843261716</v>
      </c>
      <c r="G7208" s="3" t="s">
        <v>60418</v>
      </c>
      <c r="H7208" s="3" t="s">
        <v>60419</v>
      </c>
      <c r="I7208" s="3" t="s">
        <v>60420</v>
      </c>
      <c r="J7208" s="3" t="s">
        <v>60421</v>
      </c>
      <c r="K7208" s="3" t="s">
        <v>60422</v>
      </c>
      <c r="L7208" s="3" t="s">
        <v>60423</v>
      </c>
      <c r="M7208">
        <v>8</v>
      </c>
      <c r="N7208">
        <v>11</v>
      </c>
      <c r="O7208" s="3" t="s">
        <v>60424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60425</v>
      </c>
      <c r="F7209">
        <v>-4.46277618408201</v>
      </c>
      <c r="G7209" s="3" t="s">
        <v>60426</v>
      </c>
      <c r="H7209" s="3" t="s">
        <v>60427</v>
      </c>
      <c r="I7209" s="3" t="s">
        <v>60428</v>
      </c>
      <c r="J7209" s="3" t="s">
        <v>60429</v>
      </c>
      <c r="K7209" s="3" t="s">
        <v>60430</v>
      </c>
      <c r="L7209" s="3" t="s">
        <v>60431</v>
      </c>
      <c r="M7209">
        <v>11</v>
      </c>
      <c r="N7209">
        <v>12</v>
      </c>
      <c r="O7209" s="3" t="s">
        <v>60432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60433</v>
      </c>
      <c r="F7210" s="3" t="s">
        <v>60434</v>
      </c>
      <c r="G7210" s="3" t="s">
        <v>60435</v>
      </c>
      <c r="H7210" s="3" t="s">
        <v>60436</v>
      </c>
      <c r="I7210" s="3" t="s">
        <v>60437</v>
      </c>
      <c r="J7210" s="3" t="s">
        <v>60438</v>
      </c>
      <c r="K7210" s="3" t="s">
        <v>60439</v>
      </c>
      <c r="L7210" s="3" t="s">
        <v>60440</v>
      </c>
      <c r="M7210">
        <v>6</v>
      </c>
      <c r="N7210">
        <v>9</v>
      </c>
      <c r="O7210" s="3" t="s">
        <v>60441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60442</v>
      </c>
      <c r="F7211" s="3" t="s">
        <v>60443</v>
      </c>
      <c r="G7211" s="3" t="s">
        <v>60444</v>
      </c>
      <c r="H7211" s="3" t="s">
        <v>60445</v>
      </c>
      <c r="I7211" s="3" t="s">
        <v>60446</v>
      </c>
      <c r="J7211" s="3" t="s">
        <v>60447</v>
      </c>
      <c r="K7211" s="3" t="s">
        <v>60448</v>
      </c>
      <c r="L7211" s="3" t="s">
        <v>60449</v>
      </c>
      <c r="M7211">
        <v>4</v>
      </c>
      <c r="N7211">
        <v>7</v>
      </c>
      <c r="O7211">
        <v>-0.0497535045039611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60450</v>
      </c>
      <c r="F7212">
        <v>-4.86802825927732</v>
      </c>
      <c r="G7212" s="3" t="s">
        <v>60451</v>
      </c>
      <c r="H7212" s="3" t="s">
        <v>60452</v>
      </c>
      <c r="I7212" s="3" t="s">
        <v>60453</v>
      </c>
      <c r="J7212" s="3" t="s">
        <v>60454</v>
      </c>
      <c r="K7212" s="3" t="s">
        <v>60455</v>
      </c>
      <c r="L7212" s="3" t="s">
        <v>60456</v>
      </c>
      <c r="M7212">
        <v>8</v>
      </c>
      <c r="N7212">
        <v>9</v>
      </c>
      <c r="O7212" s="3" t="s">
        <v>60457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60458</v>
      </c>
      <c r="F7213">
        <v>-1.95354817708331</v>
      </c>
      <c r="G7213" s="3" t="s">
        <v>60459</v>
      </c>
      <c r="H7213" s="3" t="s">
        <v>60460</v>
      </c>
      <c r="I7213" s="3" t="s">
        <v>60461</v>
      </c>
      <c r="J7213" s="3" t="s">
        <v>60462</v>
      </c>
      <c r="K7213" s="3" t="s">
        <v>60463</v>
      </c>
      <c r="L7213" s="3" t="s">
        <v>60464</v>
      </c>
      <c r="M7213">
        <v>9</v>
      </c>
      <c r="N7213">
        <v>10</v>
      </c>
      <c r="O7213" s="3" t="s">
        <v>60465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60466</v>
      </c>
      <c r="F7214" s="3" t="s">
        <v>60467</v>
      </c>
      <c r="G7214" s="3" t="s">
        <v>60468</v>
      </c>
      <c r="H7214" s="3" t="s">
        <v>60469</v>
      </c>
      <c r="I7214" s="3" t="s">
        <v>60470</v>
      </c>
      <c r="J7214" s="3" t="s">
        <v>60471</v>
      </c>
      <c r="K7214" s="3" t="s">
        <v>60472</v>
      </c>
      <c r="L7214" s="3" t="s">
        <v>60473</v>
      </c>
      <c r="M7214">
        <v>8</v>
      </c>
      <c r="N7214">
        <v>10</v>
      </c>
      <c r="O7214">
        <v>-0.016442152326966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60474</v>
      </c>
      <c r="F7215" s="3" t="s">
        <v>60475</v>
      </c>
      <c r="G7215" s="3" t="s">
        <v>60476</v>
      </c>
      <c r="H7215" s="3" t="s">
        <v>60477</v>
      </c>
      <c r="I7215" s="3" t="s">
        <v>60478</v>
      </c>
      <c r="J7215" s="3" t="s">
        <v>60479</v>
      </c>
      <c r="K7215" s="3" t="s">
        <v>60480</v>
      </c>
      <c r="L7215" s="3" t="s">
        <v>60481</v>
      </c>
      <c r="M7215">
        <v>6</v>
      </c>
      <c r="N7215">
        <v>8</v>
      </c>
      <c r="O7215">
        <v>-0.0254240213994827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60482</v>
      </c>
      <c r="F7216">
        <v>-0.726498413085915</v>
      </c>
      <c r="G7216" s="3" t="s">
        <v>60483</v>
      </c>
      <c r="H7216" s="3" t="s">
        <v>60484</v>
      </c>
      <c r="I7216" s="3" t="s">
        <v>60485</v>
      </c>
      <c r="J7216" s="3" t="s">
        <v>60486</v>
      </c>
      <c r="K7216" s="3" t="s">
        <v>60487</v>
      </c>
      <c r="L7216" s="3" t="s">
        <v>60488</v>
      </c>
      <c r="M7216">
        <v>9</v>
      </c>
      <c r="N7216">
        <v>8</v>
      </c>
      <c r="O7216" s="3" t="s">
        <v>60489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60490</v>
      </c>
      <c r="F7217" s="3" t="s">
        <v>60491</v>
      </c>
      <c r="G7217" s="3" t="s">
        <v>60492</v>
      </c>
      <c r="H7217" s="3" t="s">
        <v>60493</v>
      </c>
      <c r="I7217" s="3" t="s">
        <v>60494</v>
      </c>
      <c r="J7217" s="3" t="s">
        <v>60495</v>
      </c>
      <c r="K7217" s="3" t="s">
        <v>60496</v>
      </c>
      <c r="L7217" s="3" t="s">
        <v>60497</v>
      </c>
      <c r="M7217">
        <v>5</v>
      </c>
      <c r="N7217">
        <v>8</v>
      </c>
      <c r="O7217">
        <v>-0.007863594402448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60498</v>
      </c>
      <c r="F7218" s="3" t="s">
        <v>60499</v>
      </c>
      <c r="G7218" s="3" t="s">
        <v>60500</v>
      </c>
      <c r="H7218" s="3" t="s">
        <v>60501</v>
      </c>
      <c r="I7218" s="3" t="s">
        <v>60502</v>
      </c>
      <c r="J7218" s="3" t="s">
        <v>60503</v>
      </c>
      <c r="K7218" s="3" t="s">
        <v>60504</v>
      </c>
      <c r="L7218" s="3" t="s">
        <v>60505</v>
      </c>
      <c r="M7218">
        <v>8</v>
      </c>
      <c r="N7218">
        <v>9</v>
      </c>
      <c r="O7218">
        <v>-0.0025190788574063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60506</v>
      </c>
      <c r="F7219" s="3" t="s">
        <v>60507</v>
      </c>
      <c r="G7219" s="3" t="s">
        <v>60508</v>
      </c>
      <c r="H7219" s="3" t="s">
        <v>60509</v>
      </c>
      <c r="I7219" s="3" t="s">
        <v>60510</v>
      </c>
      <c r="J7219" s="3" t="s">
        <v>60511</v>
      </c>
      <c r="K7219" s="3" t="s">
        <v>60512</v>
      </c>
      <c r="L7219" s="3" t="s">
        <v>60513</v>
      </c>
      <c r="M7219">
        <v>4</v>
      </c>
      <c r="N7219">
        <v>5</v>
      </c>
      <c r="O7219">
        <v>-0.0017365268446138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60514</v>
      </c>
      <c r="F7220" s="3" t="s">
        <v>60515</v>
      </c>
      <c r="G7220" s="3" t="s">
        <v>60516</v>
      </c>
      <c r="H7220" s="3" t="s">
        <v>60517</v>
      </c>
      <c r="I7220" s="3" t="s">
        <v>60518</v>
      </c>
      <c r="J7220" s="3" t="s">
        <v>60519</v>
      </c>
      <c r="K7220" s="3" t="s">
        <v>60520</v>
      </c>
      <c r="L7220" s="3" t="s">
        <v>60521</v>
      </c>
      <c r="M7220">
        <v>2</v>
      </c>
      <c r="N7220">
        <v>6</v>
      </c>
      <c r="O7220">
        <v>-0.0239260882642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60522</v>
      </c>
      <c r="F7221" s="3" t="s">
        <v>60523</v>
      </c>
      <c r="G7221" s="3" t="s">
        <v>60524</v>
      </c>
      <c r="H7221" s="3" t="s">
        <v>60525</v>
      </c>
      <c r="I7221" s="3" t="s">
        <v>60526</v>
      </c>
      <c r="J7221" s="3" t="s">
        <v>60527</v>
      </c>
      <c r="K7221" s="3" t="s">
        <v>60528</v>
      </c>
      <c r="L7221" s="3" t="s">
        <v>60529</v>
      </c>
      <c r="M7221">
        <v>10</v>
      </c>
      <c r="N7221">
        <v>11</v>
      </c>
      <c r="O7221" s="3" t="s">
        <v>60530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60531</v>
      </c>
      <c r="F7222" s="3" t="s">
        <v>60532</v>
      </c>
      <c r="G7222" s="3" t="s">
        <v>60533</v>
      </c>
      <c r="H7222" s="3" t="s">
        <v>60534</v>
      </c>
      <c r="I7222" s="3" t="s">
        <v>60535</v>
      </c>
      <c r="J7222" s="3" t="s">
        <v>60536</v>
      </c>
      <c r="K7222" s="3" t="s">
        <v>60537</v>
      </c>
      <c r="L7222" s="3" t="s">
        <v>60538</v>
      </c>
      <c r="M7222">
        <v>6</v>
      </c>
      <c r="N7222">
        <v>7</v>
      </c>
      <c r="O7222" s="3" t="s">
        <v>60539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60540</v>
      </c>
      <c r="F7223" s="3" t="s">
        <v>60541</v>
      </c>
      <c r="G7223" s="3" t="s">
        <v>60542</v>
      </c>
      <c r="H7223" s="3" t="s">
        <v>60543</v>
      </c>
      <c r="I7223" s="3" t="s">
        <v>60544</v>
      </c>
      <c r="J7223" s="3" t="s">
        <v>60545</v>
      </c>
      <c r="K7223" s="3" t="s">
        <v>60546</v>
      </c>
      <c r="L7223" s="3" t="s">
        <v>60547</v>
      </c>
      <c r="M7223">
        <v>3</v>
      </c>
      <c r="N7223">
        <v>4</v>
      </c>
      <c r="O7223">
        <v>-0.0984105511540589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60548</v>
      </c>
      <c r="F7224" s="3" t="s">
        <v>60549</v>
      </c>
      <c r="G7224" s="3" t="s">
        <v>60550</v>
      </c>
      <c r="H7224" s="3" t="s">
        <v>60551</v>
      </c>
      <c r="I7224" s="3" t="s">
        <v>60552</v>
      </c>
      <c r="J7224" s="3" t="s">
        <v>60553</v>
      </c>
      <c r="K7224" s="3" t="s">
        <v>60554</v>
      </c>
      <c r="L7224" s="3" t="s">
        <v>60555</v>
      </c>
      <c r="M7224">
        <v>7</v>
      </c>
      <c r="N7224">
        <v>3</v>
      </c>
      <c r="O7224" s="3" t="s">
        <v>60556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60557</v>
      </c>
      <c r="F7225" s="3" t="s">
        <v>60558</v>
      </c>
      <c r="G7225" s="3" t="s">
        <v>60559</v>
      </c>
      <c r="H7225" s="3" t="s">
        <v>60560</v>
      </c>
      <c r="I7225" s="3" t="s">
        <v>60561</v>
      </c>
      <c r="J7225" s="3" t="s">
        <v>60562</v>
      </c>
      <c r="K7225" s="3" t="s">
        <v>60563</v>
      </c>
      <c r="L7225" s="3" t="s">
        <v>60564</v>
      </c>
      <c r="M7225">
        <v>7</v>
      </c>
      <c r="N7225">
        <v>9</v>
      </c>
      <c r="O7225" s="3" t="s">
        <v>60565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60566</v>
      </c>
      <c r="F7226" s="3" t="s">
        <v>60567</v>
      </c>
      <c r="G7226" s="3" t="s">
        <v>60568</v>
      </c>
      <c r="H7226" s="3" t="s">
        <v>60569</v>
      </c>
      <c r="I7226" s="3" t="s">
        <v>60570</v>
      </c>
      <c r="J7226" s="3" t="s">
        <v>60571</v>
      </c>
      <c r="K7226" s="3" t="s">
        <v>60572</v>
      </c>
      <c r="L7226" s="3" t="s">
        <v>60573</v>
      </c>
      <c r="M7226">
        <v>6</v>
      </c>
      <c r="N7226">
        <v>8</v>
      </c>
      <c r="O7226">
        <v>-0.002595755183985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60574</v>
      </c>
      <c r="F7227" s="3" t="s">
        <v>60575</v>
      </c>
      <c r="G7227" s="3" t="s">
        <v>60576</v>
      </c>
      <c r="H7227" s="3" t="s">
        <v>60577</v>
      </c>
      <c r="I7227">
        <v>5.812080200832</v>
      </c>
      <c r="J7227" s="3" t="s">
        <v>60578</v>
      </c>
      <c r="K7227" s="3" t="s">
        <v>60579</v>
      </c>
      <c r="L7227" s="3" t="s">
        <v>60580</v>
      </c>
      <c r="M7227">
        <v>8</v>
      </c>
      <c r="N7227">
        <v>11</v>
      </c>
      <c r="O7227" s="3" t="s">
        <v>60581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60582</v>
      </c>
      <c r="F7228" s="3" t="s">
        <v>60583</v>
      </c>
      <c r="G7228" s="3" t="s">
        <v>60584</v>
      </c>
      <c r="H7228" s="3" t="s">
        <v>60585</v>
      </c>
      <c r="I7228" s="3" t="s">
        <v>60586</v>
      </c>
      <c r="J7228" s="3" t="s">
        <v>60587</v>
      </c>
      <c r="K7228" s="3" t="s">
        <v>60588</v>
      </c>
      <c r="L7228" s="3" t="s">
        <v>60589</v>
      </c>
      <c r="M7228">
        <v>8</v>
      </c>
      <c r="N7228">
        <v>10</v>
      </c>
      <c r="O7228">
        <v>-0.0095184662439886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60590</v>
      </c>
      <c r="F7229" s="3" t="s">
        <v>60591</v>
      </c>
      <c r="G7229" s="3" t="s">
        <v>60592</v>
      </c>
      <c r="H7229" s="3" t="s">
        <v>60593</v>
      </c>
      <c r="I7229" s="3" t="s">
        <v>60594</v>
      </c>
      <c r="J7229" s="3" t="s">
        <v>60595</v>
      </c>
      <c r="K7229" s="3" t="s">
        <v>60596</v>
      </c>
      <c r="L7229" s="3" t="s">
        <v>60597</v>
      </c>
      <c r="M7229">
        <v>6</v>
      </c>
      <c r="N7229">
        <v>7</v>
      </c>
      <c r="O7229">
        <v>-0.0651426592366814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60598</v>
      </c>
      <c r="F7230" s="3" t="s">
        <v>60599</v>
      </c>
      <c r="G7230" s="3" t="s">
        <v>60600</v>
      </c>
      <c r="H7230" s="3" t="s">
        <v>60601</v>
      </c>
      <c r="I7230" s="3" t="s">
        <v>60602</v>
      </c>
      <c r="J7230" s="3" t="s">
        <v>60603</v>
      </c>
      <c r="K7230" s="3" t="s">
        <v>60604</v>
      </c>
      <c r="L7230" s="3" t="s">
        <v>60605</v>
      </c>
      <c r="M7230">
        <v>4</v>
      </c>
      <c r="N7230">
        <v>6</v>
      </c>
      <c r="O7230">
        <v>-0.0143660282295875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60606</v>
      </c>
      <c r="F7231" s="3" t="s">
        <v>60607</v>
      </c>
      <c r="G7231" s="3" t="s">
        <v>60608</v>
      </c>
      <c r="H7231" s="3" t="s">
        <v>60609</v>
      </c>
      <c r="I7231" s="3" t="s">
        <v>60610</v>
      </c>
      <c r="J7231" s="3" t="s">
        <v>60611</v>
      </c>
      <c r="K7231" s="3" t="s">
        <v>60612</v>
      </c>
      <c r="L7231" s="3" t="s">
        <v>60613</v>
      </c>
      <c r="M7231">
        <v>5</v>
      </c>
      <c r="N7231">
        <v>8</v>
      </c>
      <c r="O7231" s="3" t="s">
        <v>60614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60615</v>
      </c>
      <c r="F7232" s="3" t="s">
        <v>60616</v>
      </c>
      <c r="G7232" s="3" t="s">
        <v>60617</v>
      </c>
      <c r="H7232" s="3" t="s">
        <v>60618</v>
      </c>
      <c r="I7232" s="3" t="s">
        <v>60619</v>
      </c>
      <c r="J7232" s="3" t="s">
        <v>60620</v>
      </c>
      <c r="K7232" s="3" t="s">
        <v>60621</v>
      </c>
      <c r="L7232" s="3" t="s">
        <v>60622</v>
      </c>
      <c r="M7232">
        <v>4</v>
      </c>
      <c r="N7232">
        <v>8</v>
      </c>
      <c r="O7232">
        <v>-0.0338765124441839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60623</v>
      </c>
      <c r="F7233" s="3" t="s">
        <v>60624</v>
      </c>
      <c r="G7233" s="3" t="s">
        <v>60625</v>
      </c>
      <c r="H7233" s="3" t="s">
        <v>60626</v>
      </c>
      <c r="I7233" s="3" t="s">
        <v>60627</v>
      </c>
      <c r="J7233" s="3" t="s">
        <v>60628</v>
      </c>
      <c r="K7233" s="3" t="s">
        <v>60629</v>
      </c>
      <c r="L7233" s="3" t="s">
        <v>60630</v>
      </c>
      <c r="M7233">
        <v>4</v>
      </c>
      <c r="N7233">
        <v>4</v>
      </c>
      <c r="O7233" s="3" t="s">
        <v>60631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60632</v>
      </c>
      <c r="F7234" s="3" t="s">
        <v>60633</v>
      </c>
      <c r="G7234" s="3" t="s">
        <v>60634</v>
      </c>
      <c r="H7234" s="3" t="s">
        <v>60635</v>
      </c>
      <c r="I7234" s="3" t="s">
        <v>60636</v>
      </c>
      <c r="J7234" s="3" t="s">
        <v>60637</v>
      </c>
      <c r="K7234" s="3" t="s">
        <v>60638</v>
      </c>
      <c r="L7234" s="3" t="s">
        <v>60639</v>
      </c>
      <c r="M7234">
        <v>6</v>
      </c>
      <c r="N7234">
        <v>11</v>
      </c>
      <c r="O7234" s="3" t="s">
        <v>60640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60641</v>
      </c>
      <c r="F7235" s="3" t="s">
        <v>60642</v>
      </c>
      <c r="G7235" s="3" t="s">
        <v>60643</v>
      </c>
      <c r="H7235" s="3" t="s">
        <v>60644</v>
      </c>
      <c r="I7235" s="3" t="s">
        <v>60645</v>
      </c>
      <c r="J7235" s="3" t="s">
        <v>60646</v>
      </c>
      <c r="K7235" s="3" t="s">
        <v>60647</v>
      </c>
      <c r="L7235" s="3" t="s">
        <v>60648</v>
      </c>
      <c r="M7235">
        <v>4</v>
      </c>
      <c r="N7235">
        <v>5</v>
      </c>
      <c r="O7235" s="3" t="s">
        <v>60649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60650</v>
      </c>
      <c r="F7236" s="3" t="s">
        <v>60651</v>
      </c>
      <c r="G7236" s="3" t="s">
        <v>60652</v>
      </c>
      <c r="H7236" s="3" t="s">
        <v>60653</v>
      </c>
      <c r="I7236" s="3" t="s">
        <v>60654</v>
      </c>
      <c r="J7236" s="3" t="s">
        <v>60655</v>
      </c>
      <c r="K7236" s="3" t="s">
        <v>60656</v>
      </c>
      <c r="L7236" s="3" t="s">
        <v>60657</v>
      </c>
      <c r="M7236">
        <v>6</v>
      </c>
      <c r="N7236">
        <v>6</v>
      </c>
      <c r="O7236" s="3" t="s">
        <v>60658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60659</v>
      </c>
      <c r="F7237" s="3" t="s">
        <v>60660</v>
      </c>
      <c r="G7237" s="3" t="s">
        <v>60661</v>
      </c>
      <c r="H7237" s="3" t="s">
        <v>60662</v>
      </c>
      <c r="I7237" s="3" t="s">
        <v>60663</v>
      </c>
      <c r="J7237" s="3" t="s">
        <v>60664</v>
      </c>
      <c r="K7237" s="3" t="s">
        <v>60665</v>
      </c>
      <c r="L7237" s="3" t="s">
        <v>60666</v>
      </c>
      <c r="M7237">
        <v>8</v>
      </c>
      <c r="N7237">
        <v>9</v>
      </c>
      <c r="O7237">
        <v>-0.0215595216010828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 s="3" t="s">
        <v>60667</v>
      </c>
      <c r="F7238" s="3" t="s">
        <v>60668</v>
      </c>
      <c r="G7238" s="3" t="s">
        <v>60669</v>
      </c>
      <c r="H7238" s="3" t="s">
        <v>60670</v>
      </c>
      <c r="I7238" s="3" t="s">
        <v>60671</v>
      </c>
      <c r="J7238" s="3" t="s">
        <v>60672</v>
      </c>
      <c r="K7238" s="3" t="s">
        <v>60673</v>
      </c>
      <c r="L7238" s="3" t="s">
        <v>60674</v>
      </c>
      <c r="M7238">
        <v>9</v>
      </c>
      <c r="N7238">
        <v>9</v>
      </c>
      <c r="O7238" s="3" t="s">
        <v>60675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60676</v>
      </c>
      <c r="F7239" s="3" t="s">
        <v>60677</v>
      </c>
      <c r="G7239" s="3" t="s">
        <v>60678</v>
      </c>
      <c r="H7239" s="3" t="s">
        <v>60679</v>
      </c>
      <c r="I7239" s="3" t="s">
        <v>60680</v>
      </c>
      <c r="J7239" s="3" t="s">
        <v>60681</v>
      </c>
      <c r="K7239" s="3" t="s">
        <v>60682</v>
      </c>
      <c r="L7239" s="3" t="s">
        <v>60683</v>
      </c>
      <c r="M7239">
        <v>6</v>
      </c>
      <c r="N7239">
        <v>6</v>
      </c>
      <c r="O7239">
        <v>-0.0096913484609499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60684</v>
      </c>
      <c r="F7240" s="3" t="s">
        <v>60685</v>
      </c>
      <c r="G7240" s="3" t="s">
        <v>60686</v>
      </c>
      <c r="H7240" s="3" t="s">
        <v>60687</v>
      </c>
      <c r="I7240" s="3" t="s">
        <v>60688</v>
      </c>
      <c r="J7240" s="3" t="s">
        <v>60689</v>
      </c>
      <c r="K7240" s="3" t="s">
        <v>60690</v>
      </c>
      <c r="L7240" s="3" t="s">
        <v>60691</v>
      </c>
      <c r="M7240">
        <v>7</v>
      </c>
      <c r="N7240">
        <v>8</v>
      </c>
      <c r="O7240">
        <v>-0.0647261312709835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60692</v>
      </c>
      <c r="F7241" s="3" t="s">
        <v>60693</v>
      </c>
      <c r="G7241" s="3" t="s">
        <v>60694</v>
      </c>
      <c r="H7241" s="3" t="s">
        <v>60695</v>
      </c>
      <c r="I7241" s="3" t="s">
        <v>60696</v>
      </c>
      <c r="J7241" s="3" t="s">
        <v>60697</v>
      </c>
      <c r="K7241" s="3" t="s">
        <v>60698</v>
      </c>
      <c r="L7241" s="3" t="s">
        <v>60699</v>
      </c>
      <c r="M7241">
        <v>6</v>
      </c>
      <c r="N7241">
        <v>7</v>
      </c>
      <c r="O7241">
        <v>-0.0063863491643908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60700</v>
      </c>
      <c r="F7242" s="3" t="s">
        <v>60701</v>
      </c>
      <c r="G7242" s="3" t="s">
        <v>60702</v>
      </c>
      <c r="H7242" s="3" t="s">
        <v>60703</v>
      </c>
      <c r="I7242" s="3" t="s">
        <v>60704</v>
      </c>
      <c r="J7242" s="3" t="s">
        <v>60705</v>
      </c>
      <c r="K7242" s="3" t="s">
        <v>60706</v>
      </c>
      <c r="L7242" s="3" t="s">
        <v>60707</v>
      </c>
      <c r="M7242">
        <v>6</v>
      </c>
      <c r="N7242">
        <v>9</v>
      </c>
      <c r="O7242">
        <v>-0.0671196927129175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60708</v>
      </c>
      <c r="F7243" s="3" t="s">
        <v>60709</v>
      </c>
      <c r="G7243" s="3" t="s">
        <v>60710</v>
      </c>
      <c r="H7243" s="3" t="s">
        <v>60711</v>
      </c>
      <c r="I7243" s="3" t="s">
        <v>60712</v>
      </c>
      <c r="J7243" s="3" t="s">
        <v>60713</v>
      </c>
      <c r="K7243" s="3" t="s">
        <v>60714</v>
      </c>
      <c r="L7243" s="3" t="s">
        <v>60715</v>
      </c>
      <c r="M7243">
        <v>5</v>
      </c>
      <c r="N7243">
        <v>7</v>
      </c>
      <c r="O7243">
        <v>-0.0237947091401665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60716</v>
      </c>
      <c r="F7244" s="3" t="s">
        <v>60717</v>
      </c>
      <c r="G7244" s="3" t="s">
        <v>60718</v>
      </c>
      <c r="H7244" s="3" t="s">
        <v>60719</v>
      </c>
      <c r="I7244" s="3" t="s">
        <v>60720</v>
      </c>
      <c r="J7244" s="3" t="s">
        <v>60721</v>
      </c>
      <c r="K7244" s="3" t="s">
        <v>60722</v>
      </c>
      <c r="L7244" s="3" t="s">
        <v>60723</v>
      </c>
      <c r="M7244">
        <v>7</v>
      </c>
      <c r="N7244">
        <v>8</v>
      </c>
      <c r="O7244">
        <v>-0.0263322240723291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60724</v>
      </c>
      <c r="F7245" s="3" t="s">
        <v>60725</v>
      </c>
      <c r="G7245" s="3" t="s">
        <v>60726</v>
      </c>
      <c r="H7245" s="3" t="s">
        <v>60727</v>
      </c>
      <c r="I7245" s="3" t="s">
        <v>60728</v>
      </c>
      <c r="J7245" s="3" t="s">
        <v>60729</v>
      </c>
      <c r="K7245" s="3" t="s">
        <v>60730</v>
      </c>
      <c r="L7245" s="3" t="s">
        <v>60731</v>
      </c>
      <c r="M7245">
        <v>7</v>
      </c>
      <c r="N7245">
        <v>8</v>
      </c>
      <c r="O7245">
        <v>-0.0650943103289898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60732</v>
      </c>
      <c r="F7246" s="3" t="s">
        <v>60733</v>
      </c>
      <c r="G7246" s="3" t="s">
        <v>60734</v>
      </c>
      <c r="H7246" s="3" t="s">
        <v>60735</v>
      </c>
      <c r="I7246" s="3" t="s">
        <v>60736</v>
      </c>
      <c r="J7246" s="3" t="s">
        <v>60737</v>
      </c>
      <c r="K7246" s="3" t="s">
        <v>60738</v>
      </c>
      <c r="L7246" s="3" t="s">
        <v>60739</v>
      </c>
      <c r="M7246">
        <v>6</v>
      </c>
      <c r="N7246">
        <v>7</v>
      </c>
      <c r="O7246" s="3" t="s">
        <v>60740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60741</v>
      </c>
      <c r="F7247" s="3" t="s">
        <v>60742</v>
      </c>
      <c r="G7247" s="3" t="s">
        <v>60743</v>
      </c>
      <c r="H7247" s="3" t="s">
        <v>60744</v>
      </c>
      <c r="I7247" s="3" t="s">
        <v>60745</v>
      </c>
      <c r="J7247" s="3" t="s">
        <v>60746</v>
      </c>
      <c r="K7247" s="3" t="s">
        <v>60747</v>
      </c>
      <c r="L7247" s="3" t="s">
        <v>60748</v>
      </c>
      <c r="M7247">
        <v>6</v>
      </c>
      <c r="N7247">
        <v>7</v>
      </c>
      <c r="O7247">
        <v>-0.0399236994391602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60749</v>
      </c>
      <c r="F7248" s="3" t="s">
        <v>60750</v>
      </c>
      <c r="G7248" s="3" t="s">
        <v>60751</v>
      </c>
      <c r="H7248" s="3" t="s">
        <v>60752</v>
      </c>
      <c r="I7248" s="3" t="s">
        <v>60753</v>
      </c>
      <c r="J7248">
        <v>4.890304704785</v>
      </c>
      <c r="K7248" s="3" t="s">
        <v>60754</v>
      </c>
      <c r="L7248" s="3" t="s">
        <v>60755</v>
      </c>
      <c r="M7248">
        <v>5</v>
      </c>
      <c r="N7248">
        <v>5</v>
      </c>
      <c r="O7248">
        <v>-0.0167616135030684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60756</v>
      </c>
      <c r="F7249" s="3" t="s">
        <v>60757</v>
      </c>
      <c r="G7249" s="3" t="s">
        <v>60758</v>
      </c>
      <c r="H7249" s="3" t="s">
        <v>60759</v>
      </c>
      <c r="I7249" s="3" t="s">
        <v>60760</v>
      </c>
      <c r="J7249" s="3" t="s">
        <v>60761</v>
      </c>
      <c r="K7249" s="3" t="s">
        <v>60762</v>
      </c>
      <c r="L7249" s="3" t="s">
        <v>60763</v>
      </c>
      <c r="M7249">
        <v>4</v>
      </c>
      <c r="N7249">
        <v>5</v>
      </c>
      <c r="O7249">
        <v>-0.0186053009044504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60764</v>
      </c>
      <c r="F7250" s="3" t="s">
        <v>60765</v>
      </c>
      <c r="G7250" s="3" t="s">
        <v>60766</v>
      </c>
      <c r="H7250" s="3" t="s">
        <v>60767</v>
      </c>
      <c r="I7250" s="3" t="s">
        <v>60768</v>
      </c>
      <c r="J7250" s="3" t="s">
        <v>60769</v>
      </c>
      <c r="K7250" s="3" t="s">
        <v>60770</v>
      </c>
      <c r="L7250" s="3" t="s">
        <v>60771</v>
      </c>
      <c r="M7250">
        <v>4</v>
      </c>
      <c r="N7250">
        <v>4</v>
      </c>
      <c r="O7250" s="3" t="s">
        <v>60772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60773</v>
      </c>
      <c r="F7251" s="3" t="s">
        <v>60774</v>
      </c>
      <c r="G7251" s="3" t="s">
        <v>60775</v>
      </c>
      <c r="H7251" s="3" t="s">
        <v>60776</v>
      </c>
      <c r="I7251" s="3" t="s">
        <v>60777</v>
      </c>
      <c r="J7251" s="3" t="s">
        <v>60778</v>
      </c>
      <c r="K7251" s="3" t="s">
        <v>60779</v>
      </c>
      <c r="L7251" s="3" t="s">
        <v>60780</v>
      </c>
      <c r="M7251">
        <v>3</v>
      </c>
      <c r="N7251">
        <v>3</v>
      </c>
      <c r="O7251">
        <v>-0.0124698183489587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60781</v>
      </c>
      <c r="F7252" s="3" t="s">
        <v>60782</v>
      </c>
      <c r="G7252" s="3" t="s">
        <v>60783</v>
      </c>
      <c r="H7252" s="3" t="s">
        <v>60784</v>
      </c>
      <c r="I7252" s="3" t="s">
        <v>60785</v>
      </c>
      <c r="J7252" s="3" t="s">
        <v>60786</v>
      </c>
      <c r="K7252" s="3" t="s">
        <v>60787</v>
      </c>
      <c r="L7252" s="3" t="s">
        <v>60788</v>
      </c>
      <c r="M7252">
        <v>3</v>
      </c>
      <c r="N7252">
        <v>3</v>
      </c>
      <c r="O7252" s="3" t="s">
        <v>60789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60790</v>
      </c>
      <c r="F7253" s="3" t="s">
        <v>60791</v>
      </c>
      <c r="G7253" s="3" t="s">
        <v>60792</v>
      </c>
      <c r="H7253" s="3" t="s">
        <v>60793</v>
      </c>
      <c r="I7253" s="3" t="s">
        <v>60794</v>
      </c>
      <c r="J7253">
        <v>5.408384655835</v>
      </c>
      <c r="K7253" s="3" t="s">
        <v>60795</v>
      </c>
      <c r="L7253" s="3" t="s">
        <v>60796</v>
      </c>
      <c r="M7253">
        <v>4</v>
      </c>
      <c r="N7253">
        <v>6</v>
      </c>
      <c r="O7253" s="3" t="s">
        <v>60797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60798</v>
      </c>
      <c r="F7254" s="3" t="s">
        <v>60799</v>
      </c>
      <c r="G7254" s="3" t="s">
        <v>60800</v>
      </c>
      <c r="H7254" s="3" t="s">
        <v>60801</v>
      </c>
      <c r="I7254" s="3" t="s">
        <v>60802</v>
      </c>
      <c r="J7254" s="3" t="s">
        <v>60803</v>
      </c>
      <c r="K7254" s="3" t="s">
        <v>60804</v>
      </c>
      <c r="L7254" s="3" t="s">
        <v>60805</v>
      </c>
      <c r="M7254">
        <v>4</v>
      </c>
      <c r="N7254">
        <v>2</v>
      </c>
      <c r="O7254" s="3" t="s">
        <v>60806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60807</v>
      </c>
      <c r="F7255" s="3" t="s">
        <v>60808</v>
      </c>
      <c r="G7255" s="3" t="s">
        <v>60809</v>
      </c>
      <c r="H7255" s="3" t="s">
        <v>60810</v>
      </c>
      <c r="I7255" s="3" t="s">
        <v>60811</v>
      </c>
      <c r="J7255" s="3" t="s">
        <v>60812</v>
      </c>
      <c r="K7255" s="3" t="s">
        <v>60813</v>
      </c>
      <c r="L7255" s="3" t="s">
        <v>60814</v>
      </c>
      <c r="M7255">
        <v>4</v>
      </c>
      <c r="N7255">
        <v>5</v>
      </c>
      <c r="O7255" s="3" t="s">
        <v>60815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>
        <v>22.2275390625</v>
      </c>
      <c r="F7256" s="3" t="s">
        <v>60816</v>
      </c>
      <c r="G7256" s="3" t="s">
        <v>60817</v>
      </c>
      <c r="H7256" s="3" t="s">
        <v>60818</v>
      </c>
      <c r="I7256" s="3" t="s">
        <v>60819</v>
      </c>
      <c r="J7256" s="3" t="s">
        <v>60820</v>
      </c>
      <c r="K7256" s="3" t="s">
        <v>60821</v>
      </c>
      <c r="L7256" s="3" t="s">
        <v>60822</v>
      </c>
      <c r="M7256">
        <v>3</v>
      </c>
      <c r="N7256">
        <v>3</v>
      </c>
      <c r="O7256" s="3" t="s">
        <v>60823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60824</v>
      </c>
      <c r="F7257" s="3" t="s">
        <v>60825</v>
      </c>
      <c r="G7257" s="3" t="s">
        <v>60826</v>
      </c>
      <c r="H7257" s="3" t="s">
        <v>60827</v>
      </c>
      <c r="I7257" s="3" t="s">
        <v>60828</v>
      </c>
      <c r="J7257" s="3" t="s">
        <v>60829</v>
      </c>
      <c r="K7257" s="3" t="s">
        <v>60830</v>
      </c>
      <c r="L7257" s="3" t="s">
        <v>60831</v>
      </c>
      <c r="M7257">
        <v>3</v>
      </c>
      <c r="N7257">
        <v>5</v>
      </c>
      <c r="O7257">
        <v>-0.007721041651581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60832</v>
      </c>
      <c r="F7258" s="3" t="s">
        <v>60833</v>
      </c>
      <c r="G7258" s="3" t="s">
        <v>60834</v>
      </c>
      <c r="H7258" s="3" t="s">
        <v>60835</v>
      </c>
      <c r="I7258" s="3" t="s">
        <v>60836</v>
      </c>
      <c r="J7258" s="3" t="s">
        <v>60837</v>
      </c>
      <c r="K7258" s="3" t="s">
        <v>60838</v>
      </c>
      <c r="L7258" s="3" t="s">
        <v>60839</v>
      </c>
      <c r="M7258">
        <v>3</v>
      </c>
      <c r="N7258">
        <v>5</v>
      </c>
      <c r="O7258" s="3" t="s">
        <v>60840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60841</v>
      </c>
      <c r="F7259" s="3" t="s">
        <v>60842</v>
      </c>
      <c r="G7259" s="3" t="s">
        <v>60843</v>
      </c>
      <c r="H7259" s="3" t="s">
        <v>60844</v>
      </c>
      <c r="I7259" s="3" t="s">
        <v>60845</v>
      </c>
      <c r="J7259" s="3" t="s">
        <v>60846</v>
      </c>
      <c r="K7259" s="3" t="s">
        <v>60847</v>
      </c>
      <c r="L7259" s="3" t="s">
        <v>60848</v>
      </c>
      <c r="M7259">
        <v>2</v>
      </c>
      <c r="N7259">
        <v>9</v>
      </c>
      <c r="O7259" s="3" t="s">
        <v>60849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60850</v>
      </c>
      <c r="F7260" s="3" t="s">
        <v>60851</v>
      </c>
      <c r="G7260" s="3" t="s">
        <v>60852</v>
      </c>
      <c r="H7260" s="3" t="s">
        <v>60853</v>
      </c>
      <c r="I7260" s="3" t="s">
        <v>60854</v>
      </c>
      <c r="J7260" s="3" t="s">
        <v>60855</v>
      </c>
      <c r="K7260" s="3" t="s">
        <v>60856</v>
      </c>
      <c r="L7260" s="3" t="s">
        <v>60857</v>
      </c>
      <c r="M7260">
        <v>3</v>
      </c>
      <c r="N7260">
        <v>3</v>
      </c>
      <c r="O7260">
        <v>-0.0258103120914704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60858</v>
      </c>
      <c r="F7261" s="3" t="s">
        <v>60859</v>
      </c>
      <c r="G7261" s="3" t="s">
        <v>60860</v>
      </c>
      <c r="H7261" s="3" t="s">
        <v>60861</v>
      </c>
      <c r="I7261" s="3" t="s">
        <v>60862</v>
      </c>
      <c r="J7261" s="3" t="s">
        <v>60863</v>
      </c>
      <c r="K7261" s="3" t="s">
        <v>60864</v>
      </c>
      <c r="L7261" s="3" t="s">
        <v>60865</v>
      </c>
      <c r="M7261">
        <v>3</v>
      </c>
      <c r="N7261">
        <v>4</v>
      </c>
      <c r="O7261">
        <v>-0.110429211221679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60866</v>
      </c>
      <c r="F7262" s="3" t="s">
        <v>60867</v>
      </c>
      <c r="G7262" s="3" t="s">
        <v>60868</v>
      </c>
      <c r="H7262" s="3" t="s">
        <v>60869</v>
      </c>
      <c r="I7262" s="3" t="s">
        <v>60870</v>
      </c>
      <c r="J7262" s="3" t="s">
        <v>60871</v>
      </c>
      <c r="K7262" s="3" t="s">
        <v>60872</v>
      </c>
      <c r="L7262" s="3" t="s">
        <v>60873</v>
      </c>
      <c r="M7262">
        <v>4</v>
      </c>
      <c r="N7262">
        <v>5</v>
      </c>
      <c r="O7262" s="3" t="s">
        <v>60874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60875</v>
      </c>
      <c r="F7263" s="3" t="s">
        <v>60876</v>
      </c>
      <c r="G7263" s="3" t="s">
        <v>60877</v>
      </c>
      <c r="H7263" s="3" t="s">
        <v>60878</v>
      </c>
      <c r="I7263" s="3" t="s">
        <v>60879</v>
      </c>
      <c r="J7263" s="3" t="s">
        <v>60880</v>
      </c>
      <c r="K7263" s="3" t="s">
        <v>60881</v>
      </c>
      <c r="L7263" s="3" t="s">
        <v>60882</v>
      </c>
      <c r="M7263">
        <v>5</v>
      </c>
      <c r="N7263">
        <v>6</v>
      </c>
      <c r="O7263" s="3" t="s">
        <v>60883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60884</v>
      </c>
      <c r="F7264" s="3" t="s">
        <v>60885</v>
      </c>
      <c r="G7264" s="3" t="s">
        <v>60886</v>
      </c>
      <c r="H7264" s="3" t="s">
        <v>60887</v>
      </c>
      <c r="I7264" s="3" t="s">
        <v>60888</v>
      </c>
      <c r="J7264" s="3" t="s">
        <v>60889</v>
      </c>
      <c r="K7264" s="3" t="s">
        <v>60890</v>
      </c>
      <c r="L7264" s="3" t="s">
        <v>60891</v>
      </c>
      <c r="M7264">
        <v>4</v>
      </c>
      <c r="N7264">
        <v>7</v>
      </c>
      <c r="O7264" s="3" t="s">
        <v>60892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60893</v>
      </c>
      <c r="F7265" s="3" t="s">
        <v>60894</v>
      </c>
      <c r="G7265" s="3" t="s">
        <v>60895</v>
      </c>
      <c r="H7265" s="3" t="s">
        <v>60896</v>
      </c>
      <c r="I7265" s="3" t="s">
        <v>60897</v>
      </c>
      <c r="J7265" s="3" t="s">
        <v>60898</v>
      </c>
      <c r="K7265" s="3" t="s">
        <v>60899</v>
      </c>
      <c r="L7265" s="3" t="s">
        <v>60900</v>
      </c>
      <c r="M7265">
        <v>8</v>
      </c>
      <c r="N7265">
        <v>10</v>
      </c>
      <c r="O7265" s="3" t="s">
        <v>60901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>
        <v>10.7029296875</v>
      </c>
      <c r="F7266" s="3" t="s">
        <v>60902</v>
      </c>
      <c r="G7266" s="3" t="s">
        <v>60903</v>
      </c>
      <c r="H7266" s="3" t="s">
        <v>60904</v>
      </c>
      <c r="I7266" s="3" t="s">
        <v>60905</v>
      </c>
      <c r="J7266" s="3" t="s">
        <v>60906</v>
      </c>
      <c r="K7266" s="3" t="s">
        <v>60907</v>
      </c>
      <c r="L7266" s="3" t="s">
        <v>60908</v>
      </c>
      <c r="M7266">
        <v>9</v>
      </c>
      <c r="N7266">
        <v>12</v>
      </c>
      <c r="O7266" s="3" t="s">
        <v>60909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60910</v>
      </c>
      <c r="F7267" s="3" t="s">
        <v>60911</v>
      </c>
      <c r="G7267" s="3" t="s">
        <v>60912</v>
      </c>
      <c r="H7267" s="3" t="s">
        <v>60913</v>
      </c>
      <c r="I7267" s="3" t="s">
        <v>60914</v>
      </c>
      <c r="J7267" s="3" t="s">
        <v>60915</v>
      </c>
      <c r="K7267" s="3" t="s">
        <v>60916</v>
      </c>
      <c r="L7267" s="3" t="s">
        <v>60917</v>
      </c>
      <c r="M7267">
        <v>6</v>
      </c>
      <c r="N7267">
        <v>6</v>
      </c>
      <c r="O7267" s="3" t="s">
        <v>60918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60919</v>
      </c>
      <c r="F7268">
        <v>-0.41736145019529</v>
      </c>
      <c r="G7268" s="3" t="s">
        <v>60920</v>
      </c>
      <c r="H7268" s="3" t="s">
        <v>60921</v>
      </c>
      <c r="I7268" s="3" t="s">
        <v>60922</v>
      </c>
      <c r="J7268" s="3" t="s">
        <v>60923</v>
      </c>
      <c r="K7268" s="3" t="s">
        <v>60924</v>
      </c>
      <c r="L7268" s="3" t="s">
        <v>60925</v>
      </c>
      <c r="M7268">
        <v>5</v>
      </c>
      <c r="N7268">
        <v>10</v>
      </c>
      <c r="O7268" s="3" t="s">
        <v>60926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60927</v>
      </c>
      <c r="F7269" s="3" t="s">
        <v>60928</v>
      </c>
      <c r="G7269" s="3" t="s">
        <v>60929</v>
      </c>
      <c r="H7269" s="3" t="s">
        <v>60930</v>
      </c>
      <c r="I7269" s="3" t="s">
        <v>60931</v>
      </c>
      <c r="J7269" s="3" t="s">
        <v>60932</v>
      </c>
      <c r="K7269" s="3" t="s">
        <v>60933</v>
      </c>
      <c r="L7269" s="3" t="s">
        <v>60934</v>
      </c>
      <c r="M7269">
        <v>5</v>
      </c>
      <c r="N7269">
        <v>10</v>
      </c>
      <c r="O7269" s="3" t="s">
        <v>60935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60936</v>
      </c>
      <c r="F7270">
        <v>-1.33209533691404</v>
      </c>
      <c r="G7270" s="3" t="s">
        <v>60937</v>
      </c>
      <c r="H7270" s="3" t="s">
        <v>60938</v>
      </c>
      <c r="I7270" s="3" t="s">
        <v>60939</v>
      </c>
      <c r="J7270" s="3" t="s">
        <v>60940</v>
      </c>
      <c r="K7270" s="3" t="s">
        <v>60941</v>
      </c>
      <c r="L7270" s="3" t="s">
        <v>60942</v>
      </c>
      <c r="M7270">
        <v>7</v>
      </c>
      <c r="N7270">
        <v>12</v>
      </c>
      <c r="O7270" s="3" t="s">
        <v>60943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60944</v>
      </c>
      <c r="F7271">
        <v>-1.36768341064451</v>
      </c>
      <c r="G7271" s="3" t="s">
        <v>60945</v>
      </c>
      <c r="H7271" s="3" t="s">
        <v>60946</v>
      </c>
      <c r="I7271" s="3" t="s">
        <v>60947</v>
      </c>
      <c r="J7271" s="3" t="s">
        <v>60948</v>
      </c>
      <c r="K7271" s="3" t="s">
        <v>60949</v>
      </c>
      <c r="L7271" s="3" t="s">
        <v>60950</v>
      </c>
      <c r="M7271">
        <v>9</v>
      </c>
      <c r="N7271">
        <v>11</v>
      </c>
      <c r="O7271" s="3" t="s">
        <v>60951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60952</v>
      </c>
      <c r="F7272">
        <v>-0.278736877441384</v>
      </c>
      <c r="G7272" s="3" t="s">
        <v>60953</v>
      </c>
      <c r="H7272" s="3" t="s">
        <v>60954</v>
      </c>
      <c r="I7272" s="3" t="s">
        <v>60955</v>
      </c>
      <c r="J7272" s="3" t="s">
        <v>60956</v>
      </c>
      <c r="K7272" s="3" t="s">
        <v>60957</v>
      </c>
      <c r="L7272" s="3" t="s">
        <v>60958</v>
      </c>
      <c r="M7272">
        <v>8</v>
      </c>
      <c r="N7272">
        <v>10</v>
      </c>
      <c r="O7272" s="3" t="s">
        <v>60959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60960</v>
      </c>
      <c r="F7273">
        <v>-4.3579760233561</v>
      </c>
      <c r="G7273" s="3" t="s">
        <v>60961</v>
      </c>
      <c r="H7273" s="3" t="s">
        <v>60962</v>
      </c>
      <c r="I7273" s="3" t="s">
        <v>60963</v>
      </c>
      <c r="J7273" s="3" t="s">
        <v>60964</v>
      </c>
      <c r="K7273" s="3" t="s">
        <v>60965</v>
      </c>
      <c r="L7273" s="3" t="s">
        <v>60966</v>
      </c>
      <c r="M7273">
        <v>8</v>
      </c>
      <c r="N7273">
        <v>12</v>
      </c>
      <c r="O7273" s="3" t="s">
        <v>60967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60968</v>
      </c>
      <c r="F7274" s="3" t="s">
        <v>60969</v>
      </c>
      <c r="G7274" s="3" t="s">
        <v>60970</v>
      </c>
      <c r="H7274" s="3" t="s">
        <v>60971</v>
      </c>
      <c r="I7274" s="3" t="s">
        <v>60972</v>
      </c>
      <c r="J7274" s="3" t="s">
        <v>60973</v>
      </c>
      <c r="K7274" s="3" t="s">
        <v>60974</v>
      </c>
      <c r="L7274" s="3" t="s">
        <v>60975</v>
      </c>
      <c r="M7274">
        <v>8</v>
      </c>
      <c r="N7274">
        <v>10</v>
      </c>
      <c r="O7274" s="3" t="s">
        <v>60976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60977</v>
      </c>
      <c r="F7275">
        <v>-4.86286926269529</v>
      </c>
      <c r="G7275" s="3" t="s">
        <v>60978</v>
      </c>
      <c r="H7275" s="3" t="s">
        <v>60979</v>
      </c>
      <c r="I7275" s="3" t="s">
        <v>60980</v>
      </c>
      <c r="J7275" s="3" t="s">
        <v>60981</v>
      </c>
      <c r="K7275" s="3" t="s">
        <v>60982</v>
      </c>
      <c r="L7275" s="3" t="s">
        <v>60983</v>
      </c>
      <c r="M7275">
        <v>4</v>
      </c>
      <c r="N7275">
        <v>11</v>
      </c>
      <c r="O7275" s="3" t="s">
        <v>60984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>
        <v>-0.902020263671852</v>
      </c>
      <c r="F7276">
        <v>-8.58022460937498</v>
      </c>
      <c r="G7276" s="3" t="s">
        <v>60985</v>
      </c>
      <c r="H7276" s="3" t="s">
        <v>60986</v>
      </c>
      <c r="I7276" s="3" t="s">
        <v>60987</v>
      </c>
      <c r="J7276" s="3" t="s">
        <v>60988</v>
      </c>
      <c r="K7276" s="3" t="s">
        <v>60989</v>
      </c>
      <c r="L7276" s="3" t="s">
        <v>60990</v>
      </c>
      <c r="M7276">
        <v>12</v>
      </c>
      <c r="N7276">
        <v>12</v>
      </c>
      <c r="O7276" s="3" t="s">
        <v>60991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 s="3" t="s">
        <v>60992</v>
      </c>
      <c r="F7277">
        <v>-8.6850646972656</v>
      </c>
      <c r="G7277" s="3" t="s">
        <v>60993</v>
      </c>
      <c r="H7277" s="3" t="s">
        <v>60994</v>
      </c>
      <c r="I7277" s="3" t="s">
        <v>60995</v>
      </c>
      <c r="J7277" s="3" t="s">
        <v>60996</v>
      </c>
      <c r="K7277" s="3" t="s">
        <v>60997</v>
      </c>
      <c r="L7277" s="3" t="s">
        <v>60998</v>
      </c>
      <c r="M7277">
        <v>11</v>
      </c>
      <c r="N7277">
        <v>11</v>
      </c>
      <c r="O7277" s="3" t="s">
        <v>60999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61000</v>
      </c>
      <c r="F7278">
        <v>-2.73993377685545</v>
      </c>
      <c r="G7278" s="3" t="s">
        <v>61001</v>
      </c>
      <c r="H7278" s="3" t="s">
        <v>61002</v>
      </c>
      <c r="I7278" s="3" t="s">
        <v>61003</v>
      </c>
      <c r="J7278" s="3" t="s">
        <v>61004</v>
      </c>
      <c r="K7278" s="3" t="s">
        <v>61005</v>
      </c>
      <c r="L7278" s="3" t="s">
        <v>61006</v>
      </c>
      <c r="M7278">
        <v>5</v>
      </c>
      <c r="N7278">
        <v>9</v>
      </c>
      <c r="O7278" s="3" t="s">
        <v>61007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>
        <v>-1.16350402832029</v>
      </c>
      <c r="F7279">
        <v>-6.97466506958006</v>
      </c>
      <c r="G7279" s="3" t="s">
        <v>61008</v>
      </c>
      <c r="H7279" s="3" t="s">
        <v>61009</v>
      </c>
      <c r="I7279" s="3" t="s">
        <v>61010</v>
      </c>
      <c r="J7279" s="3" t="s">
        <v>61011</v>
      </c>
      <c r="K7279" s="3" t="s">
        <v>61012</v>
      </c>
      <c r="L7279" s="3" t="s">
        <v>61013</v>
      </c>
      <c r="M7279">
        <v>4</v>
      </c>
      <c r="N7279">
        <v>8</v>
      </c>
      <c r="O7279" s="3" t="s">
        <v>61014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61015</v>
      </c>
      <c r="F7280">
        <v>-6.72452392578123</v>
      </c>
      <c r="G7280" s="3" t="s">
        <v>61016</v>
      </c>
      <c r="H7280" s="3" t="s">
        <v>61017</v>
      </c>
      <c r="I7280" s="3" t="s">
        <v>61018</v>
      </c>
      <c r="J7280" s="3" t="s">
        <v>61019</v>
      </c>
      <c r="K7280" s="3" t="s">
        <v>61020</v>
      </c>
      <c r="L7280" s="3" t="s">
        <v>61021</v>
      </c>
      <c r="M7280">
        <v>5</v>
      </c>
      <c r="N7280">
        <v>10</v>
      </c>
      <c r="O7280" s="3" t="s">
        <v>61022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61023</v>
      </c>
      <c r="F7281" s="3" t="s">
        <v>61024</v>
      </c>
      <c r="G7281" s="3" t="s">
        <v>61025</v>
      </c>
      <c r="H7281" s="3" t="s">
        <v>61026</v>
      </c>
      <c r="I7281" s="3" t="s">
        <v>61027</v>
      </c>
      <c r="J7281" s="3" t="s">
        <v>61028</v>
      </c>
      <c r="K7281" s="3" t="s">
        <v>61029</v>
      </c>
      <c r="L7281" s="3" t="s">
        <v>61030</v>
      </c>
      <c r="M7281">
        <v>5</v>
      </c>
      <c r="N7281">
        <v>9</v>
      </c>
      <c r="O7281">
        <v>-0.0153034669065371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61031</v>
      </c>
      <c r="F7282" s="3" t="s">
        <v>61032</v>
      </c>
      <c r="G7282" s="3" t="s">
        <v>61033</v>
      </c>
      <c r="H7282" s="3" t="s">
        <v>61034</v>
      </c>
      <c r="I7282" s="3" t="s">
        <v>61035</v>
      </c>
      <c r="J7282" s="3" t="s">
        <v>61036</v>
      </c>
      <c r="K7282" s="3" t="s">
        <v>61037</v>
      </c>
      <c r="L7282" s="3" t="s">
        <v>61038</v>
      </c>
      <c r="M7282">
        <v>5</v>
      </c>
      <c r="N7282">
        <v>6</v>
      </c>
      <c r="O7282">
        <v>-0.0409032053014646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61039</v>
      </c>
      <c r="F7283" s="3" t="s">
        <v>61040</v>
      </c>
      <c r="G7283" s="3" t="s">
        <v>61041</v>
      </c>
      <c r="H7283">
        <v>43.30066614151</v>
      </c>
      <c r="I7283" s="3" t="s">
        <v>61042</v>
      </c>
      <c r="J7283" s="3" t="s">
        <v>61043</v>
      </c>
      <c r="K7283" s="3" t="s">
        <v>61044</v>
      </c>
      <c r="L7283" s="3" t="s">
        <v>61045</v>
      </c>
      <c r="M7283">
        <v>5</v>
      </c>
      <c r="N7283">
        <v>6</v>
      </c>
      <c r="O7283">
        <v>-0.0120354519181756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61046</v>
      </c>
      <c r="F7284" s="3" t="s">
        <v>61047</v>
      </c>
      <c r="G7284" s="3" t="s">
        <v>61048</v>
      </c>
      <c r="H7284" s="3" t="s">
        <v>61049</v>
      </c>
      <c r="I7284" s="3" t="s">
        <v>61050</v>
      </c>
      <c r="J7284" s="3" t="s">
        <v>61051</v>
      </c>
      <c r="K7284" s="3" t="s">
        <v>61052</v>
      </c>
      <c r="L7284" s="3" t="s">
        <v>61053</v>
      </c>
      <c r="M7284">
        <v>5</v>
      </c>
      <c r="N7284">
        <v>6</v>
      </c>
      <c r="O7284">
        <v>-0.0377913623607501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61054</v>
      </c>
      <c r="F7285" s="3" t="s">
        <v>61055</v>
      </c>
      <c r="G7285" s="3" t="s">
        <v>61056</v>
      </c>
      <c r="H7285" s="3" t="s">
        <v>61057</v>
      </c>
      <c r="I7285" s="3" t="s">
        <v>61058</v>
      </c>
      <c r="J7285" s="3" t="s">
        <v>61059</v>
      </c>
      <c r="K7285" s="3" t="s">
        <v>61060</v>
      </c>
      <c r="L7285" s="3" t="s">
        <v>61061</v>
      </c>
      <c r="M7285">
        <v>11</v>
      </c>
      <c r="N7285">
        <v>11</v>
      </c>
      <c r="O7285" s="3" t="s">
        <v>61062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61063</v>
      </c>
      <c r="F7286" s="3" t="s">
        <v>61064</v>
      </c>
      <c r="G7286" s="3" t="s">
        <v>61065</v>
      </c>
      <c r="H7286" s="3" t="s">
        <v>61066</v>
      </c>
      <c r="I7286" s="3" t="s">
        <v>61067</v>
      </c>
      <c r="J7286" s="3" t="s">
        <v>61068</v>
      </c>
      <c r="K7286" s="3" t="s">
        <v>61069</v>
      </c>
      <c r="L7286" s="3" t="s">
        <v>61070</v>
      </c>
      <c r="M7286">
        <v>6</v>
      </c>
      <c r="N7286">
        <v>9</v>
      </c>
      <c r="O7286" s="3" t="s">
        <v>61071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61072</v>
      </c>
      <c r="F7287" s="3" t="s">
        <v>61073</v>
      </c>
      <c r="G7287" s="3" t="s">
        <v>61074</v>
      </c>
      <c r="H7287" s="3" t="s">
        <v>61075</v>
      </c>
      <c r="I7287" s="3" t="s">
        <v>61076</v>
      </c>
      <c r="J7287" s="3" t="s">
        <v>61077</v>
      </c>
      <c r="K7287" s="3" t="s">
        <v>61078</v>
      </c>
      <c r="L7287" s="3" t="s">
        <v>61079</v>
      </c>
      <c r="M7287">
        <v>3</v>
      </c>
      <c r="N7287">
        <v>4</v>
      </c>
      <c r="O7287">
        <v>-0.0074584290840102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61080</v>
      </c>
      <c r="F7288">
        <v>-3.26524505615232</v>
      </c>
      <c r="G7288" s="3" t="s">
        <v>61081</v>
      </c>
      <c r="H7288" s="3" t="s">
        <v>61082</v>
      </c>
      <c r="I7288" s="3" t="s">
        <v>61083</v>
      </c>
      <c r="J7288" s="3" t="s">
        <v>61084</v>
      </c>
      <c r="K7288">
        <v>156.5227350214</v>
      </c>
      <c r="L7288" s="3" t="s">
        <v>61085</v>
      </c>
      <c r="M7288">
        <v>6</v>
      </c>
      <c r="N7288">
        <v>7</v>
      </c>
      <c r="O7288" s="3" t="s">
        <v>61086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61087</v>
      </c>
      <c r="F7289" s="3" t="s">
        <v>61088</v>
      </c>
      <c r="G7289" s="3" t="s">
        <v>61089</v>
      </c>
      <c r="H7289" s="3" t="s">
        <v>61090</v>
      </c>
      <c r="I7289" s="3" t="s">
        <v>61091</v>
      </c>
      <c r="J7289" s="3" t="s">
        <v>61092</v>
      </c>
      <c r="K7289" s="3" t="s">
        <v>61093</v>
      </c>
      <c r="L7289" s="3" t="s">
        <v>61094</v>
      </c>
      <c r="M7289">
        <v>5</v>
      </c>
      <c r="N7289">
        <v>5</v>
      </c>
      <c r="O7289">
        <v>-0.0210894949257591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61095</v>
      </c>
      <c r="F7290" s="3" t="s">
        <v>61096</v>
      </c>
      <c r="G7290" s="3" t="s">
        <v>61097</v>
      </c>
      <c r="H7290" s="3" t="s">
        <v>61098</v>
      </c>
      <c r="I7290" s="3" t="s">
        <v>61099</v>
      </c>
      <c r="J7290" s="3" t="s">
        <v>61100</v>
      </c>
      <c r="K7290" s="3" t="s">
        <v>61101</v>
      </c>
      <c r="L7290" s="3" t="s">
        <v>61102</v>
      </c>
      <c r="M7290">
        <v>6</v>
      </c>
      <c r="N7290">
        <v>6</v>
      </c>
      <c r="O7290" s="3" t="s">
        <v>61103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61104</v>
      </c>
      <c r="F7291" s="3" t="s">
        <v>61105</v>
      </c>
      <c r="G7291" s="3" t="s">
        <v>61106</v>
      </c>
      <c r="H7291" s="3" t="s">
        <v>61107</v>
      </c>
      <c r="I7291" s="3" t="s">
        <v>61108</v>
      </c>
      <c r="J7291" s="3" t="s">
        <v>61109</v>
      </c>
      <c r="K7291" s="3" t="s">
        <v>61110</v>
      </c>
      <c r="L7291" s="3" t="s">
        <v>61111</v>
      </c>
      <c r="M7291">
        <v>5</v>
      </c>
      <c r="N7291">
        <v>5</v>
      </c>
      <c r="O7291" s="3" t="s">
        <v>61112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61113</v>
      </c>
      <c r="F7292" s="3" t="s">
        <v>61114</v>
      </c>
      <c r="G7292" s="3" t="s">
        <v>61115</v>
      </c>
      <c r="H7292" s="3" t="s">
        <v>61116</v>
      </c>
      <c r="I7292" s="3" t="s">
        <v>61117</v>
      </c>
      <c r="J7292" s="3" t="s">
        <v>61118</v>
      </c>
      <c r="K7292" s="3" t="s">
        <v>61119</v>
      </c>
      <c r="L7292" s="3" t="s">
        <v>61120</v>
      </c>
      <c r="M7292">
        <v>6</v>
      </c>
      <c r="N7292">
        <v>10</v>
      </c>
      <c r="O7292" s="3" t="s">
        <v>61121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61122</v>
      </c>
      <c r="F7293" s="3" t="s">
        <v>61123</v>
      </c>
      <c r="G7293" s="3" t="s">
        <v>61124</v>
      </c>
      <c r="H7293" s="3" t="s">
        <v>61125</v>
      </c>
      <c r="I7293" s="3" t="s">
        <v>61126</v>
      </c>
      <c r="J7293" s="3" t="s">
        <v>61127</v>
      </c>
      <c r="K7293" s="3" t="s">
        <v>61128</v>
      </c>
      <c r="L7293" s="3" t="s">
        <v>61129</v>
      </c>
      <c r="M7293">
        <v>6</v>
      </c>
      <c r="N7293">
        <v>10</v>
      </c>
      <c r="O7293" s="3" t="s">
        <v>61130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61131</v>
      </c>
      <c r="F7294" s="3" t="s">
        <v>61132</v>
      </c>
      <c r="G7294" s="3" t="s">
        <v>61133</v>
      </c>
      <c r="H7294" s="3" t="s">
        <v>61134</v>
      </c>
      <c r="I7294">
        <v>4.546764817762</v>
      </c>
      <c r="J7294" s="3" t="s">
        <v>61135</v>
      </c>
      <c r="K7294" s="3" t="s">
        <v>61136</v>
      </c>
      <c r="L7294" s="3" t="s">
        <v>61137</v>
      </c>
      <c r="M7294">
        <v>6</v>
      </c>
      <c r="N7294">
        <v>9</v>
      </c>
      <c r="O7294" s="3" t="s">
        <v>61138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61139</v>
      </c>
      <c r="F7295" s="3" t="s">
        <v>61140</v>
      </c>
      <c r="G7295" s="3" t="s">
        <v>61141</v>
      </c>
      <c r="H7295" s="3" t="s">
        <v>61142</v>
      </c>
      <c r="I7295" s="3" t="s">
        <v>61143</v>
      </c>
      <c r="J7295" s="3" t="s">
        <v>61144</v>
      </c>
      <c r="K7295" s="3" t="s">
        <v>61145</v>
      </c>
      <c r="L7295" s="3" t="s">
        <v>61146</v>
      </c>
      <c r="M7295">
        <v>5</v>
      </c>
      <c r="N7295">
        <v>11</v>
      </c>
      <c r="O7295" s="3" t="s">
        <v>61147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61148</v>
      </c>
      <c r="F7296" s="3" t="s">
        <v>61149</v>
      </c>
      <c r="G7296" s="3" t="s">
        <v>61150</v>
      </c>
      <c r="H7296" s="3" t="s">
        <v>61151</v>
      </c>
      <c r="I7296" s="3" t="s">
        <v>61152</v>
      </c>
      <c r="J7296" s="3" t="s">
        <v>61153</v>
      </c>
      <c r="K7296" s="3" t="s">
        <v>61154</v>
      </c>
      <c r="L7296" s="3" t="s">
        <v>61155</v>
      </c>
      <c r="M7296">
        <v>9</v>
      </c>
      <c r="N7296">
        <v>9</v>
      </c>
      <c r="O7296" s="3" t="s">
        <v>61156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61157</v>
      </c>
      <c r="F7297" s="3" t="s">
        <v>61158</v>
      </c>
      <c r="G7297" s="3" t="s">
        <v>61159</v>
      </c>
      <c r="H7297" s="3" t="s">
        <v>61160</v>
      </c>
      <c r="I7297" s="3" t="s">
        <v>61161</v>
      </c>
      <c r="J7297" s="3" t="s">
        <v>61162</v>
      </c>
      <c r="K7297" s="3" t="s">
        <v>61163</v>
      </c>
      <c r="L7297" s="3" t="s">
        <v>61164</v>
      </c>
      <c r="M7297">
        <v>9</v>
      </c>
      <c r="N7297">
        <v>7</v>
      </c>
      <c r="O7297">
        <v>-0.053708733262493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61165</v>
      </c>
      <c r="F7298" s="3" t="s">
        <v>61166</v>
      </c>
      <c r="G7298" s="3" t="s">
        <v>61167</v>
      </c>
      <c r="H7298" s="3" t="s">
        <v>61168</v>
      </c>
      <c r="I7298" s="3" t="s">
        <v>61169</v>
      </c>
      <c r="J7298" s="3" t="s">
        <v>61170</v>
      </c>
      <c r="K7298" s="3" t="s">
        <v>61171</v>
      </c>
      <c r="L7298" s="3" t="s">
        <v>61172</v>
      </c>
      <c r="M7298">
        <v>6</v>
      </c>
      <c r="N7298">
        <v>7</v>
      </c>
      <c r="O7298" s="3" t="s">
        <v>61173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61174</v>
      </c>
      <c r="F7299" s="3" t="s">
        <v>61175</v>
      </c>
      <c r="G7299" s="3" t="s">
        <v>61176</v>
      </c>
      <c r="H7299" s="3" t="s">
        <v>61177</v>
      </c>
      <c r="I7299" s="3" t="s">
        <v>61178</v>
      </c>
      <c r="J7299" s="3" t="s">
        <v>61179</v>
      </c>
      <c r="K7299" s="3" t="s">
        <v>61180</v>
      </c>
      <c r="L7299" s="3" t="s">
        <v>61181</v>
      </c>
      <c r="M7299">
        <v>6</v>
      </c>
      <c r="N7299">
        <v>7</v>
      </c>
      <c r="O7299">
        <v>-0.0418306953325172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61182</v>
      </c>
      <c r="F7300" s="3" t="s">
        <v>61183</v>
      </c>
      <c r="G7300" s="3" t="s">
        <v>61184</v>
      </c>
      <c r="H7300" s="3" t="s">
        <v>61185</v>
      </c>
      <c r="I7300" s="3" t="s">
        <v>61186</v>
      </c>
      <c r="J7300" s="3" t="s">
        <v>61187</v>
      </c>
      <c r="K7300" s="3" t="s">
        <v>61188</v>
      </c>
      <c r="L7300" s="3" t="s">
        <v>61189</v>
      </c>
      <c r="M7300">
        <v>5</v>
      </c>
      <c r="N7300">
        <v>4</v>
      </c>
      <c r="O7300" s="3" t="s">
        <v>61190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61191</v>
      </c>
      <c r="F7301" s="3" t="s">
        <v>61192</v>
      </c>
      <c r="G7301" s="3" t="s">
        <v>61193</v>
      </c>
      <c r="H7301" s="3" t="s">
        <v>61194</v>
      </c>
      <c r="I7301" s="3" t="s">
        <v>61195</v>
      </c>
      <c r="J7301" s="3" t="s">
        <v>61196</v>
      </c>
      <c r="K7301" s="3" t="s">
        <v>61197</v>
      </c>
      <c r="L7301" s="3" t="s">
        <v>61198</v>
      </c>
      <c r="M7301">
        <v>6</v>
      </c>
      <c r="N7301">
        <v>7</v>
      </c>
      <c r="O7301" s="3" t="s">
        <v>61199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61200</v>
      </c>
      <c r="F7302" s="3" t="s">
        <v>61201</v>
      </c>
      <c r="G7302" s="3" t="s">
        <v>61202</v>
      </c>
      <c r="H7302" s="3" t="s">
        <v>61203</v>
      </c>
      <c r="I7302" s="3" t="s">
        <v>61204</v>
      </c>
      <c r="J7302" s="3" t="s">
        <v>61205</v>
      </c>
      <c r="K7302" s="3" t="s">
        <v>61206</v>
      </c>
      <c r="L7302" s="3" t="s">
        <v>61207</v>
      </c>
      <c r="M7302">
        <v>6</v>
      </c>
      <c r="N7302">
        <v>8</v>
      </c>
      <c r="O7302">
        <v>-0.0397024278935212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61208</v>
      </c>
      <c r="F7303" s="3" t="s">
        <v>61209</v>
      </c>
      <c r="G7303" s="3" t="s">
        <v>61210</v>
      </c>
      <c r="H7303" s="3" t="s">
        <v>61211</v>
      </c>
      <c r="I7303" s="3" t="s">
        <v>61212</v>
      </c>
      <c r="J7303" s="3" t="s">
        <v>61213</v>
      </c>
      <c r="K7303" s="3" t="s">
        <v>61214</v>
      </c>
      <c r="L7303" s="3" t="s">
        <v>61215</v>
      </c>
      <c r="M7303">
        <v>4</v>
      </c>
      <c r="N7303">
        <v>5</v>
      </c>
      <c r="O7303">
        <v>-0.0243130366566085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61216</v>
      </c>
      <c r="F7304" s="3" t="s">
        <v>61217</v>
      </c>
      <c r="G7304" s="3" t="s">
        <v>61218</v>
      </c>
      <c r="H7304" s="3" t="s">
        <v>61219</v>
      </c>
      <c r="I7304" s="3" t="s">
        <v>61220</v>
      </c>
      <c r="J7304" s="3" t="s">
        <v>61221</v>
      </c>
      <c r="K7304" s="3" t="s">
        <v>61222</v>
      </c>
      <c r="L7304" s="3" t="s">
        <v>61223</v>
      </c>
      <c r="M7304">
        <v>5</v>
      </c>
      <c r="N7304">
        <v>8</v>
      </c>
      <c r="O7304">
        <v>-0.0165333902150156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61224</v>
      </c>
      <c r="F7305" s="3" t="s">
        <v>61225</v>
      </c>
      <c r="G7305" s="3" t="s">
        <v>61226</v>
      </c>
      <c r="H7305" s="3" t="s">
        <v>61227</v>
      </c>
      <c r="I7305" s="3" t="s">
        <v>61228</v>
      </c>
      <c r="J7305" s="3" t="s">
        <v>61229</v>
      </c>
      <c r="K7305" s="3" t="s">
        <v>61230</v>
      </c>
      <c r="L7305" s="3" t="s">
        <v>61231</v>
      </c>
      <c r="M7305">
        <v>4</v>
      </c>
      <c r="N7305">
        <v>4</v>
      </c>
      <c r="O7305" s="3" t="s">
        <v>61232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61233</v>
      </c>
      <c r="F7306" s="3" t="s">
        <v>61234</v>
      </c>
      <c r="G7306" s="3" t="s">
        <v>61235</v>
      </c>
      <c r="H7306" s="3" t="s">
        <v>61236</v>
      </c>
      <c r="I7306" s="3" t="s">
        <v>61237</v>
      </c>
      <c r="J7306" s="3" t="s">
        <v>61238</v>
      </c>
      <c r="K7306" s="3" t="s">
        <v>61239</v>
      </c>
      <c r="L7306" s="3" t="s">
        <v>61240</v>
      </c>
      <c r="M7306">
        <v>7</v>
      </c>
      <c r="N7306">
        <v>5</v>
      </c>
      <c r="O7306" s="3" t="s">
        <v>61241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61242</v>
      </c>
      <c r="F7307" s="3" t="s">
        <v>61243</v>
      </c>
      <c r="G7307" s="3" t="s">
        <v>61244</v>
      </c>
      <c r="H7307" s="3" t="s">
        <v>61245</v>
      </c>
      <c r="I7307" s="3" t="s">
        <v>61246</v>
      </c>
      <c r="J7307" s="3" t="s">
        <v>61247</v>
      </c>
      <c r="K7307" s="3" t="s">
        <v>61248</v>
      </c>
      <c r="L7307" s="3" t="s">
        <v>61249</v>
      </c>
      <c r="M7307">
        <v>2</v>
      </c>
      <c r="N7307">
        <v>3</v>
      </c>
      <c r="O7307" s="3" t="s">
        <v>61250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61251</v>
      </c>
      <c r="F7308" s="3" t="s">
        <v>61252</v>
      </c>
      <c r="G7308" s="3" t="s">
        <v>61253</v>
      </c>
      <c r="H7308" s="3" t="s">
        <v>61254</v>
      </c>
      <c r="I7308" s="3" t="s">
        <v>61255</v>
      </c>
      <c r="J7308" s="3" t="s">
        <v>61256</v>
      </c>
      <c r="K7308" s="3" t="s">
        <v>61257</v>
      </c>
      <c r="L7308" s="3" t="s">
        <v>61258</v>
      </c>
      <c r="M7308">
        <v>9</v>
      </c>
      <c r="N7308">
        <v>10</v>
      </c>
      <c r="O7308" s="3" t="s">
        <v>61259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61260</v>
      </c>
      <c r="F7309" s="3" t="s">
        <v>61261</v>
      </c>
      <c r="G7309" s="3" t="s">
        <v>61262</v>
      </c>
      <c r="H7309" s="3" t="s">
        <v>61263</v>
      </c>
      <c r="I7309" s="3" t="s">
        <v>61264</v>
      </c>
      <c r="J7309" s="3" t="s">
        <v>61265</v>
      </c>
      <c r="K7309" s="3" t="s">
        <v>61266</v>
      </c>
      <c r="L7309" s="3" t="s">
        <v>61267</v>
      </c>
      <c r="M7309">
        <v>6</v>
      </c>
      <c r="N7309">
        <v>9</v>
      </c>
      <c r="O7309" s="3" t="s">
        <v>61268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61269</v>
      </c>
      <c r="F7310" s="3" t="s">
        <v>61270</v>
      </c>
      <c r="G7310" s="3" t="s">
        <v>61271</v>
      </c>
      <c r="H7310" s="3" t="s">
        <v>61272</v>
      </c>
      <c r="I7310" s="3" t="s">
        <v>61273</v>
      </c>
      <c r="J7310" s="3" t="s">
        <v>61274</v>
      </c>
      <c r="K7310" s="3" t="s">
        <v>61275</v>
      </c>
      <c r="L7310" s="3" t="s">
        <v>61276</v>
      </c>
      <c r="M7310">
        <v>8</v>
      </c>
      <c r="N7310">
        <v>8</v>
      </c>
      <c r="O7310" s="3" t="s">
        <v>61277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61278</v>
      </c>
      <c r="F7311" s="3" t="s">
        <v>61279</v>
      </c>
      <c r="G7311" s="3" t="s">
        <v>61280</v>
      </c>
      <c r="H7311" s="3" t="s">
        <v>61281</v>
      </c>
      <c r="I7311" s="3" t="s">
        <v>61282</v>
      </c>
      <c r="J7311" s="3" t="s">
        <v>61283</v>
      </c>
      <c r="K7311" s="3" t="s">
        <v>61284</v>
      </c>
      <c r="L7311" s="3" t="s">
        <v>61285</v>
      </c>
      <c r="M7311">
        <v>7</v>
      </c>
      <c r="N7311">
        <v>9</v>
      </c>
      <c r="O7311" s="3" t="s">
        <v>61286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61287</v>
      </c>
      <c r="F7312" s="3" t="s">
        <v>61288</v>
      </c>
      <c r="G7312" s="3" t="s">
        <v>61289</v>
      </c>
      <c r="H7312" s="3" t="s">
        <v>61290</v>
      </c>
      <c r="I7312" s="3" t="s">
        <v>61291</v>
      </c>
      <c r="J7312" s="3" t="s">
        <v>61292</v>
      </c>
      <c r="K7312" s="3" t="s">
        <v>61293</v>
      </c>
      <c r="L7312" s="3" t="s">
        <v>61294</v>
      </c>
      <c r="M7312">
        <v>8</v>
      </c>
      <c r="N7312">
        <v>10</v>
      </c>
      <c r="O7312">
        <v>-0.0620945533501591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61295</v>
      </c>
      <c r="F7313" s="3" t="s">
        <v>61296</v>
      </c>
      <c r="G7313" s="3" t="s">
        <v>61297</v>
      </c>
      <c r="H7313" s="3" t="s">
        <v>61298</v>
      </c>
      <c r="I7313" s="3" t="s">
        <v>61299</v>
      </c>
      <c r="J7313" s="3" t="s">
        <v>61300</v>
      </c>
      <c r="K7313" s="3" t="s">
        <v>61301</v>
      </c>
      <c r="L7313" s="3" t="s">
        <v>61302</v>
      </c>
      <c r="M7313">
        <v>6</v>
      </c>
      <c r="N7313">
        <v>8</v>
      </c>
      <c r="O7313">
        <v>-0.0937236694603507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61303</v>
      </c>
      <c r="F7314" s="3" t="s">
        <v>61304</v>
      </c>
      <c r="G7314" s="3" t="s">
        <v>61305</v>
      </c>
      <c r="H7314" s="3" t="s">
        <v>61306</v>
      </c>
      <c r="I7314" s="3" t="s">
        <v>61307</v>
      </c>
      <c r="J7314" s="3" t="s">
        <v>61308</v>
      </c>
      <c r="K7314" s="3" t="s">
        <v>61309</v>
      </c>
      <c r="L7314" s="3" t="s">
        <v>61310</v>
      </c>
      <c r="M7314">
        <v>8</v>
      </c>
      <c r="N7314">
        <v>9</v>
      </c>
      <c r="O7314">
        <v>-0.0244823954702573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61311</v>
      </c>
      <c r="F7315" s="3" t="s">
        <v>61312</v>
      </c>
      <c r="G7315" s="3" t="s">
        <v>61313</v>
      </c>
      <c r="H7315" s="3" t="s">
        <v>61314</v>
      </c>
      <c r="I7315" s="3" t="s">
        <v>61315</v>
      </c>
      <c r="J7315" s="3" t="s">
        <v>61316</v>
      </c>
      <c r="K7315" s="3" t="s">
        <v>61317</v>
      </c>
      <c r="L7315" s="3" t="s">
        <v>61318</v>
      </c>
      <c r="M7315">
        <v>8</v>
      </c>
      <c r="N7315">
        <v>9</v>
      </c>
      <c r="O7315">
        <v>-0.0038095355084461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61319</v>
      </c>
      <c r="F7316" s="3" t="s">
        <v>61320</v>
      </c>
      <c r="G7316" s="3" t="s">
        <v>61321</v>
      </c>
      <c r="H7316" s="3" t="s">
        <v>61322</v>
      </c>
      <c r="I7316" s="3" t="s">
        <v>61323</v>
      </c>
      <c r="J7316" s="3" t="s">
        <v>61324</v>
      </c>
      <c r="K7316" s="3" t="s">
        <v>61325</v>
      </c>
      <c r="L7316" s="3" t="s">
        <v>61326</v>
      </c>
      <c r="M7316">
        <v>7</v>
      </c>
      <c r="N7316">
        <v>8</v>
      </c>
      <c r="O7316" s="3" t="s">
        <v>61327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61328</v>
      </c>
      <c r="F7317" s="3" t="s">
        <v>61329</v>
      </c>
      <c r="G7317" s="3" t="s">
        <v>61330</v>
      </c>
      <c r="H7317" s="3" t="s">
        <v>61331</v>
      </c>
      <c r="I7317" s="3" t="s">
        <v>61332</v>
      </c>
      <c r="J7317" s="3" t="s">
        <v>61333</v>
      </c>
      <c r="K7317" s="3" t="s">
        <v>61334</v>
      </c>
      <c r="L7317" s="3" t="s">
        <v>61335</v>
      </c>
      <c r="M7317">
        <v>7</v>
      </c>
      <c r="N7317">
        <v>8</v>
      </c>
      <c r="O7317">
        <v>-0.0032790950245692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 s="3" t="s">
        <v>61336</v>
      </c>
      <c r="F7318" s="3" t="s">
        <v>61337</v>
      </c>
      <c r="G7318" s="3" t="s">
        <v>61338</v>
      </c>
      <c r="H7318" s="3" t="s">
        <v>61339</v>
      </c>
      <c r="I7318" s="3" t="s">
        <v>61340</v>
      </c>
      <c r="J7318" s="3" t="s">
        <v>61341</v>
      </c>
      <c r="K7318" s="3" t="s">
        <v>61342</v>
      </c>
      <c r="L7318" s="3" t="s">
        <v>61343</v>
      </c>
      <c r="M7318">
        <v>7</v>
      </c>
      <c r="N7318">
        <v>9</v>
      </c>
      <c r="O7318">
        <v>-0.0324170744397656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61344</v>
      </c>
      <c r="F7319" s="3" t="s">
        <v>61345</v>
      </c>
      <c r="G7319" s="3" t="s">
        <v>61346</v>
      </c>
      <c r="H7319" s="3" t="s">
        <v>61347</v>
      </c>
      <c r="I7319" s="3" t="s">
        <v>61348</v>
      </c>
      <c r="J7319" s="3" t="s">
        <v>61349</v>
      </c>
      <c r="K7319" s="3" t="s">
        <v>61350</v>
      </c>
      <c r="L7319" s="3" t="s">
        <v>61351</v>
      </c>
      <c r="M7319">
        <v>6</v>
      </c>
      <c r="N7319">
        <v>10</v>
      </c>
      <c r="O7319">
        <v>-0.0776079397525634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61352</v>
      </c>
      <c r="F7320" s="3" t="s">
        <v>61353</v>
      </c>
      <c r="G7320" s="3" t="s">
        <v>61354</v>
      </c>
      <c r="H7320" s="3" t="s">
        <v>61355</v>
      </c>
      <c r="I7320" s="3" t="s">
        <v>61356</v>
      </c>
      <c r="J7320" s="3" t="s">
        <v>61357</v>
      </c>
      <c r="K7320" s="3" t="s">
        <v>61358</v>
      </c>
      <c r="L7320" s="3" t="s">
        <v>61359</v>
      </c>
      <c r="M7320">
        <v>4</v>
      </c>
      <c r="N7320">
        <v>6</v>
      </c>
      <c r="O7320" s="3" t="s">
        <v>61360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61361</v>
      </c>
      <c r="F7321" s="3" t="s">
        <v>61362</v>
      </c>
      <c r="G7321" s="3" t="s">
        <v>61363</v>
      </c>
      <c r="H7321" s="3" t="s">
        <v>61364</v>
      </c>
      <c r="I7321" s="3" t="s">
        <v>61365</v>
      </c>
      <c r="J7321" s="3" t="s">
        <v>61366</v>
      </c>
      <c r="K7321" s="3" t="s">
        <v>61367</v>
      </c>
      <c r="L7321" s="3" t="s">
        <v>61368</v>
      </c>
      <c r="M7321">
        <v>7</v>
      </c>
      <c r="N7321">
        <v>8</v>
      </c>
      <c r="O7321">
        <v>-0.0291290932682202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61369</v>
      </c>
      <c r="F7322" s="3" t="s">
        <v>61370</v>
      </c>
      <c r="G7322" s="3" t="s">
        <v>61371</v>
      </c>
      <c r="H7322" s="3" t="s">
        <v>61372</v>
      </c>
      <c r="I7322" s="3" t="s">
        <v>61373</v>
      </c>
      <c r="J7322" s="3" t="s">
        <v>61374</v>
      </c>
      <c r="K7322" s="3" t="s">
        <v>61375</v>
      </c>
      <c r="L7322" s="3" t="s">
        <v>61376</v>
      </c>
      <c r="M7322">
        <v>3</v>
      </c>
      <c r="N7322">
        <v>6</v>
      </c>
      <c r="O7322">
        <v>-0.0555111556155179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61377</v>
      </c>
      <c r="F7323" s="3" t="s">
        <v>61378</v>
      </c>
      <c r="G7323" s="3" t="s">
        <v>61379</v>
      </c>
      <c r="H7323" s="3" t="s">
        <v>61380</v>
      </c>
      <c r="I7323" s="3" t="s">
        <v>61381</v>
      </c>
      <c r="J7323" s="3" t="s">
        <v>61382</v>
      </c>
      <c r="K7323" s="3" t="s">
        <v>61383</v>
      </c>
      <c r="L7323" s="3" t="s">
        <v>61384</v>
      </c>
      <c r="M7323">
        <v>3</v>
      </c>
      <c r="N7323">
        <v>6</v>
      </c>
      <c r="O7323">
        <v>-0.0612567504909485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61385</v>
      </c>
      <c r="F7324" s="3" t="s">
        <v>61386</v>
      </c>
      <c r="G7324" s="3" t="s">
        <v>61387</v>
      </c>
      <c r="H7324" s="3" t="s">
        <v>61388</v>
      </c>
      <c r="I7324" s="3" t="s">
        <v>61389</v>
      </c>
      <c r="J7324" s="3" t="s">
        <v>61390</v>
      </c>
      <c r="K7324" s="3" t="s">
        <v>61391</v>
      </c>
      <c r="L7324" s="3" t="s">
        <v>61392</v>
      </c>
      <c r="M7324">
        <v>5</v>
      </c>
      <c r="N7324">
        <v>6</v>
      </c>
      <c r="O7324" s="3" t="s">
        <v>61393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61394</v>
      </c>
      <c r="F7325" s="3" t="s">
        <v>61395</v>
      </c>
      <c r="G7325" s="3" t="s">
        <v>61396</v>
      </c>
      <c r="H7325" s="3" t="s">
        <v>61397</v>
      </c>
      <c r="I7325" s="3" t="s">
        <v>61398</v>
      </c>
      <c r="J7325" s="3" t="s">
        <v>61399</v>
      </c>
      <c r="K7325" s="3" t="s">
        <v>61400</v>
      </c>
      <c r="L7325" s="3" t="s">
        <v>61401</v>
      </c>
      <c r="M7325">
        <v>3</v>
      </c>
      <c r="N7325">
        <v>4</v>
      </c>
      <c r="O7325">
        <v>-0.0860330236558562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61402</v>
      </c>
      <c r="F7326" s="3" t="s">
        <v>61403</v>
      </c>
      <c r="G7326" s="3" t="s">
        <v>61404</v>
      </c>
      <c r="H7326" s="3" t="s">
        <v>61405</v>
      </c>
      <c r="I7326" s="3" t="s">
        <v>61406</v>
      </c>
      <c r="J7326" s="3" t="s">
        <v>61407</v>
      </c>
      <c r="K7326" s="3" t="s">
        <v>61408</v>
      </c>
      <c r="L7326" s="3" t="s">
        <v>61409</v>
      </c>
      <c r="M7326">
        <v>4</v>
      </c>
      <c r="N7326">
        <v>4</v>
      </c>
      <c r="O7326" s="3" t="s">
        <v>61410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61411</v>
      </c>
      <c r="F7327" s="3" t="s">
        <v>61412</v>
      </c>
      <c r="G7327" s="3" t="s">
        <v>61413</v>
      </c>
      <c r="H7327" s="3" t="s">
        <v>61414</v>
      </c>
      <c r="I7327" s="3" t="s">
        <v>61415</v>
      </c>
      <c r="J7327" s="3" t="s">
        <v>61416</v>
      </c>
      <c r="K7327" s="3" t="s">
        <v>61417</v>
      </c>
      <c r="L7327" s="3" t="s">
        <v>61418</v>
      </c>
      <c r="M7327">
        <v>4</v>
      </c>
      <c r="N7327">
        <v>2</v>
      </c>
      <c r="O7327" s="3" t="s">
        <v>61419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61420</v>
      </c>
      <c r="F7328" s="3" t="s">
        <v>61421</v>
      </c>
      <c r="G7328" s="3" t="s">
        <v>61422</v>
      </c>
      <c r="H7328" s="3" t="s">
        <v>61423</v>
      </c>
      <c r="I7328" s="3" t="s">
        <v>61424</v>
      </c>
      <c r="J7328" s="3" t="s">
        <v>61425</v>
      </c>
      <c r="K7328" s="3" t="s">
        <v>61426</v>
      </c>
      <c r="L7328" s="3" t="s">
        <v>61427</v>
      </c>
      <c r="M7328">
        <v>7</v>
      </c>
      <c r="N7328">
        <v>8</v>
      </c>
      <c r="O7328" s="3" t="s">
        <v>61428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61429</v>
      </c>
      <c r="F7329" s="3" t="s">
        <v>61430</v>
      </c>
      <c r="G7329" s="3" t="s">
        <v>61431</v>
      </c>
      <c r="H7329" s="3" t="s">
        <v>61432</v>
      </c>
      <c r="I7329" s="3" t="s">
        <v>61433</v>
      </c>
      <c r="J7329" s="3" t="s">
        <v>61434</v>
      </c>
      <c r="K7329" s="3" t="s">
        <v>61435</v>
      </c>
      <c r="L7329" s="3" t="s">
        <v>61436</v>
      </c>
      <c r="M7329">
        <v>9</v>
      </c>
      <c r="N7329">
        <v>12</v>
      </c>
      <c r="O7329" s="3" t="s">
        <v>61437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61438</v>
      </c>
      <c r="F7330" s="3" t="s">
        <v>61439</v>
      </c>
      <c r="G7330" s="3" t="s">
        <v>61440</v>
      </c>
      <c r="H7330" s="3" t="s">
        <v>61441</v>
      </c>
      <c r="I7330" s="3" t="s">
        <v>61442</v>
      </c>
      <c r="J7330" s="3" t="s">
        <v>61443</v>
      </c>
      <c r="K7330" s="3" t="s">
        <v>61444</v>
      </c>
      <c r="L7330" s="3" t="s">
        <v>61445</v>
      </c>
      <c r="M7330">
        <v>8</v>
      </c>
      <c r="N7330">
        <v>12</v>
      </c>
      <c r="O7330" s="3" t="s">
        <v>61446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61447</v>
      </c>
      <c r="F7331" s="3" t="s">
        <v>61448</v>
      </c>
      <c r="G7331" s="3" t="s">
        <v>61449</v>
      </c>
      <c r="H7331" s="3" t="s">
        <v>61450</v>
      </c>
      <c r="I7331" s="3" t="s">
        <v>61451</v>
      </c>
      <c r="J7331" s="3" t="s">
        <v>61452</v>
      </c>
      <c r="K7331" s="3" t="s">
        <v>61453</v>
      </c>
      <c r="L7331" s="3" t="s">
        <v>61454</v>
      </c>
      <c r="M7331">
        <v>6</v>
      </c>
      <c r="N7331">
        <v>7</v>
      </c>
      <c r="O7331" s="3" t="s">
        <v>61455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61456</v>
      </c>
      <c r="F7332" s="3" t="s">
        <v>61457</v>
      </c>
      <c r="G7332" s="3" t="s">
        <v>61458</v>
      </c>
      <c r="H7332" s="3" t="s">
        <v>61459</v>
      </c>
      <c r="I7332" s="3" t="s">
        <v>61460</v>
      </c>
      <c r="J7332" s="3" t="s">
        <v>61461</v>
      </c>
      <c r="K7332" s="3" t="s">
        <v>61462</v>
      </c>
      <c r="L7332" s="3" t="s">
        <v>61463</v>
      </c>
      <c r="M7332">
        <v>11</v>
      </c>
      <c r="N7332">
        <v>12</v>
      </c>
      <c r="O7332" s="3" t="s">
        <v>61464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61465</v>
      </c>
      <c r="F7333" s="3" t="s">
        <v>61466</v>
      </c>
      <c r="G7333">
        <v>46.91872270902</v>
      </c>
      <c r="H7333" s="3" t="s">
        <v>61467</v>
      </c>
      <c r="I7333" s="3" t="s">
        <v>61468</v>
      </c>
      <c r="J7333" s="3" t="s">
        <v>61469</v>
      </c>
      <c r="K7333" s="3" t="s">
        <v>61470</v>
      </c>
      <c r="L7333" s="3" t="s">
        <v>61471</v>
      </c>
      <c r="M7333">
        <v>5</v>
      </c>
      <c r="N7333">
        <v>7</v>
      </c>
      <c r="O7333" s="3" t="s">
        <v>61472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61473</v>
      </c>
      <c r="F7334" s="3" t="s">
        <v>61474</v>
      </c>
      <c r="G7334" s="3" t="s">
        <v>61475</v>
      </c>
      <c r="H7334" s="3" t="s">
        <v>61476</v>
      </c>
      <c r="I7334" s="3" t="s">
        <v>61477</v>
      </c>
      <c r="J7334" s="3" t="s">
        <v>61478</v>
      </c>
      <c r="K7334" s="3" t="s">
        <v>61479</v>
      </c>
      <c r="L7334" s="3" t="s">
        <v>61480</v>
      </c>
      <c r="M7334">
        <v>6</v>
      </c>
      <c r="N7334">
        <v>7</v>
      </c>
      <c r="O7334" s="3" t="s">
        <v>61481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61482</v>
      </c>
      <c r="F7335" s="3" t="s">
        <v>61483</v>
      </c>
      <c r="G7335" s="3" t="s">
        <v>61484</v>
      </c>
      <c r="H7335" s="3" t="s">
        <v>61485</v>
      </c>
      <c r="I7335" s="3" t="s">
        <v>61486</v>
      </c>
      <c r="J7335" s="3" t="s">
        <v>61487</v>
      </c>
      <c r="K7335" s="3" t="s">
        <v>61488</v>
      </c>
      <c r="L7335" s="3" t="s">
        <v>61489</v>
      </c>
      <c r="M7335">
        <v>3</v>
      </c>
      <c r="N7335">
        <v>8</v>
      </c>
      <c r="O7335" s="3" t="s">
        <v>61490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61491</v>
      </c>
      <c r="F7336" s="3" t="s">
        <v>61492</v>
      </c>
      <c r="G7336" s="3" t="s">
        <v>61493</v>
      </c>
      <c r="H7336" s="3" t="s">
        <v>61494</v>
      </c>
      <c r="I7336" s="3" t="s">
        <v>61495</v>
      </c>
      <c r="J7336" s="3" t="s">
        <v>61496</v>
      </c>
      <c r="K7336" s="3" t="s">
        <v>61497</v>
      </c>
      <c r="L7336" s="3" t="s">
        <v>61498</v>
      </c>
      <c r="M7336">
        <v>3</v>
      </c>
      <c r="N7336">
        <v>4</v>
      </c>
      <c r="O7336">
        <v>-0.0141042212925874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61499</v>
      </c>
      <c r="F7337" s="3" t="s">
        <v>61500</v>
      </c>
      <c r="G7337" s="3" t="s">
        <v>61501</v>
      </c>
      <c r="H7337">
        <v>43.02809009552</v>
      </c>
      <c r="I7337" s="3" t="s">
        <v>61502</v>
      </c>
      <c r="J7337" s="3" t="s">
        <v>61503</v>
      </c>
      <c r="K7337" s="3" t="s">
        <v>61504</v>
      </c>
      <c r="L7337" s="3" t="s">
        <v>61505</v>
      </c>
      <c r="M7337">
        <v>3</v>
      </c>
      <c r="N7337">
        <v>9</v>
      </c>
      <c r="O7337" s="3" t="s">
        <v>61506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61507</v>
      </c>
      <c r="F7338" s="3" t="s">
        <v>61508</v>
      </c>
      <c r="G7338" s="3" t="s">
        <v>61509</v>
      </c>
      <c r="H7338" s="3" t="s">
        <v>61510</v>
      </c>
      <c r="I7338" s="3" t="s">
        <v>61511</v>
      </c>
      <c r="J7338" s="3" t="s">
        <v>61512</v>
      </c>
      <c r="K7338" s="3" t="s">
        <v>61513</v>
      </c>
      <c r="L7338" s="3" t="s">
        <v>61514</v>
      </c>
      <c r="M7338">
        <v>3</v>
      </c>
      <c r="N7338">
        <v>11</v>
      </c>
      <c r="O7338" s="3" t="s">
        <v>61515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61516</v>
      </c>
      <c r="F7339" s="3" t="s">
        <v>61517</v>
      </c>
      <c r="G7339" s="3" t="s">
        <v>61518</v>
      </c>
      <c r="H7339" s="3" t="s">
        <v>61519</v>
      </c>
      <c r="I7339" s="3" t="s">
        <v>61520</v>
      </c>
      <c r="J7339" s="3" t="s">
        <v>61521</v>
      </c>
      <c r="K7339" s="3" t="s">
        <v>61522</v>
      </c>
      <c r="L7339" s="3" t="s">
        <v>61523</v>
      </c>
      <c r="M7339">
        <v>8</v>
      </c>
      <c r="N7339">
        <v>10</v>
      </c>
      <c r="O7339" s="3" t="s">
        <v>61524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61525</v>
      </c>
      <c r="F7340" s="3" t="s">
        <v>61526</v>
      </c>
      <c r="G7340" s="3" t="s">
        <v>61527</v>
      </c>
      <c r="H7340" s="3" t="s">
        <v>61528</v>
      </c>
      <c r="I7340" s="3" t="s">
        <v>61529</v>
      </c>
      <c r="J7340" s="3" t="s">
        <v>61530</v>
      </c>
      <c r="K7340" s="3" t="s">
        <v>61531</v>
      </c>
      <c r="L7340" s="3" t="s">
        <v>61532</v>
      </c>
      <c r="M7340">
        <v>7</v>
      </c>
      <c r="N7340">
        <v>9</v>
      </c>
      <c r="O7340">
        <v>-0.004201117515245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61533</v>
      </c>
      <c r="F7341" s="3" t="s">
        <v>61534</v>
      </c>
      <c r="G7341" s="3" t="s">
        <v>61535</v>
      </c>
      <c r="H7341" s="3" t="s">
        <v>61536</v>
      </c>
      <c r="I7341" s="3" t="s">
        <v>61537</v>
      </c>
      <c r="J7341" s="3" t="s">
        <v>61538</v>
      </c>
      <c r="K7341" s="3" t="s">
        <v>61539</v>
      </c>
      <c r="L7341" s="3" t="s">
        <v>61540</v>
      </c>
      <c r="M7341">
        <v>6</v>
      </c>
      <c r="N7341">
        <v>9</v>
      </c>
      <c r="O7341" s="3" t="s">
        <v>61541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 s="3" t="s">
        <v>61542</v>
      </c>
      <c r="F7342">
        <v>-0.95386047363279</v>
      </c>
      <c r="G7342" s="3" t="s">
        <v>61543</v>
      </c>
      <c r="H7342" s="3" t="s">
        <v>61544</v>
      </c>
      <c r="I7342" s="3" t="s">
        <v>61545</v>
      </c>
      <c r="J7342" s="3" t="s">
        <v>61546</v>
      </c>
      <c r="K7342" s="3" t="s">
        <v>61547</v>
      </c>
      <c r="L7342" s="3" t="s">
        <v>61548</v>
      </c>
      <c r="M7342">
        <v>3</v>
      </c>
      <c r="N7342">
        <v>9</v>
      </c>
      <c r="O7342" s="3" t="s">
        <v>61549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61550</v>
      </c>
      <c r="F7343" s="3" t="s">
        <v>61551</v>
      </c>
      <c r="G7343" s="3" t="s">
        <v>61552</v>
      </c>
      <c r="H7343" s="3" t="s">
        <v>61553</v>
      </c>
      <c r="I7343" s="3" t="s">
        <v>61554</v>
      </c>
      <c r="J7343" s="3" t="s">
        <v>61555</v>
      </c>
      <c r="K7343" s="3" t="s">
        <v>61556</v>
      </c>
      <c r="L7343" s="3" t="s">
        <v>61557</v>
      </c>
      <c r="M7343">
        <v>5</v>
      </c>
      <c r="N7343">
        <v>9</v>
      </c>
      <c r="O7343" s="3" t="s">
        <v>61558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61559</v>
      </c>
      <c r="F7344">
        <v>-1.93329010009763</v>
      </c>
      <c r="G7344" s="3" t="s">
        <v>61560</v>
      </c>
      <c r="H7344" s="3" t="s">
        <v>61561</v>
      </c>
      <c r="I7344" s="3" t="s">
        <v>61562</v>
      </c>
      <c r="J7344" s="3" t="s">
        <v>61563</v>
      </c>
      <c r="K7344" s="3" t="s">
        <v>61564</v>
      </c>
      <c r="L7344" s="3" t="s">
        <v>61565</v>
      </c>
      <c r="M7344">
        <v>1</v>
      </c>
      <c r="N7344">
        <v>10</v>
      </c>
      <c r="O7344" s="3" t="s">
        <v>61566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61567</v>
      </c>
      <c r="F7345">
        <v>-1.48391825358071</v>
      </c>
      <c r="G7345" s="3" t="s">
        <v>61568</v>
      </c>
      <c r="H7345" s="3" t="s">
        <v>61569</v>
      </c>
      <c r="I7345" s="3" t="s">
        <v>61570</v>
      </c>
      <c r="J7345" s="3" t="s">
        <v>61571</v>
      </c>
      <c r="K7345" s="3" t="s">
        <v>61572</v>
      </c>
      <c r="L7345" s="3" t="s">
        <v>61573</v>
      </c>
      <c r="M7345">
        <v>9</v>
      </c>
      <c r="N7345">
        <v>11</v>
      </c>
      <c r="O7345" s="3" t="s">
        <v>61574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 s="3" t="s">
        <v>61575</v>
      </c>
      <c r="F7346">
        <v>-3.15804748535154</v>
      </c>
      <c r="G7346" s="3" t="s">
        <v>61576</v>
      </c>
      <c r="H7346" s="3" t="s">
        <v>61577</v>
      </c>
      <c r="I7346" s="3" t="s">
        <v>61578</v>
      </c>
      <c r="J7346" s="3" t="s">
        <v>61579</v>
      </c>
      <c r="K7346" s="3" t="s">
        <v>61580</v>
      </c>
      <c r="L7346" s="3" t="s">
        <v>61581</v>
      </c>
      <c r="M7346">
        <v>10</v>
      </c>
      <c r="N7346">
        <v>11</v>
      </c>
      <c r="O7346" s="3" t="s">
        <v>61582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61583</v>
      </c>
      <c r="F7347" s="3" t="s">
        <v>61584</v>
      </c>
      <c r="G7347" s="3" t="s">
        <v>61585</v>
      </c>
      <c r="H7347" s="3" t="s">
        <v>61586</v>
      </c>
      <c r="I7347" s="3" t="s">
        <v>61587</v>
      </c>
      <c r="J7347" s="3" t="s">
        <v>61588</v>
      </c>
      <c r="K7347" s="3" t="s">
        <v>61589</v>
      </c>
      <c r="L7347" s="3" t="s">
        <v>61590</v>
      </c>
      <c r="M7347">
        <v>10</v>
      </c>
      <c r="N7347">
        <v>11</v>
      </c>
      <c r="O7347" s="3" t="s">
        <v>61591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61592</v>
      </c>
      <c r="F7348">
        <v>-4.37017364501951</v>
      </c>
      <c r="G7348" s="3" t="s">
        <v>61593</v>
      </c>
      <c r="H7348" s="3" t="s">
        <v>61594</v>
      </c>
      <c r="I7348" s="3" t="s">
        <v>61595</v>
      </c>
      <c r="J7348" s="3" t="s">
        <v>61596</v>
      </c>
      <c r="K7348" s="3" t="s">
        <v>61597</v>
      </c>
      <c r="L7348" s="3" t="s">
        <v>61598</v>
      </c>
      <c r="M7348">
        <v>10</v>
      </c>
      <c r="N7348">
        <v>11</v>
      </c>
      <c r="O7348" s="3" t="s">
        <v>61599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61600</v>
      </c>
      <c r="F7349">
        <v>-1.08992614746091</v>
      </c>
      <c r="G7349" s="3" t="s">
        <v>61601</v>
      </c>
      <c r="H7349" s="3" t="s">
        <v>61602</v>
      </c>
      <c r="I7349" s="3" t="s">
        <v>61603</v>
      </c>
      <c r="J7349" s="3" t="s">
        <v>61604</v>
      </c>
      <c r="K7349" s="3" t="s">
        <v>61605</v>
      </c>
      <c r="L7349" s="3" t="s">
        <v>61606</v>
      </c>
      <c r="M7349">
        <v>7</v>
      </c>
      <c r="N7349">
        <v>11</v>
      </c>
      <c r="O7349" s="3" t="s">
        <v>61607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61608</v>
      </c>
      <c r="F7350">
        <v>-2.05465087890623</v>
      </c>
      <c r="G7350" s="3" t="s">
        <v>61609</v>
      </c>
      <c r="H7350" s="3" t="s">
        <v>61610</v>
      </c>
      <c r="I7350" s="3" t="s">
        <v>61611</v>
      </c>
      <c r="J7350" s="3" t="s">
        <v>61612</v>
      </c>
      <c r="K7350" s="3" t="s">
        <v>61613</v>
      </c>
      <c r="L7350" s="3" t="s">
        <v>61614</v>
      </c>
      <c r="M7350">
        <v>10</v>
      </c>
      <c r="N7350">
        <v>11</v>
      </c>
      <c r="O7350" s="3" t="s">
        <v>61615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61616</v>
      </c>
      <c r="F7351">
        <v>-1.60890553792315</v>
      </c>
      <c r="G7351" s="3" t="s">
        <v>61617</v>
      </c>
      <c r="H7351" s="3" t="s">
        <v>61618</v>
      </c>
      <c r="I7351" s="3" t="s">
        <v>61619</v>
      </c>
      <c r="J7351" s="3" t="s">
        <v>61620</v>
      </c>
      <c r="K7351" s="3" t="s">
        <v>61621</v>
      </c>
      <c r="L7351" s="3" t="s">
        <v>61622</v>
      </c>
      <c r="M7351">
        <v>9</v>
      </c>
      <c r="N7351">
        <v>10</v>
      </c>
      <c r="O7351" s="3" t="s">
        <v>61623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 s="3" t="s">
        <v>61624</v>
      </c>
      <c r="F7352" s="3" t="s">
        <v>61625</v>
      </c>
      <c r="G7352" s="3" t="s">
        <v>61626</v>
      </c>
      <c r="H7352" s="3" t="s">
        <v>61627</v>
      </c>
      <c r="I7352" s="3" t="s">
        <v>61628</v>
      </c>
      <c r="J7352" s="3" t="s">
        <v>61629</v>
      </c>
      <c r="K7352" s="3" t="s">
        <v>61630</v>
      </c>
      <c r="L7352" s="3" t="s">
        <v>61631</v>
      </c>
      <c r="M7352">
        <v>8</v>
      </c>
      <c r="N7352">
        <v>9</v>
      </c>
      <c r="O7352" s="3" t="s">
        <v>61632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 s="3" t="s">
        <v>61633</v>
      </c>
      <c r="F7353">
        <v>-0.52131652832029</v>
      </c>
      <c r="G7353" s="3" t="s">
        <v>61634</v>
      </c>
      <c r="H7353" s="3" t="s">
        <v>61635</v>
      </c>
      <c r="I7353" s="3" t="s">
        <v>61636</v>
      </c>
      <c r="J7353" s="3" t="s">
        <v>61637</v>
      </c>
      <c r="K7353" s="3" t="s">
        <v>61638</v>
      </c>
      <c r="L7353" s="3" t="s">
        <v>61639</v>
      </c>
      <c r="M7353">
        <v>8</v>
      </c>
      <c r="N7353">
        <v>11</v>
      </c>
      <c r="O7353" s="3" t="s">
        <v>61640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 s="3" t="s">
        <v>61641</v>
      </c>
      <c r="F7354" s="3" t="s">
        <v>61642</v>
      </c>
      <c r="G7354" s="3" t="s">
        <v>61643</v>
      </c>
      <c r="H7354" s="3" t="s">
        <v>61644</v>
      </c>
      <c r="I7354" s="3" t="s">
        <v>61645</v>
      </c>
      <c r="J7354" s="3" t="s">
        <v>61646</v>
      </c>
      <c r="K7354" s="3" t="s">
        <v>61647</v>
      </c>
      <c r="L7354" s="3" t="s">
        <v>61648</v>
      </c>
      <c r="M7354">
        <v>6</v>
      </c>
      <c r="N7354">
        <v>8</v>
      </c>
      <c r="O7354">
        <v>-0.0862814569715766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61649</v>
      </c>
      <c r="F7355">
        <v>-3.23112792968748</v>
      </c>
      <c r="G7355" s="3" t="s">
        <v>61650</v>
      </c>
      <c r="H7355" s="3" t="s">
        <v>61651</v>
      </c>
      <c r="I7355" s="3" t="s">
        <v>61652</v>
      </c>
      <c r="J7355" s="3" t="s">
        <v>61653</v>
      </c>
      <c r="K7355" s="3" t="s">
        <v>61654</v>
      </c>
      <c r="L7355" s="3" t="s">
        <v>61655</v>
      </c>
      <c r="M7355">
        <v>11</v>
      </c>
      <c r="N7355">
        <v>11</v>
      </c>
      <c r="O7355" s="3" t="s">
        <v>61656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61657</v>
      </c>
      <c r="F7356" s="3" t="s">
        <v>61658</v>
      </c>
      <c r="G7356" s="3" t="s">
        <v>61659</v>
      </c>
      <c r="H7356" s="3" t="s">
        <v>61660</v>
      </c>
      <c r="I7356" s="3" t="s">
        <v>61661</v>
      </c>
      <c r="J7356" s="3" t="s">
        <v>61662</v>
      </c>
      <c r="K7356" s="3" t="s">
        <v>61663</v>
      </c>
      <c r="L7356" s="3" t="s">
        <v>61664</v>
      </c>
      <c r="M7356">
        <v>7</v>
      </c>
      <c r="N7356">
        <v>10</v>
      </c>
      <c r="O7356">
        <v>-0.0211343231701432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>
        <v>8.447651163737</v>
      </c>
      <c r="F7357" s="3" t="s">
        <v>61665</v>
      </c>
      <c r="G7357" s="3" t="s">
        <v>61666</v>
      </c>
      <c r="H7357" s="3" t="s">
        <v>61667</v>
      </c>
      <c r="I7357" s="3" t="s">
        <v>61668</v>
      </c>
      <c r="J7357" s="3" t="s">
        <v>61669</v>
      </c>
      <c r="K7357" s="3" t="s">
        <v>61670</v>
      </c>
      <c r="L7357" s="3" t="s">
        <v>61671</v>
      </c>
      <c r="M7357">
        <v>3</v>
      </c>
      <c r="N7357">
        <v>11</v>
      </c>
      <c r="O7357" s="3" t="s">
        <v>61672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61673</v>
      </c>
      <c r="F7358">
        <v>-2.35437164306638</v>
      </c>
      <c r="G7358" s="3" t="s">
        <v>61674</v>
      </c>
      <c r="H7358" s="3" t="s">
        <v>61675</v>
      </c>
      <c r="I7358" s="3" t="s">
        <v>61676</v>
      </c>
      <c r="J7358" s="3" t="s">
        <v>61677</v>
      </c>
      <c r="K7358" s="3" t="s">
        <v>61678</v>
      </c>
      <c r="L7358" s="3" t="s">
        <v>61679</v>
      </c>
      <c r="M7358">
        <v>5</v>
      </c>
      <c r="N7358">
        <v>10</v>
      </c>
      <c r="O7358" s="3" t="s">
        <v>61680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61681</v>
      </c>
      <c r="F7359" s="3" t="s">
        <v>61682</v>
      </c>
      <c r="G7359" s="3" t="s">
        <v>61683</v>
      </c>
      <c r="H7359" s="3" t="s">
        <v>61684</v>
      </c>
      <c r="I7359" s="3" t="s">
        <v>61685</v>
      </c>
      <c r="J7359" s="3" t="s">
        <v>61686</v>
      </c>
      <c r="K7359" s="3" t="s">
        <v>61687</v>
      </c>
      <c r="L7359" s="3" t="s">
        <v>61688</v>
      </c>
      <c r="M7359">
        <v>4</v>
      </c>
      <c r="N7359">
        <v>4</v>
      </c>
      <c r="O7359">
        <v>-0.0096154014359701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61689</v>
      </c>
      <c r="F7360" s="3" t="s">
        <v>61690</v>
      </c>
      <c r="G7360" s="3" t="s">
        <v>61691</v>
      </c>
      <c r="H7360" s="3" t="s">
        <v>61692</v>
      </c>
      <c r="I7360" s="3" t="s">
        <v>61693</v>
      </c>
      <c r="J7360" s="3" t="s">
        <v>61694</v>
      </c>
      <c r="K7360">
        <v>132.0345651059</v>
      </c>
      <c r="L7360" s="3" t="s">
        <v>61695</v>
      </c>
      <c r="M7360">
        <v>5</v>
      </c>
      <c r="N7360">
        <v>6</v>
      </c>
      <c r="O7360" s="3" t="s">
        <v>61696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61697</v>
      </c>
      <c r="F7361" s="3" t="s">
        <v>61698</v>
      </c>
      <c r="G7361" s="3" t="s">
        <v>61699</v>
      </c>
      <c r="H7361" s="3" t="s">
        <v>61700</v>
      </c>
      <c r="I7361" s="3" t="s">
        <v>61701</v>
      </c>
      <c r="J7361" s="3" t="s">
        <v>61702</v>
      </c>
      <c r="K7361" s="3" t="s">
        <v>61703</v>
      </c>
      <c r="L7361" s="3" t="s">
        <v>61704</v>
      </c>
      <c r="M7361">
        <v>4</v>
      </c>
      <c r="N7361">
        <v>9</v>
      </c>
      <c r="O7361" s="3" t="s">
        <v>61705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61706</v>
      </c>
      <c r="F7362" s="3" t="s">
        <v>61707</v>
      </c>
      <c r="G7362" s="3" t="s">
        <v>61708</v>
      </c>
      <c r="H7362" s="3" t="s">
        <v>61709</v>
      </c>
      <c r="I7362" s="3" t="s">
        <v>61710</v>
      </c>
      <c r="J7362" s="3" t="s">
        <v>61711</v>
      </c>
      <c r="K7362" s="3" t="s">
        <v>61712</v>
      </c>
      <c r="L7362" s="3" t="s">
        <v>61713</v>
      </c>
      <c r="M7362">
        <v>9</v>
      </c>
      <c r="N7362">
        <v>11</v>
      </c>
      <c r="O7362" s="3" t="s">
        <v>61714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61715</v>
      </c>
      <c r="F7363" s="3" t="s">
        <v>61716</v>
      </c>
      <c r="G7363" s="3" t="s">
        <v>61717</v>
      </c>
      <c r="H7363" s="3" t="s">
        <v>61718</v>
      </c>
      <c r="I7363" s="3" t="s">
        <v>61719</v>
      </c>
      <c r="J7363" s="3" t="s">
        <v>61720</v>
      </c>
      <c r="K7363" s="3" t="s">
        <v>61721</v>
      </c>
      <c r="L7363" s="3" t="s">
        <v>61722</v>
      </c>
      <c r="M7363">
        <v>7</v>
      </c>
      <c r="N7363">
        <v>10</v>
      </c>
      <c r="O7363" s="3" t="s">
        <v>61723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61724</v>
      </c>
      <c r="F7364" s="3" t="s">
        <v>61725</v>
      </c>
      <c r="G7364" s="3" t="s">
        <v>61726</v>
      </c>
      <c r="H7364" s="3" t="s">
        <v>61727</v>
      </c>
      <c r="I7364" s="3" t="s">
        <v>61728</v>
      </c>
      <c r="J7364" s="3" t="s">
        <v>61729</v>
      </c>
      <c r="K7364" s="3" t="s">
        <v>61730</v>
      </c>
      <c r="L7364" s="3" t="s">
        <v>61731</v>
      </c>
      <c r="M7364">
        <v>4</v>
      </c>
      <c r="N7364">
        <v>5</v>
      </c>
      <c r="O7364">
        <v>-0.0197176429105781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61732</v>
      </c>
      <c r="F7365" s="3" t="s">
        <v>61733</v>
      </c>
      <c r="G7365" s="3" t="s">
        <v>61734</v>
      </c>
      <c r="H7365" s="3" t="s">
        <v>61735</v>
      </c>
      <c r="I7365" s="3" t="s">
        <v>61736</v>
      </c>
      <c r="J7365" s="3" t="s">
        <v>61737</v>
      </c>
      <c r="K7365" s="3" t="s">
        <v>61738</v>
      </c>
      <c r="L7365" s="3" t="s">
        <v>61739</v>
      </c>
      <c r="M7365">
        <v>8</v>
      </c>
      <c r="N7365">
        <v>9</v>
      </c>
      <c r="O7365">
        <v>-0.0040649734204308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61740</v>
      </c>
      <c r="F7366" s="3" t="s">
        <v>61741</v>
      </c>
      <c r="G7366" s="3" t="s">
        <v>61742</v>
      </c>
      <c r="H7366" s="3" t="s">
        <v>61743</v>
      </c>
      <c r="I7366" s="3" t="s">
        <v>61744</v>
      </c>
      <c r="J7366" s="3" t="s">
        <v>61745</v>
      </c>
      <c r="K7366" s="3" t="s">
        <v>61746</v>
      </c>
      <c r="L7366" s="3" t="s">
        <v>61747</v>
      </c>
      <c r="M7366">
        <v>6</v>
      </c>
      <c r="N7366">
        <v>8</v>
      </c>
      <c r="O7366">
        <v>-0.0729992211225544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>
        <v>10.84287109375</v>
      </c>
      <c r="F7367" s="3" t="s">
        <v>61748</v>
      </c>
      <c r="G7367" s="3" t="s">
        <v>61749</v>
      </c>
      <c r="H7367" s="3" t="s">
        <v>61750</v>
      </c>
      <c r="I7367" s="3" t="s">
        <v>61751</v>
      </c>
      <c r="J7367" s="3" t="s">
        <v>61752</v>
      </c>
      <c r="K7367" s="3" t="s">
        <v>61753</v>
      </c>
      <c r="L7367" s="3" t="s">
        <v>61754</v>
      </c>
      <c r="M7367">
        <v>5</v>
      </c>
      <c r="N7367">
        <v>6</v>
      </c>
      <c r="O7367" s="3" t="s">
        <v>61755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61756</v>
      </c>
      <c r="F7368" s="3" t="s">
        <v>61757</v>
      </c>
      <c r="G7368" s="3" t="s">
        <v>61758</v>
      </c>
      <c r="H7368" s="3" t="s">
        <v>61759</v>
      </c>
      <c r="I7368" s="3" t="s">
        <v>61760</v>
      </c>
      <c r="J7368" s="3" t="s">
        <v>61761</v>
      </c>
      <c r="K7368" s="3" t="s">
        <v>61762</v>
      </c>
      <c r="L7368" s="3" t="s">
        <v>61763</v>
      </c>
      <c r="M7368">
        <v>5</v>
      </c>
      <c r="N7368">
        <v>6</v>
      </c>
      <c r="O7368" s="3" t="s">
        <v>61764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61765</v>
      </c>
      <c r="F7369" s="3" t="s">
        <v>61766</v>
      </c>
      <c r="G7369" s="3" t="s">
        <v>61767</v>
      </c>
      <c r="H7369" s="3" t="s">
        <v>61768</v>
      </c>
      <c r="I7369" s="3" t="s">
        <v>61769</v>
      </c>
      <c r="J7369" s="3" t="s">
        <v>61770</v>
      </c>
      <c r="K7369" s="3" t="s">
        <v>61771</v>
      </c>
      <c r="L7369" s="3" t="s">
        <v>61772</v>
      </c>
      <c r="M7369">
        <v>6</v>
      </c>
      <c r="N7369">
        <v>8</v>
      </c>
      <c r="O7369">
        <v>-0.0406981250958817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61773</v>
      </c>
      <c r="F7370" s="3" t="s">
        <v>61774</v>
      </c>
      <c r="G7370" s="3" t="s">
        <v>61775</v>
      </c>
      <c r="H7370" s="3" t="s">
        <v>61776</v>
      </c>
      <c r="I7370" s="3" t="s">
        <v>61777</v>
      </c>
      <c r="J7370" s="3" t="s">
        <v>61778</v>
      </c>
      <c r="K7370" s="3" t="s">
        <v>61779</v>
      </c>
      <c r="L7370" s="3" t="s">
        <v>61780</v>
      </c>
      <c r="M7370">
        <v>6</v>
      </c>
      <c r="N7370">
        <v>7</v>
      </c>
      <c r="O7370" s="3" t="s">
        <v>61781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61782</v>
      </c>
      <c r="F7371" s="3" t="s">
        <v>61783</v>
      </c>
      <c r="G7371" s="3" t="s">
        <v>61784</v>
      </c>
      <c r="H7371" s="3" t="s">
        <v>61785</v>
      </c>
      <c r="I7371" s="3" t="s">
        <v>61786</v>
      </c>
      <c r="J7371" s="3" t="s">
        <v>61787</v>
      </c>
      <c r="K7371" s="3" t="s">
        <v>61788</v>
      </c>
      <c r="L7371" s="3" t="s">
        <v>61789</v>
      </c>
      <c r="M7371">
        <v>5</v>
      </c>
      <c r="N7371">
        <v>6</v>
      </c>
      <c r="O7371">
        <v>-0.0568646984464776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61790</v>
      </c>
      <c r="F7372" s="3" t="s">
        <v>61791</v>
      </c>
      <c r="G7372" s="3" t="s">
        <v>61792</v>
      </c>
      <c r="H7372" s="3" t="s">
        <v>61793</v>
      </c>
      <c r="I7372" s="3" t="s">
        <v>61794</v>
      </c>
      <c r="J7372" s="3" t="s">
        <v>61795</v>
      </c>
      <c r="K7372" s="3" t="s">
        <v>61796</v>
      </c>
      <c r="L7372" s="3" t="s">
        <v>61797</v>
      </c>
      <c r="M7372">
        <v>9</v>
      </c>
      <c r="N7372">
        <v>7</v>
      </c>
      <c r="O7372">
        <v>-0.0034767197252039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61798</v>
      </c>
      <c r="F7373" s="3" t="s">
        <v>61799</v>
      </c>
      <c r="G7373" s="3" t="s">
        <v>61800</v>
      </c>
      <c r="H7373" s="3" t="s">
        <v>61801</v>
      </c>
      <c r="I7373" s="3" t="s">
        <v>61802</v>
      </c>
      <c r="J7373" s="3" t="s">
        <v>61803</v>
      </c>
      <c r="K7373" s="3" t="s">
        <v>61804</v>
      </c>
      <c r="L7373" s="3" t="s">
        <v>61805</v>
      </c>
      <c r="M7373">
        <v>6</v>
      </c>
      <c r="N7373">
        <v>7</v>
      </c>
      <c r="O7373">
        <v>-0.048454124141651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61806</v>
      </c>
      <c r="F7374" s="3" t="s">
        <v>61807</v>
      </c>
      <c r="G7374" s="3" t="s">
        <v>61808</v>
      </c>
      <c r="H7374" s="3" t="s">
        <v>61809</v>
      </c>
      <c r="I7374" s="3" t="s">
        <v>61810</v>
      </c>
      <c r="J7374" s="3" t="s">
        <v>61811</v>
      </c>
      <c r="K7374" s="3" t="s">
        <v>61812</v>
      </c>
      <c r="L7374" s="3" t="s">
        <v>61813</v>
      </c>
      <c r="M7374">
        <v>7</v>
      </c>
      <c r="N7374">
        <v>7</v>
      </c>
      <c r="O7374" s="3" t="s">
        <v>61814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61815</v>
      </c>
      <c r="F7375" s="3" t="s">
        <v>61816</v>
      </c>
      <c r="G7375" s="3" t="s">
        <v>61817</v>
      </c>
      <c r="H7375" s="3" t="s">
        <v>61818</v>
      </c>
      <c r="I7375" s="3" t="s">
        <v>61819</v>
      </c>
      <c r="J7375" s="3" t="s">
        <v>61820</v>
      </c>
      <c r="K7375" s="3" t="s">
        <v>61821</v>
      </c>
      <c r="L7375" s="3" t="s">
        <v>61822</v>
      </c>
      <c r="M7375">
        <v>4</v>
      </c>
      <c r="N7375">
        <v>7</v>
      </c>
      <c r="O7375">
        <v>-0.0457111278608142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61823</v>
      </c>
      <c r="F7376" s="3" t="s">
        <v>61824</v>
      </c>
      <c r="G7376" s="3" t="s">
        <v>61825</v>
      </c>
      <c r="H7376" s="3" t="s">
        <v>61826</v>
      </c>
      <c r="I7376" s="3" t="s">
        <v>61827</v>
      </c>
      <c r="J7376" s="3" t="s">
        <v>61828</v>
      </c>
      <c r="K7376" s="3" t="s">
        <v>61829</v>
      </c>
      <c r="L7376" s="3" t="s">
        <v>61830</v>
      </c>
      <c r="M7376">
        <v>7</v>
      </c>
      <c r="N7376">
        <v>9</v>
      </c>
      <c r="O7376">
        <v>-0.0207020920125902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61831</v>
      </c>
      <c r="F7377" s="3" t="s">
        <v>61832</v>
      </c>
      <c r="G7377" s="3" t="s">
        <v>61833</v>
      </c>
      <c r="H7377" s="3" t="s">
        <v>61834</v>
      </c>
      <c r="I7377" s="3" t="s">
        <v>61835</v>
      </c>
      <c r="J7377" s="3" t="s">
        <v>61836</v>
      </c>
      <c r="K7377" s="3" t="s">
        <v>61837</v>
      </c>
      <c r="L7377" s="3" t="s">
        <v>61838</v>
      </c>
      <c r="M7377">
        <v>6</v>
      </c>
      <c r="N7377">
        <v>9</v>
      </c>
      <c r="O7377" s="3" t="s">
        <v>61839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61840</v>
      </c>
      <c r="F7378" s="3" t="s">
        <v>61841</v>
      </c>
      <c r="G7378" s="3" t="s">
        <v>61842</v>
      </c>
      <c r="H7378" s="3" t="s">
        <v>61843</v>
      </c>
      <c r="I7378" s="3" t="s">
        <v>61844</v>
      </c>
      <c r="J7378" s="3" t="s">
        <v>61845</v>
      </c>
      <c r="K7378" s="3" t="s">
        <v>61846</v>
      </c>
      <c r="L7378" s="3" t="s">
        <v>61847</v>
      </c>
      <c r="M7378">
        <v>4</v>
      </c>
      <c r="N7378">
        <v>5</v>
      </c>
      <c r="O7378">
        <v>-0.0035558369620824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61848</v>
      </c>
      <c r="F7379" s="3" t="s">
        <v>61849</v>
      </c>
      <c r="G7379" s="3" t="s">
        <v>61850</v>
      </c>
      <c r="H7379" s="3" t="s">
        <v>61851</v>
      </c>
      <c r="I7379" s="3" t="s">
        <v>61852</v>
      </c>
      <c r="J7379" s="3" t="s">
        <v>61853</v>
      </c>
      <c r="K7379" s="3" t="s">
        <v>61854</v>
      </c>
      <c r="L7379" s="3" t="s">
        <v>61855</v>
      </c>
      <c r="M7379">
        <v>4</v>
      </c>
      <c r="N7379">
        <v>5</v>
      </c>
      <c r="O7379" s="3" t="s">
        <v>61856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61857</v>
      </c>
      <c r="F7380" s="3" t="s">
        <v>61858</v>
      </c>
      <c r="G7380" s="3" t="s">
        <v>61859</v>
      </c>
      <c r="H7380" s="3" t="s">
        <v>61860</v>
      </c>
      <c r="I7380" s="3" t="s">
        <v>61861</v>
      </c>
      <c r="J7380" s="3" t="s">
        <v>61862</v>
      </c>
      <c r="K7380" s="3" t="s">
        <v>61863</v>
      </c>
      <c r="L7380" s="3" t="s">
        <v>61864</v>
      </c>
      <c r="M7380">
        <v>5</v>
      </c>
      <c r="N7380">
        <v>6</v>
      </c>
      <c r="O7380" s="3" t="s">
        <v>61865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61866</v>
      </c>
      <c r="F7381" s="3" t="s">
        <v>61867</v>
      </c>
      <c r="G7381" s="3" t="s">
        <v>61868</v>
      </c>
      <c r="H7381" s="3" t="s">
        <v>61869</v>
      </c>
      <c r="I7381" s="3" t="s">
        <v>61870</v>
      </c>
      <c r="J7381" s="3" t="s">
        <v>61871</v>
      </c>
      <c r="K7381" s="3" t="s">
        <v>61872</v>
      </c>
      <c r="L7381" s="3" t="s">
        <v>61873</v>
      </c>
      <c r="M7381">
        <v>8</v>
      </c>
      <c r="N7381">
        <v>10</v>
      </c>
      <c r="O7381" s="3" t="s">
        <v>61874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61875</v>
      </c>
      <c r="F7382" s="3" t="s">
        <v>61876</v>
      </c>
      <c r="G7382" s="3" t="s">
        <v>61877</v>
      </c>
      <c r="H7382" s="3" t="s">
        <v>61878</v>
      </c>
      <c r="I7382" s="3" t="s">
        <v>61879</v>
      </c>
      <c r="J7382" s="3" t="s">
        <v>61880</v>
      </c>
      <c r="K7382" s="3" t="s">
        <v>61881</v>
      </c>
      <c r="L7382" s="3" t="s">
        <v>61882</v>
      </c>
      <c r="M7382">
        <v>4</v>
      </c>
      <c r="N7382">
        <v>4</v>
      </c>
      <c r="O7382" s="3" t="s">
        <v>61883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61884</v>
      </c>
      <c r="F7383" s="3" t="s">
        <v>61885</v>
      </c>
      <c r="G7383" s="3" t="s">
        <v>61886</v>
      </c>
      <c r="H7383" s="3" t="s">
        <v>61887</v>
      </c>
      <c r="I7383" s="3" t="s">
        <v>61888</v>
      </c>
      <c r="J7383" s="3" t="s">
        <v>61889</v>
      </c>
      <c r="K7383" s="3" t="s">
        <v>61890</v>
      </c>
      <c r="L7383" s="3" t="s">
        <v>61891</v>
      </c>
      <c r="M7383">
        <v>5</v>
      </c>
      <c r="N7383">
        <v>5</v>
      </c>
      <c r="O7383" s="3" t="s">
        <v>61892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61893</v>
      </c>
      <c r="F7384" s="3" t="s">
        <v>61894</v>
      </c>
      <c r="G7384" s="3" t="s">
        <v>61895</v>
      </c>
      <c r="H7384" s="3" t="s">
        <v>61896</v>
      </c>
      <c r="I7384" s="3" t="s">
        <v>61897</v>
      </c>
      <c r="J7384" s="3" t="s">
        <v>61898</v>
      </c>
      <c r="K7384" s="3" t="s">
        <v>61899</v>
      </c>
      <c r="L7384" s="3" t="s">
        <v>61900</v>
      </c>
      <c r="M7384">
        <v>7</v>
      </c>
      <c r="N7384">
        <v>8</v>
      </c>
      <c r="O7384">
        <v>-0.0186786009111235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61901</v>
      </c>
      <c r="F7385" s="3" t="s">
        <v>61902</v>
      </c>
      <c r="G7385" s="3" t="s">
        <v>61903</v>
      </c>
      <c r="H7385" s="3" t="s">
        <v>61904</v>
      </c>
      <c r="I7385" s="3" t="s">
        <v>61905</v>
      </c>
      <c r="J7385" s="3" t="s">
        <v>61906</v>
      </c>
      <c r="K7385" s="3" t="s">
        <v>61907</v>
      </c>
      <c r="L7385" s="3" t="s">
        <v>61908</v>
      </c>
      <c r="M7385">
        <v>7</v>
      </c>
      <c r="N7385">
        <v>9</v>
      </c>
      <c r="O7385">
        <v>-0.010238892530265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61909</v>
      </c>
      <c r="F7386" s="3" t="s">
        <v>61910</v>
      </c>
      <c r="G7386" s="3" t="s">
        <v>61911</v>
      </c>
      <c r="H7386" s="3" t="s">
        <v>61912</v>
      </c>
      <c r="I7386" s="3" t="s">
        <v>61913</v>
      </c>
      <c r="J7386" s="3" t="s">
        <v>61914</v>
      </c>
      <c r="K7386" s="3" t="s">
        <v>61915</v>
      </c>
      <c r="L7386" s="3" t="s">
        <v>61916</v>
      </c>
      <c r="M7386">
        <v>6</v>
      </c>
      <c r="N7386">
        <v>8</v>
      </c>
      <c r="O7386">
        <v>-0.0439735547218544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61917</v>
      </c>
      <c r="F7387" s="3" t="s">
        <v>61918</v>
      </c>
      <c r="G7387" s="3" t="s">
        <v>61919</v>
      </c>
      <c r="H7387" s="3" t="s">
        <v>61920</v>
      </c>
      <c r="I7387" s="3" t="s">
        <v>61921</v>
      </c>
      <c r="J7387" s="3" t="s">
        <v>61922</v>
      </c>
      <c r="K7387" s="3" t="s">
        <v>61923</v>
      </c>
      <c r="L7387" s="3" t="s">
        <v>61924</v>
      </c>
      <c r="M7387">
        <v>8</v>
      </c>
      <c r="N7387">
        <v>9</v>
      </c>
      <c r="O7387">
        <v>-0.0207081647473092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 s="3" t="s">
        <v>61925</v>
      </c>
      <c r="F7388" s="3" t="s">
        <v>61926</v>
      </c>
      <c r="G7388" s="3" t="s">
        <v>61927</v>
      </c>
      <c r="H7388" s="3" t="s">
        <v>61928</v>
      </c>
      <c r="I7388" s="3" t="s">
        <v>61929</v>
      </c>
      <c r="J7388" s="3" t="s">
        <v>61930</v>
      </c>
      <c r="K7388" s="3" t="s">
        <v>61931</v>
      </c>
      <c r="L7388" s="3" t="s">
        <v>61932</v>
      </c>
      <c r="M7388">
        <v>8</v>
      </c>
      <c r="N7388">
        <v>9</v>
      </c>
      <c r="O7388">
        <v>-0.0368564757858572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61933</v>
      </c>
      <c r="F7389" s="3" t="s">
        <v>61934</v>
      </c>
      <c r="G7389" s="3" t="s">
        <v>61935</v>
      </c>
      <c r="H7389" s="3" t="s">
        <v>61936</v>
      </c>
      <c r="I7389" s="3" t="s">
        <v>61937</v>
      </c>
      <c r="J7389" s="3" t="s">
        <v>61938</v>
      </c>
      <c r="K7389" s="3" t="s">
        <v>61939</v>
      </c>
      <c r="L7389" s="3" t="s">
        <v>61940</v>
      </c>
      <c r="M7389">
        <v>7</v>
      </c>
      <c r="N7389">
        <v>8</v>
      </c>
      <c r="O7389">
        <v>-0.0265464882301648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61941</v>
      </c>
      <c r="F7390" s="3" t="s">
        <v>61942</v>
      </c>
      <c r="G7390" s="3" t="s">
        <v>61943</v>
      </c>
      <c r="H7390" s="3" t="s">
        <v>61944</v>
      </c>
      <c r="I7390" s="3" t="s">
        <v>61945</v>
      </c>
      <c r="J7390" s="3" t="s">
        <v>61946</v>
      </c>
      <c r="K7390" s="3" t="s">
        <v>61947</v>
      </c>
      <c r="L7390" s="3" t="s">
        <v>61948</v>
      </c>
      <c r="M7390">
        <v>7</v>
      </c>
      <c r="N7390">
        <v>9</v>
      </c>
      <c r="O7390">
        <v>-0.0578181983838858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61949</v>
      </c>
      <c r="F7391" s="3" t="s">
        <v>61950</v>
      </c>
      <c r="G7391" s="3" t="s">
        <v>61951</v>
      </c>
      <c r="H7391" s="3" t="s">
        <v>61952</v>
      </c>
      <c r="I7391" s="3" t="s">
        <v>61953</v>
      </c>
      <c r="J7391" s="3" t="s">
        <v>61954</v>
      </c>
      <c r="K7391" s="3" t="s">
        <v>61955</v>
      </c>
      <c r="L7391" s="3" t="s">
        <v>61956</v>
      </c>
      <c r="M7391">
        <v>7</v>
      </c>
      <c r="N7391">
        <v>9</v>
      </c>
      <c r="O7391">
        <v>-0.0731745228337925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61957</v>
      </c>
      <c r="F7392" s="3" t="s">
        <v>61958</v>
      </c>
      <c r="G7392" s="3" t="s">
        <v>61959</v>
      </c>
      <c r="H7392" s="3" t="s">
        <v>61960</v>
      </c>
      <c r="I7392" s="3" t="s">
        <v>61961</v>
      </c>
      <c r="J7392" s="3" t="s">
        <v>61962</v>
      </c>
      <c r="K7392" s="3" t="s">
        <v>61963</v>
      </c>
      <c r="L7392" s="3" t="s">
        <v>61964</v>
      </c>
      <c r="M7392">
        <v>6</v>
      </c>
      <c r="N7392">
        <v>7</v>
      </c>
      <c r="O7392">
        <v>-0.0254158712487521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61965</v>
      </c>
      <c r="F7393" s="3" t="s">
        <v>61966</v>
      </c>
      <c r="G7393" s="3" t="s">
        <v>61967</v>
      </c>
      <c r="H7393" s="3" t="s">
        <v>61968</v>
      </c>
      <c r="I7393" s="3" t="s">
        <v>61969</v>
      </c>
      <c r="J7393" s="3" t="s">
        <v>61970</v>
      </c>
      <c r="K7393" s="3" t="s">
        <v>61971</v>
      </c>
      <c r="L7393" s="3" t="s">
        <v>61972</v>
      </c>
      <c r="M7393">
        <v>5</v>
      </c>
      <c r="N7393">
        <v>6</v>
      </c>
      <c r="O7393">
        <v>-0.0317922836118225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61973</v>
      </c>
      <c r="F7394" s="3" t="s">
        <v>61974</v>
      </c>
      <c r="G7394" s="3" t="s">
        <v>61975</v>
      </c>
      <c r="H7394" s="3" t="s">
        <v>61976</v>
      </c>
      <c r="I7394" s="3" t="s">
        <v>61977</v>
      </c>
      <c r="J7394" s="3" t="s">
        <v>61978</v>
      </c>
      <c r="K7394" s="3" t="s">
        <v>61979</v>
      </c>
      <c r="L7394" s="3" t="s">
        <v>61980</v>
      </c>
      <c r="M7394">
        <v>3</v>
      </c>
      <c r="N7394">
        <v>6</v>
      </c>
      <c r="O7394">
        <v>-0.051753930276098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61981</v>
      </c>
      <c r="F7395" s="3" t="s">
        <v>61982</v>
      </c>
      <c r="G7395" s="3" t="s">
        <v>61983</v>
      </c>
      <c r="H7395" s="3" t="s">
        <v>61984</v>
      </c>
      <c r="I7395" s="3" t="s">
        <v>61985</v>
      </c>
      <c r="J7395" s="3" t="s">
        <v>61986</v>
      </c>
      <c r="K7395" s="3" t="s">
        <v>61987</v>
      </c>
      <c r="L7395" s="3" t="s">
        <v>61988</v>
      </c>
      <c r="M7395">
        <v>7</v>
      </c>
      <c r="N7395">
        <v>3</v>
      </c>
      <c r="O7395" s="3" t="s">
        <v>61989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>
        <v>26.74853515625</v>
      </c>
      <c r="F7396" s="3" t="s">
        <v>61990</v>
      </c>
      <c r="G7396" s="3" t="s">
        <v>61991</v>
      </c>
      <c r="H7396" s="3" t="s">
        <v>61992</v>
      </c>
      <c r="I7396" s="3" t="s">
        <v>61993</v>
      </c>
      <c r="J7396" s="3" t="s">
        <v>61994</v>
      </c>
      <c r="K7396" s="3" t="s">
        <v>61995</v>
      </c>
      <c r="L7396" s="3" t="s">
        <v>61996</v>
      </c>
      <c r="M7396">
        <v>4</v>
      </c>
      <c r="N7396">
        <v>5</v>
      </c>
      <c r="O7396">
        <v>-0.0411100491752405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61997</v>
      </c>
      <c r="F7397" s="3" t="s">
        <v>61998</v>
      </c>
      <c r="G7397" s="3" t="s">
        <v>61999</v>
      </c>
      <c r="H7397" s="3" t="s">
        <v>62000</v>
      </c>
      <c r="I7397" s="3" t="s">
        <v>62001</v>
      </c>
      <c r="J7397" s="3" t="s">
        <v>62002</v>
      </c>
      <c r="K7397" s="3" t="s">
        <v>62003</v>
      </c>
      <c r="L7397" s="3" t="s">
        <v>62004</v>
      </c>
      <c r="M7397">
        <v>4</v>
      </c>
      <c r="N7397">
        <v>7</v>
      </c>
      <c r="O7397">
        <v>-0.0207951701938622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>
        <v>19.2943359375</v>
      </c>
      <c r="F7398" s="3" t="s">
        <v>62005</v>
      </c>
      <c r="G7398" s="3" t="s">
        <v>62006</v>
      </c>
      <c r="H7398" s="3" t="s">
        <v>62007</v>
      </c>
      <c r="I7398" s="3" t="s">
        <v>62008</v>
      </c>
      <c r="J7398" s="3" t="s">
        <v>62009</v>
      </c>
      <c r="K7398" s="3" t="s">
        <v>62010</v>
      </c>
      <c r="L7398" s="3" t="s">
        <v>62011</v>
      </c>
      <c r="M7398">
        <v>3</v>
      </c>
      <c r="N7398">
        <v>5</v>
      </c>
      <c r="O7398" s="3" t="s">
        <v>62012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62013</v>
      </c>
      <c r="F7399">
        <v>12.9724609375</v>
      </c>
      <c r="G7399" s="3" t="s">
        <v>62014</v>
      </c>
      <c r="H7399" s="3" t="s">
        <v>62015</v>
      </c>
      <c r="I7399" s="3" t="s">
        <v>62016</v>
      </c>
      <c r="J7399" s="3" t="s">
        <v>62017</v>
      </c>
      <c r="K7399" s="3" t="s">
        <v>62018</v>
      </c>
      <c r="L7399" s="3" t="s">
        <v>62019</v>
      </c>
      <c r="M7399">
        <v>5</v>
      </c>
      <c r="N7399">
        <v>6</v>
      </c>
      <c r="O7399" s="3" t="s">
        <v>62020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62021</v>
      </c>
      <c r="F7400" s="3" t="s">
        <v>62022</v>
      </c>
      <c r="G7400" s="3" t="s">
        <v>62023</v>
      </c>
      <c r="H7400" s="3" t="s">
        <v>62024</v>
      </c>
      <c r="I7400" s="3" t="s">
        <v>62025</v>
      </c>
      <c r="J7400" s="3" t="s">
        <v>62026</v>
      </c>
      <c r="K7400" s="3" t="s">
        <v>62027</v>
      </c>
      <c r="L7400" s="3" t="s">
        <v>62028</v>
      </c>
      <c r="M7400">
        <v>4</v>
      </c>
      <c r="N7400">
        <v>5</v>
      </c>
      <c r="O7400">
        <v>-0.0002415619587378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62029</v>
      </c>
      <c r="F7401" s="3" t="s">
        <v>62030</v>
      </c>
      <c r="G7401" s="3" t="s">
        <v>62031</v>
      </c>
      <c r="H7401" s="3" t="s">
        <v>62032</v>
      </c>
      <c r="I7401" s="3" t="s">
        <v>62033</v>
      </c>
      <c r="J7401" s="3" t="s">
        <v>62034</v>
      </c>
      <c r="K7401" s="3" t="s">
        <v>62035</v>
      </c>
      <c r="L7401" s="3" t="s">
        <v>62036</v>
      </c>
      <c r="M7401">
        <v>3</v>
      </c>
      <c r="N7401">
        <v>4</v>
      </c>
      <c r="O7401">
        <v>-0.0284430455500535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62037</v>
      </c>
      <c r="F7402" s="3" t="s">
        <v>62038</v>
      </c>
      <c r="G7402" s="3" t="s">
        <v>62039</v>
      </c>
      <c r="H7402" s="3" t="s">
        <v>62040</v>
      </c>
      <c r="I7402" s="3" t="s">
        <v>62041</v>
      </c>
      <c r="J7402" s="3" t="s">
        <v>62042</v>
      </c>
      <c r="K7402" s="3" t="s">
        <v>62043</v>
      </c>
      <c r="L7402" s="3" t="s">
        <v>62044</v>
      </c>
      <c r="M7402">
        <v>4</v>
      </c>
      <c r="N7402">
        <v>4</v>
      </c>
      <c r="O7402" s="3" t="s">
        <v>62045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62046</v>
      </c>
      <c r="F7403" s="3" t="s">
        <v>62047</v>
      </c>
      <c r="G7403" s="3" t="s">
        <v>62048</v>
      </c>
      <c r="H7403">
        <v>40.65893907547</v>
      </c>
      <c r="I7403" s="3" t="s">
        <v>62049</v>
      </c>
      <c r="J7403" s="3" t="s">
        <v>62050</v>
      </c>
      <c r="K7403" s="3" t="s">
        <v>62051</v>
      </c>
      <c r="L7403" s="3" t="s">
        <v>62052</v>
      </c>
      <c r="M7403">
        <v>3</v>
      </c>
      <c r="N7403">
        <v>3</v>
      </c>
      <c r="O7403" s="3" t="s">
        <v>62053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62054</v>
      </c>
      <c r="F7404" s="3" t="s">
        <v>62055</v>
      </c>
      <c r="G7404" s="3" t="s">
        <v>62056</v>
      </c>
      <c r="H7404" s="3" t="s">
        <v>62057</v>
      </c>
      <c r="I7404" s="3" t="s">
        <v>62058</v>
      </c>
      <c r="J7404" s="3" t="s">
        <v>62059</v>
      </c>
      <c r="K7404" s="3" t="s">
        <v>62060</v>
      </c>
      <c r="L7404" s="3" t="s">
        <v>62061</v>
      </c>
      <c r="M7404">
        <v>3</v>
      </c>
      <c r="N7404">
        <v>3</v>
      </c>
      <c r="O7404" s="3" t="s">
        <v>62062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62063</v>
      </c>
      <c r="F7405" s="3" t="s">
        <v>62064</v>
      </c>
      <c r="G7405" s="3" t="s">
        <v>62065</v>
      </c>
      <c r="H7405" s="3" t="s">
        <v>62066</v>
      </c>
      <c r="I7405" s="3" t="s">
        <v>62067</v>
      </c>
      <c r="J7405" s="3" t="s">
        <v>62068</v>
      </c>
      <c r="K7405" s="3" t="s">
        <v>62069</v>
      </c>
      <c r="L7405" s="3" t="s">
        <v>62070</v>
      </c>
      <c r="M7405">
        <v>7</v>
      </c>
      <c r="N7405">
        <v>12</v>
      </c>
      <c r="O7405" s="3" t="s">
        <v>62071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62072</v>
      </c>
      <c r="F7406" s="3" t="s">
        <v>62073</v>
      </c>
      <c r="G7406" s="3" t="s">
        <v>62074</v>
      </c>
      <c r="H7406" s="3" t="s">
        <v>62075</v>
      </c>
      <c r="I7406" s="3" t="s">
        <v>62076</v>
      </c>
      <c r="J7406" s="3" t="s">
        <v>62077</v>
      </c>
      <c r="K7406" s="3" t="s">
        <v>62078</v>
      </c>
      <c r="L7406" s="3" t="s">
        <v>62079</v>
      </c>
      <c r="M7406">
        <v>10</v>
      </c>
      <c r="N7406">
        <v>11</v>
      </c>
      <c r="O7406" s="3" t="s">
        <v>62080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62081</v>
      </c>
      <c r="F7407" s="3" t="s">
        <v>62082</v>
      </c>
      <c r="G7407" s="3" t="s">
        <v>62083</v>
      </c>
      <c r="H7407" s="3" t="s">
        <v>62084</v>
      </c>
      <c r="I7407" s="3" t="s">
        <v>62085</v>
      </c>
      <c r="J7407" s="3" t="s">
        <v>62086</v>
      </c>
      <c r="K7407" s="3" t="s">
        <v>62087</v>
      </c>
      <c r="L7407" s="3" t="s">
        <v>62088</v>
      </c>
      <c r="M7407">
        <v>11</v>
      </c>
      <c r="N7407">
        <v>11</v>
      </c>
      <c r="O7407" s="3" t="s">
        <v>62089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 s="3" t="s">
        <v>62090</v>
      </c>
      <c r="F7408" s="3" t="s">
        <v>62091</v>
      </c>
      <c r="G7408" s="3" t="s">
        <v>62092</v>
      </c>
      <c r="H7408" s="3" t="s">
        <v>62093</v>
      </c>
      <c r="I7408" s="3" t="s">
        <v>62094</v>
      </c>
      <c r="J7408" s="3" t="s">
        <v>62095</v>
      </c>
      <c r="K7408" s="3" t="s">
        <v>62096</v>
      </c>
      <c r="L7408" s="3" t="s">
        <v>62097</v>
      </c>
      <c r="M7408">
        <v>9</v>
      </c>
      <c r="N7408">
        <v>11</v>
      </c>
      <c r="O7408" s="3" t="s">
        <v>62098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62099</v>
      </c>
      <c r="F7409" s="3" t="s">
        <v>62100</v>
      </c>
      <c r="G7409" s="3" t="s">
        <v>62101</v>
      </c>
      <c r="H7409" s="3" t="s">
        <v>62102</v>
      </c>
      <c r="I7409" s="3" t="s">
        <v>62103</v>
      </c>
      <c r="J7409" s="3" t="s">
        <v>62104</v>
      </c>
      <c r="K7409" s="3" t="s">
        <v>62105</v>
      </c>
      <c r="L7409" s="3" t="s">
        <v>62106</v>
      </c>
      <c r="M7409">
        <v>10</v>
      </c>
      <c r="N7409">
        <v>11</v>
      </c>
      <c r="O7409" s="3" t="s">
        <v>62107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62108</v>
      </c>
      <c r="F7410" s="3" t="s">
        <v>62109</v>
      </c>
      <c r="G7410" s="3" t="s">
        <v>62110</v>
      </c>
      <c r="H7410" s="3" t="s">
        <v>62111</v>
      </c>
      <c r="I7410" s="3" t="s">
        <v>62112</v>
      </c>
      <c r="J7410" s="3" t="s">
        <v>62113</v>
      </c>
      <c r="K7410" s="3" t="s">
        <v>62114</v>
      </c>
      <c r="L7410" s="3" t="s">
        <v>62115</v>
      </c>
      <c r="M7410">
        <v>6</v>
      </c>
      <c r="N7410">
        <v>11</v>
      </c>
      <c r="O7410" s="3" t="s">
        <v>62116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62117</v>
      </c>
      <c r="F7411" s="3" t="s">
        <v>62118</v>
      </c>
      <c r="G7411" s="3" t="s">
        <v>62119</v>
      </c>
      <c r="H7411" s="3" t="s">
        <v>62120</v>
      </c>
      <c r="I7411" s="3" t="s">
        <v>62121</v>
      </c>
      <c r="J7411" s="3" t="s">
        <v>62122</v>
      </c>
      <c r="K7411" s="3" t="s">
        <v>62123</v>
      </c>
      <c r="L7411" s="3" t="s">
        <v>62124</v>
      </c>
      <c r="M7411">
        <v>11</v>
      </c>
      <c r="N7411">
        <v>11</v>
      </c>
      <c r="O7411" s="3" t="s">
        <v>62125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62126</v>
      </c>
      <c r="F7412">
        <v>-5.6984909057617</v>
      </c>
      <c r="G7412" s="3" t="s">
        <v>62127</v>
      </c>
      <c r="H7412" s="3" t="s">
        <v>62128</v>
      </c>
      <c r="I7412" s="3" t="s">
        <v>62129</v>
      </c>
      <c r="J7412" s="3" t="s">
        <v>62130</v>
      </c>
      <c r="K7412" s="3" t="s">
        <v>62131</v>
      </c>
      <c r="L7412" s="3" t="s">
        <v>62132</v>
      </c>
      <c r="M7412">
        <v>8</v>
      </c>
      <c r="N7412">
        <v>12</v>
      </c>
      <c r="O7412" s="3" t="s">
        <v>62133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62134</v>
      </c>
      <c r="F7413" s="3" t="s">
        <v>62135</v>
      </c>
      <c r="G7413" s="3" t="s">
        <v>62136</v>
      </c>
      <c r="H7413" s="3" t="s">
        <v>62137</v>
      </c>
      <c r="I7413" s="3" t="s">
        <v>62138</v>
      </c>
      <c r="J7413" s="3" t="s">
        <v>62139</v>
      </c>
      <c r="K7413" s="3" t="s">
        <v>62140</v>
      </c>
      <c r="L7413" s="3" t="s">
        <v>62141</v>
      </c>
      <c r="M7413">
        <v>9</v>
      </c>
      <c r="N7413">
        <v>10</v>
      </c>
      <c r="O7413" s="3" t="s">
        <v>62142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62143</v>
      </c>
      <c r="F7414">
        <v>-0.724577331542946</v>
      </c>
      <c r="G7414" s="3" t="s">
        <v>62144</v>
      </c>
      <c r="H7414" s="3" t="s">
        <v>62145</v>
      </c>
      <c r="I7414" s="3" t="s">
        <v>62146</v>
      </c>
      <c r="J7414" s="3" t="s">
        <v>62147</v>
      </c>
      <c r="K7414" s="3" t="s">
        <v>62148</v>
      </c>
      <c r="L7414" s="3" t="s">
        <v>62149</v>
      </c>
      <c r="M7414">
        <v>3</v>
      </c>
      <c r="N7414">
        <v>5</v>
      </c>
      <c r="O7414">
        <v>-0.0065431396809112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>
        <v>-4.36518402099607</v>
      </c>
      <c r="F7415">
        <v>-12.1996139526367</v>
      </c>
      <c r="G7415" s="3" t="s">
        <v>62150</v>
      </c>
      <c r="H7415" s="3" t="s">
        <v>62151</v>
      </c>
      <c r="I7415" s="3" t="s">
        <v>62152</v>
      </c>
      <c r="J7415" s="3" t="s">
        <v>62153</v>
      </c>
      <c r="K7415" s="3" t="s">
        <v>62154</v>
      </c>
      <c r="L7415" s="3" t="s">
        <v>62155</v>
      </c>
      <c r="M7415">
        <v>9</v>
      </c>
      <c r="N7415">
        <v>12</v>
      </c>
      <c r="O7415" s="3" t="s">
        <v>62156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62157</v>
      </c>
      <c r="F7416">
        <v>-3.92568664550779</v>
      </c>
      <c r="G7416" s="3" t="s">
        <v>62158</v>
      </c>
      <c r="H7416" s="3" t="s">
        <v>62159</v>
      </c>
      <c r="I7416" s="3" t="s">
        <v>62160</v>
      </c>
      <c r="J7416" s="3" t="s">
        <v>62161</v>
      </c>
      <c r="K7416" s="3" t="s">
        <v>62162</v>
      </c>
      <c r="L7416" s="3" t="s">
        <v>62163</v>
      </c>
      <c r="M7416">
        <v>10</v>
      </c>
      <c r="N7416">
        <v>11</v>
      </c>
      <c r="O7416" s="3" t="s">
        <v>62164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62165</v>
      </c>
      <c r="F7417">
        <v>-1.55369415283201</v>
      </c>
      <c r="G7417" s="3" t="s">
        <v>62166</v>
      </c>
      <c r="H7417" s="3" t="s">
        <v>62167</v>
      </c>
      <c r="I7417" s="3" t="s">
        <v>62168</v>
      </c>
      <c r="J7417" s="3" t="s">
        <v>62169</v>
      </c>
      <c r="K7417" s="3" t="s">
        <v>62170</v>
      </c>
      <c r="L7417" s="3" t="s">
        <v>62171</v>
      </c>
      <c r="M7417">
        <v>9</v>
      </c>
      <c r="N7417">
        <v>11</v>
      </c>
      <c r="O7417" s="3" t="s">
        <v>62172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>
        <v>-0.261358642578102</v>
      </c>
      <c r="F7418">
        <v>-7.24013671874998</v>
      </c>
      <c r="G7418" s="3" t="s">
        <v>62173</v>
      </c>
      <c r="H7418" s="3" t="s">
        <v>62174</v>
      </c>
      <c r="I7418" s="3" t="s">
        <v>62175</v>
      </c>
      <c r="J7418" s="3" t="s">
        <v>62176</v>
      </c>
      <c r="K7418" s="3" t="s">
        <v>62177</v>
      </c>
      <c r="L7418" s="3" t="s">
        <v>62178</v>
      </c>
      <c r="M7418">
        <v>11</v>
      </c>
      <c r="N7418">
        <v>12</v>
      </c>
      <c r="O7418" s="3" t="s">
        <v>62179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62180</v>
      </c>
      <c r="F7419">
        <v>-5.56979217529295</v>
      </c>
      <c r="G7419" s="3" t="s">
        <v>62181</v>
      </c>
      <c r="H7419">
        <v>38.88455286026</v>
      </c>
      <c r="I7419" s="3" t="s">
        <v>62182</v>
      </c>
      <c r="J7419" s="3" t="s">
        <v>62183</v>
      </c>
      <c r="K7419" s="3" t="s">
        <v>62184</v>
      </c>
      <c r="L7419" s="3" t="s">
        <v>62185</v>
      </c>
      <c r="M7419">
        <v>12</v>
      </c>
      <c r="N7419">
        <v>12</v>
      </c>
      <c r="O7419" s="3" t="s">
        <v>62186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62187</v>
      </c>
      <c r="F7420">
        <v>-2.62219085693357</v>
      </c>
      <c r="G7420" s="3" t="s">
        <v>62188</v>
      </c>
      <c r="H7420" s="3" t="s">
        <v>62189</v>
      </c>
      <c r="I7420" s="3" t="s">
        <v>62190</v>
      </c>
      <c r="J7420" s="3" t="s">
        <v>62191</v>
      </c>
      <c r="K7420" s="3" t="s">
        <v>62192</v>
      </c>
      <c r="L7420" s="3" t="s">
        <v>62193</v>
      </c>
      <c r="M7420">
        <v>7</v>
      </c>
      <c r="N7420">
        <v>10</v>
      </c>
      <c r="O7420" s="3" t="s">
        <v>62194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62195</v>
      </c>
      <c r="F7421" s="3" t="s">
        <v>62196</v>
      </c>
      <c r="G7421" s="3" t="s">
        <v>62197</v>
      </c>
      <c r="H7421" s="3" t="s">
        <v>62198</v>
      </c>
      <c r="I7421" s="3" t="s">
        <v>62199</v>
      </c>
      <c r="J7421" s="3" t="s">
        <v>62200</v>
      </c>
      <c r="K7421" s="3" t="s">
        <v>62201</v>
      </c>
      <c r="L7421" s="3" t="s">
        <v>62202</v>
      </c>
      <c r="M7421">
        <v>6</v>
      </c>
      <c r="N7421">
        <v>9</v>
      </c>
      <c r="O7421">
        <v>-0.023262287548484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>
        <v>-0.963206481933571</v>
      </c>
      <c r="F7422">
        <v>-4.88653869628904</v>
      </c>
      <c r="G7422" s="3" t="s">
        <v>62203</v>
      </c>
      <c r="H7422" s="3" t="s">
        <v>62204</v>
      </c>
      <c r="I7422" s="3" t="s">
        <v>62205</v>
      </c>
      <c r="J7422" s="3" t="s">
        <v>62206</v>
      </c>
      <c r="K7422" s="3" t="s">
        <v>62207</v>
      </c>
      <c r="L7422" s="3" t="s">
        <v>62208</v>
      </c>
      <c r="M7422">
        <v>9</v>
      </c>
      <c r="N7422">
        <v>8</v>
      </c>
      <c r="O7422" s="3" t="s">
        <v>62209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>
        <v>-2.29143117268878</v>
      </c>
      <c r="F7423">
        <v>-9.93205490112302</v>
      </c>
      <c r="G7423" s="3" t="s">
        <v>62210</v>
      </c>
      <c r="H7423" s="3" t="s">
        <v>62211</v>
      </c>
      <c r="I7423" s="3" t="s">
        <v>62212</v>
      </c>
      <c r="J7423" s="3" t="s">
        <v>62213</v>
      </c>
      <c r="K7423" s="3" t="s">
        <v>62214</v>
      </c>
      <c r="L7423" s="3" t="s">
        <v>62215</v>
      </c>
      <c r="M7423">
        <v>9</v>
      </c>
      <c r="N7423">
        <v>12</v>
      </c>
      <c r="O7423" s="3" t="s">
        <v>62216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62217</v>
      </c>
      <c r="F7424">
        <v>-3.90114288330076</v>
      </c>
      <c r="G7424" s="3" t="s">
        <v>62218</v>
      </c>
      <c r="H7424" s="3" t="s">
        <v>62219</v>
      </c>
      <c r="I7424" s="3" t="s">
        <v>62220</v>
      </c>
      <c r="J7424" s="3" t="s">
        <v>62221</v>
      </c>
      <c r="K7424" s="3" t="s">
        <v>62222</v>
      </c>
      <c r="L7424" s="3" t="s">
        <v>62223</v>
      </c>
      <c r="M7424">
        <v>10</v>
      </c>
      <c r="N7424">
        <v>10</v>
      </c>
      <c r="O7424" s="3" t="s">
        <v>62224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62225</v>
      </c>
      <c r="F7425" s="3" t="s">
        <v>62226</v>
      </c>
      <c r="G7425" s="3" t="s">
        <v>62227</v>
      </c>
      <c r="H7425" s="3" t="s">
        <v>62228</v>
      </c>
      <c r="I7425" s="3" t="s">
        <v>62229</v>
      </c>
      <c r="J7425" s="3" t="s">
        <v>62230</v>
      </c>
      <c r="K7425" s="3" t="s">
        <v>62231</v>
      </c>
      <c r="L7425" s="3" t="s">
        <v>62232</v>
      </c>
      <c r="M7425">
        <v>3</v>
      </c>
      <c r="N7425">
        <v>4</v>
      </c>
      <c r="O7425">
        <v>-0.0336333419370398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62233</v>
      </c>
      <c r="F7426">
        <v>-7.85992279052732</v>
      </c>
      <c r="G7426" s="3" t="s">
        <v>62234</v>
      </c>
      <c r="H7426" s="3" t="s">
        <v>62235</v>
      </c>
      <c r="I7426" s="3" t="s">
        <v>62236</v>
      </c>
      <c r="J7426" s="3" t="s">
        <v>62237</v>
      </c>
      <c r="K7426" s="3" t="s">
        <v>62238</v>
      </c>
      <c r="L7426" s="3" t="s">
        <v>62239</v>
      </c>
      <c r="M7426">
        <v>9</v>
      </c>
      <c r="N7426">
        <v>9</v>
      </c>
      <c r="O7426" s="3" t="s">
        <v>62240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62241</v>
      </c>
      <c r="F7427">
        <v>-3.12023773193357</v>
      </c>
      <c r="G7427" s="3" t="s">
        <v>62242</v>
      </c>
      <c r="H7427" s="3" t="s">
        <v>62243</v>
      </c>
      <c r="I7427" s="3" t="s">
        <v>62244</v>
      </c>
      <c r="J7427" s="3" t="s">
        <v>62245</v>
      </c>
      <c r="K7427" s="3" t="s">
        <v>62246</v>
      </c>
      <c r="L7427" s="3" t="s">
        <v>62247</v>
      </c>
      <c r="M7427">
        <v>9</v>
      </c>
      <c r="N7427">
        <v>11</v>
      </c>
      <c r="O7427" s="3" t="s">
        <v>62248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62249</v>
      </c>
      <c r="F7428" s="3" t="s">
        <v>62250</v>
      </c>
      <c r="G7428" s="3" t="s">
        <v>62251</v>
      </c>
      <c r="H7428" s="3" t="s">
        <v>62252</v>
      </c>
      <c r="I7428" s="3" t="s">
        <v>62253</v>
      </c>
      <c r="J7428" s="3" t="s">
        <v>62254</v>
      </c>
      <c r="K7428" s="3" t="s">
        <v>62255</v>
      </c>
      <c r="L7428" s="3" t="s">
        <v>62256</v>
      </c>
      <c r="M7428">
        <v>9</v>
      </c>
      <c r="N7428">
        <v>11</v>
      </c>
      <c r="O7428" s="3" t="s">
        <v>62257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62258</v>
      </c>
      <c r="F7429">
        <v>-3.75506693522133</v>
      </c>
      <c r="G7429" s="3" t="s">
        <v>62259</v>
      </c>
      <c r="H7429" s="3" t="s">
        <v>62260</v>
      </c>
      <c r="I7429" s="3" t="s">
        <v>62261</v>
      </c>
      <c r="J7429" s="3" t="s">
        <v>62262</v>
      </c>
      <c r="K7429" s="3" t="s">
        <v>62263</v>
      </c>
      <c r="L7429" s="3" t="s">
        <v>62264</v>
      </c>
      <c r="M7429">
        <v>6</v>
      </c>
      <c r="N7429">
        <v>11</v>
      </c>
      <c r="O7429" s="3" t="s">
        <v>62265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62266</v>
      </c>
      <c r="F7430">
        <v>-0.362147521972634</v>
      </c>
      <c r="G7430" s="3" t="s">
        <v>62267</v>
      </c>
      <c r="H7430" s="3" t="s">
        <v>62268</v>
      </c>
      <c r="I7430" s="3" t="s">
        <v>62269</v>
      </c>
      <c r="J7430" s="3" t="s">
        <v>62270</v>
      </c>
      <c r="K7430" s="3" t="s">
        <v>62271</v>
      </c>
      <c r="L7430" s="3" t="s">
        <v>62272</v>
      </c>
      <c r="M7430">
        <v>8</v>
      </c>
      <c r="N7430">
        <v>11</v>
      </c>
      <c r="O7430" s="3" t="s">
        <v>62273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62274</v>
      </c>
      <c r="F7431">
        <v>-1.42132873535154</v>
      </c>
      <c r="G7431" s="3" t="s">
        <v>62275</v>
      </c>
      <c r="H7431" s="3" t="s">
        <v>62276</v>
      </c>
      <c r="I7431" s="3" t="s">
        <v>62277</v>
      </c>
      <c r="J7431" s="3" t="s">
        <v>62278</v>
      </c>
      <c r="K7431" s="3" t="s">
        <v>62279</v>
      </c>
      <c r="L7431" s="3" t="s">
        <v>62280</v>
      </c>
      <c r="M7431">
        <v>8</v>
      </c>
      <c r="N7431">
        <v>11</v>
      </c>
      <c r="O7431" s="3" t="s">
        <v>62281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62282</v>
      </c>
      <c r="F7432">
        <v>-0.675553894042946</v>
      </c>
      <c r="G7432" s="3" t="s">
        <v>62283</v>
      </c>
      <c r="H7432" s="3" t="s">
        <v>62284</v>
      </c>
      <c r="I7432" s="3" t="s">
        <v>62285</v>
      </c>
      <c r="J7432" s="3" t="s">
        <v>62286</v>
      </c>
      <c r="K7432" s="3" t="s">
        <v>62287</v>
      </c>
      <c r="L7432" s="3" t="s">
        <v>62288</v>
      </c>
      <c r="M7432">
        <v>10</v>
      </c>
      <c r="N7432">
        <v>11</v>
      </c>
      <c r="O7432" s="3" t="s">
        <v>62289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62290</v>
      </c>
      <c r="F7433" s="3" t="s">
        <v>62291</v>
      </c>
      <c r="G7433" s="3" t="s">
        <v>62292</v>
      </c>
      <c r="H7433" s="3" t="s">
        <v>62293</v>
      </c>
      <c r="I7433" s="3" t="s">
        <v>62294</v>
      </c>
      <c r="J7433" s="3" t="s">
        <v>62295</v>
      </c>
      <c r="K7433" s="3" t="s">
        <v>62296</v>
      </c>
      <c r="L7433" s="3" t="s">
        <v>62297</v>
      </c>
      <c r="M7433">
        <v>9</v>
      </c>
      <c r="N7433">
        <v>10</v>
      </c>
      <c r="O7433" s="3" t="s">
        <v>62298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62299</v>
      </c>
      <c r="F7434" s="3" t="s">
        <v>62300</v>
      </c>
      <c r="G7434" s="3" t="s">
        <v>62301</v>
      </c>
      <c r="H7434" s="3" t="s">
        <v>62302</v>
      </c>
      <c r="I7434" s="3" t="s">
        <v>62303</v>
      </c>
      <c r="J7434" s="3" t="s">
        <v>62304</v>
      </c>
      <c r="K7434" s="3" t="s">
        <v>62305</v>
      </c>
      <c r="L7434" s="3" t="s">
        <v>62306</v>
      </c>
      <c r="M7434">
        <v>8</v>
      </c>
      <c r="N7434">
        <v>10</v>
      </c>
      <c r="O7434" s="3" t="s">
        <v>62307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62308</v>
      </c>
      <c r="F7435" s="3" t="s">
        <v>62309</v>
      </c>
      <c r="G7435" s="3" t="s">
        <v>62310</v>
      </c>
      <c r="H7435" s="3" t="s">
        <v>62311</v>
      </c>
      <c r="I7435" s="3" t="s">
        <v>62312</v>
      </c>
      <c r="J7435" s="3" t="s">
        <v>62313</v>
      </c>
      <c r="K7435" s="3" t="s">
        <v>62314</v>
      </c>
      <c r="L7435" s="3" t="s">
        <v>62315</v>
      </c>
      <c r="M7435">
        <v>4</v>
      </c>
      <c r="N7435">
        <v>11</v>
      </c>
      <c r="O7435" s="3" t="s">
        <v>62316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62317</v>
      </c>
      <c r="F7436" s="3" t="s">
        <v>62318</v>
      </c>
      <c r="G7436" s="3" t="s">
        <v>62319</v>
      </c>
      <c r="H7436" s="3" t="s">
        <v>62320</v>
      </c>
      <c r="I7436" s="3" t="s">
        <v>62321</v>
      </c>
      <c r="J7436" s="3" t="s">
        <v>62322</v>
      </c>
      <c r="K7436" s="3" t="s">
        <v>62323</v>
      </c>
      <c r="L7436" s="3" t="s">
        <v>62324</v>
      </c>
      <c r="M7436">
        <v>6</v>
      </c>
      <c r="N7436">
        <v>9</v>
      </c>
      <c r="O7436" s="3" t="s">
        <v>62325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62326</v>
      </c>
      <c r="F7437" s="3" t="s">
        <v>62327</v>
      </c>
      <c r="G7437" s="3" t="s">
        <v>62328</v>
      </c>
      <c r="H7437" s="3" t="s">
        <v>62329</v>
      </c>
      <c r="I7437" s="3" t="s">
        <v>62330</v>
      </c>
      <c r="J7437" s="3" t="s">
        <v>62331</v>
      </c>
      <c r="K7437" s="3" t="s">
        <v>62332</v>
      </c>
      <c r="L7437" s="3" t="s">
        <v>62333</v>
      </c>
      <c r="M7437">
        <v>7</v>
      </c>
      <c r="N7437">
        <v>9</v>
      </c>
      <c r="O7437" s="3" t="s">
        <v>62334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62335</v>
      </c>
      <c r="F7438" s="3" t="s">
        <v>62336</v>
      </c>
      <c r="G7438" s="3" t="s">
        <v>62337</v>
      </c>
      <c r="H7438" s="3" t="s">
        <v>62338</v>
      </c>
      <c r="I7438" s="3" t="s">
        <v>62339</v>
      </c>
      <c r="J7438" s="3" t="s">
        <v>62340</v>
      </c>
      <c r="K7438" s="3" t="s">
        <v>62341</v>
      </c>
      <c r="L7438" s="3" t="s">
        <v>62342</v>
      </c>
      <c r="M7438">
        <v>5</v>
      </c>
      <c r="N7438">
        <v>5</v>
      </c>
      <c r="O7438">
        <v>-0.0211294811450086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62343</v>
      </c>
      <c r="F7439" s="3" t="s">
        <v>62344</v>
      </c>
      <c r="G7439" s="3" t="s">
        <v>62345</v>
      </c>
      <c r="H7439" s="3" t="s">
        <v>62346</v>
      </c>
      <c r="I7439" s="3" t="s">
        <v>62347</v>
      </c>
      <c r="J7439" s="3" t="s">
        <v>62348</v>
      </c>
      <c r="K7439" s="3" t="s">
        <v>62349</v>
      </c>
      <c r="L7439" s="3" t="s">
        <v>62350</v>
      </c>
      <c r="M7439">
        <v>7</v>
      </c>
      <c r="N7439">
        <v>8</v>
      </c>
      <c r="O7439">
        <v>-0.0104022379975011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62351</v>
      </c>
      <c r="F7440" s="3" t="s">
        <v>62352</v>
      </c>
      <c r="G7440" s="3" t="s">
        <v>62353</v>
      </c>
      <c r="H7440" s="3" t="s">
        <v>62354</v>
      </c>
      <c r="I7440" s="3" t="s">
        <v>62355</v>
      </c>
      <c r="J7440" s="3" t="s">
        <v>62356</v>
      </c>
      <c r="K7440" s="3" t="s">
        <v>62357</v>
      </c>
      <c r="L7440" s="3" t="s">
        <v>62358</v>
      </c>
      <c r="M7440">
        <v>6</v>
      </c>
      <c r="N7440">
        <v>4</v>
      </c>
      <c r="O7440" s="3" t="s">
        <v>62359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62360</v>
      </c>
      <c r="F7441" s="3" t="s">
        <v>62361</v>
      </c>
      <c r="G7441" s="3" t="s">
        <v>62362</v>
      </c>
      <c r="H7441" s="3" t="s">
        <v>62363</v>
      </c>
      <c r="I7441" s="3" t="s">
        <v>62364</v>
      </c>
      <c r="J7441" s="3" t="s">
        <v>62365</v>
      </c>
      <c r="K7441" s="3" t="s">
        <v>62366</v>
      </c>
      <c r="L7441" s="3" t="s">
        <v>62367</v>
      </c>
      <c r="M7441">
        <v>10</v>
      </c>
      <c r="N7441">
        <v>11</v>
      </c>
      <c r="O7441" s="3" t="s">
        <v>62368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62369</v>
      </c>
      <c r="F7442" s="3" t="s">
        <v>62370</v>
      </c>
      <c r="G7442" s="3" t="s">
        <v>62371</v>
      </c>
      <c r="H7442" s="3" t="s">
        <v>62372</v>
      </c>
      <c r="I7442" s="3" t="s">
        <v>62373</v>
      </c>
      <c r="J7442" s="3" t="s">
        <v>62374</v>
      </c>
      <c r="K7442" s="3" t="s">
        <v>62375</v>
      </c>
      <c r="L7442" s="3" t="s">
        <v>62376</v>
      </c>
      <c r="M7442">
        <v>7</v>
      </c>
      <c r="N7442">
        <v>9</v>
      </c>
      <c r="O7442" s="3" t="s">
        <v>62377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62378</v>
      </c>
      <c r="F7443" s="3" t="s">
        <v>62379</v>
      </c>
      <c r="G7443" s="3" t="s">
        <v>62380</v>
      </c>
      <c r="H7443" s="3" t="s">
        <v>62381</v>
      </c>
      <c r="I7443" s="3" t="s">
        <v>62382</v>
      </c>
      <c r="J7443" s="3" t="s">
        <v>62383</v>
      </c>
      <c r="K7443" s="3" t="s">
        <v>62384</v>
      </c>
      <c r="L7443" s="3" t="s">
        <v>62385</v>
      </c>
      <c r="M7443">
        <v>3</v>
      </c>
      <c r="N7443">
        <v>9</v>
      </c>
      <c r="O7443" s="3" t="s">
        <v>62386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62387</v>
      </c>
      <c r="F7444" s="3" t="s">
        <v>62388</v>
      </c>
      <c r="G7444" s="3" t="s">
        <v>62389</v>
      </c>
      <c r="H7444" s="3" t="s">
        <v>62390</v>
      </c>
      <c r="I7444" s="3" t="s">
        <v>62391</v>
      </c>
      <c r="J7444" s="3" t="s">
        <v>62392</v>
      </c>
      <c r="K7444" s="3" t="s">
        <v>62393</v>
      </c>
      <c r="L7444" s="3" t="s">
        <v>62394</v>
      </c>
      <c r="M7444">
        <v>7</v>
      </c>
      <c r="N7444">
        <v>12</v>
      </c>
      <c r="O7444" s="3" t="s">
        <v>62395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62396</v>
      </c>
      <c r="F7445" s="3" t="s">
        <v>62397</v>
      </c>
      <c r="G7445" s="3" t="s">
        <v>62398</v>
      </c>
      <c r="H7445" s="3" t="s">
        <v>62399</v>
      </c>
      <c r="I7445" s="3" t="s">
        <v>62400</v>
      </c>
      <c r="J7445" s="3" t="s">
        <v>62401</v>
      </c>
      <c r="K7445" s="3" t="s">
        <v>62402</v>
      </c>
      <c r="L7445" s="3" t="s">
        <v>62403</v>
      </c>
      <c r="M7445">
        <v>5</v>
      </c>
      <c r="N7445">
        <v>6</v>
      </c>
      <c r="O7445" s="3" t="s">
        <v>62404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62405</v>
      </c>
      <c r="F7446" s="3" t="s">
        <v>62406</v>
      </c>
      <c r="G7446" s="3" t="s">
        <v>62407</v>
      </c>
      <c r="H7446" s="3" t="s">
        <v>62408</v>
      </c>
      <c r="I7446" s="3" t="s">
        <v>62409</v>
      </c>
      <c r="J7446" s="3" t="s">
        <v>62410</v>
      </c>
      <c r="K7446" s="3" t="s">
        <v>62411</v>
      </c>
      <c r="L7446" s="3" t="s">
        <v>62412</v>
      </c>
      <c r="M7446">
        <v>4</v>
      </c>
      <c r="N7446">
        <v>8</v>
      </c>
      <c r="O7446" s="3" t="s">
        <v>62413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62414</v>
      </c>
      <c r="F7447" s="3" t="s">
        <v>62415</v>
      </c>
      <c r="G7447" s="3" t="s">
        <v>62416</v>
      </c>
      <c r="H7447" s="3" t="s">
        <v>62417</v>
      </c>
      <c r="I7447" s="3" t="s">
        <v>62418</v>
      </c>
      <c r="J7447" s="3" t="s">
        <v>62419</v>
      </c>
      <c r="K7447" s="3" t="s">
        <v>62420</v>
      </c>
      <c r="L7447" s="3" t="s">
        <v>62421</v>
      </c>
      <c r="M7447">
        <v>6</v>
      </c>
      <c r="N7447">
        <v>5</v>
      </c>
      <c r="O7447" s="3" t="s">
        <v>62422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62423</v>
      </c>
      <c r="F7448" s="3" t="s">
        <v>62424</v>
      </c>
      <c r="G7448" s="3" t="s">
        <v>62425</v>
      </c>
      <c r="H7448" s="3" t="s">
        <v>62426</v>
      </c>
      <c r="I7448" s="3" t="s">
        <v>62427</v>
      </c>
      <c r="J7448" s="3" t="s">
        <v>62428</v>
      </c>
      <c r="K7448" s="3" t="s">
        <v>62429</v>
      </c>
      <c r="L7448" s="3" t="s">
        <v>62430</v>
      </c>
      <c r="M7448">
        <v>8</v>
      </c>
      <c r="N7448">
        <v>10</v>
      </c>
      <c r="O7448" s="3" t="s">
        <v>62431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62432</v>
      </c>
      <c r="F7449" s="3" t="s">
        <v>62433</v>
      </c>
      <c r="G7449" s="3" t="s">
        <v>62434</v>
      </c>
      <c r="H7449" s="3" t="s">
        <v>62435</v>
      </c>
      <c r="I7449" s="3" t="s">
        <v>62436</v>
      </c>
      <c r="J7449" s="3" t="s">
        <v>62437</v>
      </c>
      <c r="K7449" s="3" t="s">
        <v>62438</v>
      </c>
      <c r="L7449" s="3" t="s">
        <v>62439</v>
      </c>
      <c r="M7449">
        <v>8</v>
      </c>
      <c r="N7449">
        <v>9</v>
      </c>
      <c r="O7449" s="3" t="s">
        <v>62440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62441</v>
      </c>
      <c r="F7450" s="3" t="s">
        <v>62442</v>
      </c>
      <c r="G7450" s="3" t="s">
        <v>62443</v>
      </c>
      <c r="H7450" s="3" t="s">
        <v>62444</v>
      </c>
      <c r="I7450" s="3" t="s">
        <v>62445</v>
      </c>
      <c r="J7450" s="3" t="s">
        <v>62446</v>
      </c>
      <c r="K7450" s="3" t="s">
        <v>62447</v>
      </c>
      <c r="L7450" s="3" t="s">
        <v>62448</v>
      </c>
      <c r="M7450">
        <v>5</v>
      </c>
      <c r="N7450">
        <v>6</v>
      </c>
      <c r="O7450" s="3" t="s">
        <v>62449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62450</v>
      </c>
      <c r="F7451" s="3" t="s">
        <v>62451</v>
      </c>
      <c r="G7451" s="3" t="s">
        <v>62452</v>
      </c>
      <c r="H7451" s="3" t="s">
        <v>62453</v>
      </c>
      <c r="I7451" s="3" t="s">
        <v>62454</v>
      </c>
      <c r="J7451" s="3" t="s">
        <v>62455</v>
      </c>
      <c r="K7451" s="3" t="s">
        <v>62456</v>
      </c>
      <c r="L7451" s="3" t="s">
        <v>62457</v>
      </c>
      <c r="M7451">
        <v>6</v>
      </c>
      <c r="N7451">
        <v>6</v>
      </c>
      <c r="O7451" s="3" t="s">
        <v>62458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62459</v>
      </c>
      <c r="F7452" s="3" t="s">
        <v>62460</v>
      </c>
      <c r="G7452" s="3" t="s">
        <v>62461</v>
      </c>
      <c r="H7452" s="3" t="s">
        <v>62462</v>
      </c>
      <c r="I7452" s="3" t="s">
        <v>62463</v>
      </c>
      <c r="J7452" s="3" t="s">
        <v>62464</v>
      </c>
      <c r="K7452" s="3" t="s">
        <v>62465</v>
      </c>
      <c r="L7452" s="3" t="s">
        <v>62466</v>
      </c>
      <c r="M7452">
        <v>8</v>
      </c>
      <c r="N7452">
        <v>8</v>
      </c>
      <c r="O7452" s="3" t="s">
        <v>62467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62468</v>
      </c>
      <c r="F7453" s="3" t="s">
        <v>62469</v>
      </c>
      <c r="G7453" s="3" t="s">
        <v>62470</v>
      </c>
      <c r="H7453" s="3" t="s">
        <v>62471</v>
      </c>
      <c r="I7453" s="3" t="s">
        <v>62472</v>
      </c>
      <c r="J7453" s="3" t="s">
        <v>62473</v>
      </c>
      <c r="K7453" s="3" t="s">
        <v>62474</v>
      </c>
      <c r="L7453" s="3" t="s">
        <v>62475</v>
      </c>
      <c r="M7453">
        <v>5</v>
      </c>
      <c r="N7453">
        <v>5</v>
      </c>
      <c r="O7453" s="3" t="s">
        <v>62476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62477</v>
      </c>
      <c r="F7454" s="3" t="s">
        <v>62478</v>
      </c>
      <c r="G7454" s="3" t="s">
        <v>62479</v>
      </c>
      <c r="H7454" s="3" t="s">
        <v>62480</v>
      </c>
      <c r="I7454" s="3" t="s">
        <v>62481</v>
      </c>
      <c r="J7454" s="3" t="s">
        <v>62482</v>
      </c>
      <c r="K7454" s="3" t="s">
        <v>62483</v>
      </c>
      <c r="L7454" s="3" t="s">
        <v>62484</v>
      </c>
      <c r="M7454">
        <v>9</v>
      </c>
      <c r="N7454">
        <v>9</v>
      </c>
      <c r="O7454">
        <v>-0.062400575659539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62485</v>
      </c>
      <c r="F7455" s="3" t="s">
        <v>62486</v>
      </c>
      <c r="G7455" s="3" t="s">
        <v>62487</v>
      </c>
      <c r="H7455" s="3" t="s">
        <v>62488</v>
      </c>
      <c r="I7455" s="3" t="s">
        <v>62489</v>
      </c>
      <c r="J7455" s="3" t="s">
        <v>62490</v>
      </c>
      <c r="K7455" s="3" t="s">
        <v>62491</v>
      </c>
      <c r="L7455" s="3" t="s">
        <v>62492</v>
      </c>
      <c r="M7455">
        <v>5</v>
      </c>
      <c r="N7455">
        <v>8</v>
      </c>
      <c r="O7455">
        <v>-0.002399224719137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62493</v>
      </c>
      <c r="F7456" s="3" t="s">
        <v>62494</v>
      </c>
      <c r="G7456">
        <v>64.29775390625</v>
      </c>
      <c r="H7456" s="3" t="s">
        <v>62495</v>
      </c>
      <c r="I7456" s="3" t="s">
        <v>62496</v>
      </c>
      <c r="J7456" s="3" t="s">
        <v>62497</v>
      </c>
      <c r="K7456" s="3" t="s">
        <v>62498</v>
      </c>
      <c r="L7456" s="3" t="s">
        <v>62499</v>
      </c>
      <c r="M7456">
        <v>9</v>
      </c>
      <c r="N7456">
        <v>9</v>
      </c>
      <c r="O7456">
        <v>-0.0360478115978542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62500</v>
      </c>
      <c r="F7457" s="3" t="s">
        <v>62501</v>
      </c>
      <c r="G7457" s="3" t="s">
        <v>62502</v>
      </c>
      <c r="H7457" s="3" t="s">
        <v>62503</v>
      </c>
      <c r="I7457" s="3" t="s">
        <v>62504</v>
      </c>
      <c r="J7457" s="3" t="s">
        <v>62505</v>
      </c>
      <c r="K7457" s="3" t="s">
        <v>62506</v>
      </c>
      <c r="L7457" s="3" t="s">
        <v>62507</v>
      </c>
      <c r="M7457">
        <v>4</v>
      </c>
      <c r="N7457">
        <v>7</v>
      </c>
      <c r="O7457">
        <v>-0.0693169179918903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62508</v>
      </c>
      <c r="F7458" s="3" t="s">
        <v>62509</v>
      </c>
      <c r="G7458" s="3" t="s">
        <v>62510</v>
      </c>
      <c r="H7458" s="3" t="s">
        <v>62511</v>
      </c>
      <c r="I7458" s="3" t="s">
        <v>62512</v>
      </c>
      <c r="J7458" s="3" t="s">
        <v>62513</v>
      </c>
      <c r="K7458" s="3" t="s">
        <v>62514</v>
      </c>
      <c r="L7458" s="3" t="s">
        <v>62515</v>
      </c>
      <c r="M7458">
        <v>8</v>
      </c>
      <c r="N7458">
        <v>8</v>
      </c>
      <c r="O7458">
        <v>-0.0207526699608632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62516</v>
      </c>
      <c r="F7459" s="3" t="s">
        <v>62517</v>
      </c>
      <c r="G7459" s="3" t="s">
        <v>62518</v>
      </c>
      <c r="H7459" s="3" t="s">
        <v>62519</v>
      </c>
      <c r="I7459" s="3" t="s">
        <v>62520</v>
      </c>
      <c r="J7459" s="3" t="s">
        <v>62521</v>
      </c>
      <c r="K7459" s="3" t="s">
        <v>62522</v>
      </c>
      <c r="L7459" s="3" t="s">
        <v>62523</v>
      </c>
      <c r="M7459">
        <v>5</v>
      </c>
      <c r="N7459">
        <v>7</v>
      </c>
      <c r="O7459">
        <v>-0.0156844518390171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62524</v>
      </c>
      <c r="F7460" s="3" t="s">
        <v>62525</v>
      </c>
      <c r="G7460" s="3" t="s">
        <v>62526</v>
      </c>
      <c r="H7460" s="3" t="s">
        <v>62527</v>
      </c>
      <c r="I7460" s="3" t="s">
        <v>62528</v>
      </c>
      <c r="J7460" s="3" t="s">
        <v>62529</v>
      </c>
      <c r="K7460" s="3" t="s">
        <v>62530</v>
      </c>
      <c r="L7460" s="3" t="s">
        <v>62531</v>
      </c>
      <c r="M7460">
        <v>5</v>
      </c>
      <c r="N7460">
        <v>5</v>
      </c>
      <c r="O7460">
        <v>-0.0411580473211415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62532</v>
      </c>
      <c r="F7461" s="3" t="s">
        <v>62533</v>
      </c>
      <c r="G7461" s="3" t="s">
        <v>62534</v>
      </c>
      <c r="H7461" s="3" t="s">
        <v>62535</v>
      </c>
      <c r="I7461" s="3" t="s">
        <v>62536</v>
      </c>
      <c r="J7461" s="3" t="s">
        <v>62537</v>
      </c>
      <c r="K7461" s="3" t="s">
        <v>62538</v>
      </c>
      <c r="L7461" s="3" t="s">
        <v>62539</v>
      </c>
      <c r="M7461">
        <v>4</v>
      </c>
      <c r="N7461">
        <v>2</v>
      </c>
      <c r="O7461" s="3" t="s">
        <v>62540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62541</v>
      </c>
      <c r="F7462" s="3" t="s">
        <v>62542</v>
      </c>
      <c r="G7462" s="3" t="s">
        <v>62543</v>
      </c>
      <c r="H7462" s="3" t="s">
        <v>62544</v>
      </c>
      <c r="I7462" s="3" t="s">
        <v>62545</v>
      </c>
      <c r="J7462" s="3" t="s">
        <v>62546</v>
      </c>
      <c r="K7462" s="3" t="s">
        <v>62547</v>
      </c>
      <c r="L7462" s="3" t="s">
        <v>62548</v>
      </c>
      <c r="M7462">
        <v>3</v>
      </c>
      <c r="N7462">
        <v>4</v>
      </c>
      <c r="O7462">
        <v>-0.0081633961116923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62549</v>
      </c>
      <c r="F7463" s="3" t="s">
        <v>62550</v>
      </c>
      <c r="G7463" s="3" t="s">
        <v>62551</v>
      </c>
      <c r="H7463" s="3" t="s">
        <v>62552</v>
      </c>
      <c r="I7463" s="3" t="s">
        <v>62553</v>
      </c>
      <c r="J7463" s="3" t="s">
        <v>62554</v>
      </c>
      <c r="K7463" s="3" t="s">
        <v>62555</v>
      </c>
      <c r="L7463" s="3" t="s">
        <v>62556</v>
      </c>
      <c r="M7463">
        <v>4</v>
      </c>
      <c r="N7463">
        <v>4</v>
      </c>
      <c r="O7463" s="3" t="s">
        <v>62557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62558</v>
      </c>
      <c r="F7464" s="3" t="s">
        <v>62559</v>
      </c>
      <c r="G7464" s="3" t="s">
        <v>62560</v>
      </c>
      <c r="H7464" s="3" t="s">
        <v>62561</v>
      </c>
      <c r="I7464" s="3" t="s">
        <v>62562</v>
      </c>
      <c r="J7464" s="3" t="s">
        <v>62563</v>
      </c>
      <c r="K7464" s="3" t="s">
        <v>62564</v>
      </c>
      <c r="L7464" s="3" t="s">
        <v>62565</v>
      </c>
      <c r="M7464">
        <v>4</v>
      </c>
      <c r="N7464">
        <v>4</v>
      </c>
      <c r="O7464" s="3" t="s">
        <v>62566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62567</v>
      </c>
      <c r="F7465" s="3" t="s">
        <v>62568</v>
      </c>
      <c r="G7465" s="3" t="s">
        <v>62569</v>
      </c>
      <c r="H7465" s="3" t="s">
        <v>62570</v>
      </c>
      <c r="I7465" s="3" t="s">
        <v>62571</v>
      </c>
      <c r="J7465" s="3" t="s">
        <v>62572</v>
      </c>
      <c r="K7465" s="3" t="s">
        <v>62573</v>
      </c>
      <c r="L7465" s="3" t="s">
        <v>62574</v>
      </c>
      <c r="M7465">
        <v>5</v>
      </c>
      <c r="N7465">
        <v>6</v>
      </c>
      <c r="O7465">
        <v>-0.0099708076656335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62575</v>
      </c>
      <c r="F7466" s="3" t="s">
        <v>62576</v>
      </c>
      <c r="G7466" s="3" t="s">
        <v>62577</v>
      </c>
      <c r="H7466" s="3" t="s">
        <v>62578</v>
      </c>
      <c r="I7466" s="3" t="s">
        <v>62579</v>
      </c>
      <c r="J7466" s="3" t="s">
        <v>62580</v>
      </c>
      <c r="K7466" s="3" t="s">
        <v>62581</v>
      </c>
      <c r="L7466" s="3" t="s">
        <v>62582</v>
      </c>
      <c r="M7466">
        <v>7</v>
      </c>
      <c r="N7466">
        <v>8</v>
      </c>
      <c r="O7466">
        <v>-0.0081926100668872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62583</v>
      </c>
      <c r="F7467" s="3" t="s">
        <v>62584</v>
      </c>
      <c r="G7467" s="3" t="s">
        <v>62585</v>
      </c>
      <c r="H7467" s="3" t="s">
        <v>62586</v>
      </c>
      <c r="I7467" s="3" t="s">
        <v>62587</v>
      </c>
      <c r="J7467" s="3" t="s">
        <v>62588</v>
      </c>
      <c r="K7467" s="3" t="s">
        <v>62589</v>
      </c>
      <c r="L7467" s="3" t="s">
        <v>62590</v>
      </c>
      <c r="M7467">
        <v>6</v>
      </c>
      <c r="N7467">
        <v>7</v>
      </c>
      <c r="O7467">
        <v>-0.0008961693465486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62591</v>
      </c>
      <c r="F7468" s="3" t="s">
        <v>62592</v>
      </c>
      <c r="G7468" s="3" t="s">
        <v>62593</v>
      </c>
      <c r="H7468" s="3" t="s">
        <v>62594</v>
      </c>
      <c r="I7468" s="3" t="s">
        <v>62595</v>
      </c>
      <c r="J7468" s="3" t="s">
        <v>62596</v>
      </c>
      <c r="K7468" s="3" t="s">
        <v>62597</v>
      </c>
      <c r="L7468" s="3" t="s">
        <v>62598</v>
      </c>
      <c r="M7468">
        <v>7</v>
      </c>
      <c r="N7468">
        <v>8</v>
      </c>
      <c r="O7468">
        <v>-0.044887199640545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62599</v>
      </c>
      <c r="F7469" s="3" t="s">
        <v>62600</v>
      </c>
      <c r="G7469" s="3" t="s">
        <v>62601</v>
      </c>
      <c r="H7469" s="3" t="s">
        <v>62602</v>
      </c>
      <c r="I7469" s="3" t="s">
        <v>62603</v>
      </c>
      <c r="J7469" s="3" t="s">
        <v>62604</v>
      </c>
      <c r="K7469" s="3" t="s">
        <v>62605</v>
      </c>
      <c r="L7469" s="3" t="s">
        <v>62606</v>
      </c>
      <c r="M7469">
        <v>2</v>
      </c>
      <c r="N7469">
        <v>2</v>
      </c>
      <c r="O7469" s="3" t="s">
        <v>62607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62608</v>
      </c>
      <c r="F7470" s="3" t="s">
        <v>62609</v>
      </c>
      <c r="G7470" s="3" t="s">
        <v>62610</v>
      </c>
      <c r="H7470" s="3" t="s">
        <v>62611</v>
      </c>
      <c r="I7470" s="3" t="s">
        <v>62612</v>
      </c>
      <c r="J7470" s="3" t="s">
        <v>62613</v>
      </c>
      <c r="K7470" s="3" t="s">
        <v>62614</v>
      </c>
      <c r="L7470" s="3" t="s">
        <v>62615</v>
      </c>
      <c r="M7470">
        <v>9</v>
      </c>
      <c r="N7470">
        <v>11</v>
      </c>
      <c r="O7470" s="3" t="s">
        <v>62616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62617</v>
      </c>
      <c r="F7471" s="3" t="s">
        <v>62618</v>
      </c>
      <c r="G7471" s="3" t="s">
        <v>62619</v>
      </c>
      <c r="H7471" s="3" t="s">
        <v>62620</v>
      </c>
      <c r="I7471" s="3" t="s">
        <v>62621</v>
      </c>
      <c r="J7471" s="3" t="s">
        <v>62622</v>
      </c>
      <c r="K7471" s="3" t="s">
        <v>62623</v>
      </c>
      <c r="L7471" s="3" t="s">
        <v>62624</v>
      </c>
      <c r="M7471">
        <v>6</v>
      </c>
      <c r="N7471">
        <v>6</v>
      </c>
      <c r="O7471">
        <v>-0.0213541663380298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62625</v>
      </c>
      <c r="F7472" s="3" t="s">
        <v>62626</v>
      </c>
      <c r="G7472" s="3" t="s">
        <v>62627</v>
      </c>
      <c r="H7472" s="3" t="s">
        <v>62628</v>
      </c>
      <c r="I7472" s="3" t="s">
        <v>62629</v>
      </c>
      <c r="J7472" s="3" t="s">
        <v>62630</v>
      </c>
      <c r="K7472" s="3" t="s">
        <v>62631</v>
      </c>
      <c r="L7472" s="3" t="s">
        <v>62632</v>
      </c>
      <c r="M7472">
        <v>5</v>
      </c>
      <c r="N7472">
        <v>8</v>
      </c>
      <c r="O7472" s="3" t="s">
        <v>62633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62634</v>
      </c>
      <c r="F7473" s="3" t="s">
        <v>62635</v>
      </c>
      <c r="G7473" s="3" t="s">
        <v>62636</v>
      </c>
      <c r="H7473" s="3" t="s">
        <v>62637</v>
      </c>
      <c r="I7473" s="3" t="s">
        <v>62638</v>
      </c>
      <c r="J7473" s="3" t="s">
        <v>62639</v>
      </c>
      <c r="K7473" s="3" t="s">
        <v>62640</v>
      </c>
      <c r="L7473" s="3" t="s">
        <v>62641</v>
      </c>
      <c r="M7473">
        <v>8</v>
      </c>
      <c r="N7473">
        <v>9</v>
      </c>
      <c r="O7473">
        <v>-0.0085716796404028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62642</v>
      </c>
      <c r="F7474" s="3" t="s">
        <v>62643</v>
      </c>
      <c r="G7474" s="3" t="s">
        <v>62644</v>
      </c>
      <c r="H7474" s="3" t="s">
        <v>62645</v>
      </c>
      <c r="I7474" s="3" t="s">
        <v>62646</v>
      </c>
      <c r="J7474" s="3" t="s">
        <v>62647</v>
      </c>
      <c r="K7474" s="3" t="s">
        <v>62648</v>
      </c>
      <c r="L7474" s="3" t="s">
        <v>62649</v>
      </c>
      <c r="M7474">
        <v>8</v>
      </c>
      <c r="N7474">
        <v>9</v>
      </c>
      <c r="O7474" s="3" t="s">
        <v>62650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62651</v>
      </c>
      <c r="F7475" s="3" t="s">
        <v>62652</v>
      </c>
      <c r="G7475">
        <v>40.03463306427</v>
      </c>
      <c r="H7475" s="3" t="s">
        <v>62653</v>
      </c>
      <c r="I7475" s="3" t="s">
        <v>62654</v>
      </c>
      <c r="J7475" s="3" t="s">
        <v>62655</v>
      </c>
      <c r="K7475" s="3" t="s">
        <v>62656</v>
      </c>
      <c r="L7475" s="3" t="s">
        <v>62657</v>
      </c>
      <c r="M7475">
        <v>6</v>
      </c>
      <c r="N7475">
        <v>11</v>
      </c>
      <c r="O7475" s="3" t="s">
        <v>62658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62659</v>
      </c>
      <c r="F7476" s="3" t="s">
        <v>62660</v>
      </c>
      <c r="G7476" s="3" t="s">
        <v>62661</v>
      </c>
      <c r="H7476" s="3" t="s">
        <v>62662</v>
      </c>
      <c r="I7476" s="3" t="s">
        <v>62663</v>
      </c>
      <c r="J7476" s="3" t="s">
        <v>62664</v>
      </c>
      <c r="K7476" s="3" t="s">
        <v>62665</v>
      </c>
      <c r="L7476" s="3" t="s">
        <v>62666</v>
      </c>
      <c r="M7476">
        <v>5</v>
      </c>
      <c r="N7476">
        <v>7</v>
      </c>
      <c r="O7476" s="3" t="s">
        <v>62667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62668</v>
      </c>
      <c r="F7477" s="3" t="s">
        <v>62669</v>
      </c>
      <c r="G7477" s="3" t="s">
        <v>62670</v>
      </c>
      <c r="H7477" s="3" t="s">
        <v>62671</v>
      </c>
      <c r="I7477" s="3" t="s">
        <v>62672</v>
      </c>
      <c r="J7477" s="3" t="s">
        <v>62673</v>
      </c>
      <c r="K7477" s="3" t="s">
        <v>62674</v>
      </c>
      <c r="L7477" s="3" t="s">
        <v>62675</v>
      </c>
      <c r="M7477">
        <v>6</v>
      </c>
      <c r="N7477">
        <v>8</v>
      </c>
      <c r="O7477" s="3" t="s">
        <v>62676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62677</v>
      </c>
      <c r="F7478" s="3" t="s">
        <v>62678</v>
      </c>
      <c r="G7478" s="3" t="s">
        <v>62679</v>
      </c>
      <c r="H7478" s="3" t="s">
        <v>62680</v>
      </c>
      <c r="I7478" s="3" t="s">
        <v>62681</v>
      </c>
      <c r="J7478" s="3" t="s">
        <v>62682</v>
      </c>
      <c r="K7478" s="3" t="s">
        <v>62683</v>
      </c>
      <c r="L7478" s="3" t="s">
        <v>62684</v>
      </c>
      <c r="M7478">
        <v>4</v>
      </c>
      <c r="N7478">
        <v>8</v>
      </c>
      <c r="O7478" s="3" t="s">
        <v>62685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62686</v>
      </c>
      <c r="F7479" s="3" t="s">
        <v>62687</v>
      </c>
      <c r="G7479" s="3" t="s">
        <v>62688</v>
      </c>
      <c r="H7479" s="3" t="s">
        <v>62689</v>
      </c>
      <c r="I7479" s="3" t="s">
        <v>62690</v>
      </c>
      <c r="J7479" s="3" t="s">
        <v>62691</v>
      </c>
      <c r="K7479" s="3" t="s">
        <v>62692</v>
      </c>
      <c r="L7479" s="3" t="s">
        <v>62693</v>
      </c>
      <c r="M7479">
        <v>8</v>
      </c>
      <c r="N7479">
        <v>8</v>
      </c>
      <c r="O7479" s="3" t="s">
        <v>62694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62695</v>
      </c>
      <c r="F7480" s="3" t="s">
        <v>62696</v>
      </c>
      <c r="G7480" s="3" t="s">
        <v>62697</v>
      </c>
      <c r="H7480" s="3" t="s">
        <v>62698</v>
      </c>
      <c r="I7480" s="3" t="s">
        <v>62699</v>
      </c>
      <c r="J7480" s="3" t="s">
        <v>62700</v>
      </c>
      <c r="K7480" s="3" t="s">
        <v>62701</v>
      </c>
      <c r="L7480" s="3" t="s">
        <v>62702</v>
      </c>
      <c r="M7480">
        <v>11</v>
      </c>
      <c r="N7480">
        <v>11</v>
      </c>
      <c r="O7480" s="3" t="s">
        <v>62703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62704</v>
      </c>
      <c r="F7481" s="3" t="s">
        <v>62705</v>
      </c>
      <c r="G7481" s="3" t="s">
        <v>62706</v>
      </c>
      <c r="H7481" s="3" t="s">
        <v>62707</v>
      </c>
      <c r="I7481" s="3" t="s">
        <v>62708</v>
      </c>
      <c r="J7481" s="3" t="s">
        <v>62709</v>
      </c>
      <c r="K7481" s="3" t="s">
        <v>62710</v>
      </c>
      <c r="L7481" s="3" t="s">
        <v>62711</v>
      </c>
      <c r="M7481">
        <v>9</v>
      </c>
      <c r="N7481">
        <v>9</v>
      </c>
      <c r="O7481" s="3" t="s">
        <v>62712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62713</v>
      </c>
      <c r="F7482" s="3" t="s">
        <v>62714</v>
      </c>
      <c r="G7482" s="3" t="s">
        <v>62715</v>
      </c>
      <c r="H7482" s="3" t="s">
        <v>62716</v>
      </c>
      <c r="I7482" s="3" t="s">
        <v>62717</v>
      </c>
      <c r="J7482" s="3" t="s">
        <v>62718</v>
      </c>
      <c r="K7482" s="3" t="s">
        <v>62719</v>
      </c>
      <c r="L7482">
        <v>310.1926768846</v>
      </c>
      <c r="M7482">
        <v>8</v>
      </c>
      <c r="N7482">
        <v>11</v>
      </c>
      <c r="O7482" s="3" t="s">
        <v>62720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62721</v>
      </c>
      <c r="F7483" s="3" t="s">
        <v>62722</v>
      </c>
      <c r="G7483" s="3" t="s">
        <v>62723</v>
      </c>
      <c r="H7483" s="3" t="s">
        <v>62724</v>
      </c>
      <c r="I7483" s="3" t="s">
        <v>62725</v>
      </c>
      <c r="J7483" s="3" t="s">
        <v>62726</v>
      </c>
      <c r="K7483" s="3" t="s">
        <v>62727</v>
      </c>
      <c r="L7483" s="3" t="s">
        <v>62728</v>
      </c>
      <c r="M7483">
        <v>10</v>
      </c>
      <c r="N7483">
        <v>11</v>
      </c>
      <c r="O7483" s="3" t="s">
        <v>62729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62730</v>
      </c>
      <c r="F7484">
        <v>-2.2728561401367</v>
      </c>
      <c r="G7484" s="3" t="s">
        <v>62731</v>
      </c>
      <c r="H7484" s="3" t="s">
        <v>62732</v>
      </c>
      <c r="I7484" s="3" t="s">
        <v>62733</v>
      </c>
      <c r="J7484" s="3" t="s">
        <v>62734</v>
      </c>
      <c r="K7484" s="3" t="s">
        <v>62735</v>
      </c>
      <c r="L7484" s="3" t="s">
        <v>62736</v>
      </c>
      <c r="M7484">
        <v>6</v>
      </c>
      <c r="N7484">
        <v>11</v>
      </c>
      <c r="O7484" s="3" t="s">
        <v>62737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62738</v>
      </c>
      <c r="F7485" s="3" t="s">
        <v>62739</v>
      </c>
      <c r="G7485" s="3" t="s">
        <v>62740</v>
      </c>
      <c r="H7485" s="3" t="s">
        <v>62741</v>
      </c>
      <c r="I7485" s="3" t="s">
        <v>62742</v>
      </c>
      <c r="J7485" s="3" t="s">
        <v>62743</v>
      </c>
      <c r="K7485" s="3" t="s">
        <v>62744</v>
      </c>
      <c r="L7485" s="3" t="s">
        <v>62745</v>
      </c>
      <c r="M7485">
        <v>8</v>
      </c>
      <c r="N7485">
        <v>11</v>
      </c>
      <c r="O7485" s="3" t="s">
        <v>62746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62747</v>
      </c>
      <c r="F7486" s="3" t="s">
        <v>62748</v>
      </c>
      <c r="G7486" s="3" t="s">
        <v>62749</v>
      </c>
      <c r="H7486" s="3" t="s">
        <v>62750</v>
      </c>
      <c r="I7486" s="3" t="s">
        <v>62751</v>
      </c>
      <c r="J7486" s="3" t="s">
        <v>62752</v>
      </c>
      <c r="K7486" s="3" t="s">
        <v>62753</v>
      </c>
      <c r="L7486" s="3" t="s">
        <v>62754</v>
      </c>
      <c r="M7486">
        <v>6</v>
      </c>
      <c r="N7486">
        <v>11</v>
      </c>
      <c r="O7486" s="3" t="s">
        <v>62755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62756</v>
      </c>
      <c r="F7487">
        <v>-1.2741989135742</v>
      </c>
      <c r="G7487" s="3" t="s">
        <v>62757</v>
      </c>
      <c r="H7487" s="3" t="s">
        <v>62758</v>
      </c>
      <c r="I7487" s="3" t="s">
        <v>62759</v>
      </c>
      <c r="J7487" s="3" t="s">
        <v>62760</v>
      </c>
      <c r="K7487" s="3" t="s">
        <v>62761</v>
      </c>
      <c r="L7487" s="3" t="s">
        <v>62762</v>
      </c>
      <c r="M7487">
        <v>2</v>
      </c>
      <c r="N7487">
        <v>12</v>
      </c>
      <c r="O7487" s="3" t="s">
        <v>62763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62764</v>
      </c>
      <c r="F7488" s="3" t="s">
        <v>62765</v>
      </c>
      <c r="G7488" s="3" t="s">
        <v>62766</v>
      </c>
      <c r="H7488" s="3" t="s">
        <v>62767</v>
      </c>
      <c r="I7488" s="3" t="s">
        <v>62768</v>
      </c>
      <c r="J7488" s="3" t="s">
        <v>62769</v>
      </c>
      <c r="K7488" s="3" t="s">
        <v>62770</v>
      </c>
      <c r="L7488" s="3" t="s">
        <v>62771</v>
      </c>
      <c r="M7488">
        <v>3</v>
      </c>
      <c r="N7488">
        <v>9</v>
      </c>
      <c r="O7488">
        <v>-0.015164974917674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62772</v>
      </c>
      <c r="F7489">
        <v>-5.24440612792966</v>
      </c>
      <c r="G7489" s="3" t="s">
        <v>62773</v>
      </c>
      <c r="H7489" s="3" t="s">
        <v>62774</v>
      </c>
      <c r="I7489" s="3" t="s">
        <v>62775</v>
      </c>
      <c r="J7489" s="3" t="s">
        <v>62776</v>
      </c>
      <c r="K7489" s="3" t="s">
        <v>62777</v>
      </c>
      <c r="L7489" s="3" t="s">
        <v>62778</v>
      </c>
      <c r="M7489">
        <v>2</v>
      </c>
      <c r="N7489">
        <v>7</v>
      </c>
      <c r="O7489">
        <v>-0.0446300926045887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 s="3" t="s">
        <v>62779</v>
      </c>
      <c r="F7490">
        <v>-6.24143218994138</v>
      </c>
      <c r="G7490" s="3" t="s">
        <v>62780</v>
      </c>
      <c r="H7490" s="3" t="s">
        <v>62781</v>
      </c>
      <c r="I7490" s="3" t="s">
        <v>62782</v>
      </c>
      <c r="J7490" s="3" t="s">
        <v>62783</v>
      </c>
      <c r="K7490" s="3" t="s">
        <v>62784</v>
      </c>
      <c r="L7490" s="3" t="s">
        <v>62785</v>
      </c>
      <c r="M7490">
        <v>7</v>
      </c>
      <c r="N7490">
        <v>10</v>
      </c>
      <c r="O7490" s="3" t="s">
        <v>62786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>
        <v>-1.4760559082031</v>
      </c>
      <c r="F7491">
        <v>-5.7360153198242</v>
      </c>
      <c r="G7491" s="3" t="s">
        <v>62787</v>
      </c>
      <c r="H7491" s="3" t="s">
        <v>62788</v>
      </c>
      <c r="I7491" s="3" t="s">
        <v>62789</v>
      </c>
      <c r="J7491" s="3" t="s">
        <v>62790</v>
      </c>
      <c r="K7491" s="3" t="s">
        <v>62791</v>
      </c>
      <c r="L7491" s="3" t="s">
        <v>62792</v>
      </c>
      <c r="M7491">
        <v>2</v>
      </c>
      <c r="N7491">
        <v>3</v>
      </c>
      <c r="O7491">
        <v>-0.0097005708017792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62793</v>
      </c>
      <c r="F7492">
        <v>-8.05888214111326</v>
      </c>
      <c r="G7492" s="3" t="s">
        <v>62794</v>
      </c>
      <c r="H7492" s="3" t="s">
        <v>62795</v>
      </c>
      <c r="I7492" s="3" t="s">
        <v>62796</v>
      </c>
      <c r="J7492" s="3" t="s">
        <v>62797</v>
      </c>
      <c r="K7492" s="3" t="s">
        <v>62798</v>
      </c>
      <c r="L7492" s="3" t="s">
        <v>62799</v>
      </c>
      <c r="M7492">
        <v>3</v>
      </c>
      <c r="N7492">
        <v>6</v>
      </c>
      <c r="O7492" s="3" t="s">
        <v>62800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>
        <v>-2.32391510009763</v>
      </c>
      <c r="F7493">
        <v>-9.31864471435545</v>
      </c>
      <c r="G7493" s="3" t="s">
        <v>62801</v>
      </c>
      <c r="H7493" s="3" t="s">
        <v>62802</v>
      </c>
      <c r="I7493" s="3" t="s">
        <v>62803</v>
      </c>
      <c r="J7493" s="3" t="s">
        <v>62804</v>
      </c>
      <c r="K7493" s="3" t="s">
        <v>62805</v>
      </c>
      <c r="L7493" s="3" t="s">
        <v>62806</v>
      </c>
      <c r="M7493">
        <v>7</v>
      </c>
      <c r="N7493">
        <v>10</v>
      </c>
      <c r="O7493" s="3" t="s">
        <v>62807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 s="3" t="s">
        <v>62808</v>
      </c>
      <c r="F7494">
        <v>-3.09542694091795</v>
      </c>
      <c r="G7494" s="3" t="s">
        <v>62809</v>
      </c>
      <c r="H7494" s="3" t="s">
        <v>62810</v>
      </c>
      <c r="I7494" s="3" t="s">
        <v>62811</v>
      </c>
      <c r="J7494" s="3" t="s">
        <v>62812</v>
      </c>
      <c r="K7494" s="3" t="s">
        <v>62813</v>
      </c>
      <c r="L7494" s="3" t="s">
        <v>62814</v>
      </c>
      <c r="M7494">
        <v>8</v>
      </c>
      <c r="N7494">
        <v>10</v>
      </c>
      <c r="O7494" s="3" t="s">
        <v>62815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 s="3" t="s">
        <v>62816</v>
      </c>
      <c r="F7495">
        <v>-3.01027399698891</v>
      </c>
      <c r="G7495" s="3" t="s">
        <v>62817</v>
      </c>
      <c r="H7495" s="3" t="s">
        <v>62818</v>
      </c>
      <c r="I7495" s="3" t="s">
        <v>62819</v>
      </c>
      <c r="J7495" s="3" t="s">
        <v>62820</v>
      </c>
      <c r="K7495" s="3" t="s">
        <v>62821</v>
      </c>
      <c r="L7495" s="3" t="s">
        <v>62822</v>
      </c>
      <c r="M7495">
        <v>6</v>
      </c>
      <c r="N7495">
        <v>9</v>
      </c>
      <c r="O7495" s="3" t="s">
        <v>62823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62824</v>
      </c>
      <c r="F7496">
        <v>-4.04893646240232</v>
      </c>
      <c r="G7496" s="3" t="s">
        <v>62825</v>
      </c>
      <c r="H7496" s="3" t="s">
        <v>62826</v>
      </c>
      <c r="I7496" s="3" t="s">
        <v>62827</v>
      </c>
      <c r="J7496" s="3" t="s">
        <v>62828</v>
      </c>
      <c r="K7496" s="3" t="s">
        <v>62829</v>
      </c>
      <c r="L7496" s="3" t="s">
        <v>62830</v>
      </c>
      <c r="M7496">
        <v>2</v>
      </c>
      <c r="N7496">
        <v>3</v>
      </c>
      <c r="O7496" s="3" t="s">
        <v>62831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62832</v>
      </c>
      <c r="F7497">
        <v>-6.43456268310545</v>
      </c>
      <c r="G7497" s="3" t="s">
        <v>62833</v>
      </c>
      <c r="H7497" s="3" t="s">
        <v>62834</v>
      </c>
      <c r="I7497" s="3" t="s">
        <v>62835</v>
      </c>
      <c r="J7497" s="3" t="s">
        <v>62836</v>
      </c>
      <c r="K7497" s="3" t="s">
        <v>62837</v>
      </c>
      <c r="L7497" s="3" t="s">
        <v>62838</v>
      </c>
      <c r="M7497">
        <v>11</v>
      </c>
      <c r="N7497">
        <v>11</v>
      </c>
      <c r="O7497" s="3" t="s">
        <v>62839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62840</v>
      </c>
      <c r="F7498">
        <v>-2.09428100585935</v>
      </c>
      <c r="G7498" s="3" t="s">
        <v>62841</v>
      </c>
      <c r="H7498" s="3" t="s">
        <v>62842</v>
      </c>
      <c r="I7498" s="3" t="s">
        <v>62843</v>
      </c>
      <c r="J7498" s="3" t="s">
        <v>62844</v>
      </c>
      <c r="K7498" s="3" t="s">
        <v>62845</v>
      </c>
      <c r="L7498" s="3" t="s">
        <v>62846</v>
      </c>
      <c r="M7498">
        <v>10</v>
      </c>
      <c r="N7498">
        <v>11</v>
      </c>
      <c r="O7498" s="3" t="s">
        <v>62847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62848</v>
      </c>
      <c r="F7499">
        <v>-5.79247894287107</v>
      </c>
      <c r="G7499" s="3" t="s">
        <v>62849</v>
      </c>
      <c r="H7499" s="3" t="s">
        <v>62850</v>
      </c>
      <c r="I7499" s="3" t="s">
        <v>62851</v>
      </c>
      <c r="J7499" s="3" t="s">
        <v>62852</v>
      </c>
      <c r="K7499" s="3" t="s">
        <v>62853</v>
      </c>
      <c r="L7499" s="3" t="s">
        <v>62854</v>
      </c>
      <c r="M7499">
        <v>11</v>
      </c>
      <c r="N7499">
        <v>11</v>
      </c>
      <c r="O7499" s="3" t="s">
        <v>62855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62856</v>
      </c>
      <c r="F7500" s="3" t="s">
        <v>62857</v>
      </c>
      <c r="G7500" s="3" t="s">
        <v>62858</v>
      </c>
      <c r="H7500" s="3" t="s">
        <v>62859</v>
      </c>
      <c r="I7500" s="3" t="s">
        <v>62860</v>
      </c>
      <c r="J7500" s="3" t="s">
        <v>62861</v>
      </c>
      <c r="K7500" s="3" t="s">
        <v>62862</v>
      </c>
      <c r="L7500" s="3" t="s">
        <v>62863</v>
      </c>
      <c r="M7500">
        <v>9</v>
      </c>
      <c r="N7500">
        <v>10</v>
      </c>
      <c r="O7500" s="3" t="s">
        <v>62864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62865</v>
      </c>
      <c r="F7501" s="3" t="s">
        <v>62866</v>
      </c>
      <c r="G7501" s="3" t="s">
        <v>62867</v>
      </c>
      <c r="H7501" s="3" t="s">
        <v>62868</v>
      </c>
      <c r="I7501" s="3" t="s">
        <v>62869</v>
      </c>
      <c r="J7501" s="3" t="s">
        <v>62870</v>
      </c>
      <c r="K7501" s="3" t="s">
        <v>62871</v>
      </c>
      <c r="L7501" s="3" t="s">
        <v>62872</v>
      </c>
      <c r="M7501">
        <v>6</v>
      </c>
      <c r="N7501">
        <v>10</v>
      </c>
      <c r="O7501">
        <v>-0.03182631097294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62873</v>
      </c>
      <c r="F7502" s="3" t="s">
        <v>62874</v>
      </c>
      <c r="G7502" s="3" t="s">
        <v>62875</v>
      </c>
      <c r="H7502" s="3" t="s">
        <v>62876</v>
      </c>
      <c r="I7502" s="3" t="s">
        <v>62877</v>
      </c>
      <c r="J7502" s="3" t="s">
        <v>62878</v>
      </c>
      <c r="K7502" s="3" t="s">
        <v>62879</v>
      </c>
      <c r="L7502" s="3" t="s">
        <v>62880</v>
      </c>
      <c r="M7502">
        <v>3</v>
      </c>
      <c r="N7502">
        <v>7</v>
      </c>
      <c r="O7502" s="3" t="s">
        <v>62881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62882</v>
      </c>
      <c r="F7503" s="3" t="s">
        <v>62883</v>
      </c>
      <c r="G7503" s="3" t="s">
        <v>62884</v>
      </c>
      <c r="H7503" s="3" t="s">
        <v>62885</v>
      </c>
      <c r="I7503" s="3" t="s">
        <v>62886</v>
      </c>
      <c r="J7503" s="3" t="s">
        <v>62887</v>
      </c>
      <c r="K7503" s="3" t="s">
        <v>62888</v>
      </c>
      <c r="L7503" s="3" t="s">
        <v>62889</v>
      </c>
      <c r="M7503">
        <v>6</v>
      </c>
      <c r="N7503">
        <v>9</v>
      </c>
      <c r="O7503" s="3" t="s">
        <v>62890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62891</v>
      </c>
      <c r="F7504">
        <v>-3.8900924682617</v>
      </c>
      <c r="G7504" s="3" t="s">
        <v>62892</v>
      </c>
      <c r="H7504" s="3" t="s">
        <v>62893</v>
      </c>
      <c r="I7504" s="3" t="s">
        <v>62894</v>
      </c>
      <c r="J7504" s="3" t="s">
        <v>62895</v>
      </c>
      <c r="K7504" s="3" t="s">
        <v>62896</v>
      </c>
      <c r="L7504" s="3" t="s">
        <v>62897</v>
      </c>
      <c r="M7504">
        <v>8</v>
      </c>
      <c r="N7504">
        <v>11</v>
      </c>
      <c r="O7504" s="3" t="s">
        <v>62898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62899</v>
      </c>
      <c r="F7505" s="3" t="s">
        <v>62900</v>
      </c>
      <c r="G7505" s="3" t="s">
        <v>62901</v>
      </c>
      <c r="H7505" s="3" t="s">
        <v>62902</v>
      </c>
      <c r="I7505" s="3" t="s">
        <v>62903</v>
      </c>
      <c r="J7505" s="3" t="s">
        <v>62904</v>
      </c>
      <c r="K7505" s="3" t="s">
        <v>62905</v>
      </c>
      <c r="L7505" s="3" t="s">
        <v>62906</v>
      </c>
      <c r="M7505">
        <v>10</v>
      </c>
      <c r="N7505">
        <v>11</v>
      </c>
      <c r="O7505" s="3" t="s">
        <v>62907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62908</v>
      </c>
      <c r="F7506" s="3" t="s">
        <v>62909</v>
      </c>
      <c r="G7506" s="3" t="s">
        <v>62910</v>
      </c>
      <c r="H7506" s="3" t="s">
        <v>62911</v>
      </c>
      <c r="I7506" s="3" t="s">
        <v>62912</v>
      </c>
      <c r="J7506" s="3" t="s">
        <v>62913</v>
      </c>
      <c r="K7506" s="3" t="s">
        <v>62914</v>
      </c>
      <c r="L7506" s="3" t="s">
        <v>62915</v>
      </c>
      <c r="M7506">
        <v>6</v>
      </c>
      <c r="N7506">
        <v>8</v>
      </c>
      <c r="O7506">
        <v>-0.0014885625389472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62916</v>
      </c>
      <c r="F7507" s="3" t="s">
        <v>62917</v>
      </c>
      <c r="G7507" s="3" t="s">
        <v>62918</v>
      </c>
      <c r="H7507" s="3" t="s">
        <v>62919</v>
      </c>
      <c r="I7507" s="3" t="s">
        <v>62920</v>
      </c>
      <c r="J7507" s="3" t="s">
        <v>62921</v>
      </c>
      <c r="K7507" s="3" t="s">
        <v>62922</v>
      </c>
      <c r="L7507" s="3" t="s">
        <v>62923</v>
      </c>
      <c r="M7507">
        <v>3</v>
      </c>
      <c r="N7507">
        <v>4</v>
      </c>
      <c r="O7507">
        <v>-0.0078651374618289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62924</v>
      </c>
      <c r="F7508" s="3" t="s">
        <v>62925</v>
      </c>
      <c r="G7508" s="3" t="s">
        <v>62926</v>
      </c>
      <c r="H7508" s="3" t="s">
        <v>62927</v>
      </c>
      <c r="I7508" s="3" t="s">
        <v>62928</v>
      </c>
      <c r="J7508" s="3" t="s">
        <v>62929</v>
      </c>
      <c r="K7508" s="3" t="s">
        <v>62930</v>
      </c>
      <c r="L7508" s="3" t="s">
        <v>62931</v>
      </c>
      <c r="M7508">
        <v>5</v>
      </c>
      <c r="N7508">
        <v>6</v>
      </c>
      <c r="O7508" s="3" t="s">
        <v>62932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62933</v>
      </c>
      <c r="F7509" s="3" t="s">
        <v>62934</v>
      </c>
      <c r="G7509" s="3" t="s">
        <v>62935</v>
      </c>
      <c r="H7509" s="3" t="s">
        <v>62936</v>
      </c>
      <c r="I7509" s="3" t="s">
        <v>62937</v>
      </c>
      <c r="J7509" s="3" t="s">
        <v>62938</v>
      </c>
      <c r="K7509" s="3" t="s">
        <v>62939</v>
      </c>
      <c r="L7509" s="3" t="s">
        <v>62940</v>
      </c>
      <c r="M7509">
        <v>5</v>
      </c>
      <c r="N7509">
        <v>9</v>
      </c>
      <c r="O7509" s="3" t="s">
        <v>62941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62942</v>
      </c>
      <c r="F7510" s="3" t="s">
        <v>62943</v>
      </c>
      <c r="G7510" s="3" t="s">
        <v>62944</v>
      </c>
      <c r="H7510" s="3" t="s">
        <v>62945</v>
      </c>
      <c r="I7510" s="3" t="s">
        <v>62946</v>
      </c>
      <c r="J7510" s="3" t="s">
        <v>62947</v>
      </c>
      <c r="K7510" s="3" t="s">
        <v>62948</v>
      </c>
      <c r="L7510" s="3" t="s">
        <v>62949</v>
      </c>
      <c r="M7510">
        <v>6</v>
      </c>
      <c r="N7510">
        <v>9</v>
      </c>
      <c r="O7510">
        <v>-0.0109727454150263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62950</v>
      </c>
      <c r="F7511" s="3" t="s">
        <v>62951</v>
      </c>
      <c r="G7511" s="3" t="s">
        <v>62952</v>
      </c>
      <c r="H7511" s="3" t="s">
        <v>62953</v>
      </c>
      <c r="I7511" s="3" t="s">
        <v>62954</v>
      </c>
      <c r="J7511" s="3" t="s">
        <v>62955</v>
      </c>
      <c r="K7511" s="3" t="s">
        <v>62956</v>
      </c>
      <c r="L7511" s="3" t="s">
        <v>62957</v>
      </c>
      <c r="M7511">
        <v>3</v>
      </c>
      <c r="N7511">
        <v>3</v>
      </c>
      <c r="O7511" s="3" t="s">
        <v>62958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62959</v>
      </c>
      <c r="F7512" s="3" t="s">
        <v>62960</v>
      </c>
      <c r="G7512" s="3" t="s">
        <v>62961</v>
      </c>
      <c r="H7512" s="3" t="s">
        <v>62962</v>
      </c>
      <c r="I7512" s="3" t="s">
        <v>62963</v>
      </c>
      <c r="J7512" s="3" t="s">
        <v>62964</v>
      </c>
      <c r="K7512" s="3" t="s">
        <v>62965</v>
      </c>
      <c r="L7512" s="3" t="s">
        <v>62966</v>
      </c>
      <c r="M7512">
        <v>6</v>
      </c>
      <c r="N7512">
        <v>6</v>
      </c>
      <c r="O7512">
        <v>-0.0188064196039658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62967</v>
      </c>
      <c r="F7513" s="3" t="s">
        <v>62968</v>
      </c>
      <c r="G7513" s="3" t="s">
        <v>62969</v>
      </c>
      <c r="H7513" s="3" t="s">
        <v>62970</v>
      </c>
      <c r="I7513" s="3" t="s">
        <v>62971</v>
      </c>
      <c r="J7513" s="3" t="s">
        <v>62972</v>
      </c>
      <c r="K7513" s="3" t="s">
        <v>62973</v>
      </c>
      <c r="L7513" s="3" t="s">
        <v>62974</v>
      </c>
      <c r="M7513">
        <v>5</v>
      </c>
      <c r="N7513">
        <v>9</v>
      </c>
      <c r="O7513">
        <v>-0.0182168215231574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62975</v>
      </c>
      <c r="F7514" s="3" t="s">
        <v>62976</v>
      </c>
      <c r="G7514" s="3" t="s">
        <v>62977</v>
      </c>
      <c r="H7514" s="3" t="s">
        <v>62978</v>
      </c>
      <c r="I7514" s="3" t="s">
        <v>62979</v>
      </c>
      <c r="J7514" s="3" t="s">
        <v>62980</v>
      </c>
      <c r="K7514">
        <v>151.3997184138</v>
      </c>
      <c r="L7514">
        <v>230.890961321</v>
      </c>
      <c r="M7514">
        <v>6</v>
      </c>
      <c r="N7514">
        <v>9</v>
      </c>
      <c r="O7514">
        <v>-0.10795955710224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62981</v>
      </c>
      <c r="F7515" s="3" t="s">
        <v>62982</v>
      </c>
      <c r="G7515" s="3" t="s">
        <v>62983</v>
      </c>
      <c r="H7515" s="3" t="s">
        <v>62984</v>
      </c>
      <c r="I7515" s="3" t="s">
        <v>62985</v>
      </c>
      <c r="J7515" s="3" t="s">
        <v>62986</v>
      </c>
      <c r="K7515" s="3" t="s">
        <v>62987</v>
      </c>
      <c r="L7515" s="3" t="s">
        <v>62988</v>
      </c>
      <c r="M7515">
        <v>3</v>
      </c>
      <c r="N7515">
        <v>2</v>
      </c>
      <c r="O7515" s="3" t="s">
        <v>62989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62990</v>
      </c>
      <c r="F7516" s="3" t="s">
        <v>62991</v>
      </c>
      <c r="G7516" s="3" t="s">
        <v>62992</v>
      </c>
      <c r="H7516" s="3" t="s">
        <v>62993</v>
      </c>
      <c r="I7516" s="3" t="s">
        <v>62994</v>
      </c>
      <c r="J7516" s="3" t="s">
        <v>62995</v>
      </c>
      <c r="K7516" s="3" t="s">
        <v>62996</v>
      </c>
      <c r="L7516" s="3" t="s">
        <v>62997</v>
      </c>
      <c r="M7516">
        <v>4</v>
      </c>
      <c r="N7516">
        <v>4</v>
      </c>
      <c r="O7516" s="3" t="s">
        <v>62998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62999</v>
      </c>
      <c r="F7517" s="3" t="s">
        <v>63000</v>
      </c>
      <c r="G7517" s="3" t="s">
        <v>63001</v>
      </c>
      <c r="H7517" s="3" t="s">
        <v>63002</v>
      </c>
      <c r="I7517" s="3" t="s">
        <v>63003</v>
      </c>
      <c r="J7517" s="3" t="s">
        <v>63004</v>
      </c>
      <c r="K7517" s="3" t="s">
        <v>63005</v>
      </c>
      <c r="L7517" s="3" t="s">
        <v>63006</v>
      </c>
      <c r="M7517">
        <v>6</v>
      </c>
      <c r="N7517">
        <v>6</v>
      </c>
      <c r="O7517" s="3" t="s">
        <v>63007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63008</v>
      </c>
      <c r="F7518" s="3" t="s">
        <v>63009</v>
      </c>
      <c r="G7518" s="3" t="s">
        <v>63010</v>
      </c>
      <c r="H7518" s="3" t="s">
        <v>63011</v>
      </c>
      <c r="I7518" s="3" t="s">
        <v>63012</v>
      </c>
      <c r="J7518" s="3" t="s">
        <v>63013</v>
      </c>
      <c r="K7518" s="3" t="s">
        <v>63014</v>
      </c>
      <c r="L7518" s="3" t="s">
        <v>63015</v>
      </c>
      <c r="M7518">
        <v>3</v>
      </c>
      <c r="N7518">
        <v>4</v>
      </c>
      <c r="O7518">
        <v>-0.0167708852349054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63016</v>
      </c>
      <c r="F7519" s="3" t="s">
        <v>63017</v>
      </c>
      <c r="G7519" s="3" t="s">
        <v>63018</v>
      </c>
      <c r="H7519" s="3" t="s">
        <v>63019</v>
      </c>
      <c r="I7519" s="3" t="s">
        <v>63020</v>
      </c>
      <c r="J7519" s="3" t="s">
        <v>63021</v>
      </c>
      <c r="K7519" s="3" t="s">
        <v>63022</v>
      </c>
      <c r="L7519" s="3" t="s">
        <v>63023</v>
      </c>
      <c r="M7519">
        <v>8</v>
      </c>
      <c r="N7519">
        <v>10</v>
      </c>
      <c r="O7519" s="3" t="s">
        <v>63024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63025</v>
      </c>
      <c r="F7520">
        <v>14.96806640625</v>
      </c>
      <c r="G7520" s="3" t="s">
        <v>63026</v>
      </c>
      <c r="H7520" s="3" t="s">
        <v>63027</v>
      </c>
      <c r="I7520" s="3" t="s">
        <v>63028</v>
      </c>
      <c r="J7520" s="3" t="s">
        <v>63029</v>
      </c>
      <c r="K7520" s="3" t="s">
        <v>63030</v>
      </c>
      <c r="L7520" s="3" t="s">
        <v>63031</v>
      </c>
      <c r="M7520">
        <v>5</v>
      </c>
      <c r="N7520">
        <v>6</v>
      </c>
      <c r="O7520" s="3" t="s">
        <v>63032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63033</v>
      </c>
      <c r="F7521" s="3" t="s">
        <v>63034</v>
      </c>
      <c r="G7521" s="3" t="s">
        <v>63035</v>
      </c>
      <c r="H7521" s="3" t="s">
        <v>63036</v>
      </c>
      <c r="I7521" s="3" t="s">
        <v>63037</v>
      </c>
      <c r="J7521" s="3" t="s">
        <v>63038</v>
      </c>
      <c r="K7521" s="3" t="s">
        <v>63039</v>
      </c>
      <c r="L7521" s="3" t="s">
        <v>63040</v>
      </c>
      <c r="M7521">
        <v>3</v>
      </c>
      <c r="N7521">
        <v>3</v>
      </c>
      <c r="O7521">
        <v>-0.0306745213625293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63041</v>
      </c>
      <c r="F7522" s="3" t="s">
        <v>63042</v>
      </c>
      <c r="G7522" s="3" t="s">
        <v>63043</v>
      </c>
      <c r="H7522" s="3" t="s">
        <v>63044</v>
      </c>
      <c r="I7522" s="3" t="s">
        <v>63045</v>
      </c>
      <c r="J7522" s="3" t="s">
        <v>63046</v>
      </c>
      <c r="K7522" s="3" t="s">
        <v>63047</v>
      </c>
      <c r="L7522">
        <v>157.9095259193</v>
      </c>
      <c r="M7522">
        <v>6</v>
      </c>
      <c r="N7522">
        <v>6</v>
      </c>
      <c r="O7522" s="3" t="s">
        <v>63048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63049</v>
      </c>
      <c r="F7523" s="3" t="s">
        <v>63050</v>
      </c>
      <c r="G7523" s="3" t="s">
        <v>63051</v>
      </c>
      <c r="H7523" s="3" t="s">
        <v>63052</v>
      </c>
      <c r="I7523" s="3" t="s">
        <v>63053</v>
      </c>
      <c r="J7523" s="3" t="s">
        <v>63054</v>
      </c>
      <c r="K7523" s="3" t="s">
        <v>63055</v>
      </c>
      <c r="L7523" s="3" t="s">
        <v>63056</v>
      </c>
      <c r="M7523">
        <v>7</v>
      </c>
      <c r="N7523">
        <v>9</v>
      </c>
      <c r="O7523">
        <v>-0.0450690967226856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63057</v>
      </c>
      <c r="F7524" s="3" t="s">
        <v>63058</v>
      </c>
      <c r="G7524" s="3" t="s">
        <v>63059</v>
      </c>
      <c r="H7524" s="3" t="s">
        <v>63060</v>
      </c>
      <c r="I7524" s="3" t="s">
        <v>63061</v>
      </c>
      <c r="J7524" s="3" t="s">
        <v>63062</v>
      </c>
      <c r="K7524" s="3" t="s">
        <v>63063</v>
      </c>
      <c r="L7524" s="3" t="s">
        <v>63064</v>
      </c>
      <c r="M7524">
        <v>2</v>
      </c>
      <c r="N7524">
        <v>2</v>
      </c>
      <c r="O7524" s="3" t="s">
        <v>63065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63066</v>
      </c>
      <c r="F7525" s="3" t="s">
        <v>63067</v>
      </c>
      <c r="G7525" s="3" t="s">
        <v>63068</v>
      </c>
      <c r="H7525" s="3" t="s">
        <v>63069</v>
      </c>
      <c r="I7525" s="3" t="s">
        <v>63070</v>
      </c>
      <c r="J7525" s="3" t="s">
        <v>63071</v>
      </c>
      <c r="K7525" s="3" t="s">
        <v>63072</v>
      </c>
      <c r="L7525" s="3" t="s">
        <v>63073</v>
      </c>
      <c r="M7525">
        <v>5</v>
      </c>
      <c r="N7525">
        <v>6</v>
      </c>
      <c r="O7525">
        <v>-0.0158260434382788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63074</v>
      </c>
      <c r="F7526" s="3" t="s">
        <v>63075</v>
      </c>
      <c r="G7526" s="3" t="s">
        <v>63076</v>
      </c>
      <c r="H7526" s="3" t="s">
        <v>63077</v>
      </c>
      <c r="I7526" s="3" t="s">
        <v>63078</v>
      </c>
      <c r="J7526" s="3" t="s">
        <v>63079</v>
      </c>
      <c r="K7526" s="3" t="s">
        <v>63080</v>
      </c>
      <c r="L7526" s="3" t="s">
        <v>63081</v>
      </c>
      <c r="M7526">
        <v>5</v>
      </c>
      <c r="N7526">
        <v>6</v>
      </c>
      <c r="O7526">
        <v>-0.003633247042871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63082</v>
      </c>
      <c r="F7527" s="3" t="s">
        <v>63083</v>
      </c>
      <c r="G7527" s="3" t="s">
        <v>63084</v>
      </c>
      <c r="H7527" s="3" t="s">
        <v>63085</v>
      </c>
      <c r="I7527" s="3" t="s">
        <v>63086</v>
      </c>
      <c r="J7527" s="3" t="s">
        <v>63087</v>
      </c>
      <c r="K7527" s="3" t="s">
        <v>63088</v>
      </c>
      <c r="L7527" s="3" t="s">
        <v>63089</v>
      </c>
      <c r="M7527">
        <v>7</v>
      </c>
      <c r="N7527">
        <v>7</v>
      </c>
      <c r="O7527" s="3" t="s">
        <v>63090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63091</v>
      </c>
      <c r="F7528" s="3" t="s">
        <v>63092</v>
      </c>
      <c r="G7528" s="3" t="s">
        <v>63093</v>
      </c>
      <c r="H7528" s="3" t="s">
        <v>63094</v>
      </c>
      <c r="I7528" s="3" t="s">
        <v>63095</v>
      </c>
      <c r="J7528" s="3" t="s">
        <v>63096</v>
      </c>
      <c r="K7528" s="3" t="s">
        <v>63097</v>
      </c>
      <c r="L7528" s="3" t="s">
        <v>63098</v>
      </c>
      <c r="M7528">
        <v>7</v>
      </c>
      <c r="N7528">
        <v>10</v>
      </c>
      <c r="O7528">
        <v>-0.0412215216763483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63099</v>
      </c>
      <c r="F7529" s="3" t="s">
        <v>63100</v>
      </c>
      <c r="G7529" s="3" t="s">
        <v>63101</v>
      </c>
      <c r="H7529" s="3" t="s">
        <v>63102</v>
      </c>
      <c r="I7529" s="3" t="s">
        <v>63103</v>
      </c>
      <c r="J7529" s="3" t="s">
        <v>63104</v>
      </c>
      <c r="K7529" s="3" t="s">
        <v>63105</v>
      </c>
      <c r="L7529" s="3" t="s">
        <v>63106</v>
      </c>
      <c r="M7529">
        <v>8</v>
      </c>
      <c r="N7529">
        <v>9</v>
      </c>
      <c r="O7529">
        <v>-0.0444847571774768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63107</v>
      </c>
      <c r="F7530" s="3" t="s">
        <v>63108</v>
      </c>
      <c r="G7530" s="3" t="s">
        <v>63109</v>
      </c>
      <c r="H7530" s="3" t="s">
        <v>63110</v>
      </c>
      <c r="I7530" s="3" t="s">
        <v>63111</v>
      </c>
      <c r="J7530" s="3" t="s">
        <v>63112</v>
      </c>
      <c r="K7530" s="3" t="s">
        <v>63113</v>
      </c>
      <c r="L7530" s="3" t="s">
        <v>63114</v>
      </c>
      <c r="M7530">
        <v>8</v>
      </c>
      <c r="N7530">
        <v>9</v>
      </c>
      <c r="O7530">
        <v>-0.0211713683703553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63115</v>
      </c>
      <c r="F7531" s="3" t="s">
        <v>63116</v>
      </c>
      <c r="G7531" s="3" t="s">
        <v>63117</v>
      </c>
      <c r="H7531" s="3" t="s">
        <v>63118</v>
      </c>
      <c r="I7531" s="3" t="s">
        <v>63119</v>
      </c>
      <c r="J7531" s="3" t="s">
        <v>63120</v>
      </c>
      <c r="K7531" s="3" t="s">
        <v>63121</v>
      </c>
      <c r="L7531" s="3" t="s">
        <v>63122</v>
      </c>
      <c r="M7531">
        <v>6</v>
      </c>
      <c r="N7531">
        <v>7</v>
      </c>
      <c r="O7531">
        <v>-0.0349425901298667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63123</v>
      </c>
      <c r="F7532" s="3" t="s">
        <v>63124</v>
      </c>
      <c r="G7532" s="3" t="s">
        <v>63125</v>
      </c>
      <c r="H7532" s="3" t="s">
        <v>63126</v>
      </c>
      <c r="I7532" s="3" t="s">
        <v>63127</v>
      </c>
      <c r="J7532" s="3" t="s">
        <v>63128</v>
      </c>
      <c r="K7532" s="3" t="s">
        <v>63129</v>
      </c>
      <c r="L7532" s="3" t="s">
        <v>63130</v>
      </c>
      <c r="M7532">
        <v>3</v>
      </c>
      <c r="N7532">
        <v>3</v>
      </c>
      <c r="O7532" s="3" t="s">
        <v>63131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63132</v>
      </c>
      <c r="F7533" s="3" t="s">
        <v>63133</v>
      </c>
      <c r="G7533" s="3" t="s">
        <v>63134</v>
      </c>
      <c r="H7533" s="3" t="s">
        <v>63135</v>
      </c>
      <c r="I7533" s="3" t="s">
        <v>63136</v>
      </c>
      <c r="J7533" s="3" t="s">
        <v>63137</v>
      </c>
      <c r="K7533" s="3" t="s">
        <v>63138</v>
      </c>
      <c r="L7533" s="3" t="s">
        <v>63139</v>
      </c>
      <c r="M7533">
        <v>3</v>
      </c>
      <c r="N7533">
        <v>4</v>
      </c>
      <c r="O7533" s="3" t="s">
        <v>63140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63141</v>
      </c>
      <c r="F7534" s="3" t="s">
        <v>63142</v>
      </c>
      <c r="G7534" s="3" t="s">
        <v>63143</v>
      </c>
      <c r="H7534" s="3" t="s">
        <v>63144</v>
      </c>
      <c r="I7534" s="3" t="s">
        <v>63145</v>
      </c>
      <c r="J7534">
        <v>9.908532298833</v>
      </c>
      <c r="K7534" s="3" t="s">
        <v>63146</v>
      </c>
      <c r="L7534" s="3" t="s">
        <v>63147</v>
      </c>
      <c r="M7534">
        <v>6</v>
      </c>
      <c r="N7534">
        <v>6</v>
      </c>
      <c r="O7534">
        <v>-0.0446070584446589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63148</v>
      </c>
      <c r="F7535" s="3" t="s">
        <v>63149</v>
      </c>
      <c r="G7535" s="3" t="s">
        <v>63150</v>
      </c>
      <c r="H7535" s="3" t="s">
        <v>63151</v>
      </c>
      <c r="I7535" s="3" t="s">
        <v>63152</v>
      </c>
      <c r="J7535" s="3" t="s">
        <v>63153</v>
      </c>
      <c r="K7535" s="3" t="s">
        <v>63154</v>
      </c>
      <c r="L7535" s="3" t="s">
        <v>63155</v>
      </c>
      <c r="M7535">
        <v>7</v>
      </c>
      <c r="N7535">
        <v>8</v>
      </c>
      <c r="O7535">
        <v>-0.0407649248379125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63156</v>
      </c>
      <c r="F7536" s="3" t="s">
        <v>63157</v>
      </c>
      <c r="G7536" s="3" t="s">
        <v>63158</v>
      </c>
      <c r="H7536" s="3" t="s">
        <v>63159</v>
      </c>
      <c r="I7536" s="3" t="s">
        <v>63160</v>
      </c>
      <c r="J7536" s="3" t="s">
        <v>63161</v>
      </c>
      <c r="K7536" s="3" t="s">
        <v>63162</v>
      </c>
      <c r="L7536" s="3" t="s">
        <v>63163</v>
      </c>
      <c r="M7536">
        <v>6</v>
      </c>
      <c r="N7536">
        <v>9</v>
      </c>
      <c r="O7536">
        <v>-0.015883318346761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63164</v>
      </c>
      <c r="F7537" s="3" t="s">
        <v>63165</v>
      </c>
      <c r="G7537" s="3" t="s">
        <v>63166</v>
      </c>
      <c r="H7537" s="3" t="s">
        <v>63167</v>
      </c>
      <c r="I7537" s="3" t="s">
        <v>63168</v>
      </c>
      <c r="J7537" s="3" t="s">
        <v>63169</v>
      </c>
      <c r="K7537" s="3" t="s">
        <v>63170</v>
      </c>
      <c r="L7537" s="3" t="s">
        <v>63171</v>
      </c>
      <c r="M7537">
        <v>6</v>
      </c>
      <c r="N7537">
        <v>8</v>
      </c>
      <c r="O7537">
        <v>-0.0131668578376844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63172</v>
      </c>
      <c r="F7538" s="3" t="s">
        <v>63173</v>
      </c>
      <c r="G7538" s="3" t="s">
        <v>63174</v>
      </c>
      <c r="H7538" s="3" t="s">
        <v>63175</v>
      </c>
      <c r="I7538" s="3" t="s">
        <v>63176</v>
      </c>
      <c r="J7538" s="3" t="s">
        <v>63177</v>
      </c>
      <c r="K7538" s="3" t="s">
        <v>63178</v>
      </c>
      <c r="L7538" s="3" t="s">
        <v>63179</v>
      </c>
      <c r="M7538">
        <v>4</v>
      </c>
      <c r="N7538">
        <v>8</v>
      </c>
      <c r="O7538">
        <v>-0.0361005502013789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63180</v>
      </c>
      <c r="F7539" s="3" t="s">
        <v>63181</v>
      </c>
      <c r="G7539" s="3" t="s">
        <v>63182</v>
      </c>
      <c r="H7539" s="3" t="s">
        <v>63183</v>
      </c>
      <c r="I7539" s="3" t="s">
        <v>63184</v>
      </c>
      <c r="J7539" s="3" t="s">
        <v>63185</v>
      </c>
      <c r="K7539" s="3" t="s">
        <v>63186</v>
      </c>
      <c r="L7539" s="3" t="s">
        <v>63187</v>
      </c>
      <c r="M7539">
        <v>3</v>
      </c>
      <c r="N7539">
        <v>4</v>
      </c>
      <c r="O7539" s="3" t="s">
        <v>63188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63189</v>
      </c>
      <c r="F7540" s="3" t="s">
        <v>63190</v>
      </c>
      <c r="G7540" s="3" t="s">
        <v>63191</v>
      </c>
      <c r="H7540" s="3" t="s">
        <v>63192</v>
      </c>
      <c r="I7540" s="3" t="s">
        <v>63193</v>
      </c>
      <c r="J7540" s="3" t="s">
        <v>63194</v>
      </c>
      <c r="K7540" s="3" t="s">
        <v>63195</v>
      </c>
      <c r="L7540" s="3" t="s">
        <v>63196</v>
      </c>
      <c r="M7540">
        <v>3</v>
      </c>
      <c r="N7540">
        <v>4</v>
      </c>
      <c r="O7540">
        <v>-0.0275999696683343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63197</v>
      </c>
      <c r="F7541" s="3" t="s">
        <v>63198</v>
      </c>
      <c r="G7541" s="3" t="s">
        <v>63199</v>
      </c>
      <c r="H7541" s="3" t="s">
        <v>63200</v>
      </c>
      <c r="I7541" s="3" t="s">
        <v>63201</v>
      </c>
      <c r="J7541" s="3" t="s">
        <v>63202</v>
      </c>
      <c r="K7541" s="3" t="s">
        <v>63203</v>
      </c>
      <c r="L7541" s="3" t="s">
        <v>63204</v>
      </c>
      <c r="M7541">
        <v>3</v>
      </c>
      <c r="N7541">
        <v>4</v>
      </c>
      <c r="O7541" s="3" t="s">
        <v>63205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63206</v>
      </c>
      <c r="F7542" s="3" t="s">
        <v>63207</v>
      </c>
      <c r="G7542" s="3" t="s">
        <v>63208</v>
      </c>
      <c r="H7542" s="3" t="s">
        <v>63209</v>
      </c>
      <c r="I7542" s="3" t="s">
        <v>63210</v>
      </c>
      <c r="J7542" s="3" t="s">
        <v>63211</v>
      </c>
      <c r="K7542" s="3" t="s">
        <v>63212</v>
      </c>
      <c r="L7542" s="3" t="s">
        <v>63213</v>
      </c>
      <c r="M7542">
        <v>3</v>
      </c>
      <c r="N7542">
        <v>3</v>
      </c>
      <c r="O7542" s="3" t="s">
        <v>63214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63215</v>
      </c>
      <c r="F7543" s="3" t="s">
        <v>63216</v>
      </c>
      <c r="G7543" s="3" t="s">
        <v>63217</v>
      </c>
      <c r="H7543" s="3" t="s">
        <v>63218</v>
      </c>
      <c r="I7543" s="3" t="s">
        <v>63219</v>
      </c>
      <c r="J7543" s="3" t="s">
        <v>63220</v>
      </c>
      <c r="K7543" s="3" t="s">
        <v>63221</v>
      </c>
      <c r="L7543" s="3" t="s">
        <v>63222</v>
      </c>
      <c r="M7543">
        <v>3</v>
      </c>
      <c r="N7543">
        <v>5</v>
      </c>
      <c r="O7543" s="3" t="s">
        <v>63223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63224</v>
      </c>
      <c r="F7544" s="3" t="s">
        <v>63225</v>
      </c>
      <c r="G7544" s="3" t="s">
        <v>63226</v>
      </c>
      <c r="H7544" s="3" t="s">
        <v>63227</v>
      </c>
      <c r="I7544" s="3" t="s">
        <v>63228</v>
      </c>
      <c r="J7544" s="3" t="s">
        <v>63229</v>
      </c>
      <c r="K7544" s="3" t="s">
        <v>63230</v>
      </c>
      <c r="L7544" s="3" t="s">
        <v>63231</v>
      </c>
      <c r="M7544">
        <v>7</v>
      </c>
      <c r="N7544">
        <v>11</v>
      </c>
      <c r="O7544" s="3" t="s">
        <v>63232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63233</v>
      </c>
      <c r="F7545" s="3" t="s">
        <v>63234</v>
      </c>
      <c r="G7545" s="3" t="s">
        <v>63235</v>
      </c>
      <c r="H7545" s="3" t="s">
        <v>63236</v>
      </c>
      <c r="I7545" s="3" t="s">
        <v>63237</v>
      </c>
      <c r="J7545" s="3" t="s">
        <v>63238</v>
      </c>
      <c r="K7545" s="3" t="s">
        <v>63239</v>
      </c>
      <c r="L7545" s="3" t="s">
        <v>63240</v>
      </c>
      <c r="M7545">
        <v>8</v>
      </c>
      <c r="N7545">
        <v>7</v>
      </c>
      <c r="O7545" s="3" t="s">
        <v>63241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63242</v>
      </c>
      <c r="F7546" s="3" t="s">
        <v>63243</v>
      </c>
      <c r="G7546" s="3" t="s">
        <v>63244</v>
      </c>
      <c r="H7546" s="3" t="s">
        <v>63245</v>
      </c>
      <c r="I7546" s="3" t="s">
        <v>63246</v>
      </c>
      <c r="J7546" s="3" t="s">
        <v>63247</v>
      </c>
      <c r="K7546" s="3" t="s">
        <v>63248</v>
      </c>
      <c r="L7546" s="3" t="s">
        <v>63249</v>
      </c>
      <c r="M7546">
        <v>3</v>
      </c>
      <c r="N7546">
        <v>9</v>
      </c>
      <c r="O7546" s="3" t="s">
        <v>63250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63251</v>
      </c>
      <c r="F7547" s="3" t="s">
        <v>63252</v>
      </c>
      <c r="G7547" s="3" t="s">
        <v>63253</v>
      </c>
      <c r="H7547" s="3" t="s">
        <v>63254</v>
      </c>
      <c r="I7547" s="3" t="s">
        <v>63255</v>
      </c>
      <c r="J7547" s="3" t="s">
        <v>63256</v>
      </c>
      <c r="K7547" s="3" t="s">
        <v>63257</v>
      </c>
      <c r="L7547" s="3" t="s">
        <v>63258</v>
      </c>
      <c r="M7547">
        <v>7</v>
      </c>
      <c r="N7547">
        <v>7</v>
      </c>
      <c r="O7547" s="3" t="s">
        <v>63259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 s="3" t="s">
        <v>63260</v>
      </c>
      <c r="F7548" s="3" t="s">
        <v>63261</v>
      </c>
      <c r="G7548" s="3" t="s">
        <v>63262</v>
      </c>
      <c r="H7548" s="3" t="s">
        <v>63263</v>
      </c>
      <c r="I7548" s="3" t="s">
        <v>63264</v>
      </c>
      <c r="J7548" s="3" t="s">
        <v>63265</v>
      </c>
      <c r="K7548" s="3" t="s">
        <v>63266</v>
      </c>
      <c r="L7548" s="3" t="s">
        <v>63267</v>
      </c>
      <c r="M7548">
        <v>7</v>
      </c>
      <c r="N7548">
        <v>9</v>
      </c>
      <c r="O7548" s="3" t="s">
        <v>63268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63269</v>
      </c>
      <c r="F7549" s="3" t="s">
        <v>63270</v>
      </c>
      <c r="G7549" s="3" t="s">
        <v>63271</v>
      </c>
      <c r="H7549" s="3" t="s">
        <v>63272</v>
      </c>
      <c r="I7549" s="3" t="s">
        <v>63273</v>
      </c>
      <c r="J7549" s="3" t="s">
        <v>63274</v>
      </c>
      <c r="K7549" s="3" t="s">
        <v>63275</v>
      </c>
      <c r="L7549" s="3" t="s">
        <v>63276</v>
      </c>
      <c r="M7549">
        <v>8</v>
      </c>
      <c r="N7549">
        <v>11</v>
      </c>
      <c r="O7549" s="3" t="s">
        <v>63277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63278</v>
      </c>
      <c r="F7550" s="3" t="s">
        <v>63279</v>
      </c>
      <c r="G7550" s="3" t="s">
        <v>63280</v>
      </c>
      <c r="H7550" s="3" t="s">
        <v>63281</v>
      </c>
      <c r="I7550" s="3" t="s">
        <v>63282</v>
      </c>
      <c r="J7550" s="3" t="s">
        <v>63283</v>
      </c>
      <c r="K7550" s="3" t="s">
        <v>63284</v>
      </c>
      <c r="L7550" s="3" t="s">
        <v>63285</v>
      </c>
      <c r="M7550">
        <v>6</v>
      </c>
      <c r="N7550">
        <v>8</v>
      </c>
      <c r="O7550" s="3" t="s">
        <v>63286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63287</v>
      </c>
      <c r="F7551" s="3" t="s">
        <v>63288</v>
      </c>
      <c r="G7551" s="3" t="s">
        <v>63289</v>
      </c>
      <c r="H7551" s="3" t="s">
        <v>63290</v>
      </c>
      <c r="I7551" s="3" t="s">
        <v>63291</v>
      </c>
      <c r="J7551" s="3" t="s">
        <v>63292</v>
      </c>
      <c r="K7551" s="3" t="s">
        <v>63293</v>
      </c>
      <c r="L7551" s="3" t="s">
        <v>63294</v>
      </c>
      <c r="M7551">
        <v>8</v>
      </c>
      <c r="N7551">
        <v>11</v>
      </c>
      <c r="O7551" s="3" t="s">
        <v>63295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63296</v>
      </c>
      <c r="F7552" s="3" t="s">
        <v>63297</v>
      </c>
      <c r="G7552">
        <v>60.67653465271</v>
      </c>
      <c r="H7552" s="3" t="s">
        <v>63298</v>
      </c>
      <c r="I7552" s="3" t="s">
        <v>63299</v>
      </c>
      <c r="J7552" s="3" t="s">
        <v>63300</v>
      </c>
      <c r="K7552" s="3" t="s">
        <v>63301</v>
      </c>
      <c r="L7552" s="3" t="s">
        <v>63302</v>
      </c>
      <c r="M7552">
        <v>7</v>
      </c>
      <c r="N7552">
        <v>9</v>
      </c>
      <c r="O7552">
        <v>-0.0185642642308247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63303</v>
      </c>
      <c r="F7553" s="3" t="s">
        <v>63304</v>
      </c>
      <c r="G7553" s="3" t="s">
        <v>63305</v>
      </c>
      <c r="H7553" s="3" t="s">
        <v>63306</v>
      </c>
      <c r="I7553" s="3" t="s">
        <v>63307</v>
      </c>
      <c r="J7553" s="3" t="s">
        <v>63308</v>
      </c>
      <c r="K7553" s="3" t="s">
        <v>63309</v>
      </c>
      <c r="L7553" s="3" t="s">
        <v>63310</v>
      </c>
      <c r="M7553">
        <v>9</v>
      </c>
      <c r="N7553">
        <v>9</v>
      </c>
      <c r="O7553" s="3" t="s">
        <v>63311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63312</v>
      </c>
      <c r="F7554" s="3" t="s">
        <v>63313</v>
      </c>
      <c r="G7554" s="3" t="s">
        <v>63314</v>
      </c>
      <c r="H7554" s="3" t="s">
        <v>63315</v>
      </c>
      <c r="I7554" s="3" t="s">
        <v>63316</v>
      </c>
      <c r="J7554" s="3" t="s">
        <v>63317</v>
      </c>
      <c r="K7554">
        <v>238.2980834011</v>
      </c>
      <c r="L7554" s="3" t="s">
        <v>63318</v>
      </c>
      <c r="M7554">
        <v>9</v>
      </c>
      <c r="N7554">
        <v>10</v>
      </c>
      <c r="O7554" s="3" t="s">
        <v>63319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63320</v>
      </c>
      <c r="F7555" s="3" t="s">
        <v>63321</v>
      </c>
      <c r="G7555" s="3" t="s">
        <v>63322</v>
      </c>
      <c r="H7555" s="3" t="s">
        <v>63323</v>
      </c>
      <c r="I7555" s="3" t="s">
        <v>63324</v>
      </c>
      <c r="J7555" s="3" t="s">
        <v>63325</v>
      </c>
      <c r="K7555" s="3" t="s">
        <v>63326</v>
      </c>
      <c r="L7555" s="3" t="s">
        <v>63327</v>
      </c>
      <c r="M7555">
        <v>5</v>
      </c>
      <c r="N7555">
        <v>10</v>
      </c>
      <c r="O7555">
        <v>-0.035290013783004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63328</v>
      </c>
      <c r="F7556" s="3" t="s">
        <v>63329</v>
      </c>
      <c r="G7556" s="3" t="s">
        <v>63330</v>
      </c>
      <c r="H7556" s="3" t="s">
        <v>63331</v>
      </c>
      <c r="I7556" s="3" t="s">
        <v>63332</v>
      </c>
      <c r="J7556" s="3" t="s">
        <v>63333</v>
      </c>
      <c r="K7556" s="3" t="s">
        <v>63334</v>
      </c>
      <c r="L7556" s="3" t="s">
        <v>63335</v>
      </c>
      <c r="M7556">
        <v>10</v>
      </c>
      <c r="N7556">
        <v>11</v>
      </c>
      <c r="O7556" s="3" t="s">
        <v>63336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63337</v>
      </c>
      <c r="F7557">
        <v>-1.87185211181638</v>
      </c>
      <c r="G7557" s="3" t="s">
        <v>63338</v>
      </c>
      <c r="H7557" s="3" t="s">
        <v>63339</v>
      </c>
      <c r="I7557" s="3" t="s">
        <v>63340</v>
      </c>
      <c r="J7557" s="3" t="s">
        <v>63341</v>
      </c>
      <c r="K7557" s="3" t="s">
        <v>63342</v>
      </c>
      <c r="L7557" s="3" t="s">
        <v>63343</v>
      </c>
      <c r="M7557">
        <v>7</v>
      </c>
      <c r="N7557">
        <v>12</v>
      </c>
      <c r="O7557" s="3" t="s">
        <v>63344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63345</v>
      </c>
      <c r="F7558">
        <v>-1.69703063964841</v>
      </c>
      <c r="G7558" s="3" t="s">
        <v>63346</v>
      </c>
      <c r="H7558" s="3" t="s">
        <v>63347</v>
      </c>
      <c r="I7558" s="3" t="s">
        <v>63348</v>
      </c>
      <c r="J7558" s="3" t="s">
        <v>63349</v>
      </c>
      <c r="K7558" s="3" t="s">
        <v>63350</v>
      </c>
      <c r="L7558" s="3" t="s">
        <v>63351</v>
      </c>
      <c r="M7558">
        <v>5</v>
      </c>
      <c r="N7558">
        <v>12</v>
      </c>
      <c r="O7558" s="3" t="s">
        <v>63352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>
        <v>-0.65039367675779</v>
      </c>
      <c r="F7559">
        <v>-3.87695465087888</v>
      </c>
      <c r="G7559" s="3" t="s">
        <v>63353</v>
      </c>
      <c r="H7559" s="3" t="s">
        <v>63354</v>
      </c>
      <c r="I7559" s="3" t="s">
        <v>63355</v>
      </c>
      <c r="J7559" s="3" t="s">
        <v>63356</v>
      </c>
      <c r="K7559" s="3" t="s">
        <v>63357</v>
      </c>
      <c r="L7559" s="3" t="s">
        <v>63358</v>
      </c>
      <c r="M7559">
        <v>9</v>
      </c>
      <c r="N7559">
        <v>9</v>
      </c>
      <c r="O7559" s="3" t="s">
        <v>63359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63360</v>
      </c>
      <c r="F7560" s="3" t="s">
        <v>63361</v>
      </c>
      <c r="G7560" s="3" t="s">
        <v>63362</v>
      </c>
      <c r="H7560" s="3" t="s">
        <v>63363</v>
      </c>
      <c r="I7560" s="3" t="s">
        <v>63364</v>
      </c>
      <c r="J7560" s="3" t="s">
        <v>63365</v>
      </c>
      <c r="K7560" s="3" t="s">
        <v>63366</v>
      </c>
      <c r="L7560" s="3" t="s">
        <v>63367</v>
      </c>
      <c r="M7560">
        <v>9</v>
      </c>
      <c r="N7560">
        <v>11</v>
      </c>
      <c r="O7560" s="3" t="s">
        <v>63368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63369</v>
      </c>
      <c r="F7561" s="3" t="s">
        <v>63370</v>
      </c>
      <c r="G7561" s="3" t="s">
        <v>63371</v>
      </c>
      <c r="H7561" s="3" t="s">
        <v>63372</v>
      </c>
      <c r="I7561" s="3" t="s">
        <v>63373</v>
      </c>
      <c r="J7561" s="3" t="s">
        <v>63374</v>
      </c>
      <c r="K7561" s="3" t="s">
        <v>63375</v>
      </c>
      <c r="L7561" s="3" t="s">
        <v>63376</v>
      </c>
      <c r="M7561">
        <v>6</v>
      </c>
      <c r="N7561">
        <v>10</v>
      </c>
      <c r="O7561">
        <v>-0.0192852411277786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63377</v>
      </c>
      <c r="F7562" s="3" t="s">
        <v>63378</v>
      </c>
      <c r="G7562" s="3" t="s">
        <v>63379</v>
      </c>
      <c r="H7562" s="3" t="s">
        <v>63380</v>
      </c>
      <c r="I7562" s="3" t="s">
        <v>63381</v>
      </c>
      <c r="J7562" s="3" t="s">
        <v>63382</v>
      </c>
      <c r="K7562" s="3" t="s">
        <v>63383</v>
      </c>
      <c r="L7562" s="3" t="s">
        <v>63384</v>
      </c>
      <c r="M7562">
        <v>3</v>
      </c>
      <c r="N7562">
        <v>10</v>
      </c>
      <c r="O7562">
        <v>-0.036826140780885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>
        <v>-2.99008331298826</v>
      </c>
      <c r="F7563">
        <v>-8.22116394042967</v>
      </c>
      <c r="G7563" s="3" t="s">
        <v>63385</v>
      </c>
      <c r="H7563" s="3" t="s">
        <v>63386</v>
      </c>
      <c r="I7563" s="3" t="s">
        <v>63387</v>
      </c>
      <c r="J7563" s="3" t="s">
        <v>63388</v>
      </c>
      <c r="K7563" s="3" t="s">
        <v>63389</v>
      </c>
      <c r="L7563" s="3" t="s">
        <v>63390</v>
      </c>
      <c r="M7563">
        <v>2</v>
      </c>
      <c r="N7563">
        <v>7</v>
      </c>
      <c r="O7563">
        <v>-0.0087354933283069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>
        <v>-6.33949279785154</v>
      </c>
      <c r="F7564">
        <v>-9.88716735839841</v>
      </c>
      <c r="G7564" s="3" t="s">
        <v>63391</v>
      </c>
      <c r="H7564" s="3" t="s">
        <v>63392</v>
      </c>
      <c r="I7564" s="3" t="s">
        <v>63393</v>
      </c>
      <c r="J7564" s="3" t="s">
        <v>63394</v>
      </c>
      <c r="K7564" s="3" t="s">
        <v>63395</v>
      </c>
      <c r="L7564" s="3" t="s">
        <v>63396</v>
      </c>
      <c r="M7564">
        <v>8</v>
      </c>
      <c r="N7564">
        <v>11</v>
      </c>
      <c r="O7564" s="3" t="s">
        <v>63397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63398</v>
      </c>
      <c r="F7565" s="3" t="s">
        <v>63399</v>
      </c>
      <c r="G7565" s="3" t="s">
        <v>63400</v>
      </c>
      <c r="H7565" s="3" t="s">
        <v>63401</v>
      </c>
      <c r="I7565" s="3" t="s">
        <v>63402</v>
      </c>
      <c r="J7565" s="3" t="s">
        <v>63403</v>
      </c>
      <c r="K7565" s="3" t="s">
        <v>63404</v>
      </c>
      <c r="L7565" s="3" t="s">
        <v>63405</v>
      </c>
      <c r="M7565">
        <v>6</v>
      </c>
      <c r="N7565">
        <v>8</v>
      </c>
      <c r="O7565">
        <v>-0.0134367045176511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63406</v>
      </c>
      <c r="F7566" s="3" t="s">
        <v>63407</v>
      </c>
      <c r="G7566" s="3" t="s">
        <v>63408</v>
      </c>
      <c r="H7566" s="3" t="s">
        <v>63409</v>
      </c>
      <c r="I7566" s="3" t="s">
        <v>63410</v>
      </c>
      <c r="J7566" s="3" t="s">
        <v>63411</v>
      </c>
      <c r="K7566" s="3" t="s">
        <v>63412</v>
      </c>
      <c r="L7566" s="3" t="s">
        <v>63413</v>
      </c>
      <c r="M7566">
        <v>4</v>
      </c>
      <c r="N7566">
        <v>8</v>
      </c>
      <c r="O7566" s="3" t="s">
        <v>63414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63415</v>
      </c>
      <c r="F7567">
        <v>-6.34903182983396</v>
      </c>
      <c r="G7567" s="3" t="s">
        <v>63416</v>
      </c>
      <c r="H7567" s="3" t="s">
        <v>63417</v>
      </c>
      <c r="I7567" s="3" t="s">
        <v>63418</v>
      </c>
      <c r="J7567" s="3" t="s">
        <v>63419</v>
      </c>
      <c r="K7567" s="3" t="s">
        <v>63420</v>
      </c>
      <c r="L7567" s="3" t="s">
        <v>63421</v>
      </c>
      <c r="M7567">
        <v>7</v>
      </c>
      <c r="N7567">
        <v>8</v>
      </c>
      <c r="O7567" s="3" t="s">
        <v>63422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63423</v>
      </c>
      <c r="F7568">
        <v>-1.12912445068357</v>
      </c>
      <c r="G7568" s="3" t="s">
        <v>63424</v>
      </c>
      <c r="H7568" s="3" t="s">
        <v>63425</v>
      </c>
      <c r="I7568" s="3" t="s">
        <v>63426</v>
      </c>
      <c r="J7568" s="3" t="s">
        <v>63427</v>
      </c>
      <c r="K7568" s="3" t="s">
        <v>63428</v>
      </c>
      <c r="L7568" s="3" t="s">
        <v>63429</v>
      </c>
      <c r="M7568">
        <v>9</v>
      </c>
      <c r="N7568">
        <v>10</v>
      </c>
      <c r="O7568" s="3" t="s">
        <v>63430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63431</v>
      </c>
      <c r="F7569" s="3" t="s">
        <v>63432</v>
      </c>
      <c r="G7569" s="3" t="s">
        <v>63433</v>
      </c>
      <c r="H7569" s="3" t="s">
        <v>63434</v>
      </c>
      <c r="I7569" s="3" t="s">
        <v>63435</v>
      </c>
      <c r="J7569" s="3" t="s">
        <v>63436</v>
      </c>
      <c r="K7569" s="3" t="s">
        <v>63437</v>
      </c>
      <c r="L7569" s="3" t="s">
        <v>63438</v>
      </c>
      <c r="M7569">
        <v>6</v>
      </c>
      <c r="N7569">
        <v>10</v>
      </c>
      <c r="O7569" s="3" t="s">
        <v>63439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63440</v>
      </c>
      <c r="F7570" s="3" t="s">
        <v>63441</v>
      </c>
      <c r="G7570" s="3" t="s">
        <v>63442</v>
      </c>
      <c r="H7570" s="3" t="s">
        <v>63443</v>
      </c>
      <c r="I7570" s="3" t="s">
        <v>63444</v>
      </c>
      <c r="J7570" s="3" t="s">
        <v>63445</v>
      </c>
      <c r="K7570" s="3" t="s">
        <v>63446</v>
      </c>
      <c r="L7570" s="3" t="s">
        <v>63447</v>
      </c>
      <c r="M7570">
        <v>4</v>
      </c>
      <c r="N7570">
        <v>6</v>
      </c>
      <c r="O7570" s="3" t="s">
        <v>63448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63449</v>
      </c>
      <c r="F7571">
        <v>-0.992872619628884</v>
      </c>
      <c r="G7571" s="3" t="s">
        <v>63450</v>
      </c>
      <c r="H7571" s="3" t="s">
        <v>63451</v>
      </c>
      <c r="I7571" s="3" t="s">
        <v>63452</v>
      </c>
      <c r="J7571" s="3" t="s">
        <v>63453</v>
      </c>
      <c r="K7571" s="3" t="s">
        <v>63454</v>
      </c>
      <c r="L7571" s="3" t="s">
        <v>63455</v>
      </c>
      <c r="M7571">
        <v>3</v>
      </c>
      <c r="N7571">
        <v>4</v>
      </c>
      <c r="O7571">
        <v>-0.0115210258758115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63456</v>
      </c>
      <c r="F7572" s="3" t="s">
        <v>63457</v>
      </c>
      <c r="G7572" s="3" t="s">
        <v>63458</v>
      </c>
      <c r="H7572" s="3" t="s">
        <v>63459</v>
      </c>
      <c r="I7572" s="3" t="s">
        <v>63460</v>
      </c>
      <c r="J7572" s="3" t="s">
        <v>63461</v>
      </c>
      <c r="K7572" s="3" t="s">
        <v>63462</v>
      </c>
      <c r="L7572" s="3" t="s">
        <v>63463</v>
      </c>
      <c r="M7572">
        <v>5</v>
      </c>
      <c r="N7572">
        <v>6</v>
      </c>
      <c r="O7572">
        <v>-0.0804928674604686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 s="3" t="s">
        <v>63464</v>
      </c>
      <c r="F7573">
        <v>-3.31021982828774</v>
      </c>
      <c r="G7573" s="3" t="s">
        <v>63465</v>
      </c>
      <c r="H7573" s="3" t="s">
        <v>63466</v>
      </c>
      <c r="I7573" s="3" t="s">
        <v>63467</v>
      </c>
      <c r="J7573" s="3" t="s">
        <v>63468</v>
      </c>
      <c r="K7573" s="3" t="s">
        <v>63469</v>
      </c>
      <c r="L7573" s="3" t="s">
        <v>63470</v>
      </c>
      <c r="M7573">
        <v>6</v>
      </c>
      <c r="N7573">
        <v>8</v>
      </c>
      <c r="O7573" s="3" t="s">
        <v>63471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63472</v>
      </c>
      <c r="F7574">
        <v>-7.38445892333982</v>
      </c>
      <c r="G7574" s="3" t="s">
        <v>63473</v>
      </c>
      <c r="H7574" s="3" t="s">
        <v>63474</v>
      </c>
      <c r="I7574" s="3" t="s">
        <v>63475</v>
      </c>
      <c r="J7574" s="3" t="s">
        <v>63476</v>
      </c>
      <c r="K7574" s="3" t="s">
        <v>63477</v>
      </c>
      <c r="L7574" s="3" t="s">
        <v>63478</v>
      </c>
      <c r="M7574">
        <v>4</v>
      </c>
      <c r="N7574">
        <v>6</v>
      </c>
      <c r="O7574" s="3" t="s">
        <v>63479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63480</v>
      </c>
      <c r="F7575">
        <v>-0.488130187988259</v>
      </c>
      <c r="G7575" s="3" t="s">
        <v>63481</v>
      </c>
      <c r="H7575" s="3" t="s">
        <v>63482</v>
      </c>
      <c r="I7575" s="3" t="s">
        <v>63483</v>
      </c>
      <c r="J7575" s="3" t="s">
        <v>63484</v>
      </c>
      <c r="K7575" s="3" t="s">
        <v>63485</v>
      </c>
      <c r="L7575" s="3" t="s">
        <v>63486</v>
      </c>
      <c r="M7575">
        <v>8</v>
      </c>
      <c r="N7575">
        <v>10</v>
      </c>
      <c r="O7575" s="3" t="s">
        <v>63487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63488</v>
      </c>
      <c r="F7576">
        <v>-4.37277832031248</v>
      </c>
      <c r="G7576" s="3" t="s">
        <v>63489</v>
      </c>
      <c r="H7576" s="3" t="s">
        <v>63490</v>
      </c>
      <c r="I7576" s="3" t="s">
        <v>63491</v>
      </c>
      <c r="J7576" s="3" t="s">
        <v>63492</v>
      </c>
      <c r="K7576" s="3" t="s">
        <v>63493</v>
      </c>
      <c r="L7576" s="3" t="s">
        <v>63494</v>
      </c>
      <c r="M7576">
        <v>8</v>
      </c>
      <c r="N7576">
        <v>11</v>
      </c>
      <c r="O7576" s="3" t="s">
        <v>63495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63496</v>
      </c>
      <c r="F7577" s="3" t="s">
        <v>63497</v>
      </c>
      <c r="G7577" s="3" t="s">
        <v>63498</v>
      </c>
      <c r="H7577" s="3" t="s">
        <v>63499</v>
      </c>
      <c r="I7577" s="3" t="s">
        <v>63500</v>
      </c>
      <c r="J7577" s="3" t="s">
        <v>63501</v>
      </c>
      <c r="K7577" s="3" t="s">
        <v>63502</v>
      </c>
      <c r="L7577" s="3" t="s">
        <v>63503</v>
      </c>
      <c r="M7577">
        <v>9</v>
      </c>
      <c r="N7577">
        <v>10</v>
      </c>
      <c r="O7577" s="3" t="s">
        <v>63504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63505</v>
      </c>
      <c r="F7578">
        <v>-0.840177917480446</v>
      </c>
      <c r="G7578" s="3" t="s">
        <v>63506</v>
      </c>
      <c r="H7578" s="3" t="s">
        <v>63507</v>
      </c>
      <c r="I7578" s="3" t="s">
        <v>63508</v>
      </c>
      <c r="J7578" s="3" t="s">
        <v>63509</v>
      </c>
      <c r="K7578" s="3" t="s">
        <v>63510</v>
      </c>
      <c r="L7578" s="3" t="s">
        <v>63511</v>
      </c>
      <c r="M7578">
        <v>10</v>
      </c>
      <c r="N7578">
        <v>11</v>
      </c>
      <c r="O7578" s="3" t="s">
        <v>63512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63513</v>
      </c>
      <c r="F7579" s="3" t="s">
        <v>63514</v>
      </c>
      <c r="G7579" s="3" t="s">
        <v>63515</v>
      </c>
      <c r="H7579" s="3" t="s">
        <v>63516</v>
      </c>
      <c r="I7579" s="3" t="s">
        <v>63517</v>
      </c>
      <c r="J7579" s="3" t="s">
        <v>63518</v>
      </c>
      <c r="K7579" s="3" t="s">
        <v>63519</v>
      </c>
      <c r="L7579" s="3" t="s">
        <v>63520</v>
      </c>
      <c r="M7579">
        <v>4</v>
      </c>
      <c r="N7579">
        <v>7</v>
      </c>
      <c r="O7579">
        <v>-0.0697477630140719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63521</v>
      </c>
      <c r="F7580" s="3" t="s">
        <v>63522</v>
      </c>
      <c r="G7580" s="3" t="s">
        <v>63523</v>
      </c>
      <c r="H7580" s="3" t="s">
        <v>63524</v>
      </c>
      <c r="I7580" s="3" t="s">
        <v>63525</v>
      </c>
      <c r="J7580">
        <v>9.737479567702</v>
      </c>
      <c r="K7580" s="3" t="s">
        <v>63526</v>
      </c>
      <c r="L7580" s="3" t="s">
        <v>63527</v>
      </c>
      <c r="M7580">
        <v>3</v>
      </c>
      <c r="N7580">
        <v>4</v>
      </c>
      <c r="O7580">
        <v>-0.0376746996898541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63528</v>
      </c>
      <c r="F7581" s="3" t="s">
        <v>63529</v>
      </c>
      <c r="G7581" s="3" t="s">
        <v>63530</v>
      </c>
      <c r="H7581" s="3" t="s">
        <v>63531</v>
      </c>
      <c r="I7581" s="3" t="s">
        <v>63532</v>
      </c>
      <c r="J7581" s="3" t="s">
        <v>63533</v>
      </c>
      <c r="K7581" s="3" t="s">
        <v>63534</v>
      </c>
      <c r="L7581" s="3" t="s">
        <v>63535</v>
      </c>
      <c r="M7581">
        <v>8</v>
      </c>
      <c r="N7581">
        <v>11</v>
      </c>
      <c r="O7581" s="3" t="s">
        <v>63536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63537</v>
      </c>
      <c r="F7582" s="3" t="s">
        <v>63538</v>
      </c>
      <c r="G7582" s="3" t="s">
        <v>63539</v>
      </c>
      <c r="H7582" s="3" t="s">
        <v>63540</v>
      </c>
      <c r="I7582" s="3" t="s">
        <v>63541</v>
      </c>
      <c r="J7582" s="3" t="s">
        <v>63542</v>
      </c>
      <c r="K7582" s="3" t="s">
        <v>63543</v>
      </c>
      <c r="L7582" s="3" t="s">
        <v>63544</v>
      </c>
      <c r="M7582">
        <v>5</v>
      </c>
      <c r="N7582">
        <v>9</v>
      </c>
      <c r="O7582">
        <v>-0.0650352002349432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63545</v>
      </c>
      <c r="F7583" s="3" t="s">
        <v>63546</v>
      </c>
      <c r="G7583" s="3" t="s">
        <v>63547</v>
      </c>
      <c r="H7583" s="3" t="s">
        <v>63548</v>
      </c>
      <c r="I7583" s="3" t="s">
        <v>63549</v>
      </c>
      <c r="J7583" s="3" t="s">
        <v>63550</v>
      </c>
      <c r="K7583" s="3" t="s">
        <v>63551</v>
      </c>
      <c r="L7583" s="3" t="s">
        <v>63552</v>
      </c>
      <c r="M7583">
        <v>2</v>
      </c>
      <c r="N7583">
        <v>5</v>
      </c>
      <c r="O7583">
        <v>-0.0738738438653518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63553</v>
      </c>
      <c r="F7584" s="3" t="s">
        <v>63554</v>
      </c>
      <c r="G7584" s="3" t="s">
        <v>63555</v>
      </c>
      <c r="H7584" s="3" t="s">
        <v>63556</v>
      </c>
      <c r="I7584" s="3" t="s">
        <v>63557</v>
      </c>
      <c r="J7584" s="3" t="s">
        <v>63558</v>
      </c>
      <c r="K7584" s="3" t="s">
        <v>63559</v>
      </c>
      <c r="L7584" s="3" t="s">
        <v>63560</v>
      </c>
      <c r="M7584">
        <v>7</v>
      </c>
      <c r="N7584">
        <v>8</v>
      </c>
      <c r="O7584">
        <v>-0.0319418608248171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63561</v>
      </c>
      <c r="F7585" s="3" t="s">
        <v>63562</v>
      </c>
      <c r="G7585" s="3" t="s">
        <v>63563</v>
      </c>
      <c r="H7585" s="3" t="s">
        <v>63564</v>
      </c>
      <c r="I7585" s="3" t="s">
        <v>63565</v>
      </c>
      <c r="J7585" s="3" t="s">
        <v>63566</v>
      </c>
      <c r="K7585" s="3" t="s">
        <v>63567</v>
      </c>
      <c r="L7585" s="3" t="s">
        <v>63568</v>
      </c>
      <c r="M7585">
        <v>5</v>
      </c>
      <c r="N7585">
        <v>7</v>
      </c>
      <c r="O7585" s="3" t="s">
        <v>63569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63570</v>
      </c>
      <c r="F7586" s="3" t="s">
        <v>63571</v>
      </c>
      <c r="G7586" s="3" t="s">
        <v>63572</v>
      </c>
      <c r="H7586" s="3" t="s">
        <v>63573</v>
      </c>
      <c r="I7586" s="3" t="s">
        <v>63574</v>
      </c>
      <c r="J7586" s="3" t="s">
        <v>63575</v>
      </c>
      <c r="K7586" s="3" t="s">
        <v>63576</v>
      </c>
      <c r="L7586" s="3" t="s">
        <v>63577</v>
      </c>
      <c r="M7586">
        <v>5</v>
      </c>
      <c r="N7586">
        <v>6</v>
      </c>
      <c r="O7586" s="3" t="s">
        <v>63578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63579</v>
      </c>
      <c r="F7587" s="3" t="s">
        <v>63580</v>
      </c>
      <c r="G7587" s="3" t="s">
        <v>63581</v>
      </c>
      <c r="H7587" s="3" t="s">
        <v>63582</v>
      </c>
      <c r="I7587" s="3" t="s">
        <v>63583</v>
      </c>
      <c r="J7587" s="3" t="s">
        <v>63584</v>
      </c>
      <c r="K7587" s="3" t="s">
        <v>63585</v>
      </c>
      <c r="L7587" s="3" t="s">
        <v>63586</v>
      </c>
      <c r="M7587">
        <v>5</v>
      </c>
      <c r="N7587">
        <v>6</v>
      </c>
      <c r="O7587">
        <v>-0.0445810363369608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63587</v>
      </c>
      <c r="F7588" s="3" t="s">
        <v>63588</v>
      </c>
      <c r="G7588" s="3" t="s">
        <v>63589</v>
      </c>
      <c r="H7588" s="3" t="s">
        <v>63590</v>
      </c>
      <c r="I7588" s="3" t="s">
        <v>63591</v>
      </c>
      <c r="J7588" s="3" t="s">
        <v>63592</v>
      </c>
      <c r="K7588" s="3" t="s">
        <v>63593</v>
      </c>
      <c r="L7588" s="3" t="s">
        <v>63594</v>
      </c>
      <c r="M7588">
        <v>6</v>
      </c>
      <c r="N7588">
        <v>9</v>
      </c>
      <c r="O7588">
        <v>-0.0798012116494967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63595</v>
      </c>
      <c r="F7589" s="3" t="s">
        <v>63596</v>
      </c>
      <c r="G7589" s="3" t="s">
        <v>63597</v>
      </c>
      <c r="H7589" s="3" t="s">
        <v>63598</v>
      </c>
      <c r="I7589" s="3" t="s">
        <v>63599</v>
      </c>
      <c r="J7589" s="3" t="s">
        <v>63600</v>
      </c>
      <c r="K7589" s="3" t="s">
        <v>63601</v>
      </c>
      <c r="L7589" s="3" t="s">
        <v>63602</v>
      </c>
      <c r="M7589">
        <v>3</v>
      </c>
      <c r="N7589">
        <v>5</v>
      </c>
      <c r="O7589" s="3" t="s">
        <v>63603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63604</v>
      </c>
      <c r="F7590" s="3" t="s">
        <v>63605</v>
      </c>
      <c r="G7590" s="3" t="s">
        <v>63606</v>
      </c>
      <c r="H7590">
        <v>62.52554063797</v>
      </c>
      <c r="I7590" s="3" t="s">
        <v>63607</v>
      </c>
      <c r="J7590" s="3" t="s">
        <v>63608</v>
      </c>
      <c r="K7590" s="3" t="s">
        <v>63609</v>
      </c>
      <c r="L7590" s="3" t="s">
        <v>63610</v>
      </c>
      <c r="M7590">
        <v>5</v>
      </c>
      <c r="N7590">
        <v>7</v>
      </c>
      <c r="O7590">
        <v>-0.0182186013314808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63611</v>
      </c>
      <c r="F7591" s="3" t="s">
        <v>63612</v>
      </c>
      <c r="G7591" s="3" t="s">
        <v>63613</v>
      </c>
      <c r="H7591" s="3" t="s">
        <v>63614</v>
      </c>
      <c r="I7591" s="3" t="s">
        <v>63615</v>
      </c>
      <c r="J7591" s="3" t="s">
        <v>63616</v>
      </c>
      <c r="K7591" s="3" t="s">
        <v>63617</v>
      </c>
      <c r="L7591" s="3" t="s">
        <v>63618</v>
      </c>
      <c r="M7591">
        <v>6</v>
      </c>
      <c r="N7591">
        <v>8</v>
      </c>
      <c r="O7591">
        <v>-0.0676293685893078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63619</v>
      </c>
      <c r="F7592" s="3" t="s">
        <v>63620</v>
      </c>
      <c r="G7592" s="3" t="s">
        <v>63621</v>
      </c>
      <c r="H7592" s="3" t="s">
        <v>63622</v>
      </c>
      <c r="I7592" s="3" t="s">
        <v>63623</v>
      </c>
      <c r="J7592" s="3" t="s">
        <v>63624</v>
      </c>
      <c r="K7592" s="3" t="s">
        <v>63625</v>
      </c>
      <c r="L7592" s="3" t="s">
        <v>63626</v>
      </c>
      <c r="M7592">
        <v>6</v>
      </c>
      <c r="N7592">
        <v>8</v>
      </c>
      <c r="O7592">
        <v>-0.0330763263385605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63627</v>
      </c>
      <c r="F7593" s="3" t="s">
        <v>63628</v>
      </c>
      <c r="G7593" s="3" t="s">
        <v>63629</v>
      </c>
      <c r="H7593" s="3" t="s">
        <v>63630</v>
      </c>
      <c r="I7593" s="3" t="s">
        <v>63631</v>
      </c>
      <c r="J7593" s="3" t="s">
        <v>63632</v>
      </c>
      <c r="K7593" s="3" t="s">
        <v>63633</v>
      </c>
      <c r="L7593" s="3" t="s">
        <v>63634</v>
      </c>
      <c r="M7593">
        <v>7</v>
      </c>
      <c r="N7593">
        <v>8</v>
      </c>
      <c r="O7593">
        <v>-0.0116641115539408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63635</v>
      </c>
      <c r="F7594" s="3" t="s">
        <v>63636</v>
      </c>
      <c r="G7594" s="3" t="s">
        <v>63637</v>
      </c>
      <c r="H7594" s="3" t="s">
        <v>63638</v>
      </c>
      <c r="I7594" s="3" t="s">
        <v>63639</v>
      </c>
      <c r="J7594" s="3" t="s">
        <v>63640</v>
      </c>
      <c r="K7594" s="3" t="s">
        <v>63641</v>
      </c>
      <c r="L7594" s="3" t="s">
        <v>63642</v>
      </c>
      <c r="M7594">
        <v>5</v>
      </c>
      <c r="N7594">
        <v>5</v>
      </c>
      <c r="O7594" s="3" t="s">
        <v>63643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63644</v>
      </c>
      <c r="F7595" s="3" t="s">
        <v>63645</v>
      </c>
      <c r="G7595" s="3" t="s">
        <v>63646</v>
      </c>
      <c r="H7595" s="3" t="s">
        <v>63647</v>
      </c>
      <c r="I7595" s="3" t="s">
        <v>63648</v>
      </c>
      <c r="J7595" s="3" t="s">
        <v>63649</v>
      </c>
      <c r="K7595" s="3" t="s">
        <v>63650</v>
      </c>
      <c r="L7595" s="3" t="s">
        <v>63651</v>
      </c>
      <c r="M7595">
        <v>6</v>
      </c>
      <c r="N7595">
        <v>6</v>
      </c>
      <c r="O7595" s="3" t="s">
        <v>63652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63653</v>
      </c>
      <c r="F7596" s="3" t="s">
        <v>63654</v>
      </c>
      <c r="G7596" s="3" t="s">
        <v>63655</v>
      </c>
      <c r="H7596" s="3" t="s">
        <v>63656</v>
      </c>
      <c r="I7596" s="3" t="s">
        <v>63657</v>
      </c>
      <c r="J7596" s="3" t="s">
        <v>63658</v>
      </c>
      <c r="K7596" s="3" t="s">
        <v>63659</v>
      </c>
      <c r="L7596" s="3" t="s">
        <v>63660</v>
      </c>
      <c r="M7596">
        <v>4</v>
      </c>
      <c r="N7596">
        <v>4</v>
      </c>
      <c r="O7596">
        <v>-0.0078340014749664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63661</v>
      </c>
      <c r="F7597" s="3" t="s">
        <v>63662</v>
      </c>
      <c r="G7597" s="3" t="s">
        <v>63663</v>
      </c>
      <c r="H7597" s="3" t="s">
        <v>63664</v>
      </c>
      <c r="I7597" s="3" t="s">
        <v>63665</v>
      </c>
      <c r="J7597" s="3" t="s">
        <v>63666</v>
      </c>
      <c r="K7597" s="3" t="s">
        <v>63667</v>
      </c>
      <c r="L7597" s="3" t="s">
        <v>63668</v>
      </c>
      <c r="M7597">
        <v>5</v>
      </c>
      <c r="N7597">
        <v>6</v>
      </c>
      <c r="O7597" s="3" t="s">
        <v>63669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63670</v>
      </c>
      <c r="F7598" s="3" t="s">
        <v>63671</v>
      </c>
      <c r="G7598" s="3" t="s">
        <v>63672</v>
      </c>
      <c r="H7598" s="3" t="s">
        <v>63673</v>
      </c>
      <c r="I7598" s="3" t="s">
        <v>63674</v>
      </c>
      <c r="J7598" s="3" t="s">
        <v>63675</v>
      </c>
      <c r="K7598" s="3" t="s">
        <v>63676</v>
      </c>
      <c r="L7598" s="3" t="s">
        <v>63677</v>
      </c>
      <c r="M7598">
        <v>3</v>
      </c>
      <c r="N7598">
        <v>4</v>
      </c>
      <c r="O7598" s="3" t="s">
        <v>63678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63679</v>
      </c>
      <c r="F7599" s="3" t="s">
        <v>63680</v>
      </c>
      <c r="G7599" s="3" t="s">
        <v>63681</v>
      </c>
      <c r="H7599" s="3" t="s">
        <v>63682</v>
      </c>
      <c r="I7599" s="3" t="s">
        <v>63683</v>
      </c>
      <c r="J7599" s="3" t="s">
        <v>63684</v>
      </c>
      <c r="K7599" s="3" t="s">
        <v>63685</v>
      </c>
      <c r="L7599" s="3" t="s">
        <v>63686</v>
      </c>
      <c r="M7599">
        <v>6</v>
      </c>
      <c r="N7599">
        <v>6</v>
      </c>
      <c r="O7599" s="3" t="s">
        <v>63687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63688</v>
      </c>
      <c r="F7600" s="3" t="s">
        <v>63689</v>
      </c>
      <c r="G7600" s="3" t="s">
        <v>63690</v>
      </c>
      <c r="H7600" s="3" t="s">
        <v>63691</v>
      </c>
      <c r="I7600" s="3" t="s">
        <v>63692</v>
      </c>
      <c r="J7600" s="3" t="s">
        <v>63693</v>
      </c>
      <c r="K7600" s="3" t="s">
        <v>63694</v>
      </c>
      <c r="L7600" s="3" t="s">
        <v>63695</v>
      </c>
      <c r="M7600">
        <v>3</v>
      </c>
      <c r="N7600">
        <v>4</v>
      </c>
      <c r="O7600">
        <v>-0.021677376444692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63696</v>
      </c>
      <c r="F7601" s="3" t="s">
        <v>63697</v>
      </c>
      <c r="G7601" s="3" t="s">
        <v>63698</v>
      </c>
      <c r="H7601" s="3" t="s">
        <v>63699</v>
      </c>
      <c r="I7601" s="3" t="s">
        <v>63700</v>
      </c>
      <c r="J7601" s="3" t="s">
        <v>63701</v>
      </c>
      <c r="K7601" s="3" t="s">
        <v>63702</v>
      </c>
      <c r="L7601" s="3" t="s">
        <v>63703</v>
      </c>
      <c r="M7601">
        <v>8</v>
      </c>
      <c r="N7601">
        <v>9</v>
      </c>
      <c r="O7601">
        <v>-0.0268164348263577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63704</v>
      </c>
      <c r="F7602" s="3" t="s">
        <v>63705</v>
      </c>
      <c r="G7602" s="3" t="s">
        <v>63706</v>
      </c>
      <c r="H7602" s="3" t="s">
        <v>63707</v>
      </c>
      <c r="I7602" s="3" t="s">
        <v>63708</v>
      </c>
      <c r="J7602" s="3" t="s">
        <v>63709</v>
      </c>
      <c r="K7602" s="3" t="s">
        <v>63710</v>
      </c>
      <c r="L7602" s="3" t="s">
        <v>63711</v>
      </c>
      <c r="M7602">
        <v>8</v>
      </c>
      <c r="N7602">
        <v>9</v>
      </c>
      <c r="O7602">
        <v>-0.0433681175828769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63712</v>
      </c>
      <c r="F7603" s="3" t="s">
        <v>63713</v>
      </c>
      <c r="G7603" s="3" t="s">
        <v>63714</v>
      </c>
      <c r="H7603" s="3" t="s">
        <v>63715</v>
      </c>
      <c r="I7603" s="3" t="s">
        <v>63716</v>
      </c>
      <c r="J7603" s="3" t="s">
        <v>63717</v>
      </c>
      <c r="K7603" s="3" t="s">
        <v>63718</v>
      </c>
      <c r="L7603" s="3" t="s">
        <v>63719</v>
      </c>
      <c r="M7603">
        <v>8</v>
      </c>
      <c r="N7603">
        <v>9</v>
      </c>
      <c r="O7603">
        <v>-0.0307992168649527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63720</v>
      </c>
      <c r="F7604" s="3" t="s">
        <v>63721</v>
      </c>
      <c r="G7604" s="3" t="s">
        <v>63722</v>
      </c>
      <c r="H7604" s="3" t="s">
        <v>63723</v>
      </c>
      <c r="I7604" s="3" t="s">
        <v>63724</v>
      </c>
      <c r="J7604" s="3" t="s">
        <v>63725</v>
      </c>
      <c r="K7604" s="3" t="s">
        <v>63726</v>
      </c>
      <c r="L7604" s="3" t="s">
        <v>63727</v>
      </c>
      <c r="M7604">
        <v>8</v>
      </c>
      <c r="N7604">
        <v>9</v>
      </c>
      <c r="O7604">
        <v>-0.0499354982180775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63728</v>
      </c>
      <c r="F7605" s="3" t="s">
        <v>63729</v>
      </c>
      <c r="G7605" s="3" t="s">
        <v>63730</v>
      </c>
      <c r="H7605" s="3" t="s">
        <v>63731</v>
      </c>
      <c r="I7605" s="3" t="s">
        <v>63732</v>
      </c>
      <c r="J7605" s="3" t="s">
        <v>63733</v>
      </c>
      <c r="K7605" s="3" t="s">
        <v>63734</v>
      </c>
      <c r="L7605" s="3" t="s">
        <v>63735</v>
      </c>
      <c r="M7605">
        <v>7</v>
      </c>
      <c r="N7605">
        <v>8</v>
      </c>
      <c r="O7605">
        <v>-0.012629462686838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63736</v>
      </c>
      <c r="F7606" s="3" t="s">
        <v>63737</v>
      </c>
      <c r="G7606" s="3" t="s">
        <v>63738</v>
      </c>
      <c r="H7606" s="3" t="s">
        <v>63739</v>
      </c>
      <c r="I7606" s="3" t="s">
        <v>63740</v>
      </c>
      <c r="J7606" s="3" t="s">
        <v>63741</v>
      </c>
      <c r="K7606" s="3" t="s">
        <v>63742</v>
      </c>
      <c r="L7606" s="3" t="s">
        <v>63743</v>
      </c>
      <c r="M7606">
        <v>7</v>
      </c>
      <c r="N7606">
        <v>8</v>
      </c>
      <c r="O7606">
        <v>-0.0053301476268528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63744</v>
      </c>
      <c r="F7607" s="3" t="s">
        <v>63745</v>
      </c>
      <c r="G7607" s="3" t="s">
        <v>63746</v>
      </c>
      <c r="H7607" s="3" t="s">
        <v>63747</v>
      </c>
      <c r="I7607" s="3" t="s">
        <v>63748</v>
      </c>
      <c r="J7607" s="3" t="s">
        <v>63749</v>
      </c>
      <c r="K7607" s="3" t="s">
        <v>63750</v>
      </c>
      <c r="L7607" s="3" t="s">
        <v>63751</v>
      </c>
      <c r="M7607">
        <v>6</v>
      </c>
      <c r="N7607">
        <v>10</v>
      </c>
      <c r="O7607">
        <v>-0.0433885958343912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63752</v>
      </c>
      <c r="F7608" s="3" t="s">
        <v>63753</v>
      </c>
      <c r="G7608" s="3" t="s">
        <v>63754</v>
      </c>
      <c r="H7608" s="3" t="s">
        <v>63755</v>
      </c>
      <c r="I7608" s="3" t="s">
        <v>63756</v>
      </c>
      <c r="J7608" s="3" t="s">
        <v>63757</v>
      </c>
      <c r="K7608" s="3" t="s">
        <v>63758</v>
      </c>
      <c r="L7608" s="3" t="s">
        <v>63759</v>
      </c>
      <c r="M7608">
        <v>6</v>
      </c>
      <c r="N7608">
        <v>7</v>
      </c>
      <c r="O7608">
        <v>-0.0372713817210716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63760</v>
      </c>
      <c r="F7609" s="3" t="s">
        <v>63761</v>
      </c>
      <c r="G7609" s="3" t="s">
        <v>63762</v>
      </c>
      <c r="H7609" s="3" t="s">
        <v>63763</v>
      </c>
      <c r="I7609" s="3" t="s">
        <v>63764</v>
      </c>
      <c r="J7609" s="3" t="s">
        <v>63765</v>
      </c>
      <c r="K7609" s="3" t="s">
        <v>63766</v>
      </c>
      <c r="L7609" s="3" t="s">
        <v>63767</v>
      </c>
      <c r="M7609">
        <v>5</v>
      </c>
      <c r="N7609">
        <v>6</v>
      </c>
      <c r="O7609" s="3" t="s">
        <v>63768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63769</v>
      </c>
      <c r="F7610" s="3" t="s">
        <v>63770</v>
      </c>
      <c r="G7610" s="3" t="s">
        <v>63771</v>
      </c>
      <c r="H7610" s="3" t="s">
        <v>63772</v>
      </c>
      <c r="I7610" s="3" t="s">
        <v>63773</v>
      </c>
      <c r="J7610" s="3" t="s">
        <v>63774</v>
      </c>
      <c r="K7610" s="3" t="s">
        <v>63775</v>
      </c>
      <c r="L7610" s="3" t="s">
        <v>63776</v>
      </c>
      <c r="M7610">
        <v>6</v>
      </c>
      <c r="N7610">
        <v>9</v>
      </c>
      <c r="O7610" s="3" t="s">
        <v>63777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63778</v>
      </c>
      <c r="F7611" s="3" t="s">
        <v>63779</v>
      </c>
      <c r="G7611" s="3" t="s">
        <v>63780</v>
      </c>
      <c r="H7611" s="3" t="s">
        <v>63781</v>
      </c>
      <c r="I7611" s="3" t="s">
        <v>63782</v>
      </c>
      <c r="J7611" s="3" t="s">
        <v>63783</v>
      </c>
      <c r="K7611" s="3" t="s">
        <v>63784</v>
      </c>
      <c r="L7611" s="3" t="s">
        <v>63785</v>
      </c>
      <c r="M7611">
        <v>4</v>
      </c>
      <c r="N7611">
        <v>4</v>
      </c>
      <c r="O7611" s="3" t="s">
        <v>63786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63787</v>
      </c>
      <c r="F7612" s="3" t="s">
        <v>63788</v>
      </c>
      <c r="G7612" s="3" t="s">
        <v>63789</v>
      </c>
      <c r="H7612" s="3" t="s">
        <v>63790</v>
      </c>
      <c r="I7612" s="3" t="s">
        <v>63791</v>
      </c>
      <c r="J7612" s="3" t="s">
        <v>63792</v>
      </c>
      <c r="K7612" s="3" t="s">
        <v>63793</v>
      </c>
      <c r="L7612" s="3" t="s">
        <v>63794</v>
      </c>
      <c r="M7612">
        <v>4</v>
      </c>
      <c r="N7612">
        <v>5</v>
      </c>
      <c r="O7612" s="3" t="s">
        <v>63795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63796</v>
      </c>
      <c r="F7613" s="3" t="s">
        <v>63797</v>
      </c>
      <c r="G7613" s="3" t="s">
        <v>63798</v>
      </c>
      <c r="H7613" s="3" t="s">
        <v>63799</v>
      </c>
      <c r="I7613" s="3" t="s">
        <v>63800</v>
      </c>
      <c r="J7613" s="3" t="s">
        <v>63801</v>
      </c>
      <c r="K7613" s="3" t="s">
        <v>63802</v>
      </c>
      <c r="L7613" s="3" t="s">
        <v>63803</v>
      </c>
      <c r="M7613">
        <v>3</v>
      </c>
      <c r="N7613">
        <v>4</v>
      </c>
      <c r="O7613">
        <v>-0.0300115112819719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63804</v>
      </c>
      <c r="F7614" s="3" t="s">
        <v>63805</v>
      </c>
      <c r="G7614" s="3" t="s">
        <v>63806</v>
      </c>
      <c r="H7614" s="3" t="s">
        <v>63807</v>
      </c>
      <c r="I7614" s="3" t="s">
        <v>63808</v>
      </c>
      <c r="J7614" s="3" t="s">
        <v>63809</v>
      </c>
      <c r="K7614" s="3" t="s">
        <v>63810</v>
      </c>
      <c r="L7614" s="3" t="s">
        <v>63811</v>
      </c>
      <c r="M7614">
        <v>5</v>
      </c>
      <c r="N7614">
        <v>3</v>
      </c>
      <c r="O7614" s="3" t="s">
        <v>63812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63813</v>
      </c>
      <c r="F7615" s="3" t="s">
        <v>63814</v>
      </c>
      <c r="G7615" s="3" t="s">
        <v>63815</v>
      </c>
      <c r="H7615" s="3" t="s">
        <v>63816</v>
      </c>
      <c r="I7615" s="3" t="s">
        <v>63817</v>
      </c>
      <c r="J7615" s="3" t="s">
        <v>63818</v>
      </c>
      <c r="K7615" s="3" t="s">
        <v>63819</v>
      </c>
      <c r="L7615" s="3" t="s">
        <v>63820</v>
      </c>
      <c r="M7615">
        <v>4</v>
      </c>
      <c r="N7615">
        <v>11</v>
      </c>
      <c r="O7615" s="3" t="s">
        <v>63821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63822</v>
      </c>
      <c r="F7616" s="3" t="s">
        <v>63823</v>
      </c>
      <c r="G7616" s="3" t="s">
        <v>63824</v>
      </c>
      <c r="H7616">
        <v>56.96232213974</v>
      </c>
      <c r="I7616" s="3" t="s">
        <v>63825</v>
      </c>
      <c r="J7616" s="3" t="s">
        <v>63826</v>
      </c>
      <c r="K7616" s="3" t="s">
        <v>63827</v>
      </c>
      <c r="L7616" s="3" t="s">
        <v>63828</v>
      </c>
      <c r="M7616">
        <v>6</v>
      </c>
      <c r="N7616">
        <v>3</v>
      </c>
      <c r="O7616" s="3" t="s">
        <v>63829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63830</v>
      </c>
      <c r="F7617" s="3" t="s">
        <v>63831</v>
      </c>
      <c r="G7617" s="3" t="s">
        <v>63832</v>
      </c>
      <c r="H7617" s="3" t="s">
        <v>63833</v>
      </c>
      <c r="I7617" s="3" t="s">
        <v>63834</v>
      </c>
      <c r="J7617" s="3" t="s">
        <v>63835</v>
      </c>
      <c r="K7617" s="3" t="s">
        <v>63836</v>
      </c>
      <c r="L7617" s="3" t="s">
        <v>63837</v>
      </c>
      <c r="M7617">
        <v>9</v>
      </c>
      <c r="N7617">
        <v>9</v>
      </c>
      <c r="O7617" s="3" t="s">
        <v>63838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63839</v>
      </c>
      <c r="F7618" s="3" t="s">
        <v>63840</v>
      </c>
      <c r="G7618" s="3" t="s">
        <v>63841</v>
      </c>
      <c r="H7618" s="3" t="s">
        <v>63842</v>
      </c>
      <c r="I7618" s="3" t="s">
        <v>63843</v>
      </c>
      <c r="J7618" s="3" t="s">
        <v>63844</v>
      </c>
      <c r="K7618" s="3" t="s">
        <v>63845</v>
      </c>
      <c r="L7618" s="3" t="s">
        <v>63846</v>
      </c>
      <c r="M7618">
        <v>5</v>
      </c>
      <c r="N7618">
        <v>6</v>
      </c>
      <c r="O7618">
        <v>-0.0219065811071902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63847</v>
      </c>
      <c r="F7619" s="3" t="s">
        <v>63848</v>
      </c>
      <c r="G7619" s="3" t="s">
        <v>63849</v>
      </c>
      <c r="H7619" s="3" t="s">
        <v>63850</v>
      </c>
      <c r="I7619" s="3" t="s">
        <v>63851</v>
      </c>
      <c r="J7619" s="3" t="s">
        <v>63852</v>
      </c>
      <c r="K7619" s="3" t="s">
        <v>63853</v>
      </c>
      <c r="L7619" s="3" t="s">
        <v>63854</v>
      </c>
      <c r="M7619">
        <v>7</v>
      </c>
      <c r="N7619">
        <v>4</v>
      </c>
      <c r="O7619">
        <v>-0.0142793082468197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63855</v>
      </c>
      <c r="F7620" s="3" t="s">
        <v>63856</v>
      </c>
      <c r="G7620" s="3" t="s">
        <v>63857</v>
      </c>
      <c r="H7620" s="3" t="s">
        <v>63858</v>
      </c>
      <c r="I7620" s="3" t="s">
        <v>63859</v>
      </c>
      <c r="J7620" s="3" t="s">
        <v>63860</v>
      </c>
      <c r="K7620" s="3" t="s">
        <v>63861</v>
      </c>
      <c r="L7620" s="3" t="s">
        <v>63862</v>
      </c>
      <c r="M7620">
        <v>4</v>
      </c>
      <c r="N7620">
        <v>5</v>
      </c>
      <c r="O7620" s="3" t="s">
        <v>63863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63864</v>
      </c>
      <c r="F7621" s="3" t="s">
        <v>63865</v>
      </c>
      <c r="G7621" s="3" t="s">
        <v>63866</v>
      </c>
      <c r="H7621" s="3" t="s">
        <v>63867</v>
      </c>
      <c r="I7621" s="3" t="s">
        <v>63868</v>
      </c>
      <c r="J7621" s="3" t="s">
        <v>63869</v>
      </c>
      <c r="K7621" s="3" t="s">
        <v>63870</v>
      </c>
      <c r="L7621" s="3" t="s">
        <v>63871</v>
      </c>
      <c r="M7621">
        <v>6</v>
      </c>
      <c r="N7621">
        <v>5</v>
      </c>
      <c r="O7621">
        <v>-0.0023237527201991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63872</v>
      </c>
      <c r="F7622" s="3" t="s">
        <v>63873</v>
      </c>
      <c r="G7622" s="3" t="s">
        <v>63874</v>
      </c>
      <c r="H7622" s="3" t="s">
        <v>63875</v>
      </c>
      <c r="I7622" s="3" t="s">
        <v>63876</v>
      </c>
      <c r="J7622" s="3" t="s">
        <v>63877</v>
      </c>
      <c r="K7622" s="3" t="s">
        <v>63878</v>
      </c>
      <c r="L7622" s="3" t="s">
        <v>63879</v>
      </c>
      <c r="M7622">
        <v>7</v>
      </c>
      <c r="N7622">
        <v>10</v>
      </c>
      <c r="O7622" s="3" t="s">
        <v>63880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63881</v>
      </c>
      <c r="F7623" s="3" t="s">
        <v>63882</v>
      </c>
      <c r="G7623" s="3" t="s">
        <v>63883</v>
      </c>
      <c r="H7623" s="3" t="s">
        <v>63884</v>
      </c>
      <c r="I7623" s="3" t="s">
        <v>63885</v>
      </c>
      <c r="J7623" s="3" t="s">
        <v>63886</v>
      </c>
      <c r="K7623" s="3" t="s">
        <v>63887</v>
      </c>
      <c r="L7623" s="3" t="s">
        <v>63888</v>
      </c>
      <c r="M7623">
        <v>4</v>
      </c>
      <c r="N7623">
        <v>7</v>
      </c>
      <c r="O7623" s="3" t="s">
        <v>63889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63890</v>
      </c>
      <c r="F7624" s="3" t="s">
        <v>63891</v>
      </c>
      <c r="G7624" s="3" t="s">
        <v>63892</v>
      </c>
      <c r="H7624" s="3" t="s">
        <v>63893</v>
      </c>
      <c r="I7624" s="3" t="s">
        <v>63894</v>
      </c>
      <c r="J7624" s="3" t="s">
        <v>63895</v>
      </c>
      <c r="K7624" s="3" t="s">
        <v>63896</v>
      </c>
      <c r="L7624" s="3" t="s">
        <v>63897</v>
      </c>
      <c r="M7624">
        <v>8</v>
      </c>
      <c r="N7624">
        <v>10</v>
      </c>
      <c r="O7624" s="3" t="s">
        <v>63898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63899</v>
      </c>
      <c r="F7625" s="3" t="s">
        <v>63900</v>
      </c>
      <c r="G7625" s="3" t="s">
        <v>63901</v>
      </c>
      <c r="H7625" s="3" t="s">
        <v>63902</v>
      </c>
      <c r="I7625" s="3" t="s">
        <v>63903</v>
      </c>
      <c r="J7625" s="3" t="s">
        <v>63904</v>
      </c>
      <c r="K7625" s="3" t="s">
        <v>63905</v>
      </c>
      <c r="L7625" s="3" t="s">
        <v>63906</v>
      </c>
      <c r="M7625">
        <v>10</v>
      </c>
      <c r="N7625">
        <v>11</v>
      </c>
      <c r="O7625" s="3" t="s">
        <v>63907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63908</v>
      </c>
      <c r="F7626" s="3" t="s">
        <v>63909</v>
      </c>
      <c r="G7626" s="3" t="s">
        <v>63910</v>
      </c>
      <c r="H7626" s="3" t="s">
        <v>63911</v>
      </c>
      <c r="I7626" s="3" t="s">
        <v>63912</v>
      </c>
      <c r="J7626" s="3" t="s">
        <v>63913</v>
      </c>
      <c r="K7626" s="3" t="s">
        <v>63914</v>
      </c>
      <c r="L7626" s="3" t="s">
        <v>63915</v>
      </c>
      <c r="M7626">
        <v>6</v>
      </c>
      <c r="N7626">
        <v>9</v>
      </c>
      <c r="O7626" s="3" t="s">
        <v>63916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63917</v>
      </c>
      <c r="F7627" s="3" t="s">
        <v>63918</v>
      </c>
      <c r="G7627" s="3" t="s">
        <v>63919</v>
      </c>
      <c r="H7627" s="3" t="s">
        <v>63920</v>
      </c>
      <c r="I7627" s="3" t="s">
        <v>63921</v>
      </c>
      <c r="J7627" s="3" t="s">
        <v>63922</v>
      </c>
      <c r="K7627" s="3" t="s">
        <v>63923</v>
      </c>
      <c r="L7627" s="3" t="s">
        <v>63924</v>
      </c>
      <c r="M7627">
        <v>9</v>
      </c>
      <c r="N7627">
        <v>11</v>
      </c>
      <c r="O7627" s="3" t="s">
        <v>63925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63926</v>
      </c>
      <c r="F7628">
        <v>-5.26926269531248</v>
      </c>
      <c r="G7628" s="3" t="s">
        <v>63927</v>
      </c>
      <c r="H7628" s="3" t="s">
        <v>63928</v>
      </c>
      <c r="I7628" s="3" t="s">
        <v>63929</v>
      </c>
      <c r="J7628" s="3" t="s">
        <v>63930</v>
      </c>
      <c r="K7628" s="3" t="s">
        <v>63931</v>
      </c>
      <c r="L7628" s="3" t="s">
        <v>63932</v>
      </c>
      <c r="M7628">
        <v>11</v>
      </c>
      <c r="N7628">
        <v>11</v>
      </c>
      <c r="O7628" s="3" t="s">
        <v>63933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63934</v>
      </c>
      <c r="F7629" s="3" t="s">
        <v>63935</v>
      </c>
      <c r="G7629" s="3" t="s">
        <v>63936</v>
      </c>
      <c r="H7629" s="3" t="s">
        <v>63937</v>
      </c>
      <c r="I7629" s="3" t="s">
        <v>63938</v>
      </c>
      <c r="J7629" s="3" t="s">
        <v>63939</v>
      </c>
      <c r="K7629" s="3" t="s">
        <v>63940</v>
      </c>
      <c r="L7629" s="3" t="s">
        <v>63941</v>
      </c>
      <c r="M7629">
        <v>9</v>
      </c>
      <c r="N7629">
        <v>11</v>
      </c>
      <c r="O7629" s="3" t="s">
        <v>63942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63943</v>
      </c>
      <c r="F7630">
        <v>-1.04800567626951</v>
      </c>
      <c r="G7630" s="3" t="s">
        <v>63944</v>
      </c>
      <c r="H7630" s="3" t="s">
        <v>63945</v>
      </c>
      <c r="I7630" s="3" t="s">
        <v>63946</v>
      </c>
      <c r="J7630" s="3" t="s">
        <v>63947</v>
      </c>
      <c r="K7630" s="3" t="s">
        <v>63948</v>
      </c>
      <c r="L7630" s="3" t="s">
        <v>63949</v>
      </c>
      <c r="M7630">
        <v>8</v>
      </c>
      <c r="N7630">
        <v>11</v>
      </c>
      <c r="O7630" s="3" t="s">
        <v>63950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63951</v>
      </c>
      <c r="F7631">
        <v>-3.28187255859373</v>
      </c>
      <c r="G7631" s="3" t="s">
        <v>63952</v>
      </c>
      <c r="H7631" s="3" t="s">
        <v>63953</v>
      </c>
      <c r="I7631" s="3" t="s">
        <v>63954</v>
      </c>
      <c r="J7631" s="3" t="s">
        <v>63955</v>
      </c>
      <c r="K7631" s="3" t="s">
        <v>63956</v>
      </c>
      <c r="L7631" s="3" t="s">
        <v>63957</v>
      </c>
      <c r="M7631">
        <v>10</v>
      </c>
      <c r="N7631">
        <v>11</v>
      </c>
      <c r="O7631" s="3" t="s">
        <v>63958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63959</v>
      </c>
      <c r="F7632">
        <v>-3.90900726318357</v>
      </c>
      <c r="G7632" s="3" t="s">
        <v>63960</v>
      </c>
      <c r="H7632" s="3" t="s">
        <v>63961</v>
      </c>
      <c r="I7632" s="3" t="s">
        <v>63962</v>
      </c>
      <c r="J7632" s="3" t="s">
        <v>63963</v>
      </c>
      <c r="K7632" s="3" t="s">
        <v>63964</v>
      </c>
      <c r="L7632" s="3" t="s">
        <v>63965</v>
      </c>
      <c r="M7632">
        <v>10</v>
      </c>
      <c r="N7632">
        <v>11</v>
      </c>
      <c r="O7632" s="3" t="s">
        <v>63966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63967</v>
      </c>
      <c r="F7633">
        <v>-0.878561401367165</v>
      </c>
      <c r="G7633" s="3" t="s">
        <v>63968</v>
      </c>
      <c r="H7633" s="3" t="s">
        <v>63969</v>
      </c>
      <c r="I7633" s="3" t="s">
        <v>63970</v>
      </c>
      <c r="J7633" s="3" t="s">
        <v>63971</v>
      </c>
      <c r="K7633" s="3" t="s">
        <v>63972</v>
      </c>
      <c r="L7633" s="3" t="s">
        <v>63973</v>
      </c>
      <c r="M7633">
        <v>9</v>
      </c>
      <c r="N7633">
        <v>10</v>
      </c>
      <c r="O7633" s="3" t="s">
        <v>63974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63975</v>
      </c>
      <c r="F7634" s="3" t="s">
        <v>63976</v>
      </c>
      <c r="G7634" s="3" t="s">
        <v>63977</v>
      </c>
      <c r="H7634" s="3" t="s">
        <v>63978</v>
      </c>
      <c r="I7634" s="3" t="s">
        <v>63979</v>
      </c>
      <c r="J7634" s="3" t="s">
        <v>63980</v>
      </c>
      <c r="K7634" s="3" t="s">
        <v>63981</v>
      </c>
      <c r="L7634" s="3" t="s">
        <v>63982</v>
      </c>
      <c r="M7634">
        <v>9</v>
      </c>
      <c r="N7634">
        <v>10</v>
      </c>
      <c r="O7634" s="3" t="s">
        <v>63983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63984</v>
      </c>
      <c r="F7635">
        <v>-3.97847900390623</v>
      </c>
      <c r="G7635" s="3" t="s">
        <v>63985</v>
      </c>
      <c r="H7635" s="3" t="s">
        <v>63986</v>
      </c>
      <c r="I7635" s="3" t="s">
        <v>63987</v>
      </c>
      <c r="J7635" s="3" t="s">
        <v>63988</v>
      </c>
      <c r="K7635" s="3" t="s">
        <v>63989</v>
      </c>
      <c r="L7635" s="3" t="s">
        <v>63990</v>
      </c>
      <c r="M7635">
        <v>10</v>
      </c>
      <c r="N7635">
        <v>11</v>
      </c>
      <c r="O7635" s="3" t="s">
        <v>63991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63992</v>
      </c>
      <c r="F7636">
        <v>-2.31072998046873</v>
      </c>
      <c r="G7636" s="3" t="s">
        <v>63993</v>
      </c>
      <c r="H7636" s="3" t="s">
        <v>63994</v>
      </c>
      <c r="I7636" s="3" t="s">
        <v>63995</v>
      </c>
      <c r="J7636" s="3" t="s">
        <v>63996</v>
      </c>
      <c r="K7636" s="3" t="s">
        <v>63997</v>
      </c>
      <c r="L7636" s="3" t="s">
        <v>63998</v>
      </c>
      <c r="M7636">
        <v>11</v>
      </c>
      <c r="N7636">
        <v>12</v>
      </c>
      <c r="O7636" s="3" t="s">
        <v>63999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64000</v>
      </c>
      <c r="F7637">
        <v>-2.13364105224607</v>
      </c>
      <c r="G7637" s="3" t="s">
        <v>64001</v>
      </c>
      <c r="H7637" s="3" t="s">
        <v>64002</v>
      </c>
      <c r="I7637" s="3" t="s">
        <v>64003</v>
      </c>
      <c r="J7637" s="3" t="s">
        <v>64004</v>
      </c>
      <c r="K7637" s="3" t="s">
        <v>64005</v>
      </c>
      <c r="L7637" s="3" t="s">
        <v>64006</v>
      </c>
      <c r="M7637">
        <v>10</v>
      </c>
      <c r="N7637">
        <v>11</v>
      </c>
      <c r="O7637" s="3" t="s">
        <v>64007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64008</v>
      </c>
      <c r="F7638">
        <v>-0.423744201660133</v>
      </c>
      <c r="G7638" s="3" t="s">
        <v>64009</v>
      </c>
      <c r="H7638" s="3" t="s">
        <v>64010</v>
      </c>
      <c r="I7638" s="3" t="s">
        <v>64011</v>
      </c>
      <c r="J7638" s="3" t="s">
        <v>64012</v>
      </c>
      <c r="K7638" s="3" t="s">
        <v>64013</v>
      </c>
      <c r="L7638" s="3" t="s">
        <v>64014</v>
      </c>
      <c r="M7638">
        <v>7</v>
      </c>
      <c r="N7638">
        <v>11</v>
      </c>
      <c r="O7638" s="3" t="s">
        <v>64015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 s="3" t="s">
        <v>64016</v>
      </c>
      <c r="F7639" s="3" t="s">
        <v>64017</v>
      </c>
      <c r="G7639" s="3" t="s">
        <v>64018</v>
      </c>
      <c r="H7639" s="3" t="s">
        <v>64019</v>
      </c>
      <c r="I7639" s="3" t="s">
        <v>64020</v>
      </c>
      <c r="J7639" s="3" t="s">
        <v>64021</v>
      </c>
      <c r="K7639" s="3" t="s">
        <v>64022</v>
      </c>
      <c r="L7639" s="3" t="s">
        <v>64023</v>
      </c>
      <c r="M7639">
        <v>5</v>
      </c>
      <c r="N7639">
        <v>10</v>
      </c>
      <c r="O7639">
        <v>-0.005758658193845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64024</v>
      </c>
      <c r="F7640">
        <v>-2.48470916748045</v>
      </c>
      <c r="G7640" s="3" t="s">
        <v>64025</v>
      </c>
      <c r="H7640" s="3" t="s">
        <v>64026</v>
      </c>
      <c r="I7640" s="3" t="s">
        <v>64027</v>
      </c>
      <c r="J7640" s="3" t="s">
        <v>64028</v>
      </c>
      <c r="K7640" s="3" t="s">
        <v>64029</v>
      </c>
      <c r="L7640" s="3" t="s">
        <v>64030</v>
      </c>
      <c r="M7640">
        <v>4</v>
      </c>
      <c r="N7640">
        <v>6</v>
      </c>
      <c r="O7640" s="3" t="s">
        <v>64031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>
        <v>-0.70014953613279</v>
      </c>
      <c r="F7641">
        <v>-8.8273483276367</v>
      </c>
      <c r="G7641" s="3" t="s">
        <v>64032</v>
      </c>
      <c r="H7641" s="3" t="s">
        <v>64033</v>
      </c>
      <c r="I7641" s="3" t="s">
        <v>64034</v>
      </c>
      <c r="J7641" s="3" t="s">
        <v>64035</v>
      </c>
      <c r="K7641" s="3" t="s">
        <v>64036</v>
      </c>
      <c r="L7641" s="3" t="s">
        <v>64037</v>
      </c>
      <c r="M7641">
        <v>10</v>
      </c>
      <c r="N7641">
        <v>12</v>
      </c>
      <c r="O7641" s="3" t="s">
        <v>64038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64039</v>
      </c>
      <c r="F7642">
        <v>-0.471440124511696</v>
      </c>
      <c r="G7642" s="3" t="s">
        <v>64040</v>
      </c>
      <c r="H7642" s="3" t="s">
        <v>64041</v>
      </c>
      <c r="I7642" s="3" t="s">
        <v>64042</v>
      </c>
      <c r="J7642" s="3" t="s">
        <v>64043</v>
      </c>
      <c r="K7642" s="3" t="s">
        <v>64044</v>
      </c>
      <c r="L7642" s="3" t="s">
        <v>64045</v>
      </c>
      <c r="M7642">
        <v>5</v>
      </c>
      <c r="N7642">
        <v>9</v>
      </c>
      <c r="O7642" s="3" t="s">
        <v>64046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>
        <v>-1.20377960205076</v>
      </c>
      <c r="F7643">
        <v>-9.20967559814451</v>
      </c>
      <c r="G7643" s="3" t="s">
        <v>64047</v>
      </c>
      <c r="H7643" s="3" t="s">
        <v>64048</v>
      </c>
      <c r="I7643" s="3" t="s">
        <v>64049</v>
      </c>
      <c r="J7643" s="3" t="s">
        <v>64050</v>
      </c>
      <c r="K7643" s="3" t="s">
        <v>64051</v>
      </c>
      <c r="L7643" s="3" t="s">
        <v>64052</v>
      </c>
      <c r="M7643">
        <v>6</v>
      </c>
      <c r="N7643">
        <v>11</v>
      </c>
      <c r="O7643" s="3" t="s">
        <v>64053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64054</v>
      </c>
      <c r="F7644">
        <v>-1.27225189208982</v>
      </c>
      <c r="G7644" s="3" t="s">
        <v>64055</v>
      </c>
      <c r="H7644" s="3" t="s">
        <v>64056</v>
      </c>
      <c r="I7644" s="3" t="s">
        <v>64057</v>
      </c>
      <c r="J7644" s="3" t="s">
        <v>64058</v>
      </c>
      <c r="K7644" s="3" t="s">
        <v>64059</v>
      </c>
      <c r="L7644" s="3" t="s">
        <v>64060</v>
      </c>
      <c r="M7644">
        <v>11</v>
      </c>
      <c r="N7644">
        <v>11</v>
      </c>
      <c r="O7644" s="3" t="s">
        <v>64061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>
        <v>-0.660309855143206</v>
      </c>
      <c r="F7645">
        <v>-11.8617614746094</v>
      </c>
      <c r="G7645" s="3" t="s">
        <v>64062</v>
      </c>
      <c r="H7645" s="3" t="s">
        <v>64063</v>
      </c>
      <c r="I7645" s="3" t="s">
        <v>64064</v>
      </c>
      <c r="J7645" s="3" t="s">
        <v>64065</v>
      </c>
      <c r="K7645" s="3" t="s">
        <v>64066</v>
      </c>
      <c r="L7645" s="3" t="s">
        <v>64067</v>
      </c>
      <c r="M7645">
        <v>12</v>
      </c>
      <c r="N7645">
        <v>12</v>
      </c>
      <c r="O7645" s="3" t="s">
        <v>64068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64069</v>
      </c>
      <c r="F7646">
        <v>-6.48253326416013</v>
      </c>
      <c r="G7646" s="3" t="s">
        <v>64070</v>
      </c>
      <c r="H7646" s="3" t="s">
        <v>64071</v>
      </c>
      <c r="I7646" s="3" t="s">
        <v>64072</v>
      </c>
      <c r="J7646" s="3" t="s">
        <v>64073</v>
      </c>
      <c r="K7646" s="3" t="s">
        <v>64074</v>
      </c>
      <c r="L7646" s="3" t="s">
        <v>64075</v>
      </c>
      <c r="M7646">
        <v>10</v>
      </c>
      <c r="N7646">
        <v>11</v>
      </c>
      <c r="O7646" s="3" t="s">
        <v>64076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64077</v>
      </c>
      <c r="F7647" s="3" t="s">
        <v>64078</v>
      </c>
      <c r="G7647" s="3" t="s">
        <v>64079</v>
      </c>
      <c r="H7647" s="3" t="s">
        <v>64080</v>
      </c>
      <c r="I7647" s="3" t="s">
        <v>64081</v>
      </c>
      <c r="J7647" s="3" t="s">
        <v>64082</v>
      </c>
      <c r="K7647" s="3" t="s">
        <v>64083</v>
      </c>
      <c r="L7647" s="3" t="s">
        <v>64084</v>
      </c>
      <c r="M7647">
        <v>6</v>
      </c>
      <c r="N7647">
        <v>9</v>
      </c>
      <c r="O7647" s="3" t="s">
        <v>64085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64086</v>
      </c>
      <c r="F7648" s="3" t="s">
        <v>64087</v>
      </c>
      <c r="G7648" s="3" t="s">
        <v>64088</v>
      </c>
      <c r="H7648" s="3" t="s">
        <v>64089</v>
      </c>
      <c r="I7648" s="3" t="s">
        <v>64090</v>
      </c>
      <c r="J7648" s="3" t="s">
        <v>64091</v>
      </c>
      <c r="K7648" s="3" t="s">
        <v>64092</v>
      </c>
      <c r="L7648" s="3" t="s">
        <v>64093</v>
      </c>
      <c r="M7648">
        <v>4</v>
      </c>
      <c r="N7648">
        <v>6</v>
      </c>
      <c r="O7648">
        <v>-0.0530069695278702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64094</v>
      </c>
      <c r="F7649" s="3" t="s">
        <v>64095</v>
      </c>
      <c r="G7649" s="3" t="s">
        <v>64096</v>
      </c>
      <c r="H7649" s="3" t="s">
        <v>64097</v>
      </c>
      <c r="I7649" s="3" t="s">
        <v>64098</v>
      </c>
      <c r="J7649" s="3" t="s">
        <v>64099</v>
      </c>
      <c r="K7649" s="3" t="s">
        <v>64100</v>
      </c>
      <c r="L7649" s="3" t="s">
        <v>64101</v>
      </c>
      <c r="M7649">
        <v>10</v>
      </c>
      <c r="N7649">
        <v>11</v>
      </c>
      <c r="O7649" s="3" t="s">
        <v>64102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64103</v>
      </c>
      <c r="F7650" s="3" t="s">
        <v>64104</v>
      </c>
      <c r="G7650" s="3" t="s">
        <v>64105</v>
      </c>
      <c r="H7650" s="3" t="s">
        <v>64106</v>
      </c>
      <c r="I7650" s="3" t="s">
        <v>64107</v>
      </c>
      <c r="J7650" s="3" t="s">
        <v>64108</v>
      </c>
      <c r="K7650" s="3" t="s">
        <v>64109</v>
      </c>
      <c r="L7650" s="3" t="s">
        <v>64110</v>
      </c>
      <c r="M7650">
        <v>10</v>
      </c>
      <c r="N7650">
        <v>11</v>
      </c>
      <c r="O7650" s="3" t="s">
        <v>64111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64112</v>
      </c>
      <c r="F7651" s="3" t="s">
        <v>64113</v>
      </c>
      <c r="G7651" s="3" t="s">
        <v>64114</v>
      </c>
      <c r="H7651" s="3" t="s">
        <v>64115</v>
      </c>
      <c r="I7651" s="3" t="s">
        <v>64116</v>
      </c>
      <c r="J7651" s="3" t="s">
        <v>64117</v>
      </c>
      <c r="K7651" s="3" t="s">
        <v>64118</v>
      </c>
      <c r="L7651" s="3" t="s">
        <v>64119</v>
      </c>
      <c r="M7651">
        <v>5</v>
      </c>
      <c r="N7651">
        <v>8</v>
      </c>
      <c r="O7651">
        <v>-0.0161961017399522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64120</v>
      </c>
      <c r="F7652" s="3" t="s">
        <v>64121</v>
      </c>
      <c r="G7652" s="3" t="s">
        <v>64122</v>
      </c>
      <c r="H7652" s="3" t="s">
        <v>64123</v>
      </c>
      <c r="I7652" s="3" t="s">
        <v>64124</v>
      </c>
      <c r="J7652" s="3" t="s">
        <v>64125</v>
      </c>
      <c r="K7652" s="3" t="s">
        <v>64126</v>
      </c>
      <c r="L7652" s="3" t="s">
        <v>64127</v>
      </c>
      <c r="M7652">
        <v>3</v>
      </c>
      <c r="N7652">
        <v>4</v>
      </c>
      <c r="O7652" s="3" t="s">
        <v>64128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64129</v>
      </c>
      <c r="F7653" s="3" t="s">
        <v>64130</v>
      </c>
      <c r="G7653" s="3" t="s">
        <v>64131</v>
      </c>
      <c r="H7653" s="3" t="s">
        <v>64132</v>
      </c>
      <c r="I7653" s="3" t="s">
        <v>64133</v>
      </c>
      <c r="J7653" s="3" t="s">
        <v>64134</v>
      </c>
      <c r="K7653" s="3" t="s">
        <v>64135</v>
      </c>
      <c r="L7653" s="3" t="s">
        <v>64136</v>
      </c>
      <c r="M7653">
        <v>4</v>
      </c>
      <c r="N7653">
        <v>6</v>
      </c>
      <c r="O7653" s="3" t="s">
        <v>64137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64138</v>
      </c>
      <c r="F7654" s="3" t="s">
        <v>64139</v>
      </c>
      <c r="G7654" s="3" t="s">
        <v>64140</v>
      </c>
      <c r="H7654" s="3" t="s">
        <v>64141</v>
      </c>
      <c r="I7654" s="3" t="s">
        <v>64142</v>
      </c>
      <c r="J7654" s="3" t="s">
        <v>64143</v>
      </c>
      <c r="K7654" s="3" t="s">
        <v>64144</v>
      </c>
      <c r="L7654" s="3" t="s">
        <v>64145</v>
      </c>
      <c r="M7654">
        <v>6</v>
      </c>
      <c r="N7654">
        <v>6</v>
      </c>
      <c r="O7654" s="3" t="s">
        <v>64146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64147</v>
      </c>
      <c r="F7655" s="3" t="s">
        <v>64148</v>
      </c>
      <c r="G7655" s="3" t="s">
        <v>64149</v>
      </c>
      <c r="H7655" s="3" t="s">
        <v>64150</v>
      </c>
      <c r="I7655" s="3" t="s">
        <v>64151</v>
      </c>
      <c r="J7655" s="3" t="s">
        <v>64152</v>
      </c>
      <c r="K7655" s="3" t="s">
        <v>64153</v>
      </c>
      <c r="L7655" s="3" t="s">
        <v>64154</v>
      </c>
      <c r="M7655">
        <v>3</v>
      </c>
      <c r="N7655">
        <v>8</v>
      </c>
      <c r="O7655">
        <v>-0.05125934299387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64155</v>
      </c>
      <c r="F7656" s="3" t="s">
        <v>64156</v>
      </c>
      <c r="G7656" s="3" t="s">
        <v>64157</v>
      </c>
      <c r="H7656" s="3" t="s">
        <v>64158</v>
      </c>
      <c r="I7656" s="3" t="s">
        <v>64159</v>
      </c>
      <c r="J7656" s="3" t="s">
        <v>64160</v>
      </c>
      <c r="K7656" s="3" t="s">
        <v>64161</v>
      </c>
      <c r="L7656" s="3" t="s">
        <v>64162</v>
      </c>
      <c r="M7656">
        <v>3</v>
      </c>
      <c r="N7656">
        <v>10</v>
      </c>
      <c r="O7656">
        <v>-0.0680365767858794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64163</v>
      </c>
      <c r="F7657" s="3" t="s">
        <v>64164</v>
      </c>
      <c r="G7657" s="3" t="s">
        <v>64165</v>
      </c>
      <c r="H7657" s="3" t="s">
        <v>64166</v>
      </c>
      <c r="I7657" s="3" t="s">
        <v>64167</v>
      </c>
      <c r="J7657" s="3" t="s">
        <v>64168</v>
      </c>
      <c r="K7657" s="3" t="s">
        <v>64169</v>
      </c>
      <c r="L7657" s="3" t="s">
        <v>64170</v>
      </c>
      <c r="M7657">
        <v>8</v>
      </c>
      <c r="N7657">
        <v>6</v>
      </c>
      <c r="O7657">
        <v>-0.0838808800011172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64171</v>
      </c>
      <c r="F7658" s="3" t="s">
        <v>64172</v>
      </c>
      <c r="G7658" s="3" t="s">
        <v>64173</v>
      </c>
      <c r="H7658" s="3" t="s">
        <v>64174</v>
      </c>
      <c r="I7658" s="3" t="s">
        <v>64175</v>
      </c>
      <c r="J7658" s="3" t="s">
        <v>64176</v>
      </c>
      <c r="K7658" s="3" t="s">
        <v>64177</v>
      </c>
      <c r="L7658" s="3" t="s">
        <v>64178</v>
      </c>
      <c r="M7658">
        <v>6</v>
      </c>
      <c r="N7658">
        <v>8</v>
      </c>
      <c r="O7658" s="3" t="s">
        <v>64179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64180</v>
      </c>
      <c r="F7659" s="3" t="s">
        <v>64181</v>
      </c>
      <c r="G7659" s="3" t="s">
        <v>64182</v>
      </c>
      <c r="H7659" s="3" t="s">
        <v>64183</v>
      </c>
      <c r="I7659" s="3" t="s">
        <v>64184</v>
      </c>
      <c r="J7659" s="3" t="s">
        <v>64185</v>
      </c>
      <c r="K7659" s="3" t="s">
        <v>64186</v>
      </c>
      <c r="L7659" s="3" t="s">
        <v>64187</v>
      </c>
      <c r="M7659">
        <v>3</v>
      </c>
      <c r="N7659">
        <v>4</v>
      </c>
      <c r="O7659">
        <v>-0.0308939347091485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64188</v>
      </c>
      <c r="F7660" s="3" t="s">
        <v>64189</v>
      </c>
      <c r="G7660" s="3" t="s">
        <v>64190</v>
      </c>
      <c r="H7660" s="3" t="s">
        <v>64191</v>
      </c>
      <c r="I7660" s="3" t="s">
        <v>64192</v>
      </c>
      <c r="J7660" s="3" t="s">
        <v>64193</v>
      </c>
      <c r="K7660" s="3" t="s">
        <v>64194</v>
      </c>
      <c r="L7660" s="3" t="s">
        <v>64195</v>
      </c>
      <c r="M7660">
        <v>9</v>
      </c>
      <c r="N7660">
        <v>5</v>
      </c>
      <c r="O7660" s="3" t="s">
        <v>64196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64197</v>
      </c>
      <c r="F7661" s="3" t="s">
        <v>64198</v>
      </c>
      <c r="G7661" s="3" t="s">
        <v>64199</v>
      </c>
      <c r="H7661" s="3" t="s">
        <v>64200</v>
      </c>
      <c r="I7661" s="3" t="s">
        <v>64201</v>
      </c>
      <c r="J7661" s="3" t="s">
        <v>64202</v>
      </c>
      <c r="K7661" s="3" t="s">
        <v>64203</v>
      </c>
      <c r="L7661" s="3" t="s">
        <v>64204</v>
      </c>
      <c r="M7661">
        <v>6</v>
      </c>
      <c r="N7661">
        <v>8</v>
      </c>
      <c r="O7661" s="3" t="s">
        <v>64205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64206</v>
      </c>
      <c r="F7662" s="3" t="s">
        <v>64207</v>
      </c>
      <c r="G7662" s="3" t="s">
        <v>64208</v>
      </c>
      <c r="H7662" s="3" t="s">
        <v>64209</v>
      </c>
      <c r="I7662" s="3" t="s">
        <v>64210</v>
      </c>
      <c r="J7662" s="3" t="s">
        <v>64211</v>
      </c>
      <c r="K7662" s="3" t="s">
        <v>64212</v>
      </c>
      <c r="L7662" s="3" t="s">
        <v>64213</v>
      </c>
      <c r="M7662">
        <v>7</v>
      </c>
      <c r="N7662">
        <v>6</v>
      </c>
      <c r="O7662">
        <v>-0.0239577518588465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64214</v>
      </c>
      <c r="F7663" s="3" t="s">
        <v>64215</v>
      </c>
      <c r="G7663" s="3" t="s">
        <v>64216</v>
      </c>
      <c r="H7663" s="3" t="s">
        <v>64217</v>
      </c>
      <c r="I7663" s="3" t="s">
        <v>64218</v>
      </c>
      <c r="J7663" s="3" t="s">
        <v>64219</v>
      </c>
      <c r="K7663" s="3" t="s">
        <v>64220</v>
      </c>
      <c r="L7663" s="3" t="s">
        <v>64221</v>
      </c>
      <c r="M7663">
        <v>8</v>
      </c>
      <c r="N7663">
        <v>10</v>
      </c>
      <c r="O7663" s="3" t="s">
        <v>64222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64223</v>
      </c>
      <c r="F7664" s="3" t="s">
        <v>64224</v>
      </c>
      <c r="G7664" s="3" t="s">
        <v>64225</v>
      </c>
      <c r="H7664" s="3" t="s">
        <v>64226</v>
      </c>
      <c r="I7664" s="3" t="s">
        <v>64227</v>
      </c>
      <c r="J7664" s="3" t="s">
        <v>64228</v>
      </c>
      <c r="K7664" s="3" t="s">
        <v>64229</v>
      </c>
      <c r="L7664" s="3" t="s">
        <v>64230</v>
      </c>
      <c r="M7664">
        <v>7</v>
      </c>
      <c r="N7664">
        <v>9</v>
      </c>
      <c r="O7664" s="3" t="s">
        <v>64231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64232</v>
      </c>
      <c r="F7665" s="3" t="s">
        <v>64233</v>
      </c>
      <c r="G7665" s="3" t="s">
        <v>64234</v>
      </c>
      <c r="H7665" s="3" t="s">
        <v>64235</v>
      </c>
      <c r="I7665" s="3" t="s">
        <v>64236</v>
      </c>
      <c r="J7665" s="3" t="s">
        <v>64237</v>
      </c>
      <c r="K7665" s="3" t="s">
        <v>64238</v>
      </c>
      <c r="L7665" s="3" t="s">
        <v>64239</v>
      </c>
      <c r="M7665">
        <v>5</v>
      </c>
      <c r="N7665">
        <v>11</v>
      </c>
      <c r="O7665">
        <v>-0.001996065440227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64240</v>
      </c>
      <c r="F7666" s="3" t="s">
        <v>64241</v>
      </c>
      <c r="G7666" s="3" t="s">
        <v>64242</v>
      </c>
      <c r="H7666" s="3" t="s">
        <v>64243</v>
      </c>
      <c r="I7666" s="3" t="s">
        <v>64244</v>
      </c>
      <c r="J7666" s="3" t="s">
        <v>64245</v>
      </c>
      <c r="K7666">
        <v>92.69539436208</v>
      </c>
      <c r="L7666">
        <v>88.07871364771</v>
      </c>
      <c r="M7666">
        <v>4</v>
      </c>
      <c r="N7666">
        <v>4</v>
      </c>
      <c r="O7666" s="3" t="s">
        <v>64246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64247</v>
      </c>
      <c r="F7667" s="3" t="s">
        <v>64248</v>
      </c>
      <c r="G7667" s="3" t="s">
        <v>64249</v>
      </c>
      <c r="H7667" s="3" t="s">
        <v>64250</v>
      </c>
      <c r="I7667" s="3" t="s">
        <v>64251</v>
      </c>
      <c r="J7667" s="3" t="s">
        <v>64252</v>
      </c>
      <c r="K7667" s="3" t="s">
        <v>64253</v>
      </c>
      <c r="L7667" s="3" t="s">
        <v>64254</v>
      </c>
      <c r="M7667">
        <v>8</v>
      </c>
      <c r="N7667">
        <v>9</v>
      </c>
      <c r="O7667" s="3" t="s">
        <v>64255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64256</v>
      </c>
      <c r="F7668" s="3" t="s">
        <v>64257</v>
      </c>
      <c r="G7668" s="3" t="s">
        <v>64258</v>
      </c>
      <c r="H7668" s="3" t="s">
        <v>64259</v>
      </c>
      <c r="I7668" s="3" t="s">
        <v>64260</v>
      </c>
      <c r="J7668" s="3" t="s">
        <v>64261</v>
      </c>
      <c r="K7668" s="3" t="s">
        <v>64262</v>
      </c>
      <c r="L7668" s="3" t="s">
        <v>64263</v>
      </c>
      <c r="M7668">
        <v>8</v>
      </c>
      <c r="N7668">
        <v>11</v>
      </c>
      <c r="O7668">
        <v>-0.0238518809363891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64264</v>
      </c>
      <c r="F7669" s="3" t="s">
        <v>64265</v>
      </c>
      <c r="G7669" s="3" t="s">
        <v>64266</v>
      </c>
      <c r="H7669" s="3" t="s">
        <v>64267</v>
      </c>
      <c r="I7669" s="3" t="s">
        <v>64268</v>
      </c>
      <c r="J7669" s="3" t="s">
        <v>64269</v>
      </c>
      <c r="K7669" s="3" t="s">
        <v>64270</v>
      </c>
      <c r="L7669">
        <v>96.2878275709</v>
      </c>
      <c r="M7669">
        <v>4</v>
      </c>
      <c r="N7669">
        <v>4</v>
      </c>
      <c r="O7669">
        <v>-0.0329761724784684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64271</v>
      </c>
      <c r="F7670" s="3" t="s">
        <v>64272</v>
      </c>
      <c r="G7670" s="3" t="s">
        <v>64273</v>
      </c>
      <c r="H7670" s="3" t="s">
        <v>64274</v>
      </c>
      <c r="I7670" s="3" t="s">
        <v>64275</v>
      </c>
      <c r="J7670" s="3" t="s">
        <v>64276</v>
      </c>
      <c r="K7670" s="3" t="s">
        <v>64277</v>
      </c>
      <c r="L7670" s="3" t="s">
        <v>64278</v>
      </c>
      <c r="M7670">
        <v>6</v>
      </c>
      <c r="N7670">
        <v>7</v>
      </c>
      <c r="O7670">
        <v>-0.0764834745329203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64279</v>
      </c>
      <c r="F7671" s="3" t="s">
        <v>64280</v>
      </c>
      <c r="G7671" s="3" t="s">
        <v>64281</v>
      </c>
      <c r="H7671" s="3" t="s">
        <v>64282</v>
      </c>
      <c r="I7671" s="3" t="s">
        <v>64283</v>
      </c>
      <c r="J7671" s="3" t="s">
        <v>64284</v>
      </c>
      <c r="K7671" s="3" t="s">
        <v>64285</v>
      </c>
      <c r="L7671" s="3" t="s">
        <v>64286</v>
      </c>
      <c r="M7671">
        <v>8</v>
      </c>
      <c r="N7671">
        <v>10</v>
      </c>
      <c r="O7671" s="3" t="s">
        <v>64287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64288</v>
      </c>
      <c r="F7672" s="3" t="s">
        <v>64289</v>
      </c>
      <c r="G7672" s="3" t="s">
        <v>64290</v>
      </c>
      <c r="H7672" s="3" t="s">
        <v>64291</v>
      </c>
      <c r="I7672" s="3" t="s">
        <v>64292</v>
      </c>
      <c r="J7672" s="3" t="s">
        <v>64293</v>
      </c>
      <c r="K7672" s="3" t="s">
        <v>64294</v>
      </c>
      <c r="L7672" s="3" t="s">
        <v>64295</v>
      </c>
      <c r="M7672">
        <v>7</v>
      </c>
      <c r="N7672">
        <v>9</v>
      </c>
      <c r="O7672">
        <v>-0.0481920619828134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64296</v>
      </c>
      <c r="F7673" s="3" t="s">
        <v>64297</v>
      </c>
      <c r="G7673" s="3" t="s">
        <v>64298</v>
      </c>
      <c r="H7673" s="3" t="s">
        <v>64299</v>
      </c>
      <c r="I7673" s="3" t="s">
        <v>64300</v>
      </c>
      <c r="J7673" s="3" t="s">
        <v>64301</v>
      </c>
      <c r="K7673" s="3" t="s">
        <v>64302</v>
      </c>
      <c r="L7673" s="3" t="s">
        <v>64303</v>
      </c>
      <c r="M7673">
        <v>8</v>
      </c>
      <c r="N7673">
        <v>9</v>
      </c>
      <c r="O7673">
        <v>-0.0855242846457996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64304</v>
      </c>
      <c r="F7674" s="3" t="s">
        <v>64305</v>
      </c>
      <c r="G7674" s="3" t="s">
        <v>64306</v>
      </c>
      <c r="H7674" s="3" t="s">
        <v>64307</v>
      </c>
      <c r="I7674" s="3" t="s">
        <v>64308</v>
      </c>
      <c r="J7674" s="3" t="s">
        <v>64309</v>
      </c>
      <c r="K7674" s="3" t="s">
        <v>64310</v>
      </c>
      <c r="L7674" s="3" t="s">
        <v>64311</v>
      </c>
      <c r="M7674">
        <v>8</v>
      </c>
      <c r="N7674">
        <v>10</v>
      </c>
      <c r="O7674">
        <v>-0.0626883417043322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>
        <v>29.86611328125</v>
      </c>
      <c r="F7675">
        <v>20.20285059611</v>
      </c>
      <c r="G7675" s="3" t="s">
        <v>64312</v>
      </c>
      <c r="H7675" s="3" t="s">
        <v>64313</v>
      </c>
      <c r="I7675" s="3" t="s">
        <v>64314</v>
      </c>
      <c r="J7675" s="3" t="s">
        <v>64315</v>
      </c>
      <c r="K7675" s="3" t="s">
        <v>64316</v>
      </c>
      <c r="L7675" s="3" t="s">
        <v>64317</v>
      </c>
      <c r="M7675">
        <v>5</v>
      </c>
      <c r="N7675">
        <v>8</v>
      </c>
      <c r="O7675" s="3" t="s">
        <v>64318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64319</v>
      </c>
      <c r="F7676" s="3" t="s">
        <v>64320</v>
      </c>
      <c r="G7676" s="3" t="s">
        <v>64321</v>
      </c>
      <c r="H7676" s="3" t="s">
        <v>64322</v>
      </c>
      <c r="I7676" s="3" t="s">
        <v>64323</v>
      </c>
      <c r="J7676" s="3" t="s">
        <v>64324</v>
      </c>
      <c r="K7676" s="3" t="s">
        <v>64325</v>
      </c>
      <c r="L7676" s="3" t="s">
        <v>64326</v>
      </c>
      <c r="M7676">
        <v>8</v>
      </c>
      <c r="N7676">
        <v>9</v>
      </c>
      <c r="O7676">
        <v>-0.0175230428866949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64327</v>
      </c>
      <c r="F7677" s="3" t="s">
        <v>64328</v>
      </c>
      <c r="G7677" s="3" t="s">
        <v>64329</v>
      </c>
      <c r="H7677" s="3" t="s">
        <v>64330</v>
      </c>
      <c r="I7677" s="3" t="s">
        <v>64331</v>
      </c>
      <c r="J7677" s="3" t="s">
        <v>64332</v>
      </c>
      <c r="K7677" s="3" t="s">
        <v>64333</v>
      </c>
      <c r="L7677" s="3" t="s">
        <v>64334</v>
      </c>
      <c r="M7677">
        <v>7</v>
      </c>
      <c r="N7677">
        <v>9</v>
      </c>
      <c r="O7677">
        <v>-0.043359982142464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64335</v>
      </c>
      <c r="F7678" s="3" t="s">
        <v>64336</v>
      </c>
      <c r="G7678" s="3" t="s">
        <v>64337</v>
      </c>
      <c r="H7678" s="3" t="s">
        <v>64338</v>
      </c>
      <c r="I7678" s="3" t="s">
        <v>64339</v>
      </c>
      <c r="J7678" s="3" t="s">
        <v>64340</v>
      </c>
      <c r="K7678" s="3" t="s">
        <v>64341</v>
      </c>
      <c r="L7678" s="3" t="s">
        <v>64342</v>
      </c>
      <c r="M7678">
        <v>6</v>
      </c>
      <c r="N7678">
        <v>7</v>
      </c>
      <c r="O7678">
        <v>-0.0104815916848655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64343</v>
      </c>
      <c r="F7679" s="3" t="s">
        <v>64344</v>
      </c>
      <c r="G7679" s="3" t="s">
        <v>64345</v>
      </c>
      <c r="H7679" s="3" t="s">
        <v>64346</v>
      </c>
      <c r="I7679" s="3" t="s">
        <v>64347</v>
      </c>
      <c r="J7679" s="3" t="s">
        <v>64348</v>
      </c>
      <c r="K7679" s="3" t="s">
        <v>64349</v>
      </c>
      <c r="L7679" s="3" t="s">
        <v>64350</v>
      </c>
      <c r="M7679">
        <v>6</v>
      </c>
      <c r="N7679">
        <v>8</v>
      </c>
      <c r="O7679">
        <v>-0.0345057632877333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64351</v>
      </c>
      <c r="F7680" s="3" t="s">
        <v>64352</v>
      </c>
      <c r="G7680">
        <v>75.90699634552</v>
      </c>
      <c r="H7680" s="3" t="s">
        <v>64353</v>
      </c>
      <c r="I7680" s="3" t="s">
        <v>64354</v>
      </c>
      <c r="J7680" s="3" t="s">
        <v>64355</v>
      </c>
      <c r="K7680" s="3" t="s">
        <v>64356</v>
      </c>
      <c r="L7680" s="3" t="s">
        <v>64357</v>
      </c>
      <c r="M7680">
        <v>7</v>
      </c>
      <c r="N7680">
        <v>9</v>
      </c>
      <c r="O7680">
        <v>-0.0586978259711159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64358</v>
      </c>
      <c r="F7681" s="3" t="s">
        <v>64359</v>
      </c>
      <c r="G7681" s="3" t="s">
        <v>64360</v>
      </c>
      <c r="H7681" s="3" t="s">
        <v>64361</v>
      </c>
      <c r="I7681" s="3" t="s">
        <v>64362</v>
      </c>
      <c r="J7681" s="3" t="s">
        <v>64363</v>
      </c>
      <c r="K7681" s="3" t="s">
        <v>64364</v>
      </c>
      <c r="L7681" s="3" t="s">
        <v>64365</v>
      </c>
      <c r="M7681">
        <v>5</v>
      </c>
      <c r="N7681">
        <v>8</v>
      </c>
      <c r="O7681">
        <v>-0.0213908502771225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64366</v>
      </c>
      <c r="F7682" s="3" t="s">
        <v>64367</v>
      </c>
      <c r="G7682" s="3" t="s">
        <v>64368</v>
      </c>
      <c r="H7682" s="3" t="s">
        <v>64369</v>
      </c>
      <c r="I7682" s="3" t="s">
        <v>64370</v>
      </c>
      <c r="J7682" s="3" t="s">
        <v>64371</v>
      </c>
      <c r="K7682" s="3" t="s">
        <v>64372</v>
      </c>
      <c r="L7682" s="3" t="s">
        <v>64373</v>
      </c>
      <c r="M7682">
        <v>8</v>
      </c>
      <c r="N7682">
        <v>9</v>
      </c>
      <c r="O7682">
        <v>-0.0304777232322154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64374</v>
      </c>
      <c r="F7683">
        <v>21.816015625</v>
      </c>
      <c r="G7683" s="3" t="s">
        <v>64375</v>
      </c>
      <c r="H7683" s="3" t="s">
        <v>64376</v>
      </c>
      <c r="I7683" s="3" t="s">
        <v>64377</v>
      </c>
      <c r="J7683" s="3" t="s">
        <v>64378</v>
      </c>
      <c r="K7683" s="3" t="s">
        <v>64379</v>
      </c>
      <c r="L7683" s="3" t="s">
        <v>64380</v>
      </c>
      <c r="M7683">
        <v>8</v>
      </c>
      <c r="N7683">
        <v>8</v>
      </c>
      <c r="O7683">
        <v>-0.0450765542832867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64381</v>
      </c>
      <c r="F7684" s="3" t="s">
        <v>64382</v>
      </c>
      <c r="G7684" s="3" t="s">
        <v>64383</v>
      </c>
      <c r="H7684" s="3" t="s">
        <v>64384</v>
      </c>
      <c r="I7684" s="3" t="s">
        <v>64385</v>
      </c>
      <c r="J7684" s="3" t="s">
        <v>64386</v>
      </c>
      <c r="K7684" s="3" t="s">
        <v>64387</v>
      </c>
      <c r="L7684" s="3" t="s">
        <v>64388</v>
      </c>
      <c r="M7684">
        <v>5</v>
      </c>
      <c r="N7684">
        <v>7</v>
      </c>
      <c r="O7684" s="3" t="s">
        <v>64389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64390</v>
      </c>
      <c r="F7685" s="3" t="s">
        <v>64391</v>
      </c>
      <c r="G7685" s="3" t="s">
        <v>64392</v>
      </c>
      <c r="H7685" s="3" t="s">
        <v>64393</v>
      </c>
      <c r="I7685" s="3" t="s">
        <v>64394</v>
      </c>
      <c r="J7685" s="3" t="s">
        <v>64395</v>
      </c>
      <c r="K7685" s="3" t="s">
        <v>64396</v>
      </c>
      <c r="L7685" s="3" t="s">
        <v>64397</v>
      </c>
      <c r="M7685">
        <v>6</v>
      </c>
      <c r="N7685">
        <v>7</v>
      </c>
      <c r="O7685">
        <v>-0.0642540983205809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64398</v>
      </c>
      <c r="F7686" s="3" t="s">
        <v>64399</v>
      </c>
      <c r="G7686" s="3" t="s">
        <v>64400</v>
      </c>
      <c r="H7686" s="3" t="s">
        <v>64401</v>
      </c>
      <c r="I7686" s="3" t="s">
        <v>64402</v>
      </c>
      <c r="J7686" s="3" t="s">
        <v>64403</v>
      </c>
      <c r="K7686" s="3" t="s">
        <v>64404</v>
      </c>
      <c r="L7686" s="3" t="s">
        <v>64405</v>
      </c>
      <c r="M7686">
        <v>6</v>
      </c>
      <c r="N7686">
        <v>3</v>
      </c>
      <c r="O7686" s="3" t="s">
        <v>64406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64407</v>
      </c>
      <c r="F7687" s="3" t="s">
        <v>64408</v>
      </c>
      <c r="G7687" s="3" t="s">
        <v>64409</v>
      </c>
      <c r="H7687" s="3" t="s">
        <v>64410</v>
      </c>
      <c r="I7687" s="3" t="s">
        <v>64411</v>
      </c>
      <c r="J7687" s="3" t="s">
        <v>64412</v>
      </c>
      <c r="K7687" s="3" t="s">
        <v>64413</v>
      </c>
      <c r="L7687" s="3" t="s">
        <v>64414</v>
      </c>
      <c r="M7687">
        <v>5</v>
      </c>
      <c r="N7687">
        <v>5</v>
      </c>
      <c r="O7687" s="3" t="s">
        <v>64415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64416</v>
      </c>
      <c r="F7688" s="3" t="s">
        <v>64417</v>
      </c>
      <c r="G7688" s="3" t="s">
        <v>64418</v>
      </c>
      <c r="H7688" s="3" t="s">
        <v>64419</v>
      </c>
      <c r="I7688" s="3" t="s">
        <v>64420</v>
      </c>
      <c r="J7688" s="3" t="s">
        <v>64421</v>
      </c>
      <c r="K7688" s="3" t="s">
        <v>64422</v>
      </c>
      <c r="L7688" s="3" t="s">
        <v>64423</v>
      </c>
      <c r="M7688">
        <v>3</v>
      </c>
      <c r="N7688">
        <v>6</v>
      </c>
      <c r="O7688" s="3" t="s">
        <v>64424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64425</v>
      </c>
      <c r="F7689" s="3" t="s">
        <v>64426</v>
      </c>
      <c r="G7689" s="3" t="s">
        <v>64427</v>
      </c>
      <c r="H7689" s="3" t="s">
        <v>64428</v>
      </c>
      <c r="I7689" s="3" t="s">
        <v>64429</v>
      </c>
      <c r="J7689" s="3" t="s">
        <v>64430</v>
      </c>
      <c r="K7689" s="3" t="s">
        <v>64431</v>
      </c>
      <c r="L7689" s="3" t="s">
        <v>64432</v>
      </c>
      <c r="M7689">
        <v>10</v>
      </c>
      <c r="N7689">
        <v>11</v>
      </c>
      <c r="O7689" s="3" t="s">
        <v>64433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64434</v>
      </c>
      <c r="F7690" s="3" t="s">
        <v>64435</v>
      </c>
      <c r="G7690" s="3" t="s">
        <v>64436</v>
      </c>
      <c r="H7690" s="3" t="s">
        <v>64437</v>
      </c>
      <c r="I7690" s="3" t="s">
        <v>64438</v>
      </c>
      <c r="J7690" s="3" t="s">
        <v>64439</v>
      </c>
      <c r="K7690" s="3" t="s">
        <v>64440</v>
      </c>
      <c r="L7690" s="3" t="s">
        <v>64441</v>
      </c>
      <c r="M7690">
        <v>4</v>
      </c>
      <c r="N7690">
        <v>3</v>
      </c>
      <c r="O7690" s="3" t="s">
        <v>64442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64443</v>
      </c>
      <c r="F7691" s="3" t="s">
        <v>64444</v>
      </c>
      <c r="G7691" s="3" t="s">
        <v>64445</v>
      </c>
      <c r="H7691" s="3" t="s">
        <v>64446</v>
      </c>
      <c r="I7691" s="3" t="s">
        <v>64447</v>
      </c>
      <c r="J7691" s="3" t="s">
        <v>64448</v>
      </c>
      <c r="K7691" s="3" t="s">
        <v>64449</v>
      </c>
      <c r="L7691" s="3" t="s">
        <v>64450</v>
      </c>
      <c r="M7691">
        <v>3</v>
      </c>
      <c r="N7691">
        <v>3</v>
      </c>
      <c r="O7691" s="3" t="s">
        <v>64451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64452</v>
      </c>
      <c r="F7692" s="3" t="s">
        <v>64453</v>
      </c>
      <c r="G7692" s="3" t="s">
        <v>64454</v>
      </c>
      <c r="H7692" s="3" t="s">
        <v>64455</v>
      </c>
      <c r="I7692" s="3" t="s">
        <v>64456</v>
      </c>
      <c r="J7692" s="3" t="s">
        <v>64457</v>
      </c>
      <c r="K7692" s="3" t="s">
        <v>64458</v>
      </c>
      <c r="L7692" s="3" t="s">
        <v>64459</v>
      </c>
      <c r="M7692">
        <v>4</v>
      </c>
      <c r="N7692">
        <v>4</v>
      </c>
      <c r="O7692" s="3" t="s">
        <v>64460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64461</v>
      </c>
      <c r="F7693" s="3" t="s">
        <v>64462</v>
      </c>
      <c r="G7693" s="3" t="s">
        <v>64463</v>
      </c>
      <c r="H7693" s="3" t="s">
        <v>64464</v>
      </c>
      <c r="I7693" s="3" t="s">
        <v>64465</v>
      </c>
      <c r="J7693" s="3" t="s">
        <v>64466</v>
      </c>
      <c r="K7693" s="3" t="s">
        <v>64467</v>
      </c>
      <c r="L7693" s="3" t="s">
        <v>64468</v>
      </c>
      <c r="M7693">
        <v>5</v>
      </c>
      <c r="N7693">
        <v>5</v>
      </c>
      <c r="O7693" s="3" t="s">
        <v>64469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64470</v>
      </c>
      <c r="F7694" s="3" t="s">
        <v>64471</v>
      </c>
      <c r="G7694" s="3" t="s">
        <v>64472</v>
      </c>
      <c r="H7694" s="3" t="s">
        <v>64473</v>
      </c>
      <c r="I7694" s="3" t="s">
        <v>64474</v>
      </c>
      <c r="J7694" s="3" t="s">
        <v>64475</v>
      </c>
      <c r="K7694" s="3" t="s">
        <v>64476</v>
      </c>
      <c r="L7694" s="3" t="s">
        <v>64477</v>
      </c>
      <c r="M7694">
        <v>4</v>
      </c>
      <c r="N7694">
        <v>8</v>
      </c>
      <c r="O7694" s="3" t="s">
        <v>64478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64479</v>
      </c>
      <c r="F7695" s="3" t="s">
        <v>64480</v>
      </c>
      <c r="G7695" s="3" t="s">
        <v>64481</v>
      </c>
      <c r="H7695" s="3" t="s">
        <v>64482</v>
      </c>
      <c r="I7695" s="3" t="s">
        <v>64483</v>
      </c>
      <c r="J7695" s="3" t="s">
        <v>64484</v>
      </c>
      <c r="K7695" s="3" t="s">
        <v>64485</v>
      </c>
      <c r="L7695" s="3" t="s">
        <v>64486</v>
      </c>
      <c r="M7695">
        <v>5</v>
      </c>
      <c r="N7695">
        <v>10</v>
      </c>
      <c r="O7695" s="3" t="s">
        <v>64487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64488</v>
      </c>
      <c r="F7696">
        <v>-0.466464233398415</v>
      </c>
      <c r="G7696" s="3" t="s">
        <v>64489</v>
      </c>
      <c r="H7696" s="3" t="s">
        <v>64490</v>
      </c>
      <c r="I7696" s="3" t="s">
        <v>64491</v>
      </c>
      <c r="J7696" s="3" t="s">
        <v>64492</v>
      </c>
      <c r="K7696" s="3" t="s">
        <v>64493</v>
      </c>
      <c r="L7696" s="3" t="s">
        <v>64494</v>
      </c>
      <c r="M7696">
        <v>3</v>
      </c>
      <c r="N7696">
        <v>11</v>
      </c>
      <c r="O7696" s="3" t="s">
        <v>64495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64496</v>
      </c>
      <c r="F7697">
        <v>-3.45048065185545</v>
      </c>
      <c r="G7697" s="3" t="s">
        <v>64497</v>
      </c>
      <c r="H7697" s="3" t="s">
        <v>64498</v>
      </c>
      <c r="I7697" s="3" t="s">
        <v>64499</v>
      </c>
      <c r="J7697" s="3" t="s">
        <v>64500</v>
      </c>
      <c r="K7697" s="3" t="s">
        <v>64501</v>
      </c>
      <c r="L7697" s="3" t="s">
        <v>64502</v>
      </c>
      <c r="M7697">
        <v>11</v>
      </c>
      <c r="N7697">
        <v>11</v>
      </c>
      <c r="O7697" s="3" t="s">
        <v>64503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64504</v>
      </c>
      <c r="F7698">
        <v>-1.90092010498045</v>
      </c>
      <c r="G7698" s="3" t="s">
        <v>64505</v>
      </c>
      <c r="H7698" s="3" t="s">
        <v>64506</v>
      </c>
      <c r="I7698" s="3" t="s">
        <v>64507</v>
      </c>
      <c r="J7698" s="3" t="s">
        <v>64508</v>
      </c>
      <c r="K7698" s="3" t="s">
        <v>64509</v>
      </c>
      <c r="L7698" s="3" t="s">
        <v>64510</v>
      </c>
      <c r="M7698">
        <v>10</v>
      </c>
      <c r="N7698">
        <v>12</v>
      </c>
      <c r="O7698" s="3" t="s">
        <v>64511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64512</v>
      </c>
      <c r="F7699" s="3" t="s">
        <v>64513</v>
      </c>
      <c r="G7699" s="3" t="s">
        <v>64514</v>
      </c>
      <c r="H7699" s="3" t="s">
        <v>64515</v>
      </c>
      <c r="I7699" s="3" t="s">
        <v>64516</v>
      </c>
      <c r="J7699" s="3" t="s">
        <v>64517</v>
      </c>
      <c r="K7699" s="3" t="s">
        <v>64518</v>
      </c>
      <c r="L7699" s="3" t="s">
        <v>64519</v>
      </c>
      <c r="M7699">
        <v>9</v>
      </c>
      <c r="N7699">
        <v>10</v>
      </c>
      <c r="O7699" s="3" t="s">
        <v>64520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64521</v>
      </c>
      <c r="F7700">
        <v>-0.289233398437477</v>
      </c>
      <c r="G7700" s="3" t="s">
        <v>64522</v>
      </c>
      <c r="H7700" s="3" t="s">
        <v>64523</v>
      </c>
      <c r="I7700" s="3" t="s">
        <v>64524</v>
      </c>
      <c r="J7700" s="3" t="s">
        <v>64525</v>
      </c>
      <c r="K7700" s="3" t="s">
        <v>64526</v>
      </c>
      <c r="L7700" s="3" t="s">
        <v>64527</v>
      </c>
      <c r="M7700">
        <v>11</v>
      </c>
      <c r="N7700">
        <v>11</v>
      </c>
      <c r="O7700" s="3" t="s">
        <v>64528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64529</v>
      </c>
      <c r="F7701" s="3" t="s">
        <v>64530</v>
      </c>
      <c r="G7701" s="3" t="s">
        <v>64531</v>
      </c>
      <c r="H7701" s="3" t="s">
        <v>64532</v>
      </c>
      <c r="I7701" s="3" t="s">
        <v>64533</v>
      </c>
      <c r="J7701" s="3" t="s">
        <v>64534</v>
      </c>
      <c r="K7701" s="3" t="s">
        <v>64535</v>
      </c>
      <c r="L7701" s="3" t="s">
        <v>64536</v>
      </c>
      <c r="M7701">
        <v>9</v>
      </c>
      <c r="N7701">
        <v>11</v>
      </c>
      <c r="O7701" s="3" t="s">
        <v>64537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 s="3" t="s">
        <v>64538</v>
      </c>
      <c r="F7702">
        <v>-5.09909820556638</v>
      </c>
      <c r="G7702" s="3" t="s">
        <v>64539</v>
      </c>
      <c r="H7702" s="3" t="s">
        <v>64540</v>
      </c>
      <c r="I7702" s="3" t="s">
        <v>64541</v>
      </c>
      <c r="J7702" s="3" t="s">
        <v>64542</v>
      </c>
      <c r="K7702" s="3" t="s">
        <v>64543</v>
      </c>
      <c r="L7702" s="3" t="s">
        <v>64544</v>
      </c>
      <c r="M7702">
        <v>11</v>
      </c>
      <c r="N7702">
        <v>11</v>
      </c>
      <c r="O7702" s="3" t="s">
        <v>64545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64546</v>
      </c>
      <c r="F7703">
        <v>-2.86159362792966</v>
      </c>
      <c r="G7703" s="3" t="s">
        <v>64547</v>
      </c>
      <c r="H7703" s="3" t="s">
        <v>64548</v>
      </c>
      <c r="I7703" s="3" t="s">
        <v>64549</v>
      </c>
      <c r="J7703" s="3" t="s">
        <v>64550</v>
      </c>
      <c r="K7703" s="3" t="s">
        <v>64551</v>
      </c>
      <c r="L7703" s="3" t="s">
        <v>64552</v>
      </c>
      <c r="M7703">
        <v>8</v>
      </c>
      <c r="N7703">
        <v>11</v>
      </c>
      <c r="O7703" s="3" t="s">
        <v>64553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64554</v>
      </c>
      <c r="F7704">
        <v>-2.08852539062498</v>
      </c>
      <c r="G7704" s="3" t="s">
        <v>64555</v>
      </c>
      <c r="H7704" s="3" t="s">
        <v>64556</v>
      </c>
      <c r="I7704" s="3" t="s">
        <v>64557</v>
      </c>
      <c r="J7704" s="3" t="s">
        <v>64558</v>
      </c>
      <c r="K7704" s="3" t="s">
        <v>64559</v>
      </c>
      <c r="L7704" s="3" t="s">
        <v>64560</v>
      </c>
      <c r="M7704">
        <v>11</v>
      </c>
      <c r="N7704">
        <v>12</v>
      </c>
      <c r="O7704" s="3" t="s">
        <v>64561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64562</v>
      </c>
      <c r="F7705">
        <v>-5.54086914062498</v>
      </c>
      <c r="G7705" s="3" t="s">
        <v>64563</v>
      </c>
      <c r="H7705" s="3" t="s">
        <v>64564</v>
      </c>
      <c r="I7705" s="3" t="s">
        <v>64565</v>
      </c>
      <c r="J7705" s="3" t="s">
        <v>64566</v>
      </c>
      <c r="K7705" s="3" t="s">
        <v>64567</v>
      </c>
      <c r="L7705" s="3" t="s">
        <v>64568</v>
      </c>
      <c r="M7705">
        <v>8</v>
      </c>
      <c r="N7705">
        <v>10</v>
      </c>
      <c r="O7705" s="3" t="s">
        <v>64569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64570</v>
      </c>
      <c r="F7706" s="3" t="s">
        <v>64571</v>
      </c>
      <c r="G7706" s="3" t="s">
        <v>64572</v>
      </c>
      <c r="H7706" s="3" t="s">
        <v>64573</v>
      </c>
      <c r="I7706" s="3" t="s">
        <v>64574</v>
      </c>
      <c r="J7706" s="3" t="s">
        <v>64575</v>
      </c>
      <c r="K7706" s="3" t="s">
        <v>64576</v>
      </c>
      <c r="L7706" s="3" t="s">
        <v>64577</v>
      </c>
      <c r="M7706">
        <v>6</v>
      </c>
      <c r="N7706">
        <v>10</v>
      </c>
      <c r="O7706" s="3" t="s">
        <v>64578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64579</v>
      </c>
      <c r="F7707">
        <v>-1.92421417236326</v>
      </c>
      <c r="G7707" s="3" t="s">
        <v>64580</v>
      </c>
      <c r="H7707" s="3" t="s">
        <v>64581</v>
      </c>
      <c r="I7707" s="3" t="s">
        <v>64582</v>
      </c>
      <c r="J7707" s="3" t="s">
        <v>64583</v>
      </c>
      <c r="K7707" s="3" t="s">
        <v>64584</v>
      </c>
      <c r="L7707" s="3" t="s">
        <v>64585</v>
      </c>
      <c r="M7707">
        <v>10</v>
      </c>
      <c r="N7707">
        <v>11</v>
      </c>
      <c r="O7707" s="3" t="s">
        <v>64586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64587</v>
      </c>
      <c r="F7708">
        <v>-0.99717102050779</v>
      </c>
      <c r="G7708" s="3" t="s">
        <v>64588</v>
      </c>
      <c r="H7708" s="3" t="s">
        <v>64589</v>
      </c>
      <c r="I7708" s="3" t="s">
        <v>64590</v>
      </c>
      <c r="J7708" s="3" t="s">
        <v>64591</v>
      </c>
      <c r="K7708">
        <v>276.7276842835</v>
      </c>
      <c r="L7708" s="3" t="s">
        <v>64592</v>
      </c>
      <c r="M7708">
        <v>10</v>
      </c>
      <c r="N7708">
        <v>11</v>
      </c>
      <c r="O7708" s="3" t="s">
        <v>64593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64594</v>
      </c>
      <c r="F7709" s="3" t="s">
        <v>64595</v>
      </c>
      <c r="G7709" s="3" t="s">
        <v>64596</v>
      </c>
      <c r="H7709" s="3" t="s">
        <v>64597</v>
      </c>
      <c r="I7709" s="3" t="s">
        <v>64598</v>
      </c>
      <c r="J7709" s="3" t="s">
        <v>64599</v>
      </c>
      <c r="K7709" s="3" t="s">
        <v>64600</v>
      </c>
      <c r="L7709" s="3" t="s">
        <v>64601</v>
      </c>
      <c r="M7709">
        <v>9</v>
      </c>
      <c r="N7709">
        <v>11</v>
      </c>
      <c r="O7709" s="3" t="s">
        <v>64602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64603</v>
      </c>
      <c r="F7710">
        <v>-1.99315643310545</v>
      </c>
      <c r="G7710" s="3" t="s">
        <v>64604</v>
      </c>
      <c r="H7710" s="3" t="s">
        <v>64605</v>
      </c>
      <c r="I7710" s="3" t="s">
        <v>64606</v>
      </c>
      <c r="J7710" s="3" t="s">
        <v>64607</v>
      </c>
      <c r="K7710" s="3" t="s">
        <v>64608</v>
      </c>
      <c r="L7710" s="3" t="s">
        <v>64609</v>
      </c>
      <c r="M7710">
        <v>10</v>
      </c>
      <c r="N7710">
        <v>11</v>
      </c>
      <c r="O7710" s="3" t="s">
        <v>64610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64611</v>
      </c>
      <c r="F7711" s="3" t="s">
        <v>64612</v>
      </c>
      <c r="G7711" s="3" t="s">
        <v>64613</v>
      </c>
      <c r="H7711" s="3" t="s">
        <v>64614</v>
      </c>
      <c r="I7711" s="3" t="s">
        <v>64615</v>
      </c>
      <c r="J7711" s="3" t="s">
        <v>64616</v>
      </c>
      <c r="K7711" s="3" t="s">
        <v>64617</v>
      </c>
      <c r="L7711">
        <v>278.3570218331</v>
      </c>
      <c r="M7711">
        <v>9</v>
      </c>
      <c r="N7711">
        <v>10</v>
      </c>
      <c r="O7711" s="3" t="s">
        <v>64618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64619</v>
      </c>
      <c r="F7712" s="3" t="s">
        <v>64620</v>
      </c>
      <c r="G7712" s="3" t="s">
        <v>64621</v>
      </c>
      <c r="H7712" s="3" t="s">
        <v>64622</v>
      </c>
      <c r="I7712" s="3" t="s">
        <v>64623</v>
      </c>
      <c r="J7712" s="3" t="s">
        <v>64624</v>
      </c>
      <c r="K7712" s="3" t="s">
        <v>64625</v>
      </c>
      <c r="L7712" s="3" t="s">
        <v>64626</v>
      </c>
      <c r="M7712">
        <v>4</v>
      </c>
      <c r="N7712">
        <v>8</v>
      </c>
      <c r="O7712">
        <v>-0.0509395509959931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>
        <v>-4.62904663085935</v>
      </c>
      <c r="F7713">
        <v>-8.92230529785154</v>
      </c>
      <c r="G7713" s="3" t="s">
        <v>64627</v>
      </c>
      <c r="H7713" s="3" t="s">
        <v>64628</v>
      </c>
      <c r="I7713" s="3" t="s">
        <v>64629</v>
      </c>
      <c r="J7713" s="3" t="s">
        <v>64630</v>
      </c>
      <c r="K7713" s="3" t="s">
        <v>64631</v>
      </c>
      <c r="L7713" s="3" t="s">
        <v>64632</v>
      </c>
      <c r="M7713">
        <v>4</v>
      </c>
      <c r="N7713">
        <v>5</v>
      </c>
      <c r="O7713">
        <v>-0.0334587695191281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64633</v>
      </c>
      <c r="F7714">
        <v>-5.56302185058591</v>
      </c>
      <c r="G7714" s="3" t="s">
        <v>64634</v>
      </c>
      <c r="H7714" s="3" t="s">
        <v>64635</v>
      </c>
      <c r="I7714" s="3" t="s">
        <v>64636</v>
      </c>
      <c r="J7714" s="3" t="s">
        <v>64637</v>
      </c>
      <c r="K7714" s="3" t="s">
        <v>64638</v>
      </c>
      <c r="L7714" s="3" t="s">
        <v>64639</v>
      </c>
      <c r="M7714">
        <v>9</v>
      </c>
      <c r="N7714">
        <v>11</v>
      </c>
      <c r="O7714" s="3" t="s">
        <v>64640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64641</v>
      </c>
      <c r="F7715">
        <v>-0.625119018554665</v>
      </c>
      <c r="G7715" s="3" t="s">
        <v>64642</v>
      </c>
      <c r="H7715" s="3" t="s">
        <v>64643</v>
      </c>
      <c r="I7715" s="3" t="s">
        <v>64644</v>
      </c>
      <c r="J7715" s="3" t="s">
        <v>64645</v>
      </c>
      <c r="K7715" s="3" t="s">
        <v>64646</v>
      </c>
      <c r="L7715" s="3" t="s">
        <v>64647</v>
      </c>
      <c r="M7715">
        <v>5</v>
      </c>
      <c r="N7715">
        <v>9</v>
      </c>
      <c r="O7715" s="3" t="s">
        <v>64648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64649</v>
      </c>
      <c r="F7716" s="3" t="s">
        <v>64650</v>
      </c>
      <c r="G7716" s="3" t="s">
        <v>64651</v>
      </c>
      <c r="H7716" s="3" t="s">
        <v>64652</v>
      </c>
      <c r="I7716" s="3" t="s">
        <v>64653</v>
      </c>
      <c r="J7716" s="3" t="s">
        <v>64654</v>
      </c>
      <c r="K7716" s="3" t="s">
        <v>64655</v>
      </c>
      <c r="L7716" s="3" t="s">
        <v>64656</v>
      </c>
      <c r="M7716">
        <v>6</v>
      </c>
      <c r="N7716">
        <v>11</v>
      </c>
      <c r="O7716" s="3" t="s">
        <v>64657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64658</v>
      </c>
      <c r="F7717">
        <v>-0.832291666666644</v>
      </c>
      <c r="G7717" s="3" t="s">
        <v>64659</v>
      </c>
      <c r="H7717" s="3" t="s">
        <v>64660</v>
      </c>
      <c r="I7717" s="3" t="s">
        <v>64661</v>
      </c>
      <c r="J7717" s="3" t="s">
        <v>64662</v>
      </c>
      <c r="K7717" s="3" t="s">
        <v>64663</v>
      </c>
      <c r="L7717" s="3" t="s">
        <v>64664</v>
      </c>
      <c r="M7717">
        <v>6</v>
      </c>
      <c r="N7717">
        <v>11</v>
      </c>
      <c r="O7717" s="3" t="s">
        <v>64665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64666</v>
      </c>
      <c r="F7718" s="3" t="s">
        <v>64667</v>
      </c>
      <c r="G7718" s="3" t="s">
        <v>64668</v>
      </c>
      <c r="H7718" s="3" t="s">
        <v>64669</v>
      </c>
      <c r="I7718" s="3" t="s">
        <v>64670</v>
      </c>
      <c r="J7718" s="3" t="s">
        <v>64671</v>
      </c>
      <c r="K7718" s="3" t="s">
        <v>64672</v>
      </c>
      <c r="L7718" s="3" t="s">
        <v>64673</v>
      </c>
      <c r="M7718">
        <v>7</v>
      </c>
      <c r="N7718">
        <v>9</v>
      </c>
      <c r="O7718">
        <v>-0.0015036805070757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64674</v>
      </c>
      <c r="F7719" s="3" t="s">
        <v>64675</v>
      </c>
      <c r="G7719" s="3" t="s">
        <v>64676</v>
      </c>
      <c r="H7719" s="3" t="s">
        <v>64677</v>
      </c>
      <c r="I7719" s="3" t="s">
        <v>64678</v>
      </c>
      <c r="J7719" s="3" t="s">
        <v>64679</v>
      </c>
      <c r="K7719" s="3" t="s">
        <v>64680</v>
      </c>
      <c r="L7719" s="3" t="s">
        <v>64681</v>
      </c>
      <c r="M7719">
        <v>5</v>
      </c>
      <c r="N7719">
        <v>5</v>
      </c>
      <c r="O7719" s="3" t="s">
        <v>64682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64683</v>
      </c>
      <c r="F7720" s="3" t="s">
        <v>64684</v>
      </c>
      <c r="G7720" s="3" t="s">
        <v>64685</v>
      </c>
      <c r="H7720" s="3" t="s">
        <v>64686</v>
      </c>
      <c r="I7720" s="3" t="s">
        <v>64687</v>
      </c>
      <c r="J7720" s="3" t="s">
        <v>64688</v>
      </c>
      <c r="K7720" s="3" t="s">
        <v>64689</v>
      </c>
      <c r="L7720" s="3" t="s">
        <v>64690</v>
      </c>
      <c r="M7720">
        <v>7</v>
      </c>
      <c r="N7720">
        <v>11</v>
      </c>
      <c r="O7720" s="3" t="s">
        <v>64691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64692</v>
      </c>
      <c r="F7721" s="3" t="s">
        <v>64693</v>
      </c>
      <c r="G7721" s="3" t="s">
        <v>64694</v>
      </c>
      <c r="H7721" s="3" t="s">
        <v>64695</v>
      </c>
      <c r="I7721" s="3" t="s">
        <v>64696</v>
      </c>
      <c r="J7721" s="3" t="s">
        <v>64697</v>
      </c>
      <c r="K7721" s="3" t="s">
        <v>64698</v>
      </c>
      <c r="L7721" s="3" t="s">
        <v>64699</v>
      </c>
      <c r="M7721">
        <v>9</v>
      </c>
      <c r="N7721">
        <v>10</v>
      </c>
      <c r="O7721" s="3" t="s">
        <v>64700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64701</v>
      </c>
      <c r="F7722" s="3" t="s">
        <v>64702</v>
      </c>
      <c r="G7722" s="3" t="s">
        <v>64703</v>
      </c>
      <c r="H7722" s="3" t="s">
        <v>64704</v>
      </c>
      <c r="I7722" s="3" t="s">
        <v>64705</v>
      </c>
      <c r="J7722" s="3" t="s">
        <v>64706</v>
      </c>
      <c r="K7722" s="3" t="s">
        <v>64707</v>
      </c>
      <c r="L7722" s="3" t="s">
        <v>64708</v>
      </c>
      <c r="M7722">
        <v>6</v>
      </c>
      <c r="N7722">
        <v>9</v>
      </c>
      <c r="O7722">
        <v>-0.0462257014869586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64709</v>
      </c>
      <c r="F7723" s="3" t="s">
        <v>64710</v>
      </c>
      <c r="G7723" s="3" t="s">
        <v>64711</v>
      </c>
      <c r="H7723" s="3" t="s">
        <v>64712</v>
      </c>
      <c r="I7723">
        <v>4.006654210283</v>
      </c>
      <c r="J7723" s="3" t="s">
        <v>64713</v>
      </c>
      <c r="K7723" s="3" t="s">
        <v>64714</v>
      </c>
      <c r="L7723" s="3" t="s">
        <v>64715</v>
      </c>
      <c r="M7723">
        <v>9</v>
      </c>
      <c r="N7723">
        <v>11</v>
      </c>
      <c r="O7723" s="3" t="s">
        <v>64716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64717</v>
      </c>
      <c r="F7724" s="3" t="s">
        <v>64718</v>
      </c>
      <c r="G7724" s="3" t="s">
        <v>64719</v>
      </c>
      <c r="H7724" s="3" t="s">
        <v>64720</v>
      </c>
      <c r="I7724" s="3" t="s">
        <v>64721</v>
      </c>
      <c r="J7724" s="3" t="s">
        <v>64722</v>
      </c>
      <c r="K7724" s="3" t="s">
        <v>64723</v>
      </c>
      <c r="L7724" s="3" t="s">
        <v>64724</v>
      </c>
      <c r="M7724">
        <v>7</v>
      </c>
      <c r="N7724">
        <v>8</v>
      </c>
      <c r="O7724">
        <v>-0.0101539984190334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64725</v>
      </c>
      <c r="F7725" s="3" t="s">
        <v>64726</v>
      </c>
      <c r="G7725" s="3" t="s">
        <v>64727</v>
      </c>
      <c r="H7725" s="3" t="s">
        <v>64728</v>
      </c>
      <c r="I7725" s="3" t="s">
        <v>64729</v>
      </c>
      <c r="J7725" s="3" t="s">
        <v>64730</v>
      </c>
      <c r="K7725" s="3" t="s">
        <v>64731</v>
      </c>
      <c r="L7725" s="3" t="s">
        <v>64732</v>
      </c>
      <c r="M7725">
        <v>7</v>
      </c>
      <c r="N7725">
        <v>10</v>
      </c>
      <c r="O7725" s="3" t="s">
        <v>64733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64734</v>
      </c>
      <c r="F7726" s="3" t="s">
        <v>64735</v>
      </c>
      <c r="G7726" s="3" t="s">
        <v>64736</v>
      </c>
      <c r="H7726" s="3" t="s">
        <v>64737</v>
      </c>
      <c r="I7726" s="3" t="s">
        <v>64738</v>
      </c>
      <c r="J7726" s="3" t="s">
        <v>64739</v>
      </c>
      <c r="K7726" s="3" t="s">
        <v>64740</v>
      </c>
      <c r="L7726" s="3" t="s">
        <v>64741</v>
      </c>
      <c r="M7726">
        <v>6</v>
      </c>
      <c r="N7726">
        <v>7</v>
      </c>
      <c r="O7726" s="3" t="s">
        <v>64742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64743</v>
      </c>
      <c r="F7727" s="3" t="s">
        <v>64744</v>
      </c>
      <c r="G7727" s="3" t="s">
        <v>64745</v>
      </c>
      <c r="H7727" s="3" t="s">
        <v>64746</v>
      </c>
      <c r="I7727" s="3" t="s">
        <v>64747</v>
      </c>
      <c r="J7727" s="3" t="s">
        <v>64748</v>
      </c>
      <c r="K7727" s="3" t="s">
        <v>64749</v>
      </c>
      <c r="L7727" s="3" t="s">
        <v>64750</v>
      </c>
      <c r="M7727">
        <v>4</v>
      </c>
      <c r="N7727">
        <v>4</v>
      </c>
      <c r="O7727" s="3" t="s">
        <v>64751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64752</v>
      </c>
      <c r="F7728" s="3" t="s">
        <v>64753</v>
      </c>
      <c r="G7728" s="3" t="s">
        <v>64754</v>
      </c>
      <c r="H7728" s="3" t="s">
        <v>64755</v>
      </c>
      <c r="I7728" s="3" t="s">
        <v>64756</v>
      </c>
      <c r="J7728" s="3" t="s">
        <v>64757</v>
      </c>
      <c r="K7728" s="3" t="s">
        <v>64758</v>
      </c>
      <c r="L7728" s="3" t="s">
        <v>64759</v>
      </c>
      <c r="M7728">
        <v>8</v>
      </c>
      <c r="N7728">
        <v>8</v>
      </c>
      <c r="O7728">
        <v>-0.0116482841465056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 s="3" t="s">
        <v>64760</v>
      </c>
      <c r="F7729" s="3" t="s">
        <v>64761</v>
      </c>
      <c r="G7729" s="3" t="s">
        <v>64762</v>
      </c>
      <c r="H7729" s="3" t="s">
        <v>64763</v>
      </c>
      <c r="I7729" s="3" t="s">
        <v>64764</v>
      </c>
      <c r="J7729" s="3" t="s">
        <v>64765</v>
      </c>
      <c r="K7729" s="3" t="s">
        <v>64766</v>
      </c>
      <c r="L7729" s="3" t="s">
        <v>64767</v>
      </c>
      <c r="M7729">
        <v>6</v>
      </c>
      <c r="N7729">
        <v>8</v>
      </c>
      <c r="O7729" s="3" t="s">
        <v>64768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64769</v>
      </c>
      <c r="F7730" s="3" t="s">
        <v>64770</v>
      </c>
      <c r="G7730" s="3" t="s">
        <v>64771</v>
      </c>
      <c r="H7730" s="3" t="s">
        <v>64772</v>
      </c>
      <c r="I7730" s="3" t="s">
        <v>64773</v>
      </c>
      <c r="J7730" s="3" t="s">
        <v>64774</v>
      </c>
      <c r="K7730" s="3" t="s">
        <v>64775</v>
      </c>
      <c r="L7730" s="3" t="s">
        <v>64776</v>
      </c>
      <c r="M7730">
        <v>4</v>
      </c>
      <c r="N7730">
        <v>5</v>
      </c>
      <c r="O7730" s="3" t="s">
        <v>64777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64778</v>
      </c>
      <c r="F7731" s="3" t="s">
        <v>64779</v>
      </c>
      <c r="G7731" s="3" t="s">
        <v>64780</v>
      </c>
      <c r="H7731" s="3" t="s">
        <v>64781</v>
      </c>
      <c r="I7731" s="3" t="s">
        <v>64782</v>
      </c>
      <c r="J7731" s="3" t="s">
        <v>64783</v>
      </c>
      <c r="K7731" s="3" t="s">
        <v>64784</v>
      </c>
      <c r="L7731" s="3" t="s">
        <v>64785</v>
      </c>
      <c r="M7731">
        <v>7</v>
      </c>
      <c r="N7731">
        <v>8</v>
      </c>
      <c r="O7731" s="3" t="s">
        <v>64786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64787</v>
      </c>
      <c r="F7732" s="3" t="s">
        <v>64788</v>
      </c>
      <c r="G7732" s="3" t="s">
        <v>64789</v>
      </c>
      <c r="H7732" s="3" t="s">
        <v>64790</v>
      </c>
      <c r="I7732" s="3" t="s">
        <v>64791</v>
      </c>
      <c r="J7732" s="3" t="s">
        <v>64792</v>
      </c>
      <c r="K7732" s="3" t="s">
        <v>64793</v>
      </c>
      <c r="L7732" s="3" t="s">
        <v>64794</v>
      </c>
      <c r="M7732">
        <v>6</v>
      </c>
      <c r="N7732">
        <v>9</v>
      </c>
      <c r="O7732">
        <v>-0.0193678663923129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64795</v>
      </c>
      <c r="F7733" s="3" t="s">
        <v>64796</v>
      </c>
      <c r="G7733" s="3" t="s">
        <v>64797</v>
      </c>
      <c r="H7733" s="3" t="s">
        <v>64798</v>
      </c>
      <c r="I7733" s="3" t="s">
        <v>64799</v>
      </c>
      <c r="J7733" s="3" t="s">
        <v>64800</v>
      </c>
      <c r="K7733" s="3" t="s">
        <v>64801</v>
      </c>
      <c r="L7733" s="3" t="s">
        <v>64802</v>
      </c>
      <c r="M7733">
        <v>4</v>
      </c>
      <c r="N7733">
        <v>5</v>
      </c>
      <c r="O7733">
        <v>-0.0287237936950755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64803</v>
      </c>
      <c r="F7734" s="3" t="s">
        <v>64804</v>
      </c>
      <c r="G7734" s="3" t="s">
        <v>64805</v>
      </c>
      <c r="H7734" s="3" t="s">
        <v>64806</v>
      </c>
      <c r="I7734" s="3" t="s">
        <v>64807</v>
      </c>
      <c r="J7734" s="3" t="s">
        <v>64808</v>
      </c>
      <c r="K7734" s="3" t="s">
        <v>64809</v>
      </c>
      <c r="L7734" s="3" t="s">
        <v>64810</v>
      </c>
      <c r="M7734">
        <v>6</v>
      </c>
      <c r="N7734">
        <v>7</v>
      </c>
      <c r="O7734">
        <v>-0.0033188673669392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64811</v>
      </c>
      <c r="F7735" s="3" t="s">
        <v>64812</v>
      </c>
      <c r="G7735" s="3" t="s">
        <v>64813</v>
      </c>
      <c r="H7735" s="3" t="s">
        <v>64814</v>
      </c>
      <c r="I7735" s="3" t="s">
        <v>64815</v>
      </c>
      <c r="J7735" s="3" t="s">
        <v>64816</v>
      </c>
      <c r="K7735" s="3" t="s">
        <v>64817</v>
      </c>
      <c r="L7735" s="3" t="s">
        <v>64818</v>
      </c>
      <c r="M7735">
        <v>4</v>
      </c>
      <c r="N7735">
        <v>8</v>
      </c>
      <c r="O7735">
        <v>-0.067685862046309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64819</v>
      </c>
      <c r="F7736" s="3" t="s">
        <v>64820</v>
      </c>
      <c r="G7736" s="3" t="s">
        <v>64821</v>
      </c>
      <c r="H7736" s="3" t="s">
        <v>64822</v>
      </c>
      <c r="I7736" s="3" t="s">
        <v>64823</v>
      </c>
      <c r="J7736" s="3" t="s">
        <v>64824</v>
      </c>
      <c r="K7736" s="3" t="s">
        <v>64825</v>
      </c>
      <c r="L7736" s="3" t="s">
        <v>64826</v>
      </c>
      <c r="M7736">
        <v>3</v>
      </c>
      <c r="N7736">
        <v>6</v>
      </c>
      <c r="O7736">
        <v>-0.0026986028671794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64827</v>
      </c>
      <c r="F7737" s="3" t="s">
        <v>64828</v>
      </c>
      <c r="G7737" s="3" t="s">
        <v>64829</v>
      </c>
      <c r="H7737" s="3" t="s">
        <v>64830</v>
      </c>
      <c r="I7737" s="3" t="s">
        <v>64831</v>
      </c>
      <c r="J7737" s="3" t="s">
        <v>64832</v>
      </c>
      <c r="K7737" s="3" t="s">
        <v>64833</v>
      </c>
      <c r="L7737" s="3" t="s">
        <v>64834</v>
      </c>
      <c r="M7737">
        <v>5</v>
      </c>
      <c r="N7737">
        <v>5</v>
      </c>
      <c r="O7737" s="3" t="s">
        <v>64835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64836</v>
      </c>
      <c r="F7738" s="3" t="s">
        <v>64837</v>
      </c>
      <c r="G7738" s="3" t="s">
        <v>64838</v>
      </c>
      <c r="H7738" s="3" t="s">
        <v>64839</v>
      </c>
      <c r="I7738" s="3" t="s">
        <v>64840</v>
      </c>
      <c r="J7738" s="3" t="s">
        <v>64841</v>
      </c>
      <c r="K7738" s="3" t="s">
        <v>64842</v>
      </c>
      <c r="L7738" s="3" t="s">
        <v>64843</v>
      </c>
      <c r="M7738">
        <v>4</v>
      </c>
      <c r="N7738">
        <v>6</v>
      </c>
      <c r="O7738" s="3" t="s">
        <v>64844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64845</v>
      </c>
      <c r="F7739" s="3" t="s">
        <v>64846</v>
      </c>
      <c r="G7739" s="3" t="s">
        <v>64847</v>
      </c>
      <c r="H7739" s="3" t="s">
        <v>64848</v>
      </c>
      <c r="I7739" s="3" t="s">
        <v>64849</v>
      </c>
      <c r="J7739" s="3" t="s">
        <v>64850</v>
      </c>
      <c r="K7739" s="3" t="s">
        <v>64851</v>
      </c>
      <c r="L7739" s="3" t="s">
        <v>64852</v>
      </c>
      <c r="M7739">
        <v>4</v>
      </c>
      <c r="N7739">
        <v>4</v>
      </c>
      <c r="O7739" s="3" t="s">
        <v>64853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64854</v>
      </c>
      <c r="F7740" s="3" t="s">
        <v>64855</v>
      </c>
      <c r="G7740" s="3" t="s">
        <v>64856</v>
      </c>
      <c r="H7740" s="3" t="s">
        <v>64857</v>
      </c>
      <c r="I7740" s="3" t="s">
        <v>64858</v>
      </c>
      <c r="J7740" s="3" t="s">
        <v>64859</v>
      </c>
      <c r="K7740" s="3" t="s">
        <v>64860</v>
      </c>
      <c r="L7740" s="3" t="s">
        <v>64861</v>
      </c>
      <c r="M7740">
        <v>4</v>
      </c>
      <c r="N7740">
        <v>5</v>
      </c>
      <c r="O7740" s="3" t="s">
        <v>64862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64863</v>
      </c>
      <c r="F7741" s="3" t="s">
        <v>64864</v>
      </c>
      <c r="G7741" s="3" t="s">
        <v>64865</v>
      </c>
      <c r="H7741" s="3" t="s">
        <v>64866</v>
      </c>
      <c r="I7741" s="3" t="s">
        <v>64867</v>
      </c>
      <c r="J7741" s="3" t="s">
        <v>64868</v>
      </c>
      <c r="K7741" s="3" t="s">
        <v>64869</v>
      </c>
      <c r="L7741" s="3" t="s">
        <v>64870</v>
      </c>
      <c r="M7741">
        <v>8</v>
      </c>
      <c r="N7741">
        <v>10</v>
      </c>
      <c r="O7741">
        <v>-0.0495427339511111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64871</v>
      </c>
      <c r="F7742" s="3" t="s">
        <v>64872</v>
      </c>
      <c r="G7742" s="3" t="s">
        <v>64873</v>
      </c>
      <c r="H7742" s="3" t="s">
        <v>64874</v>
      </c>
      <c r="I7742" s="3" t="s">
        <v>64875</v>
      </c>
      <c r="J7742" s="3" t="s">
        <v>64876</v>
      </c>
      <c r="K7742" s="3" t="s">
        <v>64877</v>
      </c>
      <c r="L7742" s="3" t="s">
        <v>64878</v>
      </c>
      <c r="M7742">
        <v>5</v>
      </c>
      <c r="N7742">
        <v>7</v>
      </c>
      <c r="O7742">
        <v>-0.0142663398103533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64879</v>
      </c>
      <c r="F7743" s="3" t="s">
        <v>64880</v>
      </c>
      <c r="G7743" s="3" t="s">
        <v>64881</v>
      </c>
      <c r="H7743" s="3" t="s">
        <v>64882</v>
      </c>
      <c r="I7743" s="3" t="s">
        <v>64883</v>
      </c>
      <c r="J7743" s="3" t="s">
        <v>64884</v>
      </c>
      <c r="K7743" s="3" t="s">
        <v>64885</v>
      </c>
      <c r="L7743" s="3" t="s">
        <v>64886</v>
      </c>
      <c r="M7743">
        <v>7</v>
      </c>
      <c r="N7743">
        <v>8</v>
      </c>
      <c r="O7743">
        <v>-0.0401478471006791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64887</v>
      </c>
      <c r="F7744" s="3" t="s">
        <v>64888</v>
      </c>
      <c r="G7744">
        <v>61.68030128479</v>
      </c>
      <c r="H7744" s="3" t="s">
        <v>64889</v>
      </c>
      <c r="I7744" s="3" t="s">
        <v>64890</v>
      </c>
      <c r="J7744" s="3" t="s">
        <v>64891</v>
      </c>
      <c r="K7744" s="3" t="s">
        <v>64892</v>
      </c>
      <c r="L7744" s="3" t="s">
        <v>64893</v>
      </c>
      <c r="M7744">
        <v>6</v>
      </c>
      <c r="N7744">
        <v>6</v>
      </c>
      <c r="O7744">
        <v>-0.0258191053701311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64894</v>
      </c>
      <c r="F7745" s="3" t="s">
        <v>64895</v>
      </c>
      <c r="G7745" s="3" t="s">
        <v>64896</v>
      </c>
      <c r="H7745" s="3" t="s">
        <v>64897</v>
      </c>
      <c r="I7745" s="3" t="s">
        <v>64898</v>
      </c>
      <c r="J7745" s="3" t="s">
        <v>64899</v>
      </c>
      <c r="K7745" s="3" t="s">
        <v>64900</v>
      </c>
      <c r="L7745" s="3" t="s">
        <v>64901</v>
      </c>
      <c r="M7745">
        <v>5</v>
      </c>
      <c r="N7745">
        <v>5</v>
      </c>
      <c r="O7745" s="3" t="s">
        <v>64902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64903</v>
      </c>
      <c r="F7746" s="3" t="s">
        <v>64904</v>
      </c>
      <c r="G7746" s="3" t="s">
        <v>64905</v>
      </c>
      <c r="H7746" s="3" t="s">
        <v>64906</v>
      </c>
      <c r="I7746" s="3" t="s">
        <v>64907</v>
      </c>
      <c r="J7746" s="3" t="s">
        <v>64908</v>
      </c>
      <c r="K7746" s="3" t="s">
        <v>64909</v>
      </c>
      <c r="L7746" s="3" t="s">
        <v>64910</v>
      </c>
      <c r="M7746">
        <v>4</v>
      </c>
      <c r="N7746">
        <v>5</v>
      </c>
      <c r="O7746">
        <v>-0.0116081571187538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64911</v>
      </c>
      <c r="F7747" s="3" t="s">
        <v>64912</v>
      </c>
      <c r="G7747" s="3" t="s">
        <v>64913</v>
      </c>
      <c r="H7747" s="3" t="s">
        <v>64914</v>
      </c>
      <c r="I7747" s="3" t="s">
        <v>64915</v>
      </c>
      <c r="J7747" s="3" t="s">
        <v>64916</v>
      </c>
      <c r="K7747" s="3" t="s">
        <v>64917</v>
      </c>
      <c r="L7747" s="3" t="s">
        <v>64918</v>
      </c>
      <c r="M7747">
        <v>7</v>
      </c>
      <c r="N7747">
        <v>9</v>
      </c>
      <c r="O7747">
        <v>-0.0663579391711607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64919</v>
      </c>
      <c r="F7748" s="3" t="s">
        <v>64920</v>
      </c>
      <c r="G7748" s="3" t="s">
        <v>64921</v>
      </c>
      <c r="H7748" s="3" t="s">
        <v>64922</v>
      </c>
      <c r="I7748" s="3" t="s">
        <v>64923</v>
      </c>
      <c r="J7748" s="3" t="s">
        <v>64924</v>
      </c>
      <c r="K7748" s="3" t="s">
        <v>64925</v>
      </c>
      <c r="L7748" s="3" t="s">
        <v>64926</v>
      </c>
      <c r="M7748">
        <v>8</v>
      </c>
      <c r="N7748">
        <v>9</v>
      </c>
      <c r="O7748">
        <v>-0.0349247357272555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64927</v>
      </c>
      <c r="F7749" s="3" t="s">
        <v>64928</v>
      </c>
      <c r="G7749" s="3" t="s">
        <v>64929</v>
      </c>
      <c r="H7749" s="3" t="s">
        <v>64930</v>
      </c>
      <c r="I7749" s="3" t="s">
        <v>64931</v>
      </c>
      <c r="J7749" s="3" t="s">
        <v>64932</v>
      </c>
      <c r="K7749" s="3" t="s">
        <v>64933</v>
      </c>
      <c r="L7749" s="3" t="s">
        <v>64934</v>
      </c>
      <c r="M7749">
        <v>7</v>
      </c>
      <c r="N7749">
        <v>9</v>
      </c>
      <c r="O7749">
        <v>-0.0106867128418981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64935</v>
      </c>
      <c r="F7750" s="3" t="s">
        <v>64936</v>
      </c>
      <c r="G7750" s="3" t="s">
        <v>64937</v>
      </c>
      <c r="H7750" s="3" t="s">
        <v>64938</v>
      </c>
      <c r="I7750" s="3" t="s">
        <v>64939</v>
      </c>
      <c r="J7750" s="3" t="s">
        <v>64940</v>
      </c>
      <c r="K7750" s="3" t="s">
        <v>64941</v>
      </c>
      <c r="L7750" s="3" t="s">
        <v>64942</v>
      </c>
      <c r="M7750">
        <v>7</v>
      </c>
      <c r="N7750">
        <v>8</v>
      </c>
      <c r="O7750" s="3" t="s">
        <v>64943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64944</v>
      </c>
      <c r="F7751" s="3" t="s">
        <v>64945</v>
      </c>
      <c r="G7751" s="3" t="s">
        <v>64946</v>
      </c>
      <c r="H7751" s="3" t="s">
        <v>64947</v>
      </c>
      <c r="I7751" s="3" t="s">
        <v>64948</v>
      </c>
      <c r="J7751" s="3" t="s">
        <v>64949</v>
      </c>
      <c r="K7751" s="3" t="s">
        <v>64950</v>
      </c>
      <c r="L7751" s="3" t="s">
        <v>64951</v>
      </c>
      <c r="M7751">
        <v>7</v>
      </c>
      <c r="N7751">
        <v>8</v>
      </c>
      <c r="O7751">
        <v>-0.001831993254093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64952</v>
      </c>
      <c r="F7752" s="3" t="s">
        <v>64953</v>
      </c>
      <c r="G7752" s="3" t="s">
        <v>64954</v>
      </c>
      <c r="H7752" s="3" t="s">
        <v>64955</v>
      </c>
      <c r="I7752" s="3" t="s">
        <v>64956</v>
      </c>
      <c r="J7752" s="3" t="s">
        <v>64957</v>
      </c>
      <c r="K7752" s="3" t="s">
        <v>64958</v>
      </c>
      <c r="L7752" s="3" t="s">
        <v>64959</v>
      </c>
      <c r="M7752">
        <v>7</v>
      </c>
      <c r="N7752">
        <v>8</v>
      </c>
      <c r="O7752" s="3" t="s">
        <v>64960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64961</v>
      </c>
      <c r="F7753" s="3" t="s">
        <v>64962</v>
      </c>
      <c r="G7753" s="3" t="s">
        <v>64963</v>
      </c>
      <c r="H7753" s="3" t="s">
        <v>64964</v>
      </c>
      <c r="I7753" s="3" t="s">
        <v>64965</v>
      </c>
      <c r="J7753" s="3" t="s">
        <v>64966</v>
      </c>
      <c r="K7753" s="3" t="s">
        <v>64967</v>
      </c>
      <c r="L7753" s="3" t="s">
        <v>64968</v>
      </c>
      <c r="M7753">
        <v>4</v>
      </c>
      <c r="N7753">
        <v>8</v>
      </c>
      <c r="O7753">
        <v>-0.0263457080823356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64969</v>
      </c>
      <c r="F7754" s="3" t="s">
        <v>64970</v>
      </c>
      <c r="G7754" s="3" t="s">
        <v>64971</v>
      </c>
      <c r="H7754" s="3" t="s">
        <v>64972</v>
      </c>
      <c r="I7754" s="3" t="s">
        <v>64973</v>
      </c>
      <c r="J7754" s="3" t="s">
        <v>64974</v>
      </c>
      <c r="K7754" s="3" t="s">
        <v>64975</v>
      </c>
      <c r="L7754" s="3" t="s">
        <v>64976</v>
      </c>
      <c r="M7754">
        <v>3</v>
      </c>
      <c r="N7754">
        <v>3</v>
      </c>
      <c r="O7754" s="3" t="s">
        <v>64977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64978</v>
      </c>
      <c r="F7755" s="3" t="s">
        <v>64979</v>
      </c>
      <c r="G7755" s="3" t="s">
        <v>64980</v>
      </c>
      <c r="H7755" s="3" t="s">
        <v>64981</v>
      </c>
      <c r="I7755" s="3" t="s">
        <v>64982</v>
      </c>
      <c r="J7755" s="3" t="s">
        <v>64983</v>
      </c>
      <c r="K7755" s="3" t="s">
        <v>64984</v>
      </c>
      <c r="L7755" s="3" t="s">
        <v>64985</v>
      </c>
      <c r="M7755">
        <v>3</v>
      </c>
      <c r="N7755">
        <v>3</v>
      </c>
      <c r="O7755" s="3" t="s">
        <v>64986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64987</v>
      </c>
      <c r="F7756" s="3" t="s">
        <v>64988</v>
      </c>
      <c r="G7756" s="3" t="s">
        <v>64989</v>
      </c>
      <c r="H7756" s="3" t="s">
        <v>64990</v>
      </c>
      <c r="I7756" s="3" t="s">
        <v>64991</v>
      </c>
      <c r="J7756" s="3" t="s">
        <v>64992</v>
      </c>
      <c r="K7756" s="3" t="s">
        <v>64993</v>
      </c>
      <c r="L7756" s="3" t="s">
        <v>64994</v>
      </c>
      <c r="M7756">
        <v>3</v>
      </c>
      <c r="N7756">
        <v>2</v>
      </c>
      <c r="O7756" s="3" t="s">
        <v>64995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64996</v>
      </c>
      <c r="F7757" s="3" t="s">
        <v>64997</v>
      </c>
      <c r="G7757" s="3" t="s">
        <v>64998</v>
      </c>
      <c r="H7757" s="3" t="s">
        <v>64999</v>
      </c>
      <c r="I7757" s="3" t="s">
        <v>65000</v>
      </c>
      <c r="J7757" s="3" t="s">
        <v>65001</v>
      </c>
      <c r="K7757" s="3" t="s">
        <v>65002</v>
      </c>
      <c r="L7757" s="3" t="s">
        <v>65003</v>
      </c>
      <c r="M7757">
        <v>5</v>
      </c>
      <c r="N7757">
        <v>11</v>
      </c>
      <c r="O7757" s="3" t="s">
        <v>65004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65005</v>
      </c>
      <c r="F7758" s="3" t="s">
        <v>65006</v>
      </c>
      <c r="G7758" s="3" t="s">
        <v>65007</v>
      </c>
      <c r="H7758" s="3" t="s">
        <v>65008</v>
      </c>
      <c r="I7758" s="3" t="s">
        <v>65009</v>
      </c>
      <c r="J7758" s="3" t="s">
        <v>65010</v>
      </c>
      <c r="K7758" s="3" t="s">
        <v>65011</v>
      </c>
      <c r="L7758" s="3" t="s">
        <v>65012</v>
      </c>
      <c r="M7758">
        <v>2</v>
      </c>
      <c r="N7758">
        <v>3</v>
      </c>
      <c r="O7758" s="3" t="s">
        <v>65013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65014</v>
      </c>
      <c r="F7759" s="3" t="s">
        <v>65015</v>
      </c>
      <c r="G7759" s="3" t="s">
        <v>65016</v>
      </c>
      <c r="H7759" s="3" t="s">
        <v>65017</v>
      </c>
      <c r="I7759" s="3" t="s">
        <v>65018</v>
      </c>
      <c r="J7759" s="3" t="s">
        <v>65019</v>
      </c>
      <c r="K7759" s="3" t="s">
        <v>65020</v>
      </c>
      <c r="L7759" s="3" t="s">
        <v>65021</v>
      </c>
      <c r="M7759">
        <v>8</v>
      </c>
      <c r="N7759">
        <v>8</v>
      </c>
      <c r="O7759" s="3" t="s">
        <v>65022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65023</v>
      </c>
      <c r="F7760" s="3" t="s">
        <v>65024</v>
      </c>
      <c r="G7760" s="3" t="s">
        <v>65025</v>
      </c>
      <c r="H7760" s="3" t="s">
        <v>65026</v>
      </c>
      <c r="I7760" s="3" t="s">
        <v>65027</v>
      </c>
      <c r="J7760" s="3" t="s">
        <v>65028</v>
      </c>
      <c r="K7760" s="3" t="s">
        <v>65029</v>
      </c>
      <c r="L7760" s="3" t="s">
        <v>65030</v>
      </c>
      <c r="M7760">
        <v>7</v>
      </c>
      <c r="N7760">
        <v>9</v>
      </c>
      <c r="O7760" s="3" t="s">
        <v>65031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65032</v>
      </c>
      <c r="F7761" s="3" t="s">
        <v>65033</v>
      </c>
      <c r="G7761" s="3" t="s">
        <v>65034</v>
      </c>
      <c r="H7761" s="3" t="s">
        <v>65035</v>
      </c>
      <c r="I7761" s="3" t="s">
        <v>65036</v>
      </c>
      <c r="J7761" s="3" t="s">
        <v>65037</v>
      </c>
      <c r="K7761" s="3" t="s">
        <v>65038</v>
      </c>
      <c r="L7761" s="3" t="s">
        <v>65039</v>
      </c>
      <c r="M7761">
        <v>8</v>
      </c>
      <c r="N7761">
        <v>10</v>
      </c>
      <c r="O7761" s="3" t="s">
        <v>65040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65041</v>
      </c>
      <c r="F7762" s="3" t="s">
        <v>65042</v>
      </c>
      <c r="G7762" s="3" t="s">
        <v>65043</v>
      </c>
      <c r="H7762" s="3" t="s">
        <v>65044</v>
      </c>
      <c r="I7762" s="3" t="s">
        <v>65045</v>
      </c>
      <c r="J7762" s="3" t="s">
        <v>65046</v>
      </c>
      <c r="K7762" s="3" t="s">
        <v>65047</v>
      </c>
      <c r="L7762" s="3" t="s">
        <v>65048</v>
      </c>
      <c r="M7762">
        <v>5</v>
      </c>
      <c r="N7762">
        <v>6</v>
      </c>
      <c r="O7762" s="3" t="s">
        <v>65049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65050</v>
      </c>
      <c r="F7763" s="3" t="s">
        <v>65051</v>
      </c>
      <c r="G7763" s="3" t="s">
        <v>65052</v>
      </c>
      <c r="H7763" s="3" t="s">
        <v>65053</v>
      </c>
      <c r="I7763" s="3" t="s">
        <v>65054</v>
      </c>
      <c r="J7763" s="3" t="s">
        <v>65055</v>
      </c>
      <c r="K7763" s="3" t="s">
        <v>65056</v>
      </c>
      <c r="L7763" s="3" t="s">
        <v>65057</v>
      </c>
      <c r="M7763">
        <v>7</v>
      </c>
      <c r="N7763">
        <v>9</v>
      </c>
      <c r="O7763" s="3" t="s">
        <v>65058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65059</v>
      </c>
      <c r="F7764" s="3" t="s">
        <v>65060</v>
      </c>
      <c r="G7764" s="3" t="s">
        <v>65061</v>
      </c>
      <c r="H7764" s="3" t="s">
        <v>65062</v>
      </c>
      <c r="I7764" s="3" t="s">
        <v>65063</v>
      </c>
      <c r="J7764" s="3" t="s">
        <v>65064</v>
      </c>
      <c r="K7764" s="3" t="s">
        <v>65065</v>
      </c>
      <c r="L7764" s="3" t="s">
        <v>65066</v>
      </c>
      <c r="M7764">
        <v>11</v>
      </c>
      <c r="N7764">
        <v>11</v>
      </c>
      <c r="O7764" s="3" t="s">
        <v>65067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65068</v>
      </c>
      <c r="F7765" s="3" t="s">
        <v>65069</v>
      </c>
      <c r="G7765" s="3" t="s">
        <v>65070</v>
      </c>
      <c r="H7765" s="3" t="s">
        <v>65071</v>
      </c>
      <c r="I7765" s="3" t="s">
        <v>65072</v>
      </c>
      <c r="J7765" s="3" t="s">
        <v>65073</v>
      </c>
      <c r="K7765" s="3" t="s">
        <v>65074</v>
      </c>
      <c r="L7765" s="3" t="s">
        <v>65075</v>
      </c>
      <c r="M7765">
        <v>5</v>
      </c>
      <c r="N7765">
        <v>5</v>
      </c>
      <c r="O7765" s="3" t="s">
        <v>65076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65077</v>
      </c>
      <c r="F7766" s="3" t="s">
        <v>65078</v>
      </c>
      <c r="G7766" s="3" t="s">
        <v>65079</v>
      </c>
      <c r="H7766" s="3" t="s">
        <v>65080</v>
      </c>
      <c r="I7766" s="3" t="s">
        <v>65081</v>
      </c>
      <c r="J7766" s="3" t="s">
        <v>65082</v>
      </c>
      <c r="K7766" s="3" t="s">
        <v>65083</v>
      </c>
      <c r="L7766" s="3" t="s">
        <v>65084</v>
      </c>
      <c r="M7766">
        <v>11</v>
      </c>
      <c r="N7766">
        <v>11</v>
      </c>
      <c r="O7766" s="3" t="s">
        <v>65085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65086</v>
      </c>
      <c r="F7767" s="3" t="s">
        <v>65087</v>
      </c>
      <c r="G7767" s="3" t="s">
        <v>65088</v>
      </c>
      <c r="H7767" s="3" t="s">
        <v>65089</v>
      </c>
      <c r="I7767" s="3" t="s">
        <v>65090</v>
      </c>
      <c r="J7767" s="3" t="s">
        <v>65091</v>
      </c>
      <c r="K7767" s="3" t="s">
        <v>65092</v>
      </c>
      <c r="L7767" s="3" t="s">
        <v>65093</v>
      </c>
      <c r="M7767">
        <v>10</v>
      </c>
      <c r="N7767">
        <v>11</v>
      </c>
      <c r="O7767" s="3" t="s">
        <v>65094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65095</v>
      </c>
      <c r="F7768" s="3" t="s">
        <v>65096</v>
      </c>
      <c r="G7768" s="3" t="s">
        <v>65097</v>
      </c>
      <c r="H7768" s="3" t="s">
        <v>65098</v>
      </c>
      <c r="I7768" s="3" t="s">
        <v>65099</v>
      </c>
      <c r="J7768" s="3" t="s">
        <v>65100</v>
      </c>
      <c r="K7768" s="3" t="s">
        <v>65101</v>
      </c>
      <c r="L7768" s="3" t="s">
        <v>65102</v>
      </c>
      <c r="M7768">
        <v>9</v>
      </c>
      <c r="N7768">
        <v>10</v>
      </c>
      <c r="O7768" s="3" t="s">
        <v>65103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65104</v>
      </c>
      <c r="F7769" s="3" t="s">
        <v>65105</v>
      </c>
      <c r="G7769" s="3" t="s">
        <v>65106</v>
      </c>
      <c r="H7769" s="3" t="s">
        <v>65107</v>
      </c>
      <c r="I7769" s="3" t="s">
        <v>65108</v>
      </c>
      <c r="J7769" s="3" t="s">
        <v>65109</v>
      </c>
      <c r="K7769" s="3" t="s">
        <v>65110</v>
      </c>
      <c r="L7769" s="3" t="s">
        <v>65111</v>
      </c>
      <c r="M7769">
        <v>10</v>
      </c>
      <c r="N7769">
        <v>10</v>
      </c>
      <c r="O7769" s="3" t="s">
        <v>65112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65113</v>
      </c>
      <c r="F7770" s="3" t="s">
        <v>65114</v>
      </c>
      <c r="G7770" s="3" t="s">
        <v>65115</v>
      </c>
      <c r="H7770" s="3" t="s">
        <v>65116</v>
      </c>
      <c r="I7770" s="3" t="s">
        <v>65117</v>
      </c>
      <c r="J7770" s="3" t="s">
        <v>65118</v>
      </c>
      <c r="K7770" s="3" t="s">
        <v>65119</v>
      </c>
      <c r="L7770" s="3" t="s">
        <v>65120</v>
      </c>
      <c r="M7770">
        <v>3</v>
      </c>
      <c r="N7770">
        <v>9</v>
      </c>
      <c r="O7770" s="3" t="s">
        <v>65121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65122</v>
      </c>
      <c r="F7771">
        <v>-0.483641052246071</v>
      </c>
      <c r="G7771" s="3" t="s">
        <v>65123</v>
      </c>
      <c r="H7771" s="3" t="s">
        <v>65124</v>
      </c>
      <c r="I7771" s="3" t="s">
        <v>65125</v>
      </c>
      <c r="J7771" s="3" t="s">
        <v>65126</v>
      </c>
      <c r="K7771" s="3" t="s">
        <v>65127</v>
      </c>
      <c r="L7771" s="3" t="s">
        <v>65128</v>
      </c>
      <c r="M7771">
        <v>5</v>
      </c>
      <c r="N7771">
        <v>7</v>
      </c>
      <c r="O7771" s="3" t="s">
        <v>65129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65130</v>
      </c>
      <c r="F7772" s="3" t="s">
        <v>65131</v>
      </c>
      <c r="G7772" s="3" t="s">
        <v>65132</v>
      </c>
      <c r="H7772" s="3" t="s">
        <v>65133</v>
      </c>
      <c r="I7772" s="3" t="s">
        <v>65134</v>
      </c>
      <c r="J7772" s="3" t="s">
        <v>65135</v>
      </c>
      <c r="K7772" s="3" t="s">
        <v>65136</v>
      </c>
      <c r="L7772" s="3" t="s">
        <v>65137</v>
      </c>
      <c r="M7772">
        <v>6</v>
      </c>
      <c r="N7772">
        <v>9</v>
      </c>
      <c r="O7772" s="3" t="s">
        <v>65138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65139</v>
      </c>
      <c r="F7773" s="3" t="s">
        <v>65140</v>
      </c>
      <c r="G7773" s="3" t="s">
        <v>65141</v>
      </c>
      <c r="H7773" s="3" t="s">
        <v>65142</v>
      </c>
      <c r="I7773" s="3" t="s">
        <v>65143</v>
      </c>
      <c r="J7773" s="3" t="s">
        <v>65144</v>
      </c>
      <c r="K7773" s="3" t="s">
        <v>65145</v>
      </c>
      <c r="L7773" s="3" t="s">
        <v>65146</v>
      </c>
      <c r="M7773">
        <v>9</v>
      </c>
      <c r="N7773">
        <v>10</v>
      </c>
      <c r="O7773" s="3" t="s">
        <v>65147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65148</v>
      </c>
      <c r="F7774">
        <v>-4.52020111083982</v>
      </c>
      <c r="G7774" s="3" t="s">
        <v>65149</v>
      </c>
      <c r="H7774" s="3" t="s">
        <v>65150</v>
      </c>
      <c r="I7774" s="3" t="s">
        <v>65151</v>
      </c>
      <c r="J7774" s="3" t="s">
        <v>65152</v>
      </c>
      <c r="K7774" s="3" t="s">
        <v>65153</v>
      </c>
      <c r="L7774" s="3" t="s">
        <v>65154</v>
      </c>
      <c r="M7774">
        <v>11</v>
      </c>
      <c r="N7774">
        <v>12</v>
      </c>
      <c r="O7774" s="3" t="s">
        <v>65155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65156</v>
      </c>
      <c r="F7775">
        <v>-1.90368041992185</v>
      </c>
      <c r="G7775" s="3" t="s">
        <v>65157</v>
      </c>
      <c r="H7775" s="3" t="s">
        <v>65158</v>
      </c>
      <c r="I7775" s="3" t="s">
        <v>65159</v>
      </c>
      <c r="J7775" s="3" t="s">
        <v>65160</v>
      </c>
      <c r="K7775" s="3" t="s">
        <v>65161</v>
      </c>
      <c r="L7775" s="3" t="s">
        <v>65162</v>
      </c>
      <c r="M7775">
        <v>11</v>
      </c>
      <c r="N7775">
        <v>11</v>
      </c>
      <c r="O7775" s="3" t="s">
        <v>65163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>
        <v>-1.35317535400388</v>
      </c>
      <c r="F7776">
        <v>-5.50162200927732</v>
      </c>
      <c r="G7776" s="3" t="s">
        <v>65164</v>
      </c>
      <c r="H7776" s="3" t="s">
        <v>65165</v>
      </c>
      <c r="I7776" s="3" t="s">
        <v>65166</v>
      </c>
      <c r="J7776" s="3" t="s">
        <v>65167</v>
      </c>
      <c r="K7776" s="3" t="s">
        <v>65168</v>
      </c>
      <c r="L7776" s="3" t="s">
        <v>65169</v>
      </c>
      <c r="M7776">
        <v>8</v>
      </c>
      <c r="N7776">
        <v>11</v>
      </c>
      <c r="O7776" s="3" t="s">
        <v>65170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65171</v>
      </c>
      <c r="F7777">
        <v>-2.54678700764972</v>
      </c>
      <c r="G7777" s="3" t="s">
        <v>65172</v>
      </c>
      <c r="H7777" s="3" t="s">
        <v>65173</v>
      </c>
      <c r="I7777" s="3" t="s">
        <v>65174</v>
      </c>
      <c r="J7777" s="3" t="s">
        <v>65175</v>
      </c>
      <c r="K7777" s="3" t="s">
        <v>65176</v>
      </c>
      <c r="L7777" s="3" t="s">
        <v>65177</v>
      </c>
      <c r="M7777">
        <v>9</v>
      </c>
      <c r="N7777">
        <v>11</v>
      </c>
      <c r="O7777" s="3" t="s">
        <v>65178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65179</v>
      </c>
      <c r="F7778" s="3" t="s">
        <v>65180</v>
      </c>
      <c r="G7778" s="3" t="s">
        <v>65181</v>
      </c>
      <c r="H7778" s="3" t="s">
        <v>65182</v>
      </c>
      <c r="I7778" s="3" t="s">
        <v>65183</v>
      </c>
      <c r="J7778" s="3" t="s">
        <v>65184</v>
      </c>
      <c r="K7778" s="3" t="s">
        <v>65185</v>
      </c>
      <c r="L7778" s="3" t="s">
        <v>65186</v>
      </c>
      <c r="M7778">
        <v>6</v>
      </c>
      <c r="N7778">
        <v>9</v>
      </c>
      <c r="O7778" s="3" t="s">
        <v>65187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65188</v>
      </c>
      <c r="F7779" s="3" t="s">
        <v>65189</v>
      </c>
      <c r="G7779" s="3" t="s">
        <v>65190</v>
      </c>
      <c r="H7779" s="3" t="s">
        <v>65191</v>
      </c>
      <c r="I7779" s="3" t="s">
        <v>65192</v>
      </c>
      <c r="J7779" s="3" t="s">
        <v>65193</v>
      </c>
      <c r="K7779" s="3" t="s">
        <v>65194</v>
      </c>
      <c r="L7779" s="3" t="s">
        <v>65195</v>
      </c>
      <c r="M7779">
        <v>9</v>
      </c>
      <c r="N7779">
        <v>10</v>
      </c>
      <c r="O7779" s="3" t="s">
        <v>65196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>
        <v>-0.69801330566404</v>
      </c>
      <c r="F7780">
        <v>-5.94632568359373</v>
      </c>
      <c r="G7780" s="3" t="s">
        <v>65197</v>
      </c>
      <c r="H7780" s="3" t="s">
        <v>65198</v>
      </c>
      <c r="I7780" s="3" t="s">
        <v>65199</v>
      </c>
      <c r="J7780" s="3" t="s">
        <v>65200</v>
      </c>
      <c r="K7780" s="3" t="s">
        <v>65201</v>
      </c>
      <c r="L7780" s="3" t="s">
        <v>65202</v>
      </c>
      <c r="M7780">
        <v>8</v>
      </c>
      <c r="N7780">
        <v>11</v>
      </c>
      <c r="O7780" s="3" t="s">
        <v>65203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65204</v>
      </c>
      <c r="F7781">
        <v>-0.700730895996071</v>
      </c>
      <c r="G7781" s="3" t="s">
        <v>65205</v>
      </c>
      <c r="H7781" s="3" t="s">
        <v>65206</v>
      </c>
      <c r="I7781" s="3" t="s">
        <v>65207</v>
      </c>
      <c r="J7781" s="3" t="s">
        <v>65208</v>
      </c>
      <c r="K7781" s="3" t="s">
        <v>65209</v>
      </c>
      <c r="L7781" s="3" t="s">
        <v>65210</v>
      </c>
      <c r="M7781">
        <v>7</v>
      </c>
      <c r="N7781">
        <v>11</v>
      </c>
      <c r="O7781" s="3" t="s">
        <v>65211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65212</v>
      </c>
      <c r="F7782">
        <v>-0.450399780273415</v>
      </c>
      <c r="G7782" s="3" t="s">
        <v>65213</v>
      </c>
      <c r="H7782" s="3" t="s">
        <v>65214</v>
      </c>
      <c r="I7782" s="3" t="s">
        <v>65215</v>
      </c>
      <c r="J7782" s="3" t="s">
        <v>65216</v>
      </c>
      <c r="K7782" s="3" t="s">
        <v>65217</v>
      </c>
      <c r="L7782" s="3" t="s">
        <v>65218</v>
      </c>
      <c r="M7782">
        <v>10</v>
      </c>
      <c r="N7782">
        <v>10</v>
      </c>
      <c r="O7782" s="3" t="s">
        <v>65219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65220</v>
      </c>
      <c r="F7783">
        <v>-4.75101000467934</v>
      </c>
      <c r="G7783" s="3" t="s">
        <v>65221</v>
      </c>
      <c r="H7783" s="3" t="s">
        <v>65222</v>
      </c>
      <c r="I7783" s="3" t="s">
        <v>65223</v>
      </c>
      <c r="J7783" s="3" t="s">
        <v>65224</v>
      </c>
      <c r="K7783" s="3" t="s">
        <v>65225</v>
      </c>
      <c r="L7783" s="3" t="s">
        <v>65226</v>
      </c>
      <c r="M7783">
        <v>9</v>
      </c>
      <c r="N7783">
        <v>10</v>
      </c>
      <c r="O7783">
        <v>-0.0053691174023679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 s="3" t="s">
        <v>65227</v>
      </c>
      <c r="F7784">
        <v>-2.8646041870117</v>
      </c>
      <c r="G7784" s="3" t="s">
        <v>65228</v>
      </c>
      <c r="H7784" s="3" t="s">
        <v>65229</v>
      </c>
      <c r="I7784" s="3" t="s">
        <v>65230</v>
      </c>
      <c r="J7784" s="3" t="s">
        <v>65231</v>
      </c>
      <c r="K7784" s="3" t="s">
        <v>65232</v>
      </c>
      <c r="L7784">
        <v>215.1340229147</v>
      </c>
      <c r="M7784">
        <v>5</v>
      </c>
      <c r="N7784">
        <v>8</v>
      </c>
      <c r="O7784" s="3" t="s">
        <v>65233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65234</v>
      </c>
      <c r="F7785" s="3" t="s">
        <v>65235</v>
      </c>
      <c r="G7785" s="3" t="s">
        <v>65236</v>
      </c>
      <c r="H7785" s="3" t="s">
        <v>65237</v>
      </c>
      <c r="I7785" s="3" t="s">
        <v>65238</v>
      </c>
      <c r="J7785" s="3" t="s">
        <v>65239</v>
      </c>
      <c r="K7785" s="3" t="s">
        <v>65240</v>
      </c>
      <c r="L7785" s="3" t="s">
        <v>65241</v>
      </c>
      <c r="M7785">
        <v>8</v>
      </c>
      <c r="N7785">
        <v>10</v>
      </c>
      <c r="O7785" s="3" t="s">
        <v>65242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65243</v>
      </c>
      <c r="F7786" s="3" t="s">
        <v>65244</v>
      </c>
      <c r="G7786" s="3" t="s">
        <v>65245</v>
      </c>
      <c r="H7786" s="3" t="s">
        <v>65246</v>
      </c>
      <c r="I7786" s="3" t="s">
        <v>65247</v>
      </c>
      <c r="J7786" s="3" t="s">
        <v>65248</v>
      </c>
      <c r="K7786" s="3" t="s">
        <v>65249</v>
      </c>
      <c r="L7786" s="3" t="s">
        <v>65250</v>
      </c>
      <c r="M7786">
        <v>5</v>
      </c>
      <c r="N7786">
        <v>9</v>
      </c>
      <c r="O7786">
        <v>-0.0480503131262632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65251</v>
      </c>
      <c r="F7787">
        <v>-1.38397674560545</v>
      </c>
      <c r="G7787" s="3" t="s">
        <v>65252</v>
      </c>
      <c r="H7787" s="3" t="s">
        <v>65253</v>
      </c>
      <c r="I7787" s="3" t="s">
        <v>65254</v>
      </c>
      <c r="J7787" s="3" t="s">
        <v>65255</v>
      </c>
      <c r="K7787" s="3" t="s">
        <v>65256</v>
      </c>
      <c r="L7787" s="3" t="s">
        <v>65257</v>
      </c>
      <c r="M7787">
        <v>2</v>
      </c>
      <c r="N7787">
        <v>10</v>
      </c>
      <c r="O7787">
        <v>-0.0056835045829878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65258</v>
      </c>
      <c r="F7788">
        <v>-6.13600616455076</v>
      </c>
      <c r="G7788" s="3" t="s">
        <v>65259</v>
      </c>
      <c r="H7788" s="3" t="s">
        <v>65260</v>
      </c>
      <c r="I7788" s="3" t="s">
        <v>65261</v>
      </c>
      <c r="J7788" s="3" t="s">
        <v>65262</v>
      </c>
      <c r="K7788" s="3" t="s">
        <v>65263</v>
      </c>
      <c r="L7788" s="3" t="s">
        <v>65264</v>
      </c>
      <c r="M7788">
        <v>11</v>
      </c>
      <c r="N7788">
        <v>11</v>
      </c>
      <c r="O7788" s="3" t="s">
        <v>65265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65266</v>
      </c>
      <c r="F7789" s="3" t="s">
        <v>65267</v>
      </c>
      <c r="G7789" s="3" t="s">
        <v>65268</v>
      </c>
      <c r="H7789" s="3" t="s">
        <v>65269</v>
      </c>
      <c r="I7789" s="3" t="s">
        <v>65270</v>
      </c>
      <c r="J7789" s="3" t="s">
        <v>65271</v>
      </c>
      <c r="K7789" s="3" t="s">
        <v>65272</v>
      </c>
      <c r="L7789" s="3" t="s">
        <v>65273</v>
      </c>
      <c r="M7789">
        <v>6</v>
      </c>
      <c r="N7789">
        <v>9</v>
      </c>
      <c r="O7789" s="3" t="s">
        <v>65274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65275</v>
      </c>
      <c r="F7790">
        <v>-3.64095001220701</v>
      </c>
      <c r="G7790" s="3" t="s">
        <v>65276</v>
      </c>
      <c r="H7790" s="3" t="s">
        <v>65277</v>
      </c>
      <c r="I7790" s="3" t="s">
        <v>65278</v>
      </c>
      <c r="J7790" s="3" t="s">
        <v>65279</v>
      </c>
      <c r="K7790" s="3" t="s">
        <v>65280</v>
      </c>
      <c r="L7790" s="3" t="s">
        <v>65281</v>
      </c>
      <c r="M7790">
        <v>2</v>
      </c>
      <c r="N7790">
        <v>5</v>
      </c>
      <c r="O7790">
        <v>-0.0308308823420188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65282</v>
      </c>
      <c r="F7791">
        <v>-1.87167816162107</v>
      </c>
      <c r="G7791" s="3" t="s">
        <v>65283</v>
      </c>
      <c r="H7791" s="3" t="s">
        <v>65284</v>
      </c>
      <c r="I7791" s="3" t="s">
        <v>65285</v>
      </c>
      <c r="J7791" s="3" t="s">
        <v>65286</v>
      </c>
      <c r="K7791" s="3" t="s">
        <v>65287</v>
      </c>
      <c r="L7791" s="3" t="s">
        <v>65288</v>
      </c>
      <c r="M7791">
        <v>10</v>
      </c>
      <c r="N7791">
        <v>11</v>
      </c>
      <c r="O7791" s="3" t="s">
        <v>65289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65290</v>
      </c>
      <c r="F7792">
        <v>-2.1102844238281</v>
      </c>
      <c r="G7792" s="3" t="s">
        <v>65291</v>
      </c>
      <c r="H7792" s="3" t="s">
        <v>65292</v>
      </c>
      <c r="I7792" s="3" t="s">
        <v>65293</v>
      </c>
      <c r="J7792" s="3" t="s">
        <v>65294</v>
      </c>
      <c r="K7792" s="3" t="s">
        <v>65295</v>
      </c>
      <c r="L7792" s="3" t="s">
        <v>65296</v>
      </c>
      <c r="M7792">
        <v>6</v>
      </c>
      <c r="N7792">
        <v>6</v>
      </c>
      <c r="O7792" s="3" t="s">
        <v>65297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65298</v>
      </c>
      <c r="F7793">
        <v>-1.66235046386716</v>
      </c>
      <c r="G7793" s="3" t="s">
        <v>65299</v>
      </c>
      <c r="H7793" s="3" t="s">
        <v>65300</v>
      </c>
      <c r="I7793" s="3" t="s">
        <v>65301</v>
      </c>
      <c r="J7793" s="3" t="s">
        <v>65302</v>
      </c>
      <c r="K7793" s="3" t="s">
        <v>65303</v>
      </c>
      <c r="L7793" s="3" t="s">
        <v>65304</v>
      </c>
      <c r="M7793">
        <v>9</v>
      </c>
      <c r="N7793">
        <v>10</v>
      </c>
      <c r="O7793" s="3" t="s">
        <v>65305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65306</v>
      </c>
      <c r="F7794" s="3" t="s">
        <v>65307</v>
      </c>
      <c r="G7794" s="3" t="s">
        <v>65308</v>
      </c>
      <c r="H7794" s="3" t="s">
        <v>65309</v>
      </c>
      <c r="I7794" s="3" t="s">
        <v>65310</v>
      </c>
      <c r="J7794" s="3" t="s">
        <v>65311</v>
      </c>
      <c r="K7794" s="3" t="s">
        <v>65312</v>
      </c>
      <c r="L7794" s="3" t="s">
        <v>65313</v>
      </c>
      <c r="M7794">
        <v>7</v>
      </c>
      <c r="N7794">
        <v>6</v>
      </c>
      <c r="O7794">
        <v>-0.0304635251658798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65314</v>
      </c>
      <c r="F7795" s="3" t="s">
        <v>65315</v>
      </c>
      <c r="G7795" s="3" t="s">
        <v>65316</v>
      </c>
      <c r="H7795" s="3" t="s">
        <v>65317</v>
      </c>
      <c r="I7795" s="3" t="s">
        <v>65318</v>
      </c>
      <c r="J7795" s="3" t="s">
        <v>65319</v>
      </c>
      <c r="K7795" s="3" t="s">
        <v>65320</v>
      </c>
      <c r="L7795" s="3" t="s">
        <v>65321</v>
      </c>
      <c r="M7795">
        <v>5</v>
      </c>
      <c r="N7795">
        <v>8</v>
      </c>
      <c r="O7795" s="3" t="s">
        <v>65322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65323</v>
      </c>
      <c r="F7796" s="3" t="s">
        <v>65324</v>
      </c>
      <c r="G7796" s="3" t="s">
        <v>65325</v>
      </c>
      <c r="H7796" s="3" t="s">
        <v>65326</v>
      </c>
      <c r="I7796" s="3" t="s">
        <v>65327</v>
      </c>
      <c r="J7796" s="3" t="s">
        <v>65328</v>
      </c>
      <c r="K7796" s="3" t="s">
        <v>65329</v>
      </c>
      <c r="L7796" s="3" t="s">
        <v>65330</v>
      </c>
      <c r="M7796">
        <v>7</v>
      </c>
      <c r="N7796">
        <v>10</v>
      </c>
      <c r="O7796">
        <v>-0.0108247367676393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65331</v>
      </c>
      <c r="F7797" s="3" t="s">
        <v>65332</v>
      </c>
      <c r="G7797" s="3" t="s">
        <v>65333</v>
      </c>
      <c r="H7797" s="3" t="s">
        <v>65334</v>
      </c>
      <c r="I7797" s="3" t="s">
        <v>65335</v>
      </c>
      <c r="J7797" s="3" t="s">
        <v>65336</v>
      </c>
      <c r="K7797" s="3" t="s">
        <v>65337</v>
      </c>
      <c r="L7797" s="3" t="s">
        <v>65338</v>
      </c>
      <c r="M7797">
        <v>8</v>
      </c>
      <c r="N7797">
        <v>10</v>
      </c>
      <c r="O7797" s="3" t="s">
        <v>65339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65340</v>
      </c>
      <c r="F7798" s="3" t="s">
        <v>65341</v>
      </c>
      <c r="G7798" s="3" t="s">
        <v>65342</v>
      </c>
      <c r="H7798" s="3" t="s">
        <v>65343</v>
      </c>
      <c r="I7798" s="3" t="s">
        <v>65344</v>
      </c>
      <c r="J7798" s="3" t="s">
        <v>65345</v>
      </c>
      <c r="K7798" s="3" t="s">
        <v>65346</v>
      </c>
      <c r="L7798" s="3" t="s">
        <v>65347</v>
      </c>
      <c r="M7798">
        <v>7</v>
      </c>
      <c r="N7798">
        <v>10</v>
      </c>
      <c r="O7798" s="3" t="s">
        <v>65348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65349</v>
      </c>
      <c r="F7799" s="3" t="s">
        <v>65350</v>
      </c>
      <c r="G7799" s="3" t="s">
        <v>65351</v>
      </c>
      <c r="H7799" s="3" t="s">
        <v>65352</v>
      </c>
      <c r="I7799" s="3" t="s">
        <v>65353</v>
      </c>
      <c r="J7799" s="3" t="s">
        <v>65354</v>
      </c>
      <c r="K7799" s="3" t="s">
        <v>65355</v>
      </c>
      <c r="L7799" s="3" t="s">
        <v>65356</v>
      </c>
      <c r="M7799">
        <v>5</v>
      </c>
      <c r="N7799">
        <v>7</v>
      </c>
      <c r="O7799" s="3" t="s">
        <v>65357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65358</v>
      </c>
      <c r="F7800" s="3" t="s">
        <v>65359</v>
      </c>
      <c r="G7800" s="3" t="s">
        <v>65360</v>
      </c>
      <c r="H7800" s="3" t="s">
        <v>65361</v>
      </c>
      <c r="I7800" s="3" t="s">
        <v>65362</v>
      </c>
      <c r="J7800" s="3" t="s">
        <v>65363</v>
      </c>
      <c r="K7800" s="3" t="s">
        <v>65364</v>
      </c>
      <c r="L7800" s="3" t="s">
        <v>65365</v>
      </c>
      <c r="M7800">
        <v>7</v>
      </c>
      <c r="N7800">
        <v>10</v>
      </c>
      <c r="O7800" s="3" t="s">
        <v>65366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 s="3" t="s">
        <v>65367</v>
      </c>
      <c r="F7801" s="3" t="s">
        <v>65368</v>
      </c>
      <c r="G7801" s="3" t="s">
        <v>65369</v>
      </c>
      <c r="H7801" s="3" t="s">
        <v>65370</v>
      </c>
      <c r="I7801" s="3" t="s">
        <v>65371</v>
      </c>
      <c r="J7801" s="3" t="s">
        <v>65372</v>
      </c>
      <c r="K7801" s="3" t="s">
        <v>65373</v>
      </c>
      <c r="L7801" s="3" t="s">
        <v>65374</v>
      </c>
      <c r="M7801">
        <v>6</v>
      </c>
      <c r="N7801">
        <v>9</v>
      </c>
      <c r="O7801">
        <v>-0.0050846751220032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65375</v>
      </c>
      <c r="F7802" s="3" t="s">
        <v>65376</v>
      </c>
      <c r="G7802" s="3" t="s">
        <v>65377</v>
      </c>
      <c r="H7802" s="3" t="s">
        <v>65378</v>
      </c>
      <c r="I7802" s="3" t="s">
        <v>65379</v>
      </c>
      <c r="J7802" s="3" t="s">
        <v>65380</v>
      </c>
      <c r="K7802" s="3" t="s">
        <v>65381</v>
      </c>
      <c r="L7802" s="3" t="s">
        <v>65382</v>
      </c>
      <c r="M7802">
        <v>8</v>
      </c>
      <c r="N7802">
        <v>9</v>
      </c>
      <c r="O7802">
        <v>-0.0281871342842819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65383</v>
      </c>
      <c r="F7803" s="3" t="s">
        <v>65384</v>
      </c>
      <c r="G7803" s="3" t="s">
        <v>65385</v>
      </c>
      <c r="H7803" s="3" t="s">
        <v>65386</v>
      </c>
      <c r="I7803" s="3" t="s">
        <v>65387</v>
      </c>
      <c r="J7803" s="3" t="s">
        <v>65388</v>
      </c>
      <c r="K7803" s="3" t="s">
        <v>65389</v>
      </c>
      <c r="L7803" s="3" t="s">
        <v>65390</v>
      </c>
      <c r="M7803">
        <v>5</v>
      </c>
      <c r="N7803">
        <v>6</v>
      </c>
      <c r="O7803">
        <v>-0.0644248421238764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65391</v>
      </c>
      <c r="F7804" s="3" t="s">
        <v>65392</v>
      </c>
      <c r="G7804" s="3" t="s">
        <v>65393</v>
      </c>
      <c r="H7804" s="3" t="s">
        <v>65394</v>
      </c>
      <c r="I7804" s="3" t="s">
        <v>65395</v>
      </c>
      <c r="J7804" s="3" t="s">
        <v>65396</v>
      </c>
      <c r="K7804" s="3" t="s">
        <v>65397</v>
      </c>
      <c r="L7804" s="3" t="s">
        <v>65398</v>
      </c>
      <c r="M7804">
        <v>6</v>
      </c>
      <c r="N7804">
        <v>7</v>
      </c>
      <c r="O7804" s="3" t="s">
        <v>65399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65400</v>
      </c>
      <c r="F7805" s="3" t="s">
        <v>65401</v>
      </c>
      <c r="G7805" s="3" t="s">
        <v>65402</v>
      </c>
      <c r="H7805" s="3" t="s">
        <v>65403</v>
      </c>
      <c r="I7805" s="3" t="s">
        <v>65404</v>
      </c>
      <c r="J7805" s="3" t="s">
        <v>65405</v>
      </c>
      <c r="K7805" s="3" t="s">
        <v>65406</v>
      </c>
      <c r="L7805" s="3" t="s">
        <v>65407</v>
      </c>
      <c r="M7805">
        <v>6</v>
      </c>
      <c r="N7805">
        <v>8</v>
      </c>
      <c r="O7805">
        <v>-0.0580791516878874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65408</v>
      </c>
      <c r="F7806" s="3" t="s">
        <v>65409</v>
      </c>
      <c r="G7806" s="3" t="s">
        <v>65410</v>
      </c>
      <c r="H7806" s="3" t="s">
        <v>65411</v>
      </c>
      <c r="I7806" s="3" t="s">
        <v>65412</v>
      </c>
      <c r="J7806" s="3" t="s">
        <v>65413</v>
      </c>
      <c r="K7806" s="3" t="s">
        <v>65414</v>
      </c>
      <c r="L7806" s="3" t="s">
        <v>65415</v>
      </c>
      <c r="M7806">
        <v>6</v>
      </c>
      <c r="N7806">
        <v>9</v>
      </c>
      <c r="O7806">
        <v>-0.127676407922592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65416</v>
      </c>
      <c r="F7807" s="3" t="s">
        <v>65417</v>
      </c>
      <c r="G7807" s="3" t="s">
        <v>65418</v>
      </c>
      <c r="H7807" s="3" t="s">
        <v>65419</v>
      </c>
      <c r="I7807" s="3" t="s">
        <v>65420</v>
      </c>
      <c r="J7807" s="3" t="s">
        <v>65421</v>
      </c>
      <c r="K7807" s="3" t="s">
        <v>65422</v>
      </c>
      <c r="L7807" s="3" t="s">
        <v>65423</v>
      </c>
      <c r="M7807">
        <v>7</v>
      </c>
      <c r="N7807">
        <v>7</v>
      </c>
      <c r="O7807">
        <v>-0.0625475654999025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65424</v>
      </c>
      <c r="F7808" s="3" t="s">
        <v>65425</v>
      </c>
      <c r="G7808" s="3" t="s">
        <v>65426</v>
      </c>
      <c r="H7808" s="3" t="s">
        <v>65427</v>
      </c>
      <c r="I7808" s="3" t="s">
        <v>65428</v>
      </c>
      <c r="J7808" s="3" t="s">
        <v>65429</v>
      </c>
      <c r="K7808" s="3" t="s">
        <v>65430</v>
      </c>
      <c r="L7808" s="3" t="s">
        <v>65431</v>
      </c>
      <c r="M7808">
        <v>5</v>
      </c>
      <c r="N7808">
        <v>5</v>
      </c>
      <c r="O7808" s="3" t="s">
        <v>65432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65433</v>
      </c>
      <c r="F7809" s="3" t="s">
        <v>65434</v>
      </c>
      <c r="G7809" s="3" t="s">
        <v>65435</v>
      </c>
      <c r="H7809" s="3" t="s">
        <v>65436</v>
      </c>
      <c r="I7809" s="3" t="s">
        <v>65437</v>
      </c>
      <c r="J7809" s="3" t="s">
        <v>65438</v>
      </c>
      <c r="K7809" s="3" t="s">
        <v>65439</v>
      </c>
      <c r="L7809" s="3" t="s">
        <v>65440</v>
      </c>
      <c r="M7809">
        <v>5</v>
      </c>
      <c r="N7809">
        <v>9</v>
      </c>
      <c r="O7809" s="3" t="s">
        <v>65441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65442</v>
      </c>
      <c r="F7810" s="3" t="s">
        <v>65443</v>
      </c>
      <c r="G7810" s="3" t="s">
        <v>65444</v>
      </c>
      <c r="H7810" s="3" t="s">
        <v>65445</v>
      </c>
      <c r="I7810" s="3" t="s">
        <v>65446</v>
      </c>
      <c r="J7810" s="3" t="s">
        <v>65447</v>
      </c>
      <c r="K7810" s="3" t="s">
        <v>65448</v>
      </c>
      <c r="L7810" s="3" t="s">
        <v>65449</v>
      </c>
      <c r="M7810">
        <v>6</v>
      </c>
      <c r="N7810">
        <v>8</v>
      </c>
      <c r="O7810" s="3" t="s">
        <v>65450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65451</v>
      </c>
      <c r="F7811" s="3" t="s">
        <v>65452</v>
      </c>
      <c r="G7811" s="3" t="s">
        <v>65453</v>
      </c>
      <c r="H7811" s="3" t="s">
        <v>65454</v>
      </c>
      <c r="I7811" s="3" t="s">
        <v>65455</v>
      </c>
      <c r="J7811" s="3" t="s">
        <v>65456</v>
      </c>
      <c r="K7811" s="3" t="s">
        <v>65457</v>
      </c>
      <c r="L7811" s="3" t="s">
        <v>65458</v>
      </c>
      <c r="M7811">
        <v>7</v>
      </c>
      <c r="N7811">
        <v>6</v>
      </c>
      <c r="O7811" s="3" t="s">
        <v>65459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65460</v>
      </c>
      <c r="F7812" s="3" t="s">
        <v>65461</v>
      </c>
      <c r="G7812">
        <v>77.25085105896</v>
      </c>
      <c r="H7812" s="3" t="s">
        <v>65462</v>
      </c>
      <c r="I7812" s="3" t="s">
        <v>65463</v>
      </c>
      <c r="J7812" s="3" t="s">
        <v>65464</v>
      </c>
      <c r="K7812" s="3" t="s">
        <v>65465</v>
      </c>
      <c r="L7812" s="3" t="s">
        <v>65466</v>
      </c>
      <c r="M7812">
        <v>7</v>
      </c>
      <c r="N7812">
        <v>9</v>
      </c>
      <c r="O7812">
        <v>-0.0478428430617104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65467</v>
      </c>
      <c r="F7813" s="3" t="s">
        <v>65468</v>
      </c>
      <c r="G7813" s="3" t="s">
        <v>65469</v>
      </c>
      <c r="H7813" s="3" t="s">
        <v>65470</v>
      </c>
      <c r="I7813" s="3" t="s">
        <v>65471</v>
      </c>
      <c r="J7813" s="3" t="s">
        <v>65472</v>
      </c>
      <c r="K7813" s="3" t="s">
        <v>65473</v>
      </c>
      <c r="L7813" s="3" t="s">
        <v>65474</v>
      </c>
      <c r="M7813">
        <v>7</v>
      </c>
      <c r="N7813">
        <v>8</v>
      </c>
      <c r="O7813">
        <v>-0.0485104165337823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 s="3" t="s">
        <v>65475</v>
      </c>
      <c r="F7814" s="3" t="s">
        <v>65476</v>
      </c>
      <c r="G7814" s="3" t="s">
        <v>65477</v>
      </c>
      <c r="H7814" s="3" t="s">
        <v>65478</v>
      </c>
      <c r="I7814" s="3" t="s">
        <v>65479</v>
      </c>
      <c r="J7814" s="3" t="s">
        <v>65480</v>
      </c>
      <c r="K7814" s="3" t="s">
        <v>65481</v>
      </c>
      <c r="L7814" s="3" t="s">
        <v>65482</v>
      </c>
      <c r="M7814">
        <v>4</v>
      </c>
      <c r="N7814">
        <v>6</v>
      </c>
      <c r="O7814">
        <v>-0.0518517926892644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65483</v>
      </c>
      <c r="F7815" s="3" t="s">
        <v>65484</v>
      </c>
      <c r="G7815" s="3" t="s">
        <v>65485</v>
      </c>
      <c r="H7815" s="3" t="s">
        <v>65486</v>
      </c>
      <c r="I7815" s="3" t="s">
        <v>65487</v>
      </c>
      <c r="J7815" s="3" t="s">
        <v>65488</v>
      </c>
      <c r="K7815" s="3" t="s">
        <v>65489</v>
      </c>
      <c r="L7815" s="3" t="s">
        <v>65490</v>
      </c>
      <c r="M7815">
        <v>6</v>
      </c>
      <c r="N7815">
        <v>9</v>
      </c>
      <c r="O7815">
        <v>-0.0697803605850093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65491</v>
      </c>
      <c r="F7816" s="3" t="s">
        <v>65492</v>
      </c>
      <c r="G7816" s="3" t="s">
        <v>65493</v>
      </c>
      <c r="H7816" s="3" t="s">
        <v>65494</v>
      </c>
      <c r="I7816" s="3" t="s">
        <v>65495</v>
      </c>
      <c r="J7816" s="3" t="s">
        <v>65496</v>
      </c>
      <c r="K7816" s="3" t="s">
        <v>65497</v>
      </c>
      <c r="L7816" s="3" t="s">
        <v>65498</v>
      </c>
      <c r="M7816">
        <v>8</v>
      </c>
      <c r="N7816">
        <v>9</v>
      </c>
      <c r="O7816">
        <v>-0.0966316555774687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65499</v>
      </c>
      <c r="F7817" s="3" t="s">
        <v>65500</v>
      </c>
      <c r="G7817" s="3" t="s">
        <v>65501</v>
      </c>
      <c r="H7817" s="3" t="s">
        <v>65502</v>
      </c>
      <c r="I7817" s="3" t="s">
        <v>65503</v>
      </c>
      <c r="J7817" s="3" t="s">
        <v>65504</v>
      </c>
      <c r="K7817" s="3" t="s">
        <v>65505</v>
      </c>
      <c r="L7817" s="3" t="s">
        <v>65506</v>
      </c>
      <c r="M7817">
        <v>8</v>
      </c>
      <c r="N7817">
        <v>9</v>
      </c>
      <c r="O7817">
        <v>-0.0085820371794622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65507</v>
      </c>
      <c r="F7818" s="3" t="s">
        <v>65508</v>
      </c>
      <c r="G7818" s="3" t="s">
        <v>65509</v>
      </c>
      <c r="H7818" s="3" t="s">
        <v>65510</v>
      </c>
      <c r="I7818" s="3" t="s">
        <v>65511</v>
      </c>
      <c r="J7818" s="3" t="s">
        <v>65512</v>
      </c>
      <c r="K7818" s="3" t="s">
        <v>65513</v>
      </c>
      <c r="L7818" s="3" t="s">
        <v>65514</v>
      </c>
      <c r="M7818">
        <v>8</v>
      </c>
      <c r="N7818">
        <v>9</v>
      </c>
      <c r="O7818">
        <v>-0.0446580679041858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65515</v>
      </c>
      <c r="F7819" s="3" t="s">
        <v>65516</v>
      </c>
      <c r="G7819" s="3" t="s">
        <v>65517</v>
      </c>
      <c r="H7819" s="3" t="s">
        <v>65518</v>
      </c>
      <c r="I7819" s="3" t="s">
        <v>65519</v>
      </c>
      <c r="J7819" s="3" t="s">
        <v>65520</v>
      </c>
      <c r="K7819" s="3" t="s">
        <v>65521</v>
      </c>
      <c r="L7819" s="3" t="s">
        <v>65522</v>
      </c>
      <c r="M7819">
        <v>7</v>
      </c>
      <c r="N7819">
        <v>8</v>
      </c>
      <c r="O7819" s="3" t="s">
        <v>65523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65524</v>
      </c>
      <c r="F7820" s="3" t="s">
        <v>65525</v>
      </c>
      <c r="G7820" s="3" t="s">
        <v>65526</v>
      </c>
      <c r="H7820" s="3" t="s">
        <v>65527</v>
      </c>
      <c r="I7820" s="3" t="s">
        <v>65528</v>
      </c>
      <c r="J7820" s="3" t="s">
        <v>65529</v>
      </c>
      <c r="K7820" s="3" t="s">
        <v>65530</v>
      </c>
      <c r="L7820" s="3" t="s">
        <v>65531</v>
      </c>
      <c r="M7820">
        <v>5</v>
      </c>
      <c r="N7820">
        <v>6</v>
      </c>
      <c r="O7820" s="3" t="s">
        <v>65532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65533</v>
      </c>
      <c r="F7821" s="3" t="s">
        <v>65534</v>
      </c>
      <c r="G7821" s="3" t="s">
        <v>65535</v>
      </c>
      <c r="H7821" s="3" t="s">
        <v>65536</v>
      </c>
      <c r="I7821" s="3" t="s">
        <v>65537</v>
      </c>
      <c r="J7821" s="3" t="s">
        <v>65538</v>
      </c>
      <c r="K7821" s="3" t="s">
        <v>65539</v>
      </c>
      <c r="L7821" s="3" t="s">
        <v>65540</v>
      </c>
      <c r="M7821">
        <v>5</v>
      </c>
      <c r="N7821">
        <v>8</v>
      </c>
      <c r="O7821">
        <v>-0.101813467981523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65541</v>
      </c>
      <c r="F7822" s="3" t="s">
        <v>65542</v>
      </c>
      <c r="G7822" s="3" t="s">
        <v>65543</v>
      </c>
      <c r="H7822" s="3" t="s">
        <v>65544</v>
      </c>
      <c r="I7822" s="3" t="s">
        <v>65545</v>
      </c>
      <c r="J7822" s="3" t="s">
        <v>65546</v>
      </c>
      <c r="K7822" s="3" t="s">
        <v>65547</v>
      </c>
      <c r="L7822" s="3" t="s">
        <v>65548</v>
      </c>
      <c r="M7822">
        <v>8</v>
      </c>
      <c r="N7822">
        <v>9</v>
      </c>
      <c r="O7822">
        <v>-0.0405601565810241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65549</v>
      </c>
      <c r="F7823" s="3" t="s">
        <v>65550</v>
      </c>
      <c r="G7823" s="3" t="s">
        <v>65551</v>
      </c>
      <c r="H7823" s="3" t="s">
        <v>65552</v>
      </c>
      <c r="I7823" s="3" t="s">
        <v>65553</v>
      </c>
      <c r="J7823" s="3" t="s">
        <v>65554</v>
      </c>
      <c r="K7823" s="3" t="s">
        <v>65555</v>
      </c>
      <c r="L7823" s="3" t="s">
        <v>65556</v>
      </c>
      <c r="M7823">
        <v>7</v>
      </c>
      <c r="N7823">
        <v>9</v>
      </c>
      <c r="O7823">
        <v>-0.0507046095616041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65557</v>
      </c>
      <c r="F7824" s="3" t="s">
        <v>65558</v>
      </c>
      <c r="G7824" s="3" t="s">
        <v>65559</v>
      </c>
      <c r="H7824" s="3" t="s">
        <v>65560</v>
      </c>
      <c r="I7824" s="3" t="s">
        <v>65561</v>
      </c>
      <c r="J7824" s="3" t="s">
        <v>65562</v>
      </c>
      <c r="K7824" s="3" t="s">
        <v>65563</v>
      </c>
      <c r="L7824" s="3" t="s">
        <v>65564</v>
      </c>
      <c r="M7824">
        <v>5</v>
      </c>
      <c r="N7824">
        <v>7</v>
      </c>
      <c r="O7824">
        <v>-0.0605427067978362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65565</v>
      </c>
      <c r="F7825" s="3" t="s">
        <v>65566</v>
      </c>
      <c r="G7825" s="3" t="s">
        <v>65567</v>
      </c>
      <c r="H7825" s="3" t="s">
        <v>65568</v>
      </c>
      <c r="I7825" s="3" t="s">
        <v>65569</v>
      </c>
      <c r="J7825" s="3" t="s">
        <v>65570</v>
      </c>
      <c r="K7825" s="3" t="s">
        <v>65571</v>
      </c>
      <c r="L7825" s="3" t="s">
        <v>65572</v>
      </c>
      <c r="M7825">
        <v>4</v>
      </c>
      <c r="N7825">
        <v>6</v>
      </c>
      <c r="O7825">
        <v>-0.0165260232407652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65573</v>
      </c>
      <c r="F7826" s="3" t="s">
        <v>65574</v>
      </c>
      <c r="G7826" s="3" t="s">
        <v>65575</v>
      </c>
      <c r="H7826" s="3" t="s">
        <v>65576</v>
      </c>
      <c r="I7826" s="3" t="s">
        <v>65577</v>
      </c>
      <c r="J7826" s="3" t="s">
        <v>65578</v>
      </c>
      <c r="K7826" s="3" t="s">
        <v>65579</v>
      </c>
      <c r="L7826" s="3" t="s">
        <v>65580</v>
      </c>
      <c r="M7826">
        <v>3</v>
      </c>
      <c r="N7826">
        <v>3</v>
      </c>
      <c r="O7826">
        <v>-0.01047017275898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65581</v>
      </c>
      <c r="F7827" s="3" t="s">
        <v>65582</v>
      </c>
      <c r="G7827" s="3" t="s">
        <v>65583</v>
      </c>
      <c r="H7827" s="3" t="s">
        <v>65584</v>
      </c>
      <c r="I7827" s="3" t="s">
        <v>65585</v>
      </c>
      <c r="J7827" s="3" t="s">
        <v>65586</v>
      </c>
      <c r="K7827" s="3" t="s">
        <v>65587</v>
      </c>
      <c r="L7827" s="3" t="s">
        <v>65588</v>
      </c>
      <c r="M7827">
        <v>4</v>
      </c>
      <c r="N7827">
        <v>5</v>
      </c>
      <c r="O7827" s="3" t="s">
        <v>65589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65590</v>
      </c>
      <c r="F7828" s="3" t="s">
        <v>65591</v>
      </c>
      <c r="G7828" s="3" t="s">
        <v>65592</v>
      </c>
      <c r="H7828" s="3" t="s">
        <v>65593</v>
      </c>
      <c r="I7828" s="3" t="s">
        <v>65594</v>
      </c>
      <c r="J7828" s="3" t="s">
        <v>65595</v>
      </c>
      <c r="K7828" s="3" t="s">
        <v>65596</v>
      </c>
      <c r="L7828" s="3" t="s">
        <v>65597</v>
      </c>
      <c r="M7828">
        <v>4</v>
      </c>
      <c r="N7828">
        <v>5</v>
      </c>
      <c r="O7828" s="3" t="s">
        <v>65598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65599</v>
      </c>
      <c r="F7829" s="3" t="s">
        <v>65600</v>
      </c>
      <c r="G7829" s="3" t="s">
        <v>65601</v>
      </c>
      <c r="H7829" s="3" t="s">
        <v>65602</v>
      </c>
      <c r="I7829" s="3" t="s">
        <v>65603</v>
      </c>
      <c r="J7829" s="3" t="s">
        <v>65604</v>
      </c>
      <c r="K7829" s="3" t="s">
        <v>65605</v>
      </c>
      <c r="L7829" s="3" t="s">
        <v>65606</v>
      </c>
      <c r="M7829">
        <v>4</v>
      </c>
      <c r="N7829">
        <v>6</v>
      </c>
      <c r="O7829">
        <v>-0.0260667743212011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65607</v>
      </c>
      <c r="F7830" s="3" t="s">
        <v>65608</v>
      </c>
      <c r="G7830" s="3" t="s">
        <v>65609</v>
      </c>
      <c r="H7830" s="3" t="s">
        <v>65610</v>
      </c>
      <c r="I7830" s="3" t="s">
        <v>65611</v>
      </c>
      <c r="J7830" s="3" t="s">
        <v>65612</v>
      </c>
      <c r="K7830" s="3" t="s">
        <v>65613</v>
      </c>
      <c r="L7830" s="3" t="s">
        <v>65614</v>
      </c>
      <c r="M7830">
        <v>6</v>
      </c>
      <c r="N7830">
        <v>4</v>
      </c>
      <c r="O7830" s="3" t="s">
        <v>65615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65616</v>
      </c>
      <c r="F7831" s="3" t="s">
        <v>65617</v>
      </c>
      <c r="G7831" s="3" t="s">
        <v>65618</v>
      </c>
      <c r="H7831" s="3" t="s">
        <v>65619</v>
      </c>
      <c r="I7831" s="3" t="s">
        <v>65620</v>
      </c>
      <c r="J7831" s="3" t="s">
        <v>65621</v>
      </c>
      <c r="K7831" s="3" t="s">
        <v>65622</v>
      </c>
      <c r="L7831" s="3" t="s">
        <v>65623</v>
      </c>
      <c r="M7831">
        <v>5</v>
      </c>
      <c r="N7831">
        <v>9</v>
      </c>
      <c r="O7831">
        <v>-0.0349544552499617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65624</v>
      </c>
      <c r="F7832" s="3" t="s">
        <v>65625</v>
      </c>
      <c r="G7832" s="3" t="s">
        <v>65626</v>
      </c>
      <c r="H7832" s="3" t="s">
        <v>65627</v>
      </c>
      <c r="I7832" s="3" t="s">
        <v>65628</v>
      </c>
      <c r="J7832" s="3" t="s">
        <v>65629</v>
      </c>
      <c r="K7832" s="3" t="s">
        <v>65630</v>
      </c>
      <c r="L7832" s="3" t="s">
        <v>65631</v>
      </c>
      <c r="M7832">
        <v>8</v>
      </c>
      <c r="N7832">
        <v>12</v>
      </c>
      <c r="O7832" s="3" t="s">
        <v>65632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65633</v>
      </c>
      <c r="F7833" s="3" t="s">
        <v>65634</v>
      </c>
      <c r="G7833" s="3" t="s">
        <v>65635</v>
      </c>
      <c r="H7833" s="3" t="s">
        <v>65636</v>
      </c>
      <c r="I7833" s="3" t="s">
        <v>65637</v>
      </c>
      <c r="J7833" s="3" t="s">
        <v>65638</v>
      </c>
      <c r="K7833" s="3" t="s">
        <v>65639</v>
      </c>
      <c r="L7833" s="3" t="s">
        <v>65640</v>
      </c>
      <c r="M7833">
        <v>7</v>
      </c>
      <c r="N7833">
        <v>9</v>
      </c>
      <c r="O7833" s="3" t="s">
        <v>65641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65642</v>
      </c>
      <c r="F7834" s="3" t="s">
        <v>65643</v>
      </c>
      <c r="G7834" s="3" t="s">
        <v>65644</v>
      </c>
      <c r="H7834" s="3" t="s">
        <v>65645</v>
      </c>
      <c r="I7834" s="3" t="s">
        <v>65646</v>
      </c>
      <c r="J7834" s="3" t="s">
        <v>65647</v>
      </c>
      <c r="K7834" s="3" t="s">
        <v>65648</v>
      </c>
      <c r="L7834" s="3" t="s">
        <v>65649</v>
      </c>
      <c r="M7834">
        <v>2</v>
      </c>
      <c r="N7834">
        <v>2</v>
      </c>
      <c r="O7834" s="3" t="s">
        <v>65650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65651</v>
      </c>
      <c r="F7835" s="3" t="s">
        <v>65652</v>
      </c>
      <c r="G7835" s="3" t="s">
        <v>65653</v>
      </c>
      <c r="H7835" s="3" t="s">
        <v>65654</v>
      </c>
      <c r="I7835" s="3" t="s">
        <v>65655</v>
      </c>
      <c r="J7835" s="3" t="s">
        <v>65656</v>
      </c>
      <c r="K7835" s="3" t="s">
        <v>65657</v>
      </c>
      <c r="L7835" s="3" t="s">
        <v>65658</v>
      </c>
      <c r="M7835">
        <v>4</v>
      </c>
      <c r="N7835">
        <v>8</v>
      </c>
      <c r="O7835" s="3" t="s">
        <v>65659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65660</v>
      </c>
      <c r="F7836" s="3" t="s">
        <v>65661</v>
      </c>
      <c r="G7836" s="3" t="s">
        <v>65662</v>
      </c>
      <c r="H7836" s="3" t="s">
        <v>65663</v>
      </c>
      <c r="I7836" s="3" t="s">
        <v>65664</v>
      </c>
      <c r="J7836" s="3" t="s">
        <v>65665</v>
      </c>
      <c r="K7836" s="3" t="s">
        <v>65666</v>
      </c>
      <c r="L7836" s="3" t="s">
        <v>65667</v>
      </c>
      <c r="M7836">
        <v>5</v>
      </c>
      <c r="N7836">
        <v>8</v>
      </c>
      <c r="O7836" s="3" t="s">
        <v>65668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65669</v>
      </c>
      <c r="F7837" s="3" t="s">
        <v>65670</v>
      </c>
      <c r="G7837" s="3" t="s">
        <v>65671</v>
      </c>
      <c r="H7837" s="3" t="s">
        <v>65672</v>
      </c>
      <c r="I7837" s="3" t="s">
        <v>65673</v>
      </c>
      <c r="J7837" s="3" t="s">
        <v>65674</v>
      </c>
      <c r="K7837" s="3" t="s">
        <v>65675</v>
      </c>
      <c r="L7837" s="3" t="s">
        <v>65676</v>
      </c>
      <c r="M7837">
        <v>8</v>
      </c>
      <c r="N7837">
        <v>11</v>
      </c>
      <c r="O7837" s="3" t="s">
        <v>65677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65678</v>
      </c>
      <c r="F7838" s="3" t="s">
        <v>65679</v>
      </c>
      <c r="G7838" s="3" t="s">
        <v>65680</v>
      </c>
      <c r="H7838" s="3" t="s">
        <v>65681</v>
      </c>
      <c r="I7838" s="3" t="s">
        <v>65682</v>
      </c>
      <c r="J7838" s="3" t="s">
        <v>65683</v>
      </c>
      <c r="K7838" s="3" t="s">
        <v>65684</v>
      </c>
      <c r="L7838" s="3" t="s">
        <v>65685</v>
      </c>
      <c r="M7838">
        <v>8</v>
      </c>
      <c r="N7838">
        <v>10</v>
      </c>
      <c r="O7838" s="3" t="s">
        <v>65686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65687</v>
      </c>
      <c r="F7839" s="3" t="s">
        <v>65688</v>
      </c>
      <c r="G7839" s="3" t="s">
        <v>65689</v>
      </c>
      <c r="H7839" s="3" t="s">
        <v>65690</v>
      </c>
      <c r="I7839" s="3" t="s">
        <v>65691</v>
      </c>
      <c r="J7839" s="3" t="s">
        <v>65692</v>
      </c>
      <c r="K7839" s="3" t="s">
        <v>65693</v>
      </c>
      <c r="L7839" s="3" t="s">
        <v>65694</v>
      </c>
      <c r="M7839">
        <v>8</v>
      </c>
      <c r="N7839">
        <v>9</v>
      </c>
      <c r="O7839" s="3" t="s">
        <v>65695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65696</v>
      </c>
      <c r="F7840" s="3" t="s">
        <v>65697</v>
      </c>
      <c r="G7840" s="3" t="s">
        <v>65698</v>
      </c>
      <c r="H7840" s="3" t="s">
        <v>65699</v>
      </c>
      <c r="I7840" s="3" t="s">
        <v>65700</v>
      </c>
      <c r="J7840" s="3" t="s">
        <v>65701</v>
      </c>
      <c r="K7840" s="3" t="s">
        <v>65702</v>
      </c>
      <c r="L7840" s="3" t="s">
        <v>65703</v>
      </c>
      <c r="M7840">
        <v>8</v>
      </c>
      <c r="N7840">
        <v>9</v>
      </c>
      <c r="O7840" s="3" t="s">
        <v>65704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65705</v>
      </c>
      <c r="F7841" s="3" t="s">
        <v>65706</v>
      </c>
      <c r="G7841" s="3" t="s">
        <v>65707</v>
      </c>
      <c r="H7841" s="3" t="s">
        <v>65708</v>
      </c>
      <c r="I7841" s="3" t="s">
        <v>65709</v>
      </c>
      <c r="J7841" s="3" t="s">
        <v>65710</v>
      </c>
      <c r="K7841" s="3" t="s">
        <v>65711</v>
      </c>
      <c r="L7841" s="3" t="s">
        <v>65712</v>
      </c>
      <c r="M7841">
        <v>6</v>
      </c>
      <c r="N7841">
        <v>7</v>
      </c>
      <c r="O7841" s="3" t="s">
        <v>65713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65714</v>
      </c>
      <c r="F7842">
        <v>-2.08672637939451</v>
      </c>
      <c r="G7842" s="3" t="s">
        <v>65715</v>
      </c>
      <c r="H7842" s="3" t="s">
        <v>65716</v>
      </c>
      <c r="I7842" s="3" t="s">
        <v>65717</v>
      </c>
      <c r="J7842" s="3" t="s">
        <v>65718</v>
      </c>
      <c r="K7842" s="3" t="s">
        <v>65719</v>
      </c>
      <c r="L7842" s="3" t="s">
        <v>65720</v>
      </c>
      <c r="M7842">
        <v>11</v>
      </c>
      <c r="N7842">
        <v>11</v>
      </c>
      <c r="O7842" s="3" t="s">
        <v>65721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65722</v>
      </c>
      <c r="F7843" s="3" t="s">
        <v>65723</v>
      </c>
      <c r="G7843" s="3" t="s">
        <v>65724</v>
      </c>
      <c r="H7843" s="3" t="s">
        <v>65725</v>
      </c>
      <c r="I7843" s="3" t="s">
        <v>65726</v>
      </c>
      <c r="J7843" s="3" t="s">
        <v>65727</v>
      </c>
      <c r="K7843" s="3" t="s">
        <v>65728</v>
      </c>
      <c r="L7843" s="3" t="s">
        <v>65729</v>
      </c>
      <c r="M7843">
        <v>8</v>
      </c>
      <c r="N7843">
        <v>11</v>
      </c>
      <c r="O7843" s="3" t="s">
        <v>65730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65731</v>
      </c>
      <c r="F7844" s="3" t="s">
        <v>65732</v>
      </c>
      <c r="G7844" s="3" t="s">
        <v>65733</v>
      </c>
      <c r="H7844" s="3" t="s">
        <v>65734</v>
      </c>
      <c r="I7844" s="3" t="s">
        <v>65735</v>
      </c>
      <c r="J7844" s="3" t="s">
        <v>65736</v>
      </c>
      <c r="K7844" s="3" t="s">
        <v>65737</v>
      </c>
      <c r="L7844" s="3" t="s">
        <v>65738</v>
      </c>
      <c r="M7844">
        <v>7</v>
      </c>
      <c r="N7844">
        <v>11</v>
      </c>
      <c r="O7844" s="3" t="s">
        <v>65739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65740</v>
      </c>
      <c r="F7845" s="3" t="s">
        <v>65741</v>
      </c>
      <c r="G7845" s="3" t="s">
        <v>65742</v>
      </c>
      <c r="H7845" s="3" t="s">
        <v>65743</v>
      </c>
      <c r="I7845" s="3" t="s">
        <v>65744</v>
      </c>
      <c r="J7845" s="3" t="s">
        <v>65745</v>
      </c>
      <c r="K7845" s="3" t="s">
        <v>65746</v>
      </c>
      <c r="L7845" s="3" t="s">
        <v>65747</v>
      </c>
      <c r="M7845">
        <v>9</v>
      </c>
      <c r="N7845">
        <v>8</v>
      </c>
      <c r="O7845" s="3" t="s">
        <v>65748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65749</v>
      </c>
      <c r="F7846" s="3" t="s">
        <v>65750</v>
      </c>
      <c r="G7846" s="3" t="s">
        <v>65751</v>
      </c>
      <c r="H7846" s="3" t="s">
        <v>65752</v>
      </c>
      <c r="I7846" s="3" t="s">
        <v>65753</v>
      </c>
      <c r="J7846" s="3" t="s">
        <v>65754</v>
      </c>
      <c r="K7846" s="3" t="s">
        <v>65755</v>
      </c>
      <c r="L7846" s="3" t="s">
        <v>65756</v>
      </c>
      <c r="M7846">
        <v>8</v>
      </c>
      <c r="N7846">
        <v>10</v>
      </c>
      <c r="O7846" s="3" t="s">
        <v>65757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65758</v>
      </c>
      <c r="F7847" s="3" t="s">
        <v>65759</v>
      </c>
      <c r="G7847" s="3" t="s">
        <v>65760</v>
      </c>
      <c r="H7847" s="3" t="s">
        <v>65761</v>
      </c>
      <c r="I7847" s="3" t="s">
        <v>65762</v>
      </c>
      <c r="J7847" s="3" t="s">
        <v>65763</v>
      </c>
      <c r="K7847" s="3" t="s">
        <v>65764</v>
      </c>
      <c r="L7847" s="3" t="s">
        <v>65765</v>
      </c>
      <c r="M7847">
        <v>4</v>
      </c>
      <c r="N7847">
        <v>9</v>
      </c>
      <c r="O7847">
        <v>-0.0044952843494001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65766</v>
      </c>
      <c r="F7848" s="3" t="s">
        <v>65767</v>
      </c>
      <c r="G7848" s="3" t="s">
        <v>65768</v>
      </c>
      <c r="H7848" s="3" t="s">
        <v>65769</v>
      </c>
      <c r="I7848" s="3" t="s">
        <v>65770</v>
      </c>
      <c r="J7848" s="3" t="s">
        <v>65771</v>
      </c>
      <c r="K7848" s="3" t="s">
        <v>65772</v>
      </c>
      <c r="L7848" s="3" t="s">
        <v>65773</v>
      </c>
      <c r="M7848">
        <v>9</v>
      </c>
      <c r="N7848">
        <v>11</v>
      </c>
      <c r="O7848">
        <v>-0.00559650324067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65774</v>
      </c>
      <c r="F7849">
        <v>-8.42120081583657</v>
      </c>
      <c r="G7849" s="3" t="s">
        <v>65775</v>
      </c>
      <c r="H7849" s="3" t="s">
        <v>65776</v>
      </c>
      <c r="I7849" s="3" t="s">
        <v>65777</v>
      </c>
      <c r="J7849" s="3" t="s">
        <v>65778</v>
      </c>
      <c r="K7849" s="3" t="s">
        <v>65779</v>
      </c>
      <c r="L7849" s="3" t="s">
        <v>65780</v>
      </c>
      <c r="M7849">
        <v>11</v>
      </c>
      <c r="N7849">
        <v>11</v>
      </c>
      <c r="O7849" s="3" t="s">
        <v>65781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65782</v>
      </c>
      <c r="F7850">
        <v>-4.0634078979492</v>
      </c>
      <c r="G7850" s="3" t="s">
        <v>65783</v>
      </c>
      <c r="H7850" s="3" t="s">
        <v>65784</v>
      </c>
      <c r="I7850" s="3" t="s">
        <v>65785</v>
      </c>
      <c r="J7850" s="3" t="s">
        <v>65786</v>
      </c>
      <c r="K7850" s="3" t="s">
        <v>65787</v>
      </c>
      <c r="L7850" s="3" t="s">
        <v>65788</v>
      </c>
      <c r="M7850">
        <v>8</v>
      </c>
      <c r="N7850">
        <v>10</v>
      </c>
      <c r="O7850" s="3" t="s">
        <v>65789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65790</v>
      </c>
      <c r="F7851">
        <v>-0.23697814941404</v>
      </c>
      <c r="G7851" s="3" t="s">
        <v>65791</v>
      </c>
      <c r="H7851" s="3" t="s">
        <v>65792</v>
      </c>
      <c r="I7851" s="3" t="s">
        <v>65793</v>
      </c>
      <c r="J7851" s="3" t="s">
        <v>65794</v>
      </c>
      <c r="K7851" s="3" t="s">
        <v>65795</v>
      </c>
      <c r="L7851" s="3" t="s">
        <v>65796</v>
      </c>
      <c r="M7851">
        <v>9</v>
      </c>
      <c r="N7851">
        <v>11</v>
      </c>
      <c r="O7851" s="3" t="s">
        <v>65797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65798</v>
      </c>
      <c r="F7852">
        <v>-3.34249877929685</v>
      </c>
      <c r="G7852" s="3" t="s">
        <v>65799</v>
      </c>
      <c r="H7852" s="3" t="s">
        <v>65800</v>
      </c>
      <c r="I7852" s="3" t="s">
        <v>65801</v>
      </c>
      <c r="J7852" s="3" t="s">
        <v>65802</v>
      </c>
      <c r="K7852" s="3" t="s">
        <v>65803</v>
      </c>
      <c r="L7852" s="3" t="s">
        <v>65804</v>
      </c>
      <c r="M7852">
        <v>9</v>
      </c>
      <c r="N7852">
        <v>11</v>
      </c>
      <c r="O7852" s="3" t="s">
        <v>65805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65806</v>
      </c>
      <c r="F7853" s="3" t="s">
        <v>65807</v>
      </c>
      <c r="G7853" s="3" t="s">
        <v>65808</v>
      </c>
      <c r="H7853" s="3" t="s">
        <v>65809</v>
      </c>
      <c r="I7853" s="3" t="s">
        <v>65810</v>
      </c>
      <c r="J7853" s="3" t="s">
        <v>65811</v>
      </c>
      <c r="K7853" s="3" t="s">
        <v>65812</v>
      </c>
      <c r="L7853" s="3" t="s">
        <v>65813</v>
      </c>
      <c r="M7853">
        <v>8</v>
      </c>
      <c r="N7853">
        <v>9</v>
      </c>
      <c r="O7853" s="3" t="s">
        <v>65814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65815</v>
      </c>
      <c r="F7854">
        <v>-3.57833099365232</v>
      </c>
      <c r="G7854" s="3" t="s">
        <v>65816</v>
      </c>
      <c r="H7854" s="3" t="s">
        <v>65817</v>
      </c>
      <c r="I7854" s="3" t="s">
        <v>65818</v>
      </c>
      <c r="J7854" s="3" t="s">
        <v>65819</v>
      </c>
      <c r="K7854">
        <v>316.2476274738</v>
      </c>
      <c r="L7854" s="3" t="s">
        <v>65820</v>
      </c>
      <c r="M7854">
        <v>12</v>
      </c>
      <c r="N7854">
        <v>11</v>
      </c>
      <c r="O7854" s="3" t="s">
        <v>65821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65822</v>
      </c>
      <c r="F7855">
        <v>-1.17576446533201</v>
      </c>
      <c r="G7855" s="3" t="s">
        <v>65823</v>
      </c>
      <c r="H7855" s="3" t="s">
        <v>65824</v>
      </c>
      <c r="I7855" s="3" t="s">
        <v>65825</v>
      </c>
      <c r="J7855" s="3" t="s">
        <v>65826</v>
      </c>
      <c r="K7855" s="3" t="s">
        <v>65827</v>
      </c>
      <c r="L7855" s="3" t="s">
        <v>65828</v>
      </c>
      <c r="M7855">
        <v>10</v>
      </c>
      <c r="N7855">
        <v>11</v>
      </c>
      <c r="O7855" s="3" t="s">
        <v>65829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65830</v>
      </c>
      <c r="F7856" s="3" t="s">
        <v>65831</v>
      </c>
      <c r="G7856" s="3" t="s">
        <v>65832</v>
      </c>
      <c r="H7856" s="3" t="s">
        <v>65833</v>
      </c>
      <c r="I7856" s="3" t="s">
        <v>65834</v>
      </c>
      <c r="J7856" s="3" t="s">
        <v>65835</v>
      </c>
      <c r="K7856" s="3" t="s">
        <v>65836</v>
      </c>
      <c r="L7856" s="3" t="s">
        <v>65837</v>
      </c>
      <c r="M7856">
        <v>8</v>
      </c>
      <c r="N7856">
        <v>11</v>
      </c>
      <c r="O7856" s="3" t="s">
        <v>65838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65839</v>
      </c>
      <c r="F7857">
        <v>-3.18667755126951</v>
      </c>
      <c r="G7857" s="3" t="s">
        <v>65840</v>
      </c>
      <c r="H7857" s="3" t="s">
        <v>65841</v>
      </c>
      <c r="I7857" s="3" t="s">
        <v>65842</v>
      </c>
      <c r="J7857" s="3" t="s">
        <v>65843</v>
      </c>
      <c r="K7857" s="3" t="s">
        <v>65844</v>
      </c>
      <c r="L7857" s="3" t="s">
        <v>65845</v>
      </c>
      <c r="M7857">
        <v>4</v>
      </c>
      <c r="N7857">
        <v>10</v>
      </c>
      <c r="O7857" s="3" t="s">
        <v>65846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65847</v>
      </c>
      <c r="F7858" s="3" t="s">
        <v>65848</v>
      </c>
      <c r="G7858" s="3" t="s">
        <v>65849</v>
      </c>
      <c r="H7858" s="3" t="s">
        <v>65850</v>
      </c>
      <c r="I7858" s="3" t="s">
        <v>65851</v>
      </c>
      <c r="J7858" s="3" t="s">
        <v>65852</v>
      </c>
      <c r="K7858" s="3" t="s">
        <v>65853</v>
      </c>
      <c r="L7858" s="3" t="s">
        <v>65854</v>
      </c>
      <c r="M7858">
        <v>3</v>
      </c>
      <c r="N7858">
        <v>7</v>
      </c>
      <c r="O7858">
        <v>-0.0577557118196874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65855</v>
      </c>
      <c r="F7859" s="3" t="s">
        <v>65856</v>
      </c>
      <c r="G7859" s="3" t="s">
        <v>65857</v>
      </c>
      <c r="H7859" s="3" t="s">
        <v>65858</v>
      </c>
      <c r="I7859" s="3" t="s">
        <v>65859</v>
      </c>
      <c r="J7859" s="3" t="s">
        <v>65860</v>
      </c>
      <c r="K7859" s="3" t="s">
        <v>65861</v>
      </c>
      <c r="L7859" s="3" t="s">
        <v>65862</v>
      </c>
      <c r="M7859">
        <v>4</v>
      </c>
      <c r="N7859">
        <v>6</v>
      </c>
      <c r="O7859" s="3" t="s">
        <v>65863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65864</v>
      </c>
      <c r="F7860">
        <v>-1.69821472167966</v>
      </c>
      <c r="G7860" s="3" t="s">
        <v>65865</v>
      </c>
      <c r="H7860" s="3" t="s">
        <v>65866</v>
      </c>
      <c r="I7860" s="3" t="s">
        <v>65867</v>
      </c>
      <c r="J7860" s="3" t="s">
        <v>65868</v>
      </c>
      <c r="K7860" s="3" t="s">
        <v>65869</v>
      </c>
      <c r="L7860" s="3" t="s">
        <v>65870</v>
      </c>
      <c r="M7860">
        <v>4</v>
      </c>
      <c r="N7860">
        <v>5</v>
      </c>
      <c r="O7860" s="3" t="s">
        <v>65871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65872</v>
      </c>
      <c r="F7861" s="3" t="s">
        <v>65873</v>
      </c>
      <c r="G7861" s="3" t="s">
        <v>65874</v>
      </c>
      <c r="H7861" s="3" t="s">
        <v>65875</v>
      </c>
      <c r="I7861" s="3" t="s">
        <v>65876</v>
      </c>
      <c r="J7861" s="3" t="s">
        <v>65877</v>
      </c>
      <c r="K7861" s="3" t="s">
        <v>65878</v>
      </c>
      <c r="L7861" s="3" t="s">
        <v>65879</v>
      </c>
      <c r="M7861">
        <v>3</v>
      </c>
      <c r="N7861">
        <v>5</v>
      </c>
      <c r="O7861">
        <v>-0.0910927117175372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65880</v>
      </c>
      <c r="F7862" s="3" t="s">
        <v>65881</v>
      </c>
      <c r="G7862" s="3" t="s">
        <v>65882</v>
      </c>
      <c r="H7862" s="3" t="s">
        <v>65883</v>
      </c>
      <c r="I7862" s="3" t="s">
        <v>65884</v>
      </c>
      <c r="J7862" s="3" t="s">
        <v>65885</v>
      </c>
      <c r="K7862" s="3" t="s">
        <v>65886</v>
      </c>
      <c r="L7862" s="3" t="s">
        <v>65887</v>
      </c>
      <c r="M7862">
        <v>7</v>
      </c>
      <c r="N7862">
        <v>10</v>
      </c>
      <c r="O7862">
        <v>-0.0191180573766743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65888</v>
      </c>
      <c r="F7863" s="3" t="s">
        <v>65889</v>
      </c>
      <c r="G7863" s="3" t="s">
        <v>65890</v>
      </c>
      <c r="H7863" s="3" t="s">
        <v>65891</v>
      </c>
      <c r="I7863" s="3" t="s">
        <v>65892</v>
      </c>
      <c r="J7863" s="3" t="s">
        <v>65893</v>
      </c>
      <c r="K7863" s="3" t="s">
        <v>65894</v>
      </c>
      <c r="L7863" s="3" t="s">
        <v>65895</v>
      </c>
      <c r="M7863">
        <v>3</v>
      </c>
      <c r="N7863">
        <v>4</v>
      </c>
      <c r="O7863">
        <v>-0.0624513517428535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65896</v>
      </c>
      <c r="F7864" s="3" t="s">
        <v>65897</v>
      </c>
      <c r="G7864" s="3" t="s">
        <v>65898</v>
      </c>
      <c r="H7864" s="3" t="s">
        <v>65899</v>
      </c>
      <c r="I7864" s="3" t="s">
        <v>65900</v>
      </c>
      <c r="J7864" s="3" t="s">
        <v>65901</v>
      </c>
      <c r="K7864" s="3" t="s">
        <v>65902</v>
      </c>
      <c r="L7864" s="3" t="s">
        <v>65903</v>
      </c>
      <c r="M7864">
        <v>3</v>
      </c>
      <c r="N7864">
        <v>6</v>
      </c>
      <c r="O7864" s="3" t="s">
        <v>65904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65905</v>
      </c>
      <c r="F7865" s="3" t="s">
        <v>65906</v>
      </c>
      <c r="G7865" s="3" t="s">
        <v>65907</v>
      </c>
      <c r="H7865" s="3" t="s">
        <v>65908</v>
      </c>
      <c r="I7865" s="3" t="s">
        <v>65909</v>
      </c>
      <c r="J7865" s="3" t="s">
        <v>65910</v>
      </c>
      <c r="K7865" s="3" t="s">
        <v>65911</v>
      </c>
      <c r="L7865" s="3" t="s">
        <v>65912</v>
      </c>
      <c r="M7865">
        <v>2</v>
      </c>
      <c r="N7865">
        <v>6</v>
      </c>
      <c r="O7865">
        <v>-0.0697774740100002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65913</v>
      </c>
      <c r="F7866">
        <v>-3.80921936035154</v>
      </c>
      <c r="G7866" s="3" t="s">
        <v>65914</v>
      </c>
      <c r="H7866" s="3" t="s">
        <v>65915</v>
      </c>
      <c r="I7866" s="3" t="s">
        <v>65916</v>
      </c>
      <c r="J7866" s="3" t="s">
        <v>65917</v>
      </c>
      <c r="K7866" s="3" t="s">
        <v>65918</v>
      </c>
      <c r="L7866" s="3" t="s">
        <v>65919</v>
      </c>
      <c r="M7866">
        <v>5</v>
      </c>
      <c r="N7866">
        <v>7</v>
      </c>
      <c r="O7866" s="3" t="s">
        <v>65920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65921</v>
      </c>
      <c r="F7867" s="3" t="s">
        <v>65922</v>
      </c>
      <c r="G7867" s="3" t="s">
        <v>65923</v>
      </c>
      <c r="H7867" s="3" t="s">
        <v>65924</v>
      </c>
      <c r="I7867" s="3" t="s">
        <v>65925</v>
      </c>
      <c r="J7867" s="3" t="s">
        <v>65926</v>
      </c>
      <c r="K7867" s="3" t="s">
        <v>65927</v>
      </c>
      <c r="L7867" s="3" t="s">
        <v>65928</v>
      </c>
      <c r="M7867">
        <v>5</v>
      </c>
      <c r="N7867">
        <v>5</v>
      </c>
      <c r="O7867" s="3" t="s">
        <v>65929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65930</v>
      </c>
      <c r="F7868" s="3" t="s">
        <v>65931</v>
      </c>
      <c r="G7868" s="3" t="s">
        <v>65932</v>
      </c>
      <c r="H7868" s="3" t="s">
        <v>65933</v>
      </c>
      <c r="I7868" s="3" t="s">
        <v>65934</v>
      </c>
      <c r="J7868" s="3" t="s">
        <v>65935</v>
      </c>
      <c r="K7868" s="3" t="s">
        <v>65936</v>
      </c>
      <c r="L7868" s="3" t="s">
        <v>65937</v>
      </c>
      <c r="M7868">
        <v>3</v>
      </c>
      <c r="N7868">
        <v>6</v>
      </c>
      <c r="O7868">
        <v>-0.0406508678821249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65938</v>
      </c>
      <c r="F7869" s="3" t="s">
        <v>65939</v>
      </c>
      <c r="G7869" s="3" t="s">
        <v>65940</v>
      </c>
      <c r="H7869" s="3" t="s">
        <v>65941</v>
      </c>
      <c r="I7869" s="3" t="s">
        <v>65942</v>
      </c>
      <c r="J7869" s="3" t="s">
        <v>65943</v>
      </c>
      <c r="K7869" s="3" t="s">
        <v>65944</v>
      </c>
      <c r="L7869" s="3" t="s">
        <v>65945</v>
      </c>
      <c r="M7869">
        <v>5</v>
      </c>
      <c r="N7869">
        <v>6</v>
      </c>
      <c r="O7869" s="3" t="s">
        <v>65946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65947</v>
      </c>
      <c r="F7870" s="3" t="s">
        <v>65948</v>
      </c>
      <c r="G7870" s="3" t="s">
        <v>65949</v>
      </c>
      <c r="H7870" s="3" t="s">
        <v>65950</v>
      </c>
      <c r="I7870" s="3" t="s">
        <v>65951</v>
      </c>
      <c r="J7870" s="3" t="s">
        <v>65952</v>
      </c>
      <c r="K7870" s="3" t="s">
        <v>65953</v>
      </c>
      <c r="L7870" s="3" t="s">
        <v>65954</v>
      </c>
      <c r="M7870">
        <v>7</v>
      </c>
      <c r="N7870">
        <v>7</v>
      </c>
      <c r="O7870" s="3" t="s">
        <v>65955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65956</v>
      </c>
      <c r="F7871" s="3" t="s">
        <v>65957</v>
      </c>
      <c r="G7871" s="3" t="s">
        <v>65958</v>
      </c>
      <c r="H7871" s="3" t="s">
        <v>65959</v>
      </c>
      <c r="I7871" s="3" t="s">
        <v>65960</v>
      </c>
      <c r="J7871" s="3" t="s">
        <v>65961</v>
      </c>
      <c r="K7871" s="3" t="s">
        <v>65962</v>
      </c>
      <c r="L7871" s="3" t="s">
        <v>65963</v>
      </c>
      <c r="M7871">
        <v>6</v>
      </c>
      <c r="N7871">
        <v>9</v>
      </c>
      <c r="O7871" s="3" t="s">
        <v>65964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65965</v>
      </c>
      <c r="F7872" s="3" t="s">
        <v>65966</v>
      </c>
      <c r="G7872" s="3" t="s">
        <v>65967</v>
      </c>
      <c r="H7872" s="3" t="s">
        <v>65968</v>
      </c>
      <c r="I7872" s="3" t="s">
        <v>65969</v>
      </c>
      <c r="J7872" s="3" t="s">
        <v>65970</v>
      </c>
      <c r="K7872" s="3" t="s">
        <v>65971</v>
      </c>
      <c r="L7872" s="3" t="s">
        <v>65972</v>
      </c>
      <c r="M7872">
        <v>6</v>
      </c>
      <c r="N7872">
        <v>5</v>
      </c>
      <c r="O7872">
        <v>-0.0236875708504568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65973</v>
      </c>
      <c r="F7873" s="3" t="s">
        <v>65974</v>
      </c>
      <c r="G7873" s="3" t="s">
        <v>65975</v>
      </c>
      <c r="H7873" s="3" t="s">
        <v>65976</v>
      </c>
      <c r="I7873" s="3" t="s">
        <v>65977</v>
      </c>
      <c r="J7873" s="3" t="s">
        <v>65978</v>
      </c>
      <c r="K7873" s="3" t="s">
        <v>65979</v>
      </c>
      <c r="L7873" s="3" t="s">
        <v>65980</v>
      </c>
      <c r="M7873">
        <v>9</v>
      </c>
      <c r="N7873">
        <v>10</v>
      </c>
      <c r="O7873">
        <v>-0.0390005053613879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65981</v>
      </c>
      <c r="F7874" s="3" t="s">
        <v>65982</v>
      </c>
      <c r="G7874" s="3" t="s">
        <v>65983</v>
      </c>
      <c r="H7874" s="3" t="s">
        <v>65984</v>
      </c>
      <c r="I7874" s="3" t="s">
        <v>65985</v>
      </c>
      <c r="J7874" s="3" t="s">
        <v>65986</v>
      </c>
      <c r="K7874" s="3" t="s">
        <v>65987</v>
      </c>
      <c r="L7874" s="3" t="s">
        <v>65988</v>
      </c>
      <c r="M7874">
        <v>9</v>
      </c>
      <c r="N7874">
        <v>10</v>
      </c>
      <c r="O7874">
        <v>-0.048648077605578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65989</v>
      </c>
      <c r="F7875" s="3" t="s">
        <v>65990</v>
      </c>
      <c r="G7875" s="3" t="s">
        <v>65991</v>
      </c>
      <c r="H7875" s="3" t="s">
        <v>65992</v>
      </c>
      <c r="I7875" s="3" t="s">
        <v>65993</v>
      </c>
      <c r="J7875" s="3" t="s">
        <v>65994</v>
      </c>
      <c r="K7875" s="3" t="s">
        <v>65995</v>
      </c>
      <c r="L7875" s="3" t="s">
        <v>65996</v>
      </c>
      <c r="M7875">
        <v>8</v>
      </c>
      <c r="N7875">
        <v>10</v>
      </c>
      <c r="O7875" s="3" t="s">
        <v>65997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65998</v>
      </c>
      <c r="F7876" s="3" t="s">
        <v>65999</v>
      </c>
      <c r="G7876" s="3" t="s">
        <v>66000</v>
      </c>
      <c r="H7876" s="3" t="s">
        <v>66001</v>
      </c>
      <c r="I7876" s="3" t="s">
        <v>66002</v>
      </c>
      <c r="J7876" s="3" t="s">
        <v>66003</v>
      </c>
      <c r="K7876" s="3" t="s">
        <v>66004</v>
      </c>
      <c r="L7876" s="3" t="s">
        <v>66005</v>
      </c>
      <c r="M7876">
        <v>10</v>
      </c>
      <c r="N7876">
        <v>11</v>
      </c>
      <c r="O7876" s="3" t="s">
        <v>66006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66007</v>
      </c>
      <c r="F7877" s="3" t="s">
        <v>66008</v>
      </c>
      <c r="G7877" s="3" t="s">
        <v>66009</v>
      </c>
      <c r="H7877" s="3" t="s">
        <v>66010</v>
      </c>
      <c r="I7877" s="3" t="s">
        <v>66011</v>
      </c>
      <c r="J7877" s="3" t="s">
        <v>66012</v>
      </c>
      <c r="K7877" s="3" t="s">
        <v>66013</v>
      </c>
      <c r="L7877" s="3" t="s">
        <v>66014</v>
      </c>
      <c r="M7877">
        <v>5</v>
      </c>
      <c r="N7877">
        <v>7</v>
      </c>
      <c r="O7877" s="3" t="s">
        <v>66015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66016</v>
      </c>
      <c r="F7878" s="3" t="s">
        <v>66017</v>
      </c>
      <c r="G7878" s="3" t="s">
        <v>66018</v>
      </c>
      <c r="H7878" s="3" t="s">
        <v>66019</v>
      </c>
      <c r="I7878" s="3" t="s">
        <v>66020</v>
      </c>
      <c r="J7878">
        <v>6.943839064312</v>
      </c>
      <c r="K7878" s="3" t="s">
        <v>66021</v>
      </c>
      <c r="L7878" s="3" t="s">
        <v>66022</v>
      </c>
      <c r="M7878">
        <v>6</v>
      </c>
      <c r="N7878">
        <v>7</v>
      </c>
      <c r="O7878">
        <v>-0.0504017641943283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66023</v>
      </c>
      <c r="F7879" s="3" t="s">
        <v>66024</v>
      </c>
      <c r="G7879" s="3" t="s">
        <v>66025</v>
      </c>
      <c r="H7879" s="3" t="s">
        <v>66026</v>
      </c>
      <c r="I7879" s="3" t="s">
        <v>66027</v>
      </c>
      <c r="J7879" s="3" t="s">
        <v>66028</v>
      </c>
      <c r="K7879" s="3" t="s">
        <v>66029</v>
      </c>
      <c r="L7879" s="3" t="s">
        <v>66030</v>
      </c>
      <c r="M7879">
        <v>6</v>
      </c>
      <c r="N7879">
        <v>9</v>
      </c>
      <c r="O7879" s="3" t="s">
        <v>66031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66032</v>
      </c>
      <c r="F7880" s="3" t="s">
        <v>66033</v>
      </c>
      <c r="G7880" s="3" t="s">
        <v>66034</v>
      </c>
      <c r="H7880" s="3" t="s">
        <v>66035</v>
      </c>
      <c r="I7880" s="3" t="s">
        <v>66036</v>
      </c>
      <c r="J7880" s="3" t="s">
        <v>66037</v>
      </c>
      <c r="K7880" s="3" t="s">
        <v>66038</v>
      </c>
      <c r="L7880" s="3" t="s">
        <v>66039</v>
      </c>
      <c r="M7880">
        <v>5</v>
      </c>
      <c r="N7880">
        <v>7</v>
      </c>
      <c r="O7880" s="3" t="s">
        <v>66040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66041</v>
      </c>
      <c r="F7881" s="3" t="s">
        <v>66042</v>
      </c>
      <c r="G7881" s="3" t="s">
        <v>66043</v>
      </c>
      <c r="H7881" s="3" t="s">
        <v>66044</v>
      </c>
      <c r="I7881" s="3" t="s">
        <v>66045</v>
      </c>
      <c r="J7881" s="3" t="s">
        <v>66046</v>
      </c>
      <c r="K7881" s="3" t="s">
        <v>66047</v>
      </c>
      <c r="L7881" s="3" t="s">
        <v>66048</v>
      </c>
      <c r="M7881">
        <v>4</v>
      </c>
      <c r="N7881">
        <v>3</v>
      </c>
      <c r="O7881" s="3" t="s">
        <v>66049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66050</v>
      </c>
      <c r="F7882" s="3" t="s">
        <v>66051</v>
      </c>
      <c r="G7882" s="3" t="s">
        <v>66052</v>
      </c>
      <c r="H7882" s="3" t="s">
        <v>66053</v>
      </c>
      <c r="I7882" s="3" t="s">
        <v>66054</v>
      </c>
      <c r="J7882" s="3" t="s">
        <v>66055</v>
      </c>
      <c r="K7882" s="3" t="s">
        <v>66056</v>
      </c>
      <c r="L7882" s="3" t="s">
        <v>66057</v>
      </c>
      <c r="M7882">
        <v>6</v>
      </c>
      <c r="N7882">
        <v>10</v>
      </c>
      <c r="O7882" s="3" t="s">
        <v>66058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66059</v>
      </c>
      <c r="F7883" s="3" t="s">
        <v>66060</v>
      </c>
      <c r="G7883" s="3" t="s">
        <v>66061</v>
      </c>
      <c r="H7883" s="3" t="s">
        <v>66062</v>
      </c>
      <c r="I7883" s="3" t="s">
        <v>66063</v>
      </c>
      <c r="J7883" s="3" t="s">
        <v>66064</v>
      </c>
      <c r="K7883" s="3" t="s">
        <v>66065</v>
      </c>
      <c r="L7883" s="3" t="s">
        <v>66066</v>
      </c>
      <c r="M7883">
        <v>6</v>
      </c>
      <c r="N7883">
        <v>8</v>
      </c>
      <c r="O7883">
        <v>-0.0046409743188548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66067</v>
      </c>
      <c r="F7884" s="3" t="s">
        <v>66068</v>
      </c>
      <c r="G7884" s="3" t="s">
        <v>66069</v>
      </c>
      <c r="H7884" s="3" t="s">
        <v>66070</v>
      </c>
      <c r="I7884" s="3" t="s">
        <v>66071</v>
      </c>
      <c r="J7884" s="3" t="s">
        <v>66072</v>
      </c>
      <c r="K7884" s="3" t="s">
        <v>66073</v>
      </c>
      <c r="L7884" s="3" t="s">
        <v>66074</v>
      </c>
      <c r="M7884">
        <v>8</v>
      </c>
      <c r="N7884">
        <v>9</v>
      </c>
      <c r="O7884">
        <v>-0.00091713060995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66075</v>
      </c>
      <c r="F7885" s="3" t="s">
        <v>66076</v>
      </c>
      <c r="G7885" s="3" t="s">
        <v>66077</v>
      </c>
      <c r="H7885" s="3" t="s">
        <v>66078</v>
      </c>
      <c r="I7885" s="3" t="s">
        <v>66079</v>
      </c>
      <c r="J7885" s="3" t="s">
        <v>66080</v>
      </c>
      <c r="K7885" s="3" t="s">
        <v>66081</v>
      </c>
      <c r="L7885" s="3" t="s">
        <v>66082</v>
      </c>
      <c r="M7885">
        <v>7</v>
      </c>
      <c r="N7885">
        <v>6</v>
      </c>
      <c r="O7885">
        <v>-0.0742734757758723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66083</v>
      </c>
      <c r="F7886" s="3" t="s">
        <v>66084</v>
      </c>
      <c r="G7886" s="3" t="s">
        <v>66085</v>
      </c>
      <c r="H7886" s="3" t="s">
        <v>66086</v>
      </c>
      <c r="I7886" s="3" t="s">
        <v>66087</v>
      </c>
      <c r="J7886" s="3" t="s">
        <v>66088</v>
      </c>
      <c r="K7886" s="3" t="s">
        <v>66089</v>
      </c>
      <c r="L7886" s="3" t="s">
        <v>66090</v>
      </c>
      <c r="M7886">
        <v>5</v>
      </c>
      <c r="N7886">
        <v>7</v>
      </c>
      <c r="O7886" s="3" t="s">
        <v>66091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66092</v>
      </c>
      <c r="F7887" s="3" t="s">
        <v>66093</v>
      </c>
      <c r="G7887" s="3" t="s">
        <v>66094</v>
      </c>
      <c r="H7887" s="3" t="s">
        <v>66095</v>
      </c>
      <c r="I7887" s="3" t="s">
        <v>66096</v>
      </c>
      <c r="J7887" s="3" t="s">
        <v>66097</v>
      </c>
      <c r="K7887" s="3" t="s">
        <v>66098</v>
      </c>
      <c r="L7887" s="3" t="s">
        <v>66099</v>
      </c>
      <c r="M7887">
        <v>8</v>
      </c>
      <c r="N7887">
        <v>9</v>
      </c>
      <c r="O7887">
        <v>-0.0447535411833947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66100</v>
      </c>
      <c r="F7888" s="3" t="s">
        <v>66101</v>
      </c>
      <c r="G7888" s="3" t="s">
        <v>66102</v>
      </c>
      <c r="H7888" s="3" t="s">
        <v>66103</v>
      </c>
      <c r="I7888" s="3" t="s">
        <v>66104</v>
      </c>
      <c r="J7888" s="3" t="s">
        <v>66105</v>
      </c>
      <c r="K7888" s="3" t="s">
        <v>66106</v>
      </c>
      <c r="L7888" s="3" t="s">
        <v>66107</v>
      </c>
      <c r="M7888">
        <v>6</v>
      </c>
      <c r="N7888">
        <v>9</v>
      </c>
      <c r="O7888">
        <v>-0.0164972996247542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66108</v>
      </c>
      <c r="F7889" s="3" t="s">
        <v>66109</v>
      </c>
      <c r="G7889" s="3" t="s">
        <v>66110</v>
      </c>
      <c r="H7889" s="3" t="s">
        <v>66111</v>
      </c>
      <c r="I7889" s="3" t="s">
        <v>66112</v>
      </c>
      <c r="J7889" s="3" t="s">
        <v>66113</v>
      </c>
      <c r="K7889" s="3" t="s">
        <v>66114</v>
      </c>
      <c r="L7889" s="3" t="s">
        <v>66115</v>
      </c>
      <c r="M7889">
        <v>6</v>
      </c>
      <c r="N7889">
        <v>9</v>
      </c>
      <c r="O7889">
        <v>-0.0209163169803751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66116</v>
      </c>
      <c r="F7890" s="3" t="s">
        <v>66117</v>
      </c>
      <c r="G7890" s="3" t="s">
        <v>66118</v>
      </c>
      <c r="H7890" s="3" t="s">
        <v>66119</v>
      </c>
      <c r="I7890" s="3" t="s">
        <v>66120</v>
      </c>
      <c r="J7890" s="3" t="s">
        <v>66121</v>
      </c>
      <c r="K7890" s="3" t="s">
        <v>66122</v>
      </c>
      <c r="L7890" s="3" t="s">
        <v>66123</v>
      </c>
      <c r="M7890">
        <v>6</v>
      </c>
      <c r="N7890">
        <v>9</v>
      </c>
      <c r="O7890">
        <v>-0.0313478389603313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66124</v>
      </c>
      <c r="F7891" s="3" t="s">
        <v>66125</v>
      </c>
      <c r="G7891" s="3" t="s">
        <v>66126</v>
      </c>
      <c r="H7891" s="3" t="s">
        <v>66127</v>
      </c>
      <c r="I7891" s="3" t="s">
        <v>66128</v>
      </c>
      <c r="J7891" s="3" t="s">
        <v>66129</v>
      </c>
      <c r="K7891" s="3" t="s">
        <v>66130</v>
      </c>
      <c r="L7891" s="3" t="s">
        <v>66131</v>
      </c>
      <c r="M7891">
        <v>5</v>
      </c>
      <c r="N7891">
        <v>6</v>
      </c>
      <c r="O7891">
        <v>-0.0442743321895623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66132</v>
      </c>
      <c r="F7892" s="3" t="s">
        <v>66133</v>
      </c>
      <c r="G7892" s="3" t="s">
        <v>66134</v>
      </c>
      <c r="H7892" s="3" t="s">
        <v>66135</v>
      </c>
      <c r="I7892" s="3" t="s">
        <v>66136</v>
      </c>
      <c r="J7892" s="3" t="s">
        <v>66137</v>
      </c>
      <c r="K7892" s="3" t="s">
        <v>66138</v>
      </c>
      <c r="L7892" s="3" t="s">
        <v>66139</v>
      </c>
      <c r="M7892">
        <v>6</v>
      </c>
      <c r="N7892">
        <v>9</v>
      </c>
      <c r="O7892">
        <v>-0.0571811391924005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66140</v>
      </c>
      <c r="F7893" s="3" t="s">
        <v>66141</v>
      </c>
      <c r="G7893" s="3" t="s">
        <v>66142</v>
      </c>
      <c r="H7893" s="3" t="s">
        <v>66143</v>
      </c>
      <c r="I7893" s="3" t="s">
        <v>66144</v>
      </c>
      <c r="J7893" s="3" t="s">
        <v>66145</v>
      </c>
      <c r="K7893" s="3" t="s">
        <v>66146</v>
      </c>
      <c r="L7893" s="3" t="s">
        <v>66147</v>
      </c>
      <c r="M7893">
        <v>6</v>
      </c>
      <c r="N7893">
        <v>7</v>
      </c>
      <c r="O7893">
        <v>-0.111192129410304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66148</v>
      </c>
      <c r="F7894" s="3" t="s">
        <v>66149</v>
      </c>
      <c r="G7894" s="3" t="s">
        <v>66150</v>
      </c>
      <c r="H7894" s="3" t="s">
        <v>66151</v>
      </c>
      <c r="I7894" s="3" t="s">
        <v>66152</v>
      </c>
      <c r="J7894" s="3" t="s">
        <v>66153</v>
      </c>
      <c r="K7894" s="3" t="s">
        <v>66154</v>
      </c>
      <c r="L7894" s="3" t="s">
        <v>66155</v>
      </c>
      <c r="M7894">
        <v>5</v>
      </c>
      <c r="N7894">
        <v>7</v>
      </c>
      <c r="O7894" s="3" t="s">
        <v>66156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66157</v>
      </c>
      <c r="F7895" s="3" t="s">
        <v>66158</v>
      </c>
      <c r="G7895" s="3" t="s">
        <v>66159</v>
      </c>
      <c r="H7895" s="3" t="s">
        <v>66160</v>
      </c>
      <c r="I7895" s="3" t="s">
        <v>66161</v>
      </c>
      <c r="J7895" s="3" t="s">
        <v>66162</v>
      </c>
      <c r="K7895" s="3" t="s">
        <v>66163</v>
      </c>
      <c r="L7895" s="3" t="s">
        <v>66164</v>
      </c>
      <c r="M7895">
        <v>6</v>
      </c>
      <c r="N7895">
        <v>10</v>
      </c>
      <c r="O7895">
        <v>-0.0636214460082357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66165</v>
      </c>
      <c r="F7896" s="3" t="s">
        <v>66166</v>
      </c>
      <c r="G7896" s="3" t="s">
        <v>66167</v>
      </c>
      <c r="H7896" s="3" t="s">
        <v>66168</v>
      </c>
      <c r="I7896" s="3" t="s">
        <v>66169</v>
      </c>
      <c r="J7896" s="3" t="s">
        <v>66170</v>
      </c>
      <c r="K7896" s="3" t="s">
        <v>66171</v>
      </c>
      <c r="L7896" s="3" t="s">
        <v>66172</v>
      </c>
      <c r="M7896">
        <v>3</v>
      </c>
      <c r="N7896">
        <v>3</v>
      </c>
      <c r="O7896" s="3" t="s">
        <v>66173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66174</v>
      </c>
      <c r="F7897" s="3" t="s">
        <v>66175</v>
      </c>
      <c r="G7897" s="3" t="s">
        <v>66176</v>
      </c>
      <c r="H7897" s="3" t="s">
        <v>66177</v>
      </c>
      <c r="I7897" s="3" t="s">
        <v>66178</v>
      </c>
      <c r="J7897" s="3" t="s">
        <v>66179</v>
      </c>
      <c r="K7897" s="3" t="s">
        <v>66180</v>
      </c>
      <c r="L7897" s="3" t="s">
        <v>66181</v>
      </c>
      <c r="M7897">
        <v>4</v>
      </c>
      <c r="N7897">
        <v>4</v>
      </c>
      <c r="O7897" s="3" t="s">
        <v>66182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66183</v>
      </c>
      <c r="F7898" s="3" t="s">
        <v>66184</v>
      </c>
      <c r="G7898" s="3" t="s">
        <v>66185</v>
      </c>
      <c r="H7898" s="3" t="s">
        <v>66186</v>
      </c>
      <c r="I7898" s="3" t="s">
        <v>66187</v>
      </c>
      <c r="J7898" s="3" t="s">
        <v>66188</v>
      </c>
      <c r="K7898" s="3" t="s">
        <v>66189</v>
      </c>
      <c r="L7898" s="3" t="s">
        <v>66190</v>
      </c>
      <c r="M7898">
        <v>4</v>
      </c>
      <c r="N7898">
        <v>4</v>
      </c>
      <c r="O7898" s="3" t="s">
        <v>66191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66192</v>
      </c>
      <c r="F7899" s="3" t="s">
        <v>66193</v>
      </c>
      <c r="G7899" s="3" t="s">
        <v>66194</v>
      </c>
      <c r="H7899" s="3" t="s">
        <v>66195</v>
      </c>
      <c r="I7899" s="3" t="s">
        <v>66196</v>
      </c>
      <c r="J7899" s="3" t="s">
        <v>66197</v>
      </c>
      <c r="K7899" s="3" t="s">
        <v>66198</v>
      </c>
      <c r="L7899" s="3" t="s">
        <v>66199</v>
      </c>
      <c r="M7899">
        <v>5</v>
      </c>
      <c r="N7899">
        <v>7</v>
      </c>
      <c r="O7899" s="3" t="s">
        <v>66200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66201</v>
      </c>
      <c r="F7900" s="3" t="s">
        <v>66202</v>
      </c>
      <c r="G7900" s="3" t="s">
        <v>66203</v>
      </c>
      <c r="H7900" s="3" t="s">
        <v>66204</v>
      </c>
      <c r="I7900" s="3" t="s">
        <v>66205</v>
      </c>
      <c r="J7900" s="3" t="s">
        <v>66206</v>
      </c>
      <c r="K7900" s="3" t="s">
        <v>66207</v>
      </c>
      <c r="L7900" s="3" t="s">
        <v>66208</v>
      </c>
      <c r="M7900">
        <v>6</v>
      </c>
      <c r="N7900">
        <v>7</v>
      </c>
      <c r="O7900" s="3" t="s">
        <v>66209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66210</v>
      </c>
      <c r="F7901" s="3" t="s">
        <v>66211</v>
      </c>
      <c r="G7901" s="3" t="s">
        <v>66212</v>
      </c>
      <c r="H7901" s="3" t="s">
        <v>66213</v>
      </c>
      <c r="I7901" s="3" t="s">
        <v>66214</v>
      </c>
      <c r="J7901" s="3" t="s">
        <v>66215</v>
      </c>
      <c r="K7901" s="3" t="s">
        <v>66216</v>
      </c>
      <c r="L7901" s="3" t="s">
        <v>66217</v>
      </c>
      <c r="M7901">
        <v>6</v>
      </c>
      <c r="N7901">
        <v>7</v>
      </c>
      <c r="O7901" s="3" t="s">
        <v>66218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66219</v>
      </c>
      <c r="F7902" s="3" t="s">
        <v>66220</v>
      </c>
      <c r="G7902" s="3" t="s">
        <v>66221</v>
      </c>
      <c r="H7902" s="3" t="s">
        <v>66222</v>
      </c>
      <c r="I7902" s="3" t="s">
        <v>66223</v>
      </c>
      <c r="J7902" s="3" t="s">
        <v>66224</v>
      </c>
      <c r="K7902" s="3" t="s">
        <v>66225</v>
      </c>
      <c r="L7902" s="3" t="s">
        <v>66226</v>
      </c>
      <c r="M7902">
        <v>6</v>
      </c>
      <c r="N7902">
        <v>9</v>
      </c>
      <c r="O7902" s="3" t="s">
        <v>66227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66228</v>
      </c>
      <c r="F7903" s="3" t="s">
        <v>66229</v>
      </c>
      <c r="G7903" s="3" t="s">
        <v>66230</v>
      </c>
      <c r="H7903" s="3" t="s">
        <v>66231</v>
      </c>
      <c r="I7903" s="3" t="s">
        <v>66232</v>
      </c>
      <c r="J7903" s="3" t="s">
        <v>66233</v>
      </c>
      <c r="K7903" s="3" t="s">
        <v>66234</v>
      </c>
      <c r="L7903" s="3" t="s">
        <v>66235</v>
      </c>
      <c r="M7903">
        <v>4</v>
      </c>
      <c r="N7903">
        <v>6</v>
      </c>
      <c r="O7903">
        <v>-0.0034628604250372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66236</v>
      </c>
      <c r="F7904" s="3" t="s">
        <v>66237</v>
      </c>
      <c r="G7904" s="3" t="s">
        <v>66238</v>
      </c>
      <c r="H7904" s="3" t="s">
        <v>66239</v>
      </c>
      <c r="I7904" s="3" t="s">
        <v>66240</v>
      </c>
      <c r="J7904" s="3" t="s">
        <v>66241</v>
      </c>
      <c r="K7904" s="3" t="s">
        <v>66242</v>
      </c>
      <c r="L7904" s="3" t="s">
        <v>66243</v>
      </c>
      <c r="M7904">
        <v>3</v>
      </c>
      <c r="N7904">
        <v>2</v>
      </c>
      <c r="O7904" s="3" t="s">
        <v>66244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66245</v>
      </c>
      <c r="F7905" s="3" t="s">
        <v>66246</v>
      </c>
      <c r="G7905" s="3" t="s">
        <v>66247</v>
      </c>
      <c r="H7905" s="3" t="s">
        <v>66248</v>
      </c>
      <c r="I7905" s="3" t="s">
        <v>66249</v>
      </c>
      <c r="J7905" s="3" t="s">
        <v>66250</v>
      </c>
      <c r="K7905" s="3" t="s">
        <v>66251</v>
      </c>
      <c r="L7905" s="3" t="s">
        <v>66252</v>
      </c>
      <c r="M7905">
        <v>5</v>
      </c>
      <c r="N7905">
        <v>7</v>
      </c>
      <c r="O7905" s="3" t="s">
        <v>66253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66254</v>
      </c>
      <c r="F7906" s="3" t="s">
        <v>66255</v>
      </c>
      <c r="G7906" s="3" t="s">
        <v>66256</v>
      </c>
      <c r="H7906" s="3" t="s">
        <v>66257</v>
      </c>
      <c r="I7906" s="3" t="s">
        <v>66258</v>
      </c>
      <c r="J7906">
        <v>4.364241347444</v>
      </c>
      <c r="K7906" s="3" t="s">
        <v>66259</v>
      </c>
      <c r="L7906" s="3" t="s">
        <v>66260</v>
      </c>
      <c r="M7906">
        <v>6</v>
      </c>
      <c r="N7906">
        <v>4</v>
      </c>
      <c r="O7906" s="3" t="s">
        <v>66261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66262</v>
      </c>
      <c r="F7907" s="3" t="s">
        <v>66263</v>
      </c>
      <c r="G7907" s="3" t="s">
        <v>66264</v>
      </c>
      <c r="H7907" s="3" t="s">
        <v>66265</v>
      </c>
      <c r="I7907" s="3" t="s">
        <v>66266</v>
      </c>
      <c r="J7907" s="3" t="s">
        <v>66267</v>
      </c>
      <c r="K7907" s="3" t="s">
        <v>66268</v>
      </c>
      <c r="L7907" s="3" t="s">
        <v>66269</v>
      </c>
      <c r="M7907">
        <v>8</v>
      </c>
      <c r="N7907">
        <v>8</v>
      </c>
      <c r="O7907" s="3" t="s">
        <v>66270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66271</v>
      </c>
      <c r="F7908" s="3" t="s">
        <v>66272</v>
      </c>
      <c r="G7908" s="3" t="s">
        <v>66273</v>
      </c>
      <c r="H7908" s="3" t="s">
        <v>66274</v>
      </c>
      <c r="I7908" s="3" t="s">
        <v>66275</v>
      </c>
      <c r="J7908" s="3" t="s">
        <v>66276</v>
      </c>
      <c r="K7908" s="3" t="s">
        <v>66277</v>
      </c>
      <c r="L7908" s="3" t="s">
        <v>66278</v>
      </c>
      <c r="M7908">
        <v>4</v>
      </c>
      <c r="N7908">
        <v>4</v>
      </c>
      <c r="O7908" s="3" t="s">
        <v>66279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66280</v>
      </c>
      <c r="F7909" s="3" t="s">
        <v>66281</v>
      </c>
      <c r="G7909" s="3" t="s">
        <v>66282</v>
      </c>
      <c r="H7909" s="3" t="s">
        <v>66283</v>
      </c>
      <c r="I7909" s="3" t="s">
        <v>66284</v>
      </c>
      <c r="J7909" s="3" t="s">
        <v>66285</v>
      </c>
      <c r="K7909" s="3" t="s">
        <v>66286</v>
      </c>
      <c r="L7909" s="3" t="s">
        <v>66287</v>
      </c>
      <c r="M7909">
        <v>8</v>
      </c>
      <c r="N7909">
        <v>7</v>
      </c>
      <c r="O7909" s="3" t="s">
        <v>66288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66289</v>
      </c>
      <c r="F7910" s="3" t="s">
        <v>66290</v>
      </c>
      <c r="G7910" s="3" t="s">
        <v>66291</v>
      </c>
      <c r="H7910" s="3" t="s">
        <v>66292</v>
      </c>
      <c r="I7910" s="3" t="s">
        <v>66293</v>
      </c>
      <c r="J7910" s="3" t="s">
        <v>66294</v>
      </c>
      <c r="K7910" s="3" t="s">
        <v>66295</v>
      </c>
      <c r="L7910" s="3" t="s">
        <v>66296</v>
      </c>
      <c r="M7910">
        <v>8</v>
      </c>
      <c r="N7910">
        <v>11</v>
      </c>
      <c r="O7910" s="3" t="s">
        <v>66297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66298</v>
      </c>
      <c r="F7911" s="3" t="s">
        <v>66299</v>
      </c>
      <c r="G7911" s="3" t="s">
        <v>66300</v>
      </c>
      <c r="H7911" s="3" t="s">
        <v>66301</v>
      </c>
      <c r="I7911" s="3" t="s">
        <v>66302</v>
      </c>
      <c r="J7911" s="3" t="s">
        <v>66303</v>
      </c>
      <c r="K7911" s="3" t="s">
        <v>66304</v>
      </c>
      <c r="L7911" s="3" t="s">
        <v>66305</v>
      </c>
      <c r="M7911">
        <v>7</v>
      </c>
      <c r="N7911">
        <v>10</v>
      </c>
      <c r="O7911" s="3" t="s">
        <v>66306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66307</v>
      </c>
      <c r="F7912" s="3" t="s">
        <v>66308</v>
      </c>
      <c r="G7912" s="3" t="s">
        <v>66309</v>
      </c>
      <c r="H7912" s="3" t="s">
        <v>66310</v>
      </c>
      <c r="I7912" s="3" t="s">
        <v>66311</v>
      </c>
      <c r="J7912" s="3" t="s">
        <v>66312</v>
      </c>
      <c r="K7912">
        <v>182.1994930639</v>
      </c>
      <c r="L7912" s="3" t="s">
        <v>66313</v>
      </c>
      <c r="M7912">
        <v>7</v>
      </c>
      <c r="N7912">
        <v>9</v>
      </c>
      <c r="O7912" s="3" t="s">
        <v>66314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66315</v>
      </c>
      <c r="F7913" s="3" t="s">
        <v>66316</v>
      </c>
      <c r="G7913" s="3" t="s">
        <v>66317</v>
      </c>
      <c r="H7913" s="3" t="s">
        <v>66318</v>
      </c>
      <c r="I7913" s="3" t="s">
        <v>66319</v>
      </c>
      <c r="J7913" s="3" t="s">
        <v>66320</v>
      </c>
      <c r="K7913" s="3" t="s">
        <v>66321</v>
      </c>
      <c r="L7913" s="3" t="s">
        <v>66322</v>
      </c>
      <c r="M7913">
        <v>3</v>
      </c>
      <c r="N7913">
        <v>9</v>
      </c>
      <c r="O7913" s="3" t="s">
        <v>66323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66324</v>
      </c>
      <c r="F7914" s="3" t="s">
        <v>66325</v>
      </c>
      <c r="G7914" s="3" t="s">
        <v>66326</v>
      </c>
      <c r="H7914" s="3" t="s">
        <v>66327</v>
      </c>
      <c r="I7914" s="3" t="s">
        <v>66328</v>
      </c>
      <c r="J7914">
        <v>5.290195571606</v>
      </c>
      <c r="K7914" s="3" t="s">
        <v>66329</v>
      </c>
      <c r="L7914" s="3" t="s">
        <v>66330</v>
      </c>
      <c r="M7914">
        <v>9</v>
      </c>
      <c r="N7914">
        <v>10</v>
      </c>
      <c r="O7914" s="3" t="s">
        <v>66331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66332</v>
      </c>
      <c r="F7915" s="3" t="s">
        <v>66333</v>
      </c>
      <c r="G7915" s="3" t="s">
        <v>66334</v>
      </c>
      <c r="H7915" s="3" t="s">
        <v>66335</v>
      </c>
      <c r="I7915" s="3" t="s">
        <v>66336</v>
      </c>
      <c r="J7915" s="3" t="s">
        <v>66337</v>
      </c>
      <c r="K7915" s="3" t="s">
        <v>66338</v>
      </c>
      <c r="L7915" s="3" t="s">
        <v>66339</v>
      </c>
      <c r="M7915">
        <v>10</v>
      </c>
      <c r="N7915">
        <v>11</v>
      </c>
      <c r="O7915" s="3" t="s">
        <v>66340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66341</v>
      </c>
      <c r="F7916" s="3" t="s">
        <v>66342</v>
      </c>
      <c r="G7916" s="3" t="s">
        <v>66343</v>
      </c>
      <c r="H7916" s="3" t="s">
        <v>66344</v>
      </c>
      <c r="I7916" s="3" t="s">
        <v>66345</v>
      </c>
      <c r="J7916" s="3" t="s">
        <v>66346</v>
      </c>
      <c r="K7916" s="3" t="s">
        <v>66347</v>
      </c>
      <c r="L7916" s="3" t="s">
        <v>66348</v>
      </c>
      <c r="M7916">
        <v>4</v>
      </c>
      <c r="N7916">
        <v>12</v>
      </c>
      <c r="O7916" s="3" t="s">
        <v>66349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66350</v>
      </c>
      <c r="F7917" s="3" t="s">
        <v>66351</v>
      </c>
      <c r="G7917" s="3" t="s">
        <v>66352</v>
      </c>
      <c r="H7917" s="3" t="s">
        <v>66353</v>
      </c>
      <c r="I7917" s="3" t="s">
        <v>66354</v>
      </c>
      <c r="J7917" s="3" t="s">
        <v>66355</v>
      </c>
      <c r="K7917" s="3" t="s">
        <v>66356</v>
      </c>
      <c r="L7917" s="3" t="s">
        <v>66357</v>
      </c>
      <c r="M7917">
        <v>8</v>
      </c>
      <c r="N7917">
        <v>11</v>
      </c>
      <c r="O7917" s="3" t="s">
        <v>66358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66359</v>
      </c>
      <c r="F7918">
        <v>-3.28271331787107</v>
      </c>
      <c r="G7918" s="3" t="s">
        <v>66360</v>
      </c>
      <c r="H7918" s="3" t="s">
        <v>66361</v>
      </c>
      <c r="I7918" s="3" t="s">
        <v>66362</v>
      </c>
      <c r="J7918" s="3" t="s">
        <v>66363</v>
      </c>
      <c r="K7918" s="3" t="s">
        <v>66364</v>
      </c>
      <c r="L7918" s="3" t="s">
        <v>66365</v>
      </c>
      <c r="M7918">
        <v>11</v>
      </c>
      <c r="N7918">
        <v>12</v>
      </c>
      <c r="O7918" s="3" t="s">
        <v>66366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66367</v>
      </c>
      <c r="F7919">
        <v>-3.95517730712888</v>
      </c>
      <c r="G7919" s="3" t="s">
        <v>66368</v>
      </c>
      <c r="H7919" s="3" t="s">
        <v>66369</v>
      </c>
      <c r="I7919" s="3" t="s">
        <v>66370</v>
      </c>
      <c r="J7919" s="3" t="s">
        <v>66371</v>
      </c>
      <c r="K7919" s="3" t="s">
        <v>66372</v>
      </c>
      <c r="L7919" s="3" t="s">
        <v>66373</v>
      </c>
      <c r="M7919">
        <v>7</v>
      </c>
      <c r="N7919">
        <v>12</v>
      </c>
      <c r="O7919" s="3" t="s">
        <v>66374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66375</v>
      </c>
      <c r="F7920">
        <v>-0.621652221679665</v>
      </c>
      <c r="G7920" s="3" t="s">
        <v>66376</v>
      </c>
      <c r="H7920" s="3" t="s">
        <v>66377</v>
      </c>
      <c r="I7920" s="3" t="s">
        <v>66378</v>
      </c>
      <c r="J7920" s="3" t="s">
        <v>66379</v>
      </c>
      <c r="K7920" s="3" t="s">
        <v>66380</v>
      </c>
      <c r="L7920" s="3" t="s">
        <v>66381</v>
      </c>
      <c r="M7920">
        <v>7</v>
      </c>
      <c r="N7920">
        <v>8</v>
      </c>
      <c r="O7920" s="3" t="s">
        <v>66382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66383</v>
      </c>
      <c r="F7921">
        <v>-2.78424682617185</v>
      </c>
      <c r="G7921" s="3" t="s">
        <v>66384</v>
      </c>
      <c r="H7921" s="3" t="s">
        <v>66385</v>
      </c>
      <c r="I7921" s="3" t="s">
        <v>66386</v>
      </c>
      <c r="J7921" s="3" t="s">
        <v>66387</v>
      </c>
      <c r="K7921" s="3" t="s">
        <v>66388</v>
      </c>
      <c r="L7921" s="3" t="s">
        <v>66389</v>
      </c>
      <c r="M7921">
        <v>6</v>
      </c>
      <c r="N7921">
        <v>12</v>
      </c>
      <c r="O7921" s="3" t="s">
        <v>66390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66391</v>
      </c>
      <c r="F7922">
        <v>-3.79693298339841</v>
      </c>
      <c r="G7922" s="3" t="s">
        <v>66392</v>
      </c>
      <c r="H7922" s="3" t="s">
        <v>66393</v>
      </c>
      <c r="I7922" s="3" t="s">
        <v>66394</v>
      </c>
      <c r="J7922" s="3" t="s">
        <v>66395</v>
      </c>
      <c r="K7922" s="3" t="s">
        <v>66396</v>
      </c>
      <c r="L7922" s="3" t="s">
        <v>66397</v>
      </c>
      <c r="M7922">
        <v>9</v>
      </c>
      <c r="N7922">
        <v>11</v>
      </c>
      <c r="O7922" s="3" t="s">
        <v>66398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66399</v>
      </c>
      <c r="F7923">
        <v>-0.483102416992165</v>
      </c>
      <c r="G7923" s="3" t="s">
        <v>66400</v>
      </c>
      <c r="H7923" s="3" t="s">
        <v>66401</v>
      </c>
      <c r="I7923" s="3" t="s">
        <v>66402</v>
      </c>
      <c r="J7923" s="3" t="s">
        <v>66403</v>
      </c>
      <c r="K7923" s="3" t="s">
        <v>66404</v>
      </c>
      <c r="L7923" s="3" t="s">
        <v>66405</v>
      </c>
      <c r="M7923">
        <v>9</v>
      </c>
      <c r="N7923">
        <v>9</v>
      </c>
      <c r="O7923" s="3" t="s">
        <v>66406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66407</v>
      </c>
      <c r="F7924">
        <v>-3.43503112792966</v>
      </c>
      <c r="G7924" s="3" t="s">
        <v>66408</v>
      </c>
      <c r="H7924" s="3" t="s">
        <v>66409</v>
      </c>
      <c r="I7924" s="3" t="s">
        <v>66410</v>
      </c>
      <c r="J7924" s="3" t="s">
        <v>66411</v>
      </c>
      <c r="K7924" s="3" t="s">
        <v>66412</v>
      </c>
      <c r="L7924" s="3" t="s">
        <v>66413</v>
      </c>
      <c r="M7924">
        <v>9</v>
      </c>
      <c r="N7924">
        <v>10</v>
      </c>
      <c r="O7924" s="3" t="s">
        <v>66414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 s="3" t="s">
        <v>66415</v>
      </c>
      <c r="F7925">
        <v>-1.81568603515623</v>
      </c>
      <c r="G7925" s="3" t="s">
        <v>66416</v>
      </c>
      <c r="H7925" s="3" t="s">
        <v>66417</v>
      </c>
      <c r="I7925" s="3" t="s">
        <v>66418</v>
      </c>
      <c r="J7925" s="3" t="s">
        <v>66419</v>
      </c>
      <c r="K7925" s="3" t="s">
        <v>66420</v>
      </c>
      <c r="L7925" s="3" t="s">
        <v>66421</v>
      </c>
      <c r="M7925">
        <v>10</v>
      </c>
      <c r="N7925">
        <v>11</v>
      </c>
      <c r="O7925" s="3" t="s">
        <v>66422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66423</v>
      </c>
      <c r="F7926">
        <v>-0.074882507324196</v>
      </c>
      <c r="G7926" s="3" t="s">
        <v>66424</v>
      </c>
      <c r="H7926" s="3" t="s">
        <v>66425</v>
      </c>
      <c r="I7926" s="3" t="s">
        <v>66426</v>
      </c>
      <c r="J7926" s="3" t="s">
        <v>66427</v>
      </c>
      <c r="K7926" s="3" t="s">
        <v>66428</v>
      </c>
      <c r="L7926" s="3" t="s">
        <v>66429</v>
      </c>
      <c r="M7926">
        <v>8</v>
      </c>
      <c r="N7926">
        <v>11</v>
      </c>
      <c r="O7926" s="3" t="s">
        <v>66430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 s="3" t="s">
        <v>66431</v>
      </c>
      <c r="F7927">
        <v>-0.0361287434895606</v>
      </c>
      <c r="G7927" s="3" t="s">
        <v>66432</v>
      </c>
      <c r="H7927" s="3" t="s">
        <v>66433</v>
      </c>
      <c r="I7927" s="3" t="s">
        <v>66434</v>
      </c>
      <c r="J7927" s="3" t="s">
        <v>66435</v>
      </c>
      <c r="K7927">
        <v>253.0185027263</v>
      </c>
      <c r="L7927" s="3" t="s">
        <v>66436</v>
      </c>
      <c r="M7927">
        <v>9</v>
      </c>
      <c r="N7927">
        <v>10</v>
      </c>
      <c r="O7927" s="3" t="s">
        <v>66437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66438</v>
      </c>
      <c r="F7928">
        <v>-9.75153808593748</v>
      </c>
      <c r="G7928" s="3" t="s">
        <v>66439</v>
      </c>
      <c r="H7928" s="3" t="s">
        <v>66440</v>
      </c>
      <c r="I7928" s="3" t="s">
        <v>66441</v>
      </c>
      <c r="J7928" s="3" t="s">
        <v>66442</v>
      </c>
      <c r="K7928" s="3" t="s">
        <v>66443</v>
      </c>
      <c r="L7928" s="3" t="s">
        <v>66444</v>
      </c>
      <c r="M7928">
        <v>9</v>
      </c>
      <c r="N7928">
        <v>11</v>
      </c>
      <c r="O7928" s="3" t="s">
        <v>66445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66446</v>
      </c>
      <c r="F7929">
        <v>-1.79593658447263</v>
      </c>
      <c r="G7929" s="3" t="s">
        <v>66447</v>
      </c>
      <c r="H7929" s="3" t="s">
        <v>66448</v>
      </c>
      <c r="I7929" s="3" t="s">
        <v>66449</v>
      </c>
      <c r="J7929" s="3" t="s">
        <v>66450</v>
      </c>
      <c r="K7929" s="3" t="s">
        <v>66451</v>
      </c>
      <c r="L7929" s="3" t="s">
        <v>66452</v>
      </c>
      <c r="M7929">
        <v>10</v>
      </c>
      <c r="N7929">
        <v>11</v>
      </c>
      <c r="O7929" s="3" t="s">
        <v>66453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66454</v>
      </c>
      <c r="F7930">
        <v>-5.09406204223631</v>
      </c>
      <c r="G7930" s="3" t="s">
        <v>66455</v>
      </c>
      <c r="H7930" s="3" t="s">
        <v>66456</v>
      </c>
      <c r="I7930" s="3" t="s">
        <v>66457</v>
      </c>
      <c r="J7930" s="3" t="s">
        <v>66458</v>
      </c>
      <c r="K7930" s="3" t="s">
        <v>66459</v>
      </c>
      <c r="L7930" s="3" t="s">
        <v>66460</v>
      </c>
      <c r="M7930">
        <v>8</v>
      </c>
      <c r="N7930">
        <v>11</v>
      </c>
      <c r="O7930" s="3" t="s">
        <v>66461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>
        <v>-1.48540039062498</v>
      </c>
      <c r="F7931">
        <v>-8.3857971191406</v>
      </c>
      <c r="G7931" s="3" t="s">
        <v>66462</v>
      </c>
      <c r="H7931" s="3" t="s">
        <v>66463</v>
      </c>
      <c r="I7931" s="3" t="s">
        <v>66464</v>
      </c>
      <c r="J7931" s="3" t="s">
        <v>66465</v>
      </c>
      <c r="K7931" s="3" t="s">
        <v>66466</v>
      </c>
      <c r="L7931" s="3" t="s">
        <v>66467</v>
      </c>
      <c r="M7931">
        <v>4</v>
      </c>
      <c r="N7931">
        <v>11</v>
      </c>
      <c r="O7931" s="3" t="s">
        <v>66468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66469</v>
      </c>
      <c r="F7932">
        <v>-6.49652786254881</v>
      </c>
      <c r="G7932" s="3" t="s">
        <v>66470</v>
      </c>
      <c r="H7932" s="3" t="s">
        <v>66471</v>
      </c>
      <c r="I7932" s="3" t="s">
        <v>66472</v>
      </c>
      <c r="J7932" s="3" t="s">
        <v>66473</v>
      </c>
      <c r="K7932" s="3" t="s">
        <v>66474</v>
      </c>
      <c r="L7932" s="3" t="s">
        <v>66475</v>
      </c>
      <c r="M7932">
        <v>11</v>
      </c>
      <c r="N7932">
        <v>11</v>
      </c>
      <c r="O7932" s="3" t="s">
        <v>66476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66477</v>
      </c>
      <c r="F7933" s="3" t="s">
        <v>66478</v>
      </c>
      <c r="G7933" s="3" t="s">
        <v>66479</v>
      </c>
      <c r="H7933" s="3" t="s">
        <v>66480</v>
      </c>
      <c r="I7933" s="3" t="s">
        <v>66481</v>
      </c>
      <c r="J7933" s="3" t="s">
        <v>66482</v>
      </c>
      <c r="K7933" s="3" t="s">
        <v>66483</v>
      </c>
      <c r="L7933" s="3" t="s">
        <v>66484</v>
      </c>
      <c r="M7933">
        <v>7</v>
      </c>
      <c r="N7933">
        <v>9</v>
      </c>
      <c r="O7933">
        <v>-0.0174853998633376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66485</v>
      </c>
      <c r="F7934" s="3" t="s">
        <v>66486</v>
      </c>
      <c r="G7934" s="3" t="s">
        <v>66487</v>
      </c>
      <c r="H7934" s="3" t="s">
        <v>66488</v>
      </c>
      <c r="I7934" s="3" t="s">
        <v>66489</v>
      </c>
      <c r="J7934" s="3" t="s">
        <v>66490</v>
      </c>
      <c r="K7934" s="3" t="s">
        <v>66491</v>
      </c>
      <c r="L7934" s="3" t="s">
        <v>66492</v>
      </c>
      <c r="M7934">
        <v>5</v>
      </c>
      <c r="N7934">
        <v>5</v>
      </c>
      <c r="O7934">
        <v>-0.0288177185294195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66493</v>
      </c>
      <c r="F7935" s="3" t="s">
        <v>66494</v>
      </c>
      <c r="G7935" s="3" t="s">
        <v>66495</v>
      </c>
      <c r="H7935" s="3" t="s">
        <v>66496</v>
      </c>
      <c r="I7935" s="3" t="s">
        <v>66497</v>
      </c>
      <c r="J7935" s="3" t="s">
        <v>66498</v>
      </c>
      <c r="K7935" s="3" t="s">
        <v>66499</v>
      </c>
      <c r="L7935" s="3" t="s">
        <v>66500</v>
      </c>
      <c r="M7935">
        <v>4</v>
      </c>
      <c r="N7935">
        <v>11</v>
      </c>
      <c r="O7935" s="3" t="s">
        <v>66501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66502</v>
      </c>
      <c r="F7936" s="3" t="s">
        <v>66503</v>
      </c>
      <c r="G7936" s="3" t="s">
        <v>66504</v>
      </c>
      <c r="H7936" s="3" t="s">
        <v>66505</v>
      </c>
      <c r="I7936" s="3" t="s">
        <v>66506</v>
      </c>
      <c r="J7936" s="3" t="s">
        <v>66507</v>
      </c>
      <c r="K7936" s="3" t="s">
        <v>66508</v>
      </c>
      <c r="L7936" s="3" t="s">
        <v>66509</v>
      </c>
      <c r="M7936">
        <v>5</v>
      </c>
      <c r="N7936">
        <v>7</v>
      </c>
      <c r="O7936">
        <v>-0.0641433814532198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66510</v>
      </c>
      <c r="F7937" s="3" t="s">
        <v>66511</v>
      </c>
      <c r="G7937" s="3" t="s">
        <v>66512</v>
      </c>
      <c r="H7937" s="3" t="s">
        <v>66513</v>
      </c>
      <c r="I7937" s="3" t="s">
        <v>66514</v>
      </c>
      <c r="J7937" s="3" t="s">
        <v>66515</v>
      </c>
      <c r="K7937" s="3" t="s">
        <v>66516</v>
      </c>
      <c r="L7937" s="3" t="s">
        <v>66517</v>
      </c>
      <c r="M7937">
        <v>7</v>
      </c>
      <c r="N7937">
        <v>9</v>
      </c>
      <c r="O7937" s="3" t="s">
        <v>66518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66519</v>
      </c>
      <c r="F7938" s="3" t="s">
        <v>66520</v>
      </c>
      <c r="G7938" s="3" t="s">
        <v>66521</v>
      </c>
      <c r="H7938" s="3" t="s">
        <v>66522</v>
      </c>
      <c r="I7938">
        <v>6.477648655735</v>
      </c>
      <c r="J7938" s="3" t="s">
        <v>66523</v>
      </c>
      <c r="K7938" s="3" t="s">
        <v>66524</v>
      </c>
      <c r="L7938" s="3" t="s">
        <v>66525</v>
      </c>
      <c r="M7938">
        <v>10</v>
      </c>
      <c r="N7938">
        <v>11</v>
      </c>
      <c r="O7938">
        <v>-0.0471547907101131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66526</v>
      </c>
      <c r="F7939" s="3" t="s">
        <v>66527</v>
      </c>
      <c r="G7939" s="3" t="s">
        <v>66528</v>
      </c>
      <c r="H7939" s="3" t="s">
        <v>66529</v>
      </c>
      <c r="I7939" s="3" t="s">
        <v>66530</v>
      </c>
      <c r="J7939" s="3" t="s">
        <v>66531</v>
      </c>
      <c r="K7939" s="3" t="s">
        <v>66532</v>
      </c>
      <c r="L7939" s="3" t="s">
        <v>66533</v>
      </c>
      <c r="M7939">
        <v>8</v>
      </c>
      <c r="N7939">
        <v>11</v>
      </c>
      <c r="O7939" s="3" t="s">
        <v>66534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66535</v>
      </c>
      <c r="F7940" s="3" t="s">
        <v>66536</v>
      </c>
      <c r="G7940" s="3" t="s">
        <v>66537</v>
      </c>
      <c r="H7940" s="3" t="s">
        <v>66538</v>
      </c>
      <c r="I7940" s="3" t="s">
        <v>66539</v>
      </c>
      <c r="J7940" s="3" t="s">
        <v>66540</v>
      </c>
      <c r="K7940" s="3" t="s">
        <v>66541</v>
      </c>
      <c r="L7940" s="3" t="s">
        <v>66542</v>
      </c>
      <c r="M7940">
        <v>6</v>
      </c>
      <c r="N7940">
        <v>7</v>
      </c>
      <c r="O7940">
        <v>-0.0326743506332555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66543</v>
      </c>
      <c r="F7941" s="3" t="s">
        <v>66544</v>
      </c>
      <c r="G7941" s="3" t="s">
        <v>66545</v>
      </c>
      <c r="H7941" s="3" t="s">
        <v>66546</v>
      </c>
      <c r="I7941" s="3" t="s">
        <v>66547</v>
      </c>
      <c r="J7941" s="3" t="s">
        <v>66548</v>
      </c>
      <c r="K7941" s="3" t="s">
        <v>66549</v>
      </c>
      <c r="L7941" s="3" t="s">
        <v>66550</v>
      </c>
      <c r="M7941">
        <v>4</v>
      </c>
      <c r="N7941">
        <v>7</v>
      </c>
      <c r="O7941">
        <v>-0.0521039728000848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66551</v>
      </c>
      <c r="F7942" s="3" t="s">
        <v>66552</v>
      </c>
      <c r="G7942" s="3" t="s">
        <v>66553</v>
      </c>
      <c r="H7942" s="3" t="s">
        <v>66554</v>
      </c>
      <c r="I7942" s="3" t="s">
        <v>66555</v>
      </c>
      <c r="J7942" s="3" t="s">
        <v>66556</v>
      </c>
      <c r="K7942" s="3" t="s">
        <v>66557</v>
      </c>
      <c r="L7942" s="3" t="s">
        <v>66558</v>
      </c>
      <c r="M7942">
        <v>4</v>
      </c>
      <c r="N7942">
        <v>5</v>
      </c>
      <c r="O7942" s="3" t="s">
        <v>66559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>
        <v>18.5267578125</v>
      </c>
      <c r="F7943" s="3" t="s">
        <v>66560</v>
      </c>
      <c r="G7943">
        <v>54.81953125</v>
      </c>
      <c r="H7943" s="3" t="s">
        <v>66561</v>
      </c>
      <c r="I7943" s="3" t="s">
        <v>66562</v>
      </c>
      <c r="J7943" s="3" t="s">
        <v>66563</v>
      </c>
      <c r="K7943" s="3" t="s">
        <v>66564</v>
      </c>
      <c r="L7943" s="3" t="s">
        <v>66565</v>
      </c>
      <c r="M7943">
        <v>7</v>
      </c>
      <c r="N7943">
        <v>9</v>
      </c>
      <c r="O7943" s="3" t="s">
        <v>66566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66567</v>
      </c>
      <c r="F7944" s="3" t="s">
        <v>66568</v>
      </c>
      <c r="G7944" s="3" t="s">
        <v>66569</v>
      </c>
      <c r="H7944" s="3" t="s">
        <v>66570</v>
      </c>
      <c r="I7944" s="3" t="s">
        <v>66571</v>
      </c>
      <c r="J7944" s="3" t="s">
        <v>66572</v>
      </c>
      <c r="K7944" s="3" t="s">
        <v>66573</v>
      </c>
      <c r="L7944" s="3" t="s">
        <v>66574</v>
      </c>
      <c r="M7944">
        <v>6</v>
      </c>
      <c r="N7944">
        <v>6</v>
      </c>
      <c r="O7944" s="3" t="s">
        <v>66575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66576</v>
      </c>
      <c r="F7945" s="3" t="s">
        <v>66577</v>
      </c>
      <c r="G7945" s="3" t="s">
        <v>66578</v>
      </c>
      <c r="H7945" s="3" t="s">
        <v>66579</v>
      </c>
      <c r="I7945" s="3" t="s">
        <v>66580</v>
      </c>
      <c r="J7945" s="3" t="s">
        <v>66581</v>
      </c>
      <c r="K7945" s="3" t="s">
        <v>66582</v>
      </c>
      <c r="L7945" s="3" t="s">
        <v>66583</v>
      </c>
      <c r="M7945">
        <v>6</v>
      </c>
      <c r="N7945">
        <v>6</v>
      </c>
      <c r="O7945">
        <v>-0.0164356667942056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66584</v>
      </c>
      <c r="F7946" s="3" t="s">
        <v>66585</v>
      </c>
      <c r="G7946" s="3" t="s">
        <v>66586</v>
      </c>
      <c r="H7946" s="3" t="s">
        <v>66587</v>
      </c>
      <c r="I7946" s="3" t="s">
        <v>66588</v>
      </c>
      <c r="J7946" s="3" t="s">
        <v>66589</v>
      </c>
      <c r="K7946" s="3" t="s">
        <v>66590</v>
      </c>
      <c r="L7946" s="3" t="s">
        <v>66591</v>
      </c>
      <c r="M7946">
        <v>9</v>
      </c>
      <c r="N7946">
        <v>9</v>
      </c>
      <c r="O7946" s="3" t="s">
        <v>66592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66593</v>
      </c>
      <c r="F7947" s="3" t="s">
        <v>66594</v>
      </c>
      <c r="G7947" s="3" t="s">
        <v>66595</v>
      </c>
      <c r="H7947" s="3" t="s">
        <v>66596</v>
      </c>
      <c r="I7947" s="3" t="s">
        <v>66597</v>
      </c>
      <c r="J7947" s="3" t="s">
        <v>66598</v>
      </c>
      <c r="K7947" s="3" t="s">
        <v>66599</v>
      </c>
      <c r="L7947" s="3" t="s">
        <v>66600</v>
      </c>
      <c r="M7947">
        <v>3</v>
      </c>
      <c r="N7947">
        <v>4</v>
      </c>
      <c r="O7947">
        <v>-0.0425339930069933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66601</v>
      </c>
      <c r="F7948" s="3" t="s">
        <v>66602</v>
      </c>
      <c r="G7948" s="3" t="s">
        <v>66603</v>
      </c>
      <c r="H7948" s="3" t="s">
        <v>66604</v>
      </c>
      <c r="I7948" s="3" t="s">
        <v>66605</v>
      </c>
      <c r="J7948" s="3" t="s">
        <v>66606</v>
      </c>
      <c r="K7948" s="3" t="s">
        <v>66607</v>
      </c>
      <c r="L7948" s="3" t="s">
        <v>66608</v>
      </c>
      <c r="M7948">
        <v>3</v>
      </c>
      <c r="N7948">
        <v>4</v>
      </c>
      <c r="O7948">
        <v>-0.0033426054718653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 s="3" t="s">
        <v>66609</v>
      </c>
      <c r="F7949" s="3" t="s">
        <v>66610</v>
      </c>
      <c r="G7949" s="3" t="s">
        <v>66611</v>
      </c>
      <c r="H7949" s="3" t="s">
        <v>66612</v>
      </c>
      <c r="I7949" s="3" t="s">
        <v>66613</v>
      </c>
      <c r="J7949" s="3" t="s">
        <v>66614</v>
      </c>
      <c r="K7949" s="3" t="s">
        <v>66615</v>
      </c>
      <c r="L7949" s="3" t="s">
        <v>66616</v>
      </c>
      <c r="M7949">
        <v>5</v>
      </c>
      <c r="N7949">
        <v>11</v>
      </c>
      <c r="O7949">
        <v>-0.0165655195563234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66617</v>
      </c>
      <c r="F7950" s="3" t="s">
        <v>66618</v>
      </c>
      <c r="G7950" s="3" t="s">
        <v>66619</v>
      </c>
      <c r="H7950" s="3" t="s">
        <v>66620</v>
      </c>
      <c r="I7950" s="3" t="s">
        <v>66621</v>
      </c>
      <c r="J7950" s="3" t="s">
        <v>66622</v>
      </c>
      <c r="K7950" s="3" t="s">
        <v>66623</v>
      </c>
      <c r="L7950" s="3" t="s">
        <v>66624</v>
      </c>
      <c r="M7950">
        <v>10</v>
      </c>
      <c r="N7950">
        <v>11</v>
      </c>
      <c r="O7950" s="3" t="s">
        <v>66625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66626</v>
      </c>
      <c r="F7951" s="3" t="s">
        <v>66627</v>
      </c>
      <c r="G7951" s="3" t="s">
        <v>66628</v>
      </c>
      <c r="H7951" s="3" t="s">
        <v>66629</v>
      </c>
      <c r="I7951" s="3" t="s">
        <v>66630</v>
      </c>
      <c r="J7951" s="3" t="s">
        <v>66631</v>
      </c>
      <c r="K7951" s="3" t="s">
        <v>66632</v>
      </c>
      <c r="L7951" s="3" t="s">
        <v>66633</v>
      </c>
      <c r="M7951">
        <v>7</v>
      </c>
      <c r="N7951">
        <v>9</v>
      </c>
      <c r="O7951">
        <v>-0.0088072085903215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66634</v>
      </c>
      <c r="F7952" s="3" t="s">
        <v>66635</v>
      </c>
      <c r="G7952" s="3" t="s">
        <v>66636</v>
      </c>
      <c r="H7952" s="3" t="s">
        <v>66637</v>
      </c>
      <c r="I7952" s="3" t="s">
        <v>66638</v>
      </c>
      <c r="J7952" s="3" t="s">
        <v>66639</v>
      </c>
      <c r="K7952" s="3" t="s">
        <v>66640</v>
      </c>
      <c r="L7952" s="3" t="s">
        <v>66641</v>
      </c>
      <c r="M7952">
        <v>6</v>
      </c>
      <c r="N7952">
        <v>9</v>
      </c>
      <c r="O7952" s="3" t="s">
        <v>66642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66643</v>
      </c>
      <c r="F7953" s="3" t="s">
        <v>66644</v>
      </c>
      <c r="G7953" s="3" t="s">
        <v>66645</v>
      </c>
      <c r="H7953" s="3" t="s">
        <v>66646</v>
      </c>
      <c r="I7953" s="3" t="s">
        <v>66647</v>
      </c>
      <c r="J7953" s="3" t="s">
        <v>66648</v>
      </c>
      <c r="K7953" s="3" t="s">
        <v>66649</v>
      </c>
      <c r="L7953" s="3" t="s">
        <v>66650</v>
      </c>
      <c r="M7953">
        <v>8</v>
      </c>
      <c r="N7953">
        <v>9</v>
      </c>
      <c r="O7953" s="3" t="s">
        <v>66651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66652</v>
      </c>
      <c r="F7954" s="3" t="s">
        <v>66653</v>
      </c>
      <c r="G7954" s="3" t="s">
        <v>66654</v>
      </c>
      <c r="H7954" s="3" t="s">
        <v>66655</v>
      </c>
      <c r="I7954" s="3" t="s">
        <v>66656</v>
      </c>
      <c r="J7954" s="3" t="s">
        <v>66657</v>
      </c>
      <c r="K7954">
        <v>126.9431100741</v>
      </c>
      <c r="L7954" s="3" t="s">
        <v>66658</v>
      </c>
      <c r="M7954">
        <v>5</v>
      </c>
      <c r="N7954">
        <v>6</v>
      </c>
      <c r="O7954">
        <v>-0.0009358286509496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66659</v>
      </c>
      <c r="F7955" s="3" t="s">
        <v>66660</v>
      </c>
      <c r="G7955" s="3" t="s">
        <v>66661</v>
      </c>
      <c r="H7955" s="3" t="s">
        <v>66662</v>
      </c>
      <c r="I7955" s="3" t="s">
        <v>66663</v>
      </c>
      <c r="J7955" s="3" t="s">
        <v>66664</v>
      </c>
      <c r="K7955" s="3" t="s">
        <v>66665</v>
      </c>
      <c r="L7955" s="3" t="s">
        <v>66666</v>
      </c>
      <c r="M7955">
        <v>7</v>
      </c>
      <c r="N7955">
        <v>9</v>
      </c>
      <c r="O7955" s="2">
        <v>-1.75957701787161e-5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66667</v>
      </c>
      <c r="F7956" s="3" t="s">
        <v>66668</v>
      </c>
      <c r="G7956" s="3" t="s">
        <v>66669</v>
      </c>
      <c r="H7956" s="3" t="s">
        <v>66670</v>
      </c>
      <c r="I7956" s="3" t="s">
        <v>66671</v>
      </c>
      <c r="J7956" s="3" t="s">
        <v>66672</v>
      </c>
      <c r="K7956" s="3" t="s">
        <v>66673</v>
      </c>
      <c r="L7956" s="3" t="s">
        <v>66674</v>
      </c>
      <c r="M7956">
        <v>5</v>
      </c>
      <c r="N7956">
        <v>6</v>
      </c>
      <c r="O7956" s="3" t="s">
        <v>66675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66676</v>
      </c>
      <c r="F7957" s="3" t="s">
        <v>66677</v>
      </c>
      <c r="G7957" s="3" t="s">
        <v>66678</v>
      </c>
      <c r="H7957" s="3" t="s">
        <v>66679</v>
      </c>
      <c r="I7957" s="3" t="s">
        <v>66680</v>
      </c>
      <c r="J7957" s="3" t="s">
        <v>66681</v>
      </c>
      <c r="K7957" s="3" t="s">
        <v>66682</v>
      </c>
      <c r="L7957" s="3" t="s">
        <v>66683</v>
      </c>
      <c r="M7957">
        <v>7</v>
      </c>
      <c r="N7957">
        <v>9</v>
      </c>
      <c r="O7957">
        <v>-0.0265723070131049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66684</v>
      </c>
      <c r="F7958" s="3" t="s">
        <v>66685</v>
      </c>
      <c r="G7958" s="3" t="s">
        <v>66686</v>
      </c>
      <c r="H7958" s="3" t="s">
        <v>66687</v>
      </c>
      <c r="I7958" s="3" t="s">
        <v>66688</v>
      </c>
      <c r="J7958" s="3" t="s">
        <v>66689</v>
      </c>
      <c r="K7958" s="3" t="s">
        <v>66690</v>
      </c>
      <c r="L7958" s="3" t="s">
        <v>66691</v>
      </c>
      <c r="M7958">
        <v>7</v>
      </c>
      <c r="N7958">
        <v>8</v>
      </c>
      <c r="O7958">
        <v>-0.0241643390911084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66692</v>
      </c>
      <c r="F7959" s="3" t="s">
        <v>66693</v>
      </c>
      <c r="G7959" s="3" t="s">
        <v>66694</v>
      </c>
      <c r="H7959" s="3" t="s">
        <v>66695</v>
      </c>
      <c r="I7959" s="3" t="s">
        <v>66696</v>
      </c>
      <c r="J7959" s="3" t="s">
        <v>66697</v>
      </c>
      <c r="K7959" s="3" t="s">
        <v>66698</v>
      </c>
      <c r="L7959" s="3" t="s">
        <v>66699</v>
      </c>
      <c r="M7959">
        <v>6</v>
      </c>
      <c r="N7959">
        <v>8</v>
      </c>
      <c r="O7959">
        <v>-0.0852387399799058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66700</v>
      </c>
      <c r="F7960" s="3" t="s">
        <v>66701</v>
      </c>
      <c r="G7960" s="3" t="s">
        <v>66702</v>
      </c>
      <c r="H7960" s="3" t="s">
        <v>66703</v>
      </c>
      <c r="I7960" s="3" t="s">
        <v>66704</v>
      </c>
      <c r="J7960" s="3" t="s">
        <v>66705</v>
      </c>
      <c r="K7960" s="3" t="s">
        <v>66706</v>
      </c>
      <c r="L7960">
        <v>237.0871260829</v>
      </c>
      <c r="M7960">
        <v>7</v>
      </c>
      <c r="N7960">
        <v>9</v>
      </c>
      <c r="O7960">
        <v>-0.0086441193732969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66707</v>
      </c>
      <c r="F7961" s="3" t="s">
        <v>66708</v>
      </c>
      <c r="G7961" s="3" t="s">
        <v>66709</v>
      </c>
      <c r="H7961" s="3" t="s">
        <v>66710</v>
      </c>
      <c r="I7961" s="3" t="s">
        <v>66711</v>
      </c>
      <c r="J7961" s="3" t="s">
        <v>66712</v>
      </c>
      <c r="K7961" s="3" t="s">
        <v>66713</v>
      </c>
      <c r="L7961" s="3" t="s">
        <v>66714</v>
      </c>
      <c r="M7961">
        <v>8</v>
      </c>
      <c r="N7961">
        <v>10</v>
      </c>
      <c r="O7961">
        <v>-0.0129866407217146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66715</v>
      </c>
      <c r="F7962" s="3" t="s">
        <v>66716</v>
      </c>
      <c r="G7962" s="3" t="s">
        <v>66717</v>
      </c>
      <c r="H7962" s="3" t="s">
        <v>66718</v>
      </c>
      <c r="I7962" s="3" t="s">
        <v>66719</v>
      </c>
      <c r="J7962" s="3" t="s">
        <v>66720</v>
      </c>
      <c r="K7962" s="3" t="s">
        <v>66721</v>
      </c>
      <c r="L7962" s="3" t="s">
        <v>66722</v>
      </c>
      <c r="M7962">
        <v>7</v>
      </c>
      <c r="N7962">
        <v>8</v>
      </c>
      <c r="O7962">
        <v>-0.0239514989454151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66723</v>
      </c>
      <c r="F7963" s="3" t="s">
        <v>66724</v>
      </c>
      <c r="G7963" s="3" t="s">
        <v>66725</v>
      </c>
      <c r="H7963" s="3" t="s">
        <v>66726</v>
      </c>
      <c r="I7963" s="3" t="s">
        <v>66727</v>
      </c>
      <c r="J7963" s="3" t="s">
        <v>66728</v>
      </c>
      <c r="K7963" s="3" t="s">
        <v>66729</v>
      </c>
      <c r="L7963" s="3" t="s">
        <v>66730</v>
      </c>
      <c r="M7963">
        <v>7</v>
      </c>
      <c r="N7963">
        <v>8</v>
      </c>
      <c r="O7963">
        <v>-0.0087881369072013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66731</v>
      </c>
      <c r="F7964" s="3" t="s">
        <v>66732</v>
      </c>
      <c r="G7964" s="3" t="s">
        <v>66733</v>
      </c>
      <c r="H7964" s="3" t="s">
        <v>66734</v>
      </c>
      <c r="I7964" s="3" t="s">
        <v>66735</v>
      </c>
      <c r="J7964" s="3" t="s">
        <v>66736</v>
      </c>
      <c r="K7964" s="3" t="s">
        <v>66737</v>
      </c>
      <c r="L7964" s="3" t="s">
        <v>66738</v>
      </c>
      <c r="M7964">
        <v>8</v>
      </c>
      <c r="N7964">
        <v>8</v>
      </c>
      <c r="O7964">
        <v>-0.0575759175388954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 s="3" t="s">
        <v>66739</v>
      </c>
      <c r="F7965" s="3" t="s">
        <v>66740</v>
      </c>
      <c r="G7965" s="3" t="s">
        <v>66741</v>
      </c>
      <c r="H7965" s="3" t="s">
        <v>66742</v>
      </c>
      <c r="I7965" s="3" t="s">
        <v>66743</v>
      </c>
      <c r="J7965" s="3" t="s">
        <v>66744</v>
      </c>
      <c r="K7965" s="3" t="s">
        <v>66745</v>
      </c>
      <c r="L7965" s="3" t="s">
        <v>66746</v>
      </c>
      <c r="M7965">
        <v>7</v>
      </c>
      <c r="N7965">
        <v>9</v>
      </c>
      <c r="O7965">
        <v>-0.0199279335647532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66747</v>
      </c>
      <c r="F7966" s="3" t="s">
        <v>66748</v>
      </c>
      <c r="G7966" s="3" t="s">
        <v>66749</v>
      </c>
      <c r="H7966" s="3" t="s">
        <v>66750</v>
      </c>
      <c r="I7966" s="3" t="s">
        <v>66751</v>
      </c>
      <c r="J7966" s="3" t="s">
        <v>66752</v>
      </c>
      <c r="K7966" s="3" t="s">
        <v>66753</v>
      </c>
      <c r="L7966" s="3" t="s">
        <v>66754</v>
      </c>
      <c r="M7966">
        <v>7</v>
      </c>
      <c r="N7966">
        <v>9</v>
      </c>
      <c r="O7966">
        <v>-0.025909153235742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66755</v>
      </c>
      <c r="F7967" s="3" t="s">
        <v>66756</v>
      </c>
      <c r="G7967" s="3" t="s">
        <v>66757</v>
      </c>
      <c r="H7967" s="3" t="s">
        <v>66758</v>
      </c>
      <c r="I7967" s="3" t="s">
        <v>66759</v>
      </c>
      <c r="J7967" s="3" t="s">
        <v>66760</v>
      </c>
      <c r="K7967" s="3" t="s">
        <v>66761</v>
      </c>
      <c r="L7967" s="3" t="s">
        <v>66762</v>
      </c>
      <c r="M7967">
        <v>3</v>
      </c>
      <c r="N7967">
        <v>4</v>
      </c>
      <c r="O7967" s="3" t="s">
        <v>66763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66764</v>
      </c>
      <c r="F7968" s="3" t="s">
        <v>66765</v>
      </c>
      <c r="G7968" s="3" t="s">
        <v>66766</v>
      </c>
      <c r="H7968" s="3" t="s">
        <v>66767</v>
      </c>
      <c r="I7968" s="3" t="s">
        <v>66768</v>
      </c>
      <c r="J7968" s="3" t="s">
        <v>66769</v>
      </c>
      <c r="K7968" s="3" t="s">
        <v>66770</v>
      </c>
      <c r="L7968" s="3" t="s">
        <v>66771</v>
      </c>
      <c r="M7968">
        <v>4</v>
      </c>
      <c r="N7968">
        <v>5</v>
      </c>
      <c r="O7968">
        <v>-0.0445647806851346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66772</v>
      </c>
      <c r="F7969" s="3" t="s">
        <v>66773</v>
      </c>
      <c r="G7969" s="3" t="s">
        <v>66774</v>
      </c>
      <c r="H7969">
        <v>81.00909948349</v>
      </c>
      <c r="I7969" s="3" t="s">
        <v>66775</v>
      </c>
      <c r="J7969" s="3" t="s">
        <v>66776</v>
      </c>
      <c r="K7969" s="3" t="s">
        <v>66777</v>
      </c>
      <c r="L7969" s="3" t="s">
        <v>66778</v>
      </c>
      <c r="M7969">
        <v>4</v>
      </c>
      <c r="N7969">
        <v>9</v>
      </c>
      <c r="O7969">
        <v>-0.0498406231927782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66779</v>
      </c>
      <c r="F7970" s="3" t="s">
        <v>66780</v>
      </c>
      <c r="G7970" s="3" t="s">
        <v>66781</v>
      </c>
      <c r="H7970" s="3" t="s">
        <v>66782</v>
      </c>
      <c r="I7970" s="3" t="s">
        <v>66783</v>
      </c>
      <c r="J7970" s="3" t="s">
        <v>66784</v>
      </c>
      <c r="K7970" s="3" t="s">
        <v>66785</v>
      </c>
      <c r="L7970" s="3" t="s">
        <v>66786</v>
      </c>
      <c r="M7970">
        <v>6</v>
      </c>
      <c r="N7970">
        <v>8</v>
      </c>
      <c r="O7970">
        <v>-0.0188648076820923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66787</v>
      </c>
      <c r="F7971" s="3" t="s">
        <v>66788</v>
      </c>
      <c r="G7971" s="3" t="s">
        <v>66789</v>
      </c>
      <c r="H7971" s="3" t="s">
        <v>66790</v>
      </c>
      <c r="I7971" s="3" t="s">
        <v>66791</v>
      </c>
      <c r="J7971" s="3" t="s">
        <v>66792</v>
      </c>
      <c r="K7971" s="3" t="s">
        <v>66793</v>
      </c>
      <c r="L7971" s="3" t="s">
        <v>66794</v>
      </c>
      <c r="M7971">
        <v>2</v>
      </c>
      <c r="N7971">
        <v>2</v>
      </c>
      <c r="O7971">
        <v>-0.0312311469474687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66795</v>
      </c>
      <c r="F7972" s="3" t="s">
        <v>66796</v>
      </c>
      <c r="G7972" s="3" t="s">
        <v>66797</v>
      </c>
      <c r="H7972" s="3" t="s">
        <v>66798</v>
      </c>
      <c r="I7972" s="3" t="s">
        <v>66799</v>
      </c>
      <c r="J7972" s="3" t="s">
        <v>66800</v>
      </c>
      <c r="K7972" s="3" t="s">
        <v>66801</v>
      </c>
      <c r="L7972" s="3" t="s">
        <v>66802</v>
      </c>
      <c r="M7972">
        <v>4</v>
      </c>
      <c r="N7972">
        <v>2</v>
      </c>
      <c r="O7972" s="3" t="s">
        <v>66803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66804</v>
      </c>
      <c r="F7973" s="3" t="s">
        <v>66805</v>
      </c>
      <c r="G7973" s="3" t="s">
        <v>66806</v>
      </c>
      <c r="H7973" s="3" t="s">
        <v>66807</v>
      </c>
      <c r="I7973" s="3" t="s">
        <v>66808</v>
      </c>
      <c r="J7973" s="3" t="s">
        <v>66809</v>
      </c>
      <c r="K7973" s="3" t="s">
        <v>66810</v>
      </c>
      <c r="L7973" s="3" t="s">
        <v>66811</v>
      </c>
      <c r="M7973">
        <v>4</v>
      </c>
      <c r="N7973">
        <v>3</v>
      </c>
      <c r="O7973" s="3" t="s">
        <v>66812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66813</v>
      </c>
      <c r="F7974" s="3" t="s">
        <v>66814</v>
      </c>
      <c r="G7974" s="3" t="s">
        <v>66815</v>
      </c>
      <c r="H7974" s="3" t="s">
        <v>66816</v>
      </c>
      <c r="I7974" s="3" t="s">
        <v>66817</v>
      </c>
      <c r="J7974" s="3" t="s">
        <v>66818</v>
      </c>
      <c r="K7974" s="3" t="s">
        <v>66819</v>
      </c>
      <c r="L7974" s="3" t="s">
        <v>66820</v>
      </c>
      <c r="M7974">
        <v>3</v>
      </c>
      <c r="N7974">
        <v>5</v>
      </c>
      <c r="O7974" s="3" t="s">
        <v>66821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66822</v>
      </c>
      <c r="F7975" s="3" t="s">
        <v>66823</v>
      </c>
      <c r="G7975" s="3" t="s">
        <v>66824</v>
      </c>
      <c r="H7975" s="3" t="s">
        <v>66825</v>
      </c>
      <c r="I7975" s="3" t="s">
        <v>66826</v>
      </c>
      <c r="J7975" s="3" t="s">
        <v>66827</v>
      </c>
      <c r="K7975" s="3" t="s">
        <v>66828</v>
      </c>
      <c r="L7975" s="3" t="s">
        <v>66829</v>
      </c>
      <c r="M7975">
        <v>3</v>
      </c>
      <c r="N7975">
        <v>4</v>
      </c>
      <c r="O7975" s="3" t="s">
        <v>66830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66831</v>
      </c>
      <c r="F7976" s="3" t="s">
        <v>66832</v>
      </c>
      <c r="G7976" s="3" t="s">
        <v>66833</v>
      </c>
      <c r="H7976" s="3" t="s">
        <v>66834</v>
      </c>
      <c r="I7976" s="3" t="s">
        <v>66835</v>
      </c>
      <c r="J7976" s="3" t="s">
        <v>66836</v>
      </c>
      <c r="K7976" s="3" t="s">
        <v>66837</v>
      </c>
      <c r="L7976" s="3" t="s">
        <v>66838</v>
      </c>
      <c r="M7976">
        <v>2</v>
      </c>
      <c r="N7976">
        <v>2</v>
      </c>
      <c r="O7976" s="3" t="s">
        <v>66839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66840</v>
      </c>
      <c r="F7977" s="3" t="s">
        <v>66841</v>
      </c>
      <c r="G7977" s="3" t="s">
        <v>66842</v>
      </c>
      <c r="H7977" s="3" t="s">
        <v>66843</v>
      </c>
      <c r="I7977" s="3" t="s">
        <v>66844</v>
      </c>
      <c r="J7977" s="3" t="s">
        <v>66845</v>
      </c>
      <c r="K7977" s="3" t="s">
        <v>66846</v>
      </c>
      <c r="L7977" s="3" t="s">
        <v>66847</v>
      </c>
      <c r="M7977">
        <v>2</v>
      </c>
      <c r="N7977">
        <v>2</v>
      </c>
      <c r="O7977" s="3" t="s">
        <v>66848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66849</v>
      </c>
      <c r="F7978" s="3" t="s">
        <v>66850</v>
      </c>
      <c r="G7978" s="3" t="s">
        <v>66851</v>
      </c>
      <c r="H7978" s="3" t="s">
        <v>66852</v>
      </c>
      <c r="I7978" s="3" t="s">
        <v>66853</v>
      </c>
      <c r="J7978" s="3" t="s">
        <v>66854</v>
      </c>
      <c r="K7978" s="3" t="s">
        <v>66855</v>
      </c>
      <c r="L7978" s="3" t="s">
        <v>66856</v>
      </c>
      <c r="M7978">
        <v>1</v>
      </c>
      <c r="N7978">
        <v>2</v>
      </c>
      <c r="O7978" s="3" t="s">
        <v>66857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66858</v>
      </c>
      <c r="F7979" s="3" t="s">
        <v>66859</v>
      </c>
      <c r="G7979" s="3" t="s">
        <v>66860</v>
      </c>
      <c r="H7979" s="3" t="s">
        <v>66861</v>
      </c>
      <c r="I7979" s="3" t="s">
        <v>66862</v>
      </c>
      <c r="J7979" s="3" t="s">
        <v>66863</v>
      </c>
      <c r="K7979" s="3" t="s">
        <v>66864</v>
      </c>
      <c r="L7979" s="3" t="s">
        <v>66865</v>
      </c>
      <c r="M7979">
        <v>7</v>
      </c>
      <c r="N7979">
        <v>8</v>
      </c>
      <c r="O7979" s="3" t="s">
        <v>66866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66867</v>
      </c>
      <c r="F7980" s="3" t="s">
        <v>66868</v>
      </c>
      <c r="G7980" s="3" t="s">
        <v>66869</v>
      </c>
      <c r="H7980" s="3" t="s">
        <v>66870</v>
      </c>
      <c r="I7980" s="3" t="s">
        <v>66871</v>
      </c>
      <c r="J7980" s="3" t="s">
        <v>66872</v>
      </c>
      <c r="K7980" s="3" t="s">
        <v>66873</v>
      </c>
      <c r="L7980" s="3" t="s">
        <v>66874</v>
      </c>
      <c r="M7980">
        <v>5</v>
      </c>
      <c r="N7980">
        <v>10</v>
      </c>
      <c r="O7980" s="3" t="s">
        <v>66875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66876</v>
      </c>
      <c r="F7981" s="3" t="s">
        <v>66877</v>
      </c>
      <c r="G7981" s="3" t="s">
        <v>66878</v>
      </c>
      <c r="H7981" s="3" t="s">
        <v>66879</v>
      </c>
      <c r="I7981" s="3" t="s">
        <v>66880</v>
      </c>
      <c r="J7981" s="3" t="s">
        <v>66881</v>
      </c>
      <c r="K7981" s="3" t="s">
        <v>66882</v>
      </c>
      <c r="L7981" s="3" t="s">
        <v>66883</v>
      </c>
      <c r="M7981">
        <v>7</v>
      </c>
      <c r="N7981">
        <v>9</v>
      </c>
      <c r="O7981" s="3" t="s">
        <v>66884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66885</v>
      </c>
      <c r="F7982" s="3" t="s">
        <v>66886</v>
      </c>
      <c r="G7982" s="3" t="s">
        <v>66887</v>
      </c>
      <c r="H7982" s="3" t="s">
        <v>66888</v>
      </c>
      <c r="I7982" s="3" t="s">
        <v>66889</v>
      </c>
      <c r="J7982">
        <v>8.10205329181</v>
      </c>
      <c r="K7982" s="3" t="s">
        <v>66890</v>
      </c>
      <c r="L7982" s="3" t="s">
        <v>66891</v>
      </c>
      <c r="M7982">
        <v>8</v>
      </c>
      <c r="N7982">
        <v>11</v>
      </c>
      <c r="O7982" s="3" t="s">
        <v>66892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66893</v>
      </c>
      <c r="F7983" s="3" t="s">
        <v>66894</v>
      </c>
      <c r="G7983" s="3" t="s">
        <v>66895</v>
      </c>
      <c r="H7983" s="3" t="s">
        <v>66896</v>
      </c>
      <c r="I7983" s="3" t="s">
        <v>66897</v>
      </c>
      <c r="J7983" s="3" t="s">
        <v>66898</v>
      </c>
      <c r="K7983" s="3" t="s">
        <v>66899</v>
      </c>
      <c r="L7983" s="3" t="s">
        <v>66900</v>
      </c>
      <c r="M7983">
        <v>7</v>
      </c>
      <c r="N7983">
        <v>9</v>
      </c>
      <c r="O7983">
        <v>-0.0201490619683643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66901</v>
      </c>
      <c r="F7984">
        <v>-2.2698791503906</v>
      </c>
      <c r="G7984" s="3" t="s">
        <v>66902</v>
      </c>
      <c r="H7984">
        <v>50.14748711586</v>
      </c>
      <c r="I7984" s="3" t="s">
        <v>66903</v>
      </c>
      <c r="J7984" s="3" t="s">
        <v>66904</v>
      </c>
      <c r="K7984" s="3" t="s">
        <v>66905</v>
      </c>
      <c r="L7984" s="3" t="s">
        <v>66906</v>
      </c>
      <c r="M7984">
        <v>6</v>
      </c>
      <c r="N7984">
        <v>6</v>
      </c>
      <c r="O7984" s="3" t="s">
        <v>66907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66908</v>
      </c>
      <c r="F7985" s="3" t="s">
        <v>66909</v>
      </c>
      <c r="G7985" s="3" t="s">
        <v>66910</v>
      </c>
      <c r="H7985" s="3" t="s">
        <v>66911</v>
      </c>
      <c r="I7985" s="3" t="s">
        <v>66912</v>
      </c>
      <c r="J7985" s="3" t="s">
        <v>66913</v>
      </c>
      <c r="K7985" s="3" t="s">
        <v>66914</v>
      </c>
      <c r="L7985" s="3" t="s">
        <v>66915</v>
      </c>
      <c r="M7985">
        <v>9</v>
      </c>
      <c r="N7985">
        <v>10</v>
      </c>
      <c r="O7985" s="3" t="s">
        <v>66916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66917</v>
      </c>
      <c r="F7986" s="3" t="s">
        <v>66918</v>
      </c>
      <c r="G7986" s="3" t="s">
        <v>66919</v>
      </c>
      <c r="H7986" s="3" t="s">
        <v>66920</v>
      </c>
      <c r="I7986" s="3" t="s">
        <v>66921</v>
      </c>
      <c r="J7986" s="3" t="s">
        <v>66922</v>
      </c>
      <c r="K7986" s="3" t="s">
        <v>66923</v>
      </c>
      <c r="L7986" s="3" t="s">
        <v>66924</v>
      </c>
      <c r="M7986">
        <v>9</v>
      </c>
      <c r="N7986">
        <v>10</v>
      </c>
      <c r="O7986" s="3" t="s">
        <v>66925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66926</v>
      </c>
      <c r="F7987" s="3" t="s">
        <v>66927</v>
      </c>
      <c r="G7987" s="3" t="s">
        <v>66928</v>
      </c>
      <c r="H7987" s="3" t="s">
        <v>66929</v>
      </c>
      <c r="I7987" s="3" t="s">
        <v>66930</v>
      </c>
      <c r="J7987" s="3" t="s">
        <v>66931</v>
      </c>
      <c r="K7987" s="3" t="s">
        <v>66932</v>
      </c>
      <c r="L7987" s="3" t="s">
        <v>66933</v>
      </c>
      <c r="M7987">
        <v>6</v>
      </c>
      <c r="N7987">
        <v>9</v>
      </c>
      <c r="O7987">
        <v>-0.0229052492140935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66934</v>
      </c>
      <c r="F7988" s="3" t="s">
        <v>66935</v>
      </c>
      <c r="G7988" s="3" t="s">
        <v>66936</v>
      </c>
      <c r="H7988" s="3" t="s">
        <v>66937</v>
      </c>
      <c r="I7988" s="3" t="s">
        <v>66938</v>
      </c>
      <c r="J7988" s="3" t="s">
        <v>66939</v>
      </c>
      <c r="K7988" s="3" t="s">
        <v>66940</v>
      </c>
      <c r="L7988" s="3" t="s">
        <v>66941</v>
      </c>
      <c r="M7988">
        <v>7</v>
      </c>
      <c r="N7988">
        <v>10</v>
      </c>
      <c r="O7988" s="3" t="s">
        <v>66942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>
        <v>-0.364012145996071</v>
      </c>
      <c r="F7989">
        <v>-7.18856658935545</v>
      </c>
      <c r="G7989" s="3" t="s">
        <v>66943</v>
      </c>
      <c r="H7989" s="3" t="s">
        <v>66944</v>
      </c>
      <c r="I7989" s="3" t="s">
        <v>66945</v>
      </c>
      <c r="J7989" s="3" t="s">
        <v>66946</v>
      </c>
      <c r="K7989" s="3" t="s">
        <v>66947</v>
      </c>
      <c r="L7989" s="3" t="s">
        <v>66948</v>
      </c>
      <c r="M7989">
        <v>10</v>
      </c>
      <c r="N7989">
        <v>7</v>
      </c>
      <c r="O7989" s="3" t="s">
        <v>66949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66950</v>
      </c>
      <c r="F7990">
        <v>-0.904249572753884</v>
      </c>
      <c r="G7990" s="3" t="s">
        <v>66951</v>
      </c>
      <c r="H7990" s="3" t="s">
        <v>66952</v>
      </c>
      <c r="I7990" s="3" t="s">
        <v>66953</v>
      </c>
      <c r="J7990" s="3" t="s">
        <v>66954</v>
      </c>
      <c r="K7990" s="3" t="s">
        <v>66955</v>
      </c>
      <c r="L7990" s="3" t="s">
        <v>66956</v>
      </c>
      <c r="M7990">
        <v>9</v>
      </c>
      <c r="N7990">
        <v>11</v>
      </c>
      <c r="O7990" s="3" t="s">
        <v>66957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 s="3" t="s">
        <v>66958</v>
      </c>
      <c r="F7991">
        <v>-0.045549011230446</v>
      </c>
      <c r="G7991" s="3" t="s">
        <v>66959</v>
      </c>
      <c r="H7991" s="3" t="s">
        <v>66960</v>
      </c>
      <c r="I7991" s="3" t="s">
        <v>66961</v>
      </c>
      <c r="J7991" s="3" t="s">
        <v>66962</v>
      </c>
      <c r="K7991" s="3" t="s">
        <v>66963</v>
      </c>
      <c r="L7991" s="3" t="s">
        <v>66964</v>
      </c>
      <c r="M7991">
        <v>7</v>
      </c>
      <c r="N7991">
        <v>8</v>
      </c>
      <c r="O7991" s="3" t="s">
        <v>66965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66966</v>
      </c>
      <c r="F7992">
        <v>-3.06692962646482</v>
      </c>
      <c r="G7992" s="3" t="s">
        <v>66967</v>
      </c>
      <c r="H7992" s="3" t="s">
        <v>66968</v>
      </c>
      <c r="I7992" s="3" t="s">
        <v>66969</v>
      </c>
      <c r="J7992" s="3" t="s">
        <v>66970</v>
      </c>
      <c r="K7992" s="3" t="s">
        <v>66971</v>
      </c>
      <c r="L7992" s="3" t="s">
        <v>66972</v>
      </c>
      <c r="M7992">
        <v>10</v>
      </c>
      <c r="N7992">
        <v>11</v>
      </c>
      <c r="O7992" s="3" t="s">
        <v>66973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>
        <v>-1.40434112548826</v>
      </c>
      <c r="F7993">
        <v>-5.92748489379881</v>
      </c>
      <c r="G7993" s="3" t="s">
        <v>66974</v>
      </c>
      <c r="H7993" s="3" t="s">
        <v>66975</v>
      </c>
      <c r="I7993" s="3" t="s">
        <v>66976</v>
      </c>
      <c r="J7993">
        <v>7.557774084791</v>
      </c>
      <c r="K7993" s="3" t="s">
        <v>66977</v>
      </c>
      <c r="L7993" s="3" t="s">
        <v>66978</v>
      </c>
      <c r="M7993">
        <v>9</v>
      </c>
      <c r="N7993">
        <v>11</v>
      </c>
      <c r="O7993" s="3" t="s">
        <v>66979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66980</v>
      </c>
      <c r="F7994">
        <v>-3.11468658447263</v>
      </c>
      <c r="G7994" s="3" t="s">
        <v>66981</v>
      </c>
      <c r="H7994" s="3" t="s">
        <v>66982</v>
      </c>
      <c r="I7994" s="3" t="s">
        <v>66983</v>
      </c>
      <c r="J7994" s="3" t="s">
        <v>66984</v>
      </c>
      <c r="K7994" s="3" t="s">
        <v>66985</v>
      </c>
      <c r="L7994" s="3" t="s">
        <v>66986</v>
      </c>
      <c r="M7994">
        <v>6</v>
      </c>
      <c r="N7994">
        <v>7</v>
      </c>
      <c r="O7994" s="3" t="s">
        <v>66987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66988</v>
      </c>
      <c r="F7995" s="3" t="s">
        <v>66989</v>
      </c>
      <c r="G7995" s="3" t="s">
        <v>66990</v>
      </c>
      <c r="H7995" s="3" t="s">
        <v>66991</v>
      </c>
      <c r="I7995" s="3" t="s">
        <v>66992</v>
      </c>
      <c r="J7995" s="3" t="s">
        <v>66993</v>
      </c>
      <c r="K7995" s="3" t="s">
        <v>66994</v>
      </c>
      <c r="L7995" s="3" t="s">
        <v>66995</v>
      </c>
      <c r="M7995">
        <v>4</v>
      </c>
      <c r="N7995">
        <v>8</v>
      </c>
      <c r="O7995">
        <v>-0.069248457054973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66996</v>
      </c>
      <c r="F7996">
        <v>-1.12543182373045</v>
      </c>
      <c r="G7996" s="3" t="s">
        <v>66997</v>
      </c>
      <c r="H7996" s="3" t="s">
        <v>66998</v>
      </c>
      <c r="I7996" s="3" t="s">
        <v>66999</v>
      </c>
      <c r="J7996" s="3" t="s">
        <v>67000</v>
      </c>
      <c r="K7996" s="3" t="s">
        <v>67001</v>
      </c>
      <c r="L7996" s="3" t="s">
        <v>67002</v>
      </c>
      <c r="M7996">
        <v>6</v>
      </c>
      <c r="N7996">
        <v>10</v>
      </c>
      <c r="O7996">
        <v>-0.0012126468367027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67003</v>
      </c>
      <c r="F7997">
        <v>-7.9896286010742</v>
      </c>
      <c r="G7997" s="3" t="s">
        <v>67004</v>
      </c>
      <c r="H7997" s="3" t="s">
        <v>67005</v>
      </c>
      <c r="I7997" s="3" t="s">
        <v>67006</v>
      </c>
      <c r="J7997" s="3" t="s">
        <v>67007</v>
      </c>
      <c r="K7997" s="3" t="s">
        <v>67008</v>
      </c>
      <c r="L7997" s="3" t="s">
        <v>67009</v>
      </c>
      <c r="M7997">
        <v>7</v>
      </c>
      <c r="N7997">
        <v>11</v>
      </c>
      <c r="O7997" s="3" t="s">
        <v>67010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67011</v>
      </c>
      <c r="F7998">
        <v>-4.3213912963867</v>
      </c>
      <c r="G7998" s="3" t="s">
        <v>67012</v>
      </c>
      <c r="H7998" s="3" t="s">
        <v>67013</v>
      </c>
      <c r="I7998" s="3" t="s">
        <v>67014</v>
      </c>
      <c r="J7998" s="3" t="s">
        <v>67015</v>
      </c>
      <c r="K7998" s="3" t="s">
        <v>67016</v>
      </c>
      <c r="L7998" s="3" t="s">
        <v>67017</v>
      </c>
      <c r="M7998">
        <v>10</v>
      </c>
      <c r="N7998">
        <v>11</v>
      </c>
      <c r="O7998" s="3" t="s">
        <v>67018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67019</v>
      </c>
      <c r="F7999">
        <v>-2.43331120808917</v>
      </c>
      <c r="G7999" s="3" t="s">
        <v>67020</v>
      </c>
      <c r="H7999" s="3" t="s">
        <v>67021</v>
      </c>
      <c r="I7999" s="3" t="s">
        <v>67022</v>
      </c>
      <c r="J7999" s="3" t="s">
        <v>67023</v>
      </c>
      <c r="K7999" s="3" t="s">
        <v>67024</v>
      </c>
      <c r="L7999" s="3" t="s">
        <v>67025</v>
      </c>
      <c r="M7999">
        <v>11</v>
      </c>
      <c r="N7999">
        <v>11</v>
      </c>
      <c r="O7999" s="3" t="s">
        <v>67026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67027</v>
      </c>
      <c r="F8000">
        <v>-2.82044372558591</v>
      </c>
      <c r="G8000" s="3" t="s">
        <v>67028</v>
      </c>
      <c r="H8000" s="3" t="s">
        <v>67029</v>
      </c>
      <c r="I8000" s="3" t="s">
        <v>67030</v>
      </c>
      <c r="J8000" s="3" t="s">
        <v>67031</v>
      </c>
      <c r="K8000" s="3" t="s">
        <v>67032</v>
      </c>
      <c r="L8000" s="3" t="s">
        <v>67033</v>
      </c>
      <c r="M8000">
        <v>8</v>
      </c>
      <c r="N8000">
        <v>11</v>
      </c>
      <c r="O8000" s="3" t="s">
        <v>67034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67035</v>
      </c>
      <c r="F8001">
        <v>-0.51129455566404</v>
      </c>
      <c r="G8001" s="3" t="s">
        <v>67036</v>
      </c>
      <c r="H8001" s="3" t="s">
        <v>67037</v>
      </c>
      <c r="I8001" s="3" t="s">
        <v>67038</v>
      </c>
      <c r="J8001" s="3" t="s">
        <v>67039</v>
      </c>
      <c r="K8001" s="3" t="s">
        <v>67040</v>
      </c>
      <c r="L8001" s="3" t="s">
        <v>67041</v>
      </c>
      <c r="M8001">
        <v>8</v>
      </c>
      <c r="N8001">
        <v>10</v>
      </c>
      <c r="O8001" s="3" t="s">
        <v>67042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67043</v>
      </c>
      <c r="F8002" s="3" t="s">
        <v>67044</v>
      </c>
      <c r="G8002" s="3" t="s">
        <v>67045</v>
      </c>
      <c r="H8002" s="3" t="s">
        <v>67046</v>
      </c>
      <c r="I8002" s="3" t="s">
        <v>67047</v>
      </c>
      <c r="J8002" s="3" t="s">
        <v>67048</v>
      </c>
      <c r="K8002" s="3" t="s">
        <v>67049</v>
      </c>
      <c r="L8002" s="3" t="s">
        <v>67050</v>
      </c>
      <c r="M8002">
        <v>7</v>
      </c>
      <c r="N8002">
        <v>10</v>
      </c>
      <c r="O8002" s="3" t="s">
        <v>67051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67052</v>
      </c>
      <c r="F8003" s="3" t="s">
        <v>67053</v>
      </c>
      <c r="G8003" s="3" t="s">
        <v>67054</v>
      </c>
      <c r="H8003" s="3" t="s">
        <v>67055</v>
      </c>
      <c r="I8003" s="3" t="s">
        <v>67056</v>
      </c>
      <c r="J8003" s="3" t="s">
        <v>67057</v>
      </c>
      <c r="K8003" s="3" t="s">
        <v>67058</v>
      </c>
      <c r="L8003" s="3" t="s">
        <v>67059</v>
      </c>
      <c r="M8003">
        <v>6</v>
      </c>
      <c r="N8003">
        <v>8</v>
      </c>
      <c r="O8003">
        <v>-0.101780014842661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67060</v>
      </c>
      <c r="F8004">
        <v>-4.71263275146482</v>
      </c>
      <c r="G8004" s="3" t="s">
        <v>67061</v>
      </c>
      <c r="H8004" s="3" t="s">
        <v>67062</v>
      </c>
      <c r="I8004" s="3" t="s">
        <v>67063</v>
      </c>
      <c r="J8004" s="3" t="s">
        <v>67064</v>
      </c>
      <c r="K8004" s="3" t="s">
        <v>67065</v>
      </c>
      <c r="L8004" s="3" t="s">
        <v>67066</v>
      </c>
      <c r="M8004">
        <v>6</v>
      </c>
      <c r="N8004">
        <v>7</v>
      </c>
      <c r="O8004" s="3" t="s">
        <v>67067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67068</v>
      </c>
      <c r="F8005">
        <v>-2.03865661621091</v>
      </c>
      <c r="G8005" s="3" t="s">
        <v>67069</v>
      </c>
      <c r="H8005" s="3" t="s">
        <v>67070</v>
      </c>
      <c r="I8005" s="3" t="s">
        <v>67071</v>
      </c>
      <c r="J8005" s="3" t="s">
        <v>67072</v>
      </c>
      <c r="K8005" s="3" t="s">
        <v>67073</v>
      </c>
      <c r="L8005" s="3" t="s">
        <v>67074</v>
      </c>
      <c r="M8005">
        <v>8</v>
      </c>
      <c r="N8005">
        <v>12</v>
      </c>
      <c r="O8005" s="3" t="s">
        <v>67075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67076</v>
      </c>
      <c r="F8006" s="3" t="s">
        <v>67077</v>
      </c>
      <c r="G8006" s="3" t="s">
        <v>67078</v>
      </c>
      <c r="H8006" s="3" t="s">
        <v>67079</v>
      </c>
      <c r="I8006" s="3" t="s">
        <v>67080</v>
      </c>
      <c r="J8006" s="3" t="s">
        <v>67081</v>
      </c>
      <c r="K8006" s="3" t="s">
        <v>67082</v>
      </c>
      <c r="L8006" s="3" t="s">
        <v>67083</v>
      </c>
      <c r="M8006">
        <v>5</v>
      </c>
      <c r="N8006">
        <v>6</v>
      </c>
      <c r="O8006">
        <v>-0.0219268732630333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67084</v>
      </c>
      <c r="F8007" s="3" t="s">
        <v>67085</v>
      </c>
      <c r="G8007" s="3" t="s">
        <v>67086</v>
      </c>
      <c r="H8007" s="3" t="s">
        <v>67087</v>
      </c>
      <c r="I8007" s="3" t="s">
        <v>67088</v>
      </c>
      <c r="J8007" s="3" t="s">
        <v>67089</v>
      </c>
      <c r="K8007" s="3" t="s">
        <v>67090</v>
      </c>
      <c r="L8007" s="3" t="s">
        <v>67091</v>
      </c>
      <c r="M8007">
        <v>9</v>
      </c>
      <c r="N8007">
        <v>10</v>
      </c>
      <c r="O8007" s="3" t="s">
        <v>67092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67093</v>
      </c>
      <c r="F8008" s="3" t="s">
        <v>67094</v>
      </c>
      <c r="G8008" s="3" t="s">
        <v>67095</v>
      </c>
      <c r="H8008" s="3" t="s">
        <v>67096</v>
      </c>
      <c r="I8008" s="3" t="s">
        <v>67097</v>
      </c>
      <c r="J8008" s="3" t="s">
        <v>67098</v>
      </c>
      <c r="K8008" s="3" t="s">
        <v>67099</v>
      </c>
      <c r="L8008" s="3" t="s">
        <v>67100</v>
      </c>
      <c r="M8008">
        <v>4</v>
      </c>
      <c r="N8008">
        <v>5</v>
      </c>
      <c r="O8008">
        <v>-0.0555640959340427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67101</v>
      </c>
      <c r="F8009" s="3" t="s">
        <v>67102</v>
      </c>
      <c r="G8009" s="3" t="s">
        <v>67103</v>
      </c>
      <c r="H8009" s="3" t="s">
        <v>67104</v>
      </c>
      <c r="I8009" s="3" t="s">
        <v>67105</v>
      </c>
      <c r="J8009" s="3" t="s">
        <v>67106</v>
      </c>
      <c r="K8009" s="3" t="s">
        <v>67107</v>
      </c>
      <c r="L8009" s="3" t="s">
        <v>67108</v>
      </c>
      <c r="M8009">
        <v>5</v>
      </c>
      <c r="N8009">
        <v>10</v>
      </c>
      <c r="O8009">
        <v>-0.0340483677864665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67109</v>
      </c>
      <c r="F8010" s="3" t="s">
        <v>67110</v>
      </c>
      <c r="G8010" s="3" t="s">
        <v>67111</v>
      </c>
      <c r="H8010" s="3" t="s">
        <v>67112</v>
      </c>
      <c r="I8010" s="3" t="s">
        <v>67113</v>
      </c>
      <c r="J8010" s="3" t="s">
        <v>67114</v>
      </c>
      <c r="K8010" s="3" t="s">
        <v>67115</v>
      </c>
      <c r="L8010" s="3" t="s">
        <v>67116</v>
      </c>
      <c r="M8010">
        <v>7</v>
      </c>
      <c r="N8010">
        <v>9</v>
      </c>
      <c r="O8010">
        <v>-0.0196142339432483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67117</v>
      </c>
      <c r="F8011" s="3" t="s">
        <v>67118</v>
      </c>
      <c r="G8011" s="3" t="s">
        <v>67119</v>
      </c>
      <c r="H8011" s="3" t="s">
        <v>67120</v>
      </c>
      <c r="I8011" s="3" t="s">
        <v>67121</v>
      </c>
      <c r="J8011" s="3" t="s">
        <v>67122</v>
      </c>
      <c r="K8011" s="3" t="s">
        <v>67123</v>
      </c>
      <c r="L8011">
        <v>157.4703848286</v>
      </c>
      <c r="M8011">
        <v>2</v>
      </c>
      <c r="N8011">
        <v>6</v>
      </c>
      <c r="O8011">
        <v>-0.0265070150407806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67124</v>
      </c>
      <c r="F8012" s="3" t="s">
        <v>67125</v>
      </c>
      <c r="G8012" s="3" t="s">
        <v>67126</v>
      </c>
      <c r="H8012" s="3" t="s">
        <v>67127</v>
      </c>
      <c r="I8012" s="3" t="s">
        <v>67128</v>
      </c>
      <c r="J8012" s="3" t="s">
        <v>67129</v>
      </c>
      <c r="K8012" s="3" t="s">
        <v>67130</v>
      </c>
      <c r="L8012" s="3" t="s">
        <v>67131</v>
      </c>
      <c r="M8012">
        <v>4</v>
      </c>
      <c r="N8012">
        <v>5</v>
      </c>
      <c r="O8012" s="3" t="s">
        <v>67132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67133</v>
      </c>
      <c r="F8013" s="3" t="s">
        <v>67134</v>
      </c>
      <c r="G8013" s="3" t="s">
        <v>67135</v>
      </c>
      <c r="H8013" s="3" t="s">
        <v>67136</v>
      </c>
      <c r="I8013" s="3" t="s">
        <v>67137</v>
      </c>
      <c r="J8013" s="3" t="s">
        <v>67138</v>
      </c>
      <c r="K8013" s="3" t="s">
        <v>67139</v>
      </c>
      <c r="L8013" s="3" t="s">
        <v>67140</v>
      </c>
      <c r="M8013">
        <v>6</v>
      </c>
      <c r="N8013">
        <v>6</v>
      </c>
      <c r="O8013" s="3" t="s">
        <v>67141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67142</v>
      </c>
      <c r="F8014" s="3" t="s">
        <v>67143</v>
      </c>
      <c r="G8014" s="3" t="s">
        <v>67144</v>
      </c>
      <c r="H8014" s="3" t="s">
        <v>67145</v>
      </c>
      <c r="I8014" s="3" t="s">
        <v>67146</v>
      </c>
      <c r="J8014" s="3" t="s">
        <v>67147</v>
      </c>
      <c r="K8014" s="3" t="s">
        <v>67148</v>
      </c>
      <c r="L8014" s="3" t="s">
        <v>67149</v>
      </c>
      <c r="M8014">
        <v>5</v>
      </c>
      <c r="N8014">
        <v>5</v>
      </c>
      <c r="O8014" s="3" t="s">
        <v>67150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67151</v>
      </c>
      <c r="F8015" s="3" t="s">
        <v>67152</v>
      </c>
      <c r="G8015" s="3" t="s">
        <v>67153</v>
      </c>
      <c r="H8015" s="3" t="s">
        <v>67154</v>
      </c>
      <c r="I8015" s="3" t="s">
        <v>67155</v>
      </c>
      <c r="J8015" s="3" t="s">
        <v>67156</v>
      </c>
      <c r="K8015" s="3" t="s">
        <v>67157</v>
      </c>
      <c r="L8015" s="3" t="s">
        <v>67158</v>
      </c>
      <c r="M8015">
        <v>6</v>
      </c>
      <c r="N8015">
        <v>9</v>
      </c>
      <c r="O8015">
        <v>-0.0243008991678868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67159</v>
      </c>
      <c r="F8016" s="3" t="s">
        <v>67160</v>
      </c>
      <c r="G8016" s="3" t="s">
        <v>67161</v>
      </c>
      <c r="H8016" s="3" t="s">
        <v>67162</v>
      </c>
      <c r="I8016" s="3" t="s">
        <v>67163</v>
      </c>
      <c r="J8016" s="3" t="s">
        <v>67164</v>
      </c>
      <c r="K8016" s="3" t="s">
        <v>67165</v>
      </c>
      <c r="L8016" s="3" t="s">
        <v>67166</v>
      </c>
      <c r="M8016">
        <v>5</v>
      </c>
      <c r="N8016">
        <v>8</v>
      </c>
      <c r="O8016" s="3" t="s">
        <v>67167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>
        <v>18.9724609375</v>
      </c>
      <c r="F8017" s="3" t="s">
        <v>67168</v>
      </c>
      <c r="G8017" s="3" t="s">
        <v>67169</v>
      </c>
      <c r="H8017" s="3" t="s">
        <v>67170</v>
      </c>
      <c r="I8017" s="3" t="s">
        <v>67171</v>
      </c>
      <c r="J8017" s="3" t="s">
        <v>67172</v>
      </c>
      <c r="K8017" s="3" t="s">
        <v>67173</v>
      </c>
      <c r="L8017" s="3" t="s">
        <v>67174</v>
      </c>
      <c r="M8017">
        <v>4</v>
      </c>
      <c r="N8017">
        <v>8</v>
      </c>
      <c r="O8017">
        <v>-0.0624770839424535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67175</v>
      </c>
      <c r="F8018" s="3" t="s">
        <v>67176</v>
      </c>
      <c r="G8018" s="3" t="s">
        <v>67177</v>
      </c>
      <c r="H8018" s="3" t="s">
        <v>67178</v>
      </c>
      <c r="I8018" s="3" t="s">
        <v>67179</v>
      </c>
      <c r="J8018" s="3" t="s">
        <v>67180</v>
      </c>
      <c r="K8018" s="3" t="s">
        <v>67181</v>
      </c>
      <c r="L8018" s="3" t="s">
        <v>67182</v>
      </c>
      <c r="M8018">
        <v>4</v>
      </c>
      <c r="N8018">
        <v>6</v>
      </c>
      <c r="O8018">
        <v>-0.0141342440346275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67183</v>
      </c>
      <c r="F8019" s="3" t="s">
        <v>67184</v>
      </c>
      <c r="G8019" s="3" t="s">
        <v>67185</v>
      </c>
      <c r="H8019" s="3" t="s">
        <v>67186</v>
      </c>
      <c r="I8019" s="3" t="s">
        <v>67187</v>
      </c>
      <c r="J8019" s="3" t="s">
        <v>67188</v>
      </c>
      <c r="K8019" s="3" t="s">
        <v>67189</v>
      </c>
      <c r="L8019" s="3" t="s">
        <v>67190</v>
      </c>
      <c r="M8019">
        <v>5</v>
      </c>
      <c r="N8019">
        <v>6</v>
      </c>
      <c r="O8019">
        <v>-0.0703921570948116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67191</v>
      </c>
      <c r="F8020" s="3" t="s">
        <v>67192</v>
      </c>
      <c r="G8020" s="3" t="s">
        <v>67193</v>
      </c>
      <c r="H8020" s="3" t="s">
        <v>67194</v>
      </c>
      <c r="I8020" s="3" t="s">
        <v>67195</v>
      </c>
      <c r="J8020" s="3" t="s">
        <v>67196</v>
      </c>
      <c r="K8020" s="3" t="s">
        <v>67197</v>
      </c>
      <c r="L8020" s="3" t="s">
        <v>67198</v>
      </c>
      <c r="M8020">
        <v>4</v>
      </c>
      <c r="N8020">
        <v>9</v>
      </c>
      <c r="O8020" s="3" t="s">
        <v>67199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67200</v>
      </c>
      <c r="F8021" s="3" t="s">
        <v>67201</v>
      </c>
      <c r="G8021" s="3" t="s">
        <v>67202</v>
      </c>
      <c r="H8021" s="3" t="s">
        <v>67203</v>
      </c>
      <c r="I8021" s="3" t="s">
        <v>67204</v>
      </c>
      <c r="J8021" s="3" t="s">
        <v>67205</v>
      </c>
      <c r="K8021" s="3" t="s">
        <v>67206</v>
      </c>
      <c r="L8021" s="3" t="s">
        <v>67207</v>
      </c>
      <c r="M8021">
        <v>5</v>
      </c>
      <c r="N8021">
        <v>6</v>
      </c>
      <c r="O8021">
        <v>-0.0042159684186664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67208</v>
      </c>
      <c r="F8022" s="3" t="s">
        <v>67209</v>
      </c>
      <c r="G8022" s="3" t="s">
        <v>67210</v>
      </c>
      <c r="H8022" s="3" t="s">
        <v>67211</v>
      </c>
      <c r="I8022" s="3" t="s">
        <v>67212</v>
      </c>
      <c r="J8022" s="3" t="s">
        <v>67213</v>
      </c>
      <c r="K8022" s="3" t="s">
        <v>67214</v>
      </c>
      <c r="L8022" s="3" t="s">
        <v>67215</v>
      </c>
      <c r="M8022">
        <v>5</v>
      </c>
      <c r="N8022">
        <v>7</v>
      </c>
      <c r="O8022">
        <v>-0.0870175368865229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67216</v>
      </c>
      <c r="F8023" s="3" t="s">
        <v>67217</v>
      </c>
      <c r="G8023" s="3" t="s">
        <v>67218</v>
      </c>
      <c r="H8023" s="3" t="s">
        <v>67219</v>
      </c>
      <c r="I8023" s="3" t="s">
        <v>67220</v>
      </c>
      <c r="J8023" s="3" t="s">
        <v>67221</v>
      </c>
      <c r="K8023" s="3" t="s">
        <v>67222</v>
      </c>
      <c r="L8023" s="3" t="s">
        <v>67223</v>
      </c>
      <c r="M8023">
        <v>5</v>
      </c>
      <c r="N8023">
        <v>9</v>
      </c>
      <c r="O8023">
        <v>-0.012002764270764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67224</v>
      </c>
      <c r="F8024" s="3" t="s">
        <v>67225</v>
      </c>
      <c r="G8024" s="3" t="s">
        <v>67226</v>
      </c>
      <c r="H8024" s="3" t="s">
        <v>67227</v>
      </c>
      <c r="I8024" s="3" t="s">
        <v>67228</v>
      </c>
      <c r="J8024" s="3" t="s">
        <v>67229</v>
      </c>
      <c r="K8024" s="3" t="s">
        <v>67230</v>
      </c>
      <c r="L8024" s="3" t="s">
        <v>67231</v>
      </c>
      <c r="M8024">
        <v>5</v>
      </c>
      <c r="N8024">
        <v>6</v>
      </c>
      <c r="O8024" s="3" t="s">
        <v>67232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67233</v>
      </c>
      <c r="F8025" s="3" t="s">
        <v>67234</v>
      </c>
      <c r="G8025" s="3" t="s">
        <v>67235</v>
      </c>
      <c r="H8025" s="3" t="s">
        <v>67236</v>
      </c>
      <c r="I8025" s="3" t="s">
        <v>67237</v>
      </c>
      <c r="J8025" s="3" t="s">
        <v>67238</v>
      </c>
      <c r="K8025" s="3" t="s">
        <v>67239</v>
      </c>
      <c r="L8025" s="3" t="s">
        <v>67240</v>
      </c>
      <c r="M8025">
        <v>8</v>
      </c>
      <c r="N8025">
        <v>9</v>
      </c>
      <c r="O8025">
        <v>-0.0895413535045307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67241</v>
      </c>
      <c r="F8026" s="3" t="s">
        <v>67242</v>
      </c>
      <c r="G8026" s="3" t="s">
        <v>67243</v>
      </c>
      <c r="H8026" s="3" t="s">
        <v>67244</v>
      </c>
      <c r="I8026" s="3" t="s">
        <v>67245</v>
      </c>
      <c r="J8026" s="3" t="s">
        <v>67246</v>
      </c>
      <c r="K8026" s="3" t="s">
        <v>67247</v>
      </c>
      <c r="L8026" s="3" t="s">
        <v>67248</v>
      </c>
      <c r="M8026">
        <v>8</v>
      </c>
      <c r="N8026">
        <v>10</v>
      </c>
      <c r="O8026">
        <v>-0.0232647470952079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67249</v>
      </c>
      <c r="F8027" s="3" t="s">
        <v>67250</v>
      </c>
      <c r="G8027" s="3" t="s">
        <v>67251</v>
      </c>
      <c r="H8027" s="3" t="s">
        <v>67252</v>
      </c>
      <c r="I8027" s="3" t="s">
        <v>67253</v>
      </c>
      <c r="J8027" s="3" t="s">
        <v>67254</v>
      </c>
      <c r="K8027" s="3" t="s">
        <v>67255</v>
      </c>
      <c r="L8027" s="3" t="s">
        <v>67256</v>
      </c>
      <c r="M8027">
        <v>6</v>
      </c>
      <c r="N8027">
        <v>6</v>
      </c>
      <c r="O8027">
        <v>-0.0145085326920202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67257</v>
      </c>
      <c r="F8028" s="3" t="s">
        <v>67258</v>
      </c>
      <c r="G8028" s="3" t="s">
        <v>67259</v>
      </c>
      <c r="H8028" s="3" t="s">
        <v>67260</v>
      </c>
      <c r="I8028" s="3" t="s">
        <v>67261</v>
      </c>
      <c r="J8028" s="3" t="s">
        <v>67262</v>
      </c>
      <c r="K8028" s="3" t="s">
        <v>67263</v>
      </c>
      <c r="L8028" s="3" t="s">
        <v>67264</v>
      </c>
      <c r="M8028">
        <v>6</v>
      </c>
      <c r="N8028">
        <v>7</v>
      </c>
      <c r="O8028">
        <v>-0.0070298315907753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67265</v>
      </c>
      <c r="F8029" s="3" t="s">
        <v>67266</v>
      </c>
      <c r="G8029" s="3" t="s">
        <v>67267</v>
      </c>
      <c r="H8029" s="3" t="s">
        <v>67268</v>
      </c>
      <c r="I8029" s="3" t="s">
        <v>67269</v>
      </c>
      <c r="J8029" s="3" t="s">
        <v>67270</v>
      </c>
      <c r="K8029" s="3" t="s">
        <v>67271</v>
      </c>
      <c r="L8029" s="3" t="s">
        <v>67272</v>
      </c>
      <c r="M8029">
        <v>8</v>
      </c>
      <c r="N8029">
        <v>9</v>
      </c>
      <c r="O8029" s="3" t="s">
        <v>67273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67274</v>
      </c>
      <c r="F8030" s="3" t="s">
        <v>67275</v>
      </c>
      <c r="G8030" s="3" t="s">
        <v>67276</v>
      </c>
      <c r="H8030" s="3" t="s">
        <v>67277</v>
      </c>
      <c r="I8030" s="3" t="s">
        <v>67278</v>
      </c>
      <c r="J8030" s="3" t="s">
        <v>67279</v>
      </c>
      <c r="K8030" s="3" t="s">
        <v>67280</v>
      </c>
      <c r="L8030" s="3" t="s">
        <v>67281</v>
      </c>
      <c r="M8030">
        <v>6</v>
      </c>
      <c r="N8030">
        <v>6</v>
      </c>
      <c r="O8030" s="3" t="s">
        <v>67282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67283</v>
      </c>
      <c r="F8031" s="3" t="s">
        <v>67284</v>
      </c>
      <c r="G8031" s="3" t="s">
        <v>67285</v>
      </c>
      <c r="H8031" s="3" t="s">
        <v>67286</v>
      </c>
      <c r="I8031" s="3" t="s">
        <v>67287</v>
      </c>
      <c r="J8031" s="3" t="s">
        <v>67288</v>
      </c>
      <c r="K8031" s="3" t="s">
        <v>67289</v>
      </c>
      <c r="L8031" s="3" t="s">
        <v>67290</v>
      </c>
      <c r="M8031">
        <v>7</v>
      </c>
      <c r="N8031">
        <v>8</v>
      </c>
      <c r="O8031">
        <v>-0.132837019356843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>
        <v>29.8853515625</v>
      </c>
      <c r="F8032" s="3" t="s">
        <v>67291</v>
      </c>
      <c r="G8032" s="3" t="s">
        <v>67292</v>
      </c>
      <c r="H8032" s="3" t="s">
        <v>67293</v>
      </c>
      <c r="I8032" s="3" t="s">
        <v>67294</v>
      </c>
      <c r="J8032" s="3" t="s">
        <v>67295</v>
      </c>
      <c r="K8032" s="3" t="s">
        <v>67296</v>
      </c>
      <c r="L8032" s="3" t="s">
        <v>67297</v>
      </c>
      <c r="M8032">
        <v>6</v>
      </c>
      <c r="N8032">
        <v>9</v>
      </c>
      <c r="O8032">
        <v>-0.0776924258269084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67298</v>
      </c>
      <c r="F8033" s="3" t="s">
        <v>67299</v>
      </c>
      <c r="G8033" s="3" t="s">
        <v>67300</v>
      </c>
      <c r="H8033" s="3" t="s">
        <v>67301</v>
      </c>
      <c r="I8033" s="3" t="s">
        <v>67302</v>
      </c>
      <c r="J8033" s="3" t="s">
        <v>67303</v>
      </c>
      <c r="K8033" s="3" t="s">
        <v>67304</v>
      </c>
      <c r="L8033" s="3" t="s">
        <v>67305</v>
      </c>
      <c r="M8033">
        <v>8</v>
      </c>
      <c r="N8033">
        <v>9</v>
      </c>
      <c r="O8033">
        <v>-0.0451309007401381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67306</v>
      </c>
      <c r="F8034" s="3" t="s">
        <v>67307</v>
      </c>
      <c r="G8034" s="3" t="s">
        <v>67308</v>
      </c>
      <c r="H8034" s="3" t="s">
        <v>67309</v>
      </c>
      <c r="I8034" s="3" t="s">
        <v>67310</v>
      </c>
      <c r="J8034" s="3" t="s">
        <v>67311</v>
      </c>
      <c r="K8034" s="3" t="s">
        <v>67312</v>
      </c>
      <c r="L8034" s="3" t="s">
        <v>67313</v>
      </c>
      <c r="M8034">
        <v>6</v>
      </c>
      <c r="N8034">
        <v>8</v>
      </c>
      <c r="O8034">
        <v>-0.091038847345358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67314</v>
      </c>
      <c r="F8035" s="3" t="s">
        <v>67315</v>
      </c>
      <c r="G8035" s="3" t="s">
        <v>67316</v>
      </c>
      <c r="H8035" s="3" t="s">
        <v>67317</v>
      </c>
      <c r="I8035" s="3" t="s">
        <v>67318</v>
      </c>
      <c r="J8035" s="3" t="s">
        <v>67319</v>
      </c>
      <c r="K8035" s="3" t="s">
        <v>67320</v>
      </c>
      <c r="L8035" s="3" t="s">
        <v>67321</v>
      </c>
      <c r="M8035">
        <v>3</v>
      </c>
      <c r="N8035">
        <v>3</v>
      </c>
      <c r="O8035" s="3" t="s">
        <v>67322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67323</v>
      </c>
      <c r="F8036" s="3" t="s">
        <v>67324</v>
      </c>
      <c r="G8036" s="3" t="s">
        <v>67325</v>
      </c>
      <c r="H8036" s="3" t="s">
        <v>67326</v>
      </c>
      <c r="I8036" s="3" t="s">
        <v>67327</v>
      </c>
      <c r="J8036" s="3" t="s">
        <v>67328</v>
      </c>
      <c r="K8036" s="3" t="s">
        <v>67329</v>
      </c>
      <c r="L8036" s="3" t="s">
        <v>67330</v>
      </c>
      <c r="M8036">
        <v>8</v>
      </c>
      <c r="N8036">
        <v>9</v>
      </c>
      <c r="O8036">
        <v>-0.0447096626046459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67331</v>
      </c>
      <c r="F8037" s="3" t="s">
        <v>67332</v>
      </c>
      <c r="G8037" s="3" t="s">
        <v>67333</v>
      </c>
      <c r="H8037" s="3" t="s">
        <v>67334</v>
      </c>
      <c r="I8037" s="3" t="s">
        <v>67335</v>
      </c>
      <c r="J8037" s="3" t="s">
        <v>67336</v>
      </c>
      <c r="K8037" s="3" t="s">
        <v>67337</v>
      </c>
      <c r="L8037" s="3" t="s">
        <v>67338</v>
      </c>
      <c r="M8037">
        <v>8</v>
      </c>
      <c r="N8037">
        <v>11</v>
      </c>
      <c r="O8037" s="3" t="s">
        <v>67339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67340</v>
      </c>
      <c r="F8038" s="3" t="s">
        <v>67341</v>
      </c>
      <c r="G8038" s="3" t="s">
        <v>67342</v>
      </c>
      <c r="H8038" s="3" t="s">
        <v>67343</v>
      </c>
      <c r="I8038" s="3" t="s">
        <v>67344</v>
      </c>
      <c r="J8038" s="3" t="s">
        <v>67345</v>
      </c>
      <c r="K8038" s="3" t="s">
        <v>67346</v>
      </c>
      <c r="L8038" s="3" t="s">
        <v>67347</v>
      </c>
      <c r="M8038">
        <v>7</v>
      </c>
      <c r="N8038">
        <v>10</v>
      </c>
      <c r="O8038">
        <v>-0.0206140833374145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67348</v>
      </c>
      <c r="F8039" s="3" t="s">
        <v>67349</v>
      </c>
      <c r="G8039" s="3" t="s">
        <v>67350</v>
      </c>
      <c r="H8039" s="3" t="s">
        <v>67351</v>
      </c>
      <c r="I8039" s="3" t="s">
        <v>67352</v>
      </c>
      <c r="J8039" s="3" t="s">
        <v>67353</v>
      </c>
      <c r="K8039" s="3" t="s">
        <v>67354</v>
      </c>
      <c r="L8039" s="3" t="s">
        <v>67355</v>
      </c>
      <c r="M8039">
        <v>6</v>
      </c>
      <c r="N8039">
        <v>9</v>
      </c>
      <c r="O8039">
        <v>-0.0617767048080849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67356</v>
      </c>
      <c r="F8040" s="3" t="s">
        <v>67357</v>
      </c>
      <c r="G8040" s="3" t="s">
        <v>67358</v>
      </c>
      <c r="H8040" s="3" t="s">
        <v>67359</v>
      </c>
      <c r="I8040" s="3" t="s">
        <v>67360</v>
      </c>
      <c r="J8040" s="3" t="s">
        <v>67361</v>
      </c>
      <c r="K8040" s="3" t="s">
        <v>67362</v>
      </c>
      <c r="L8040" s="3" t="s">
        <v>67363</v>
      </c>
      <c r="M8040">
        <v>7</v>
      </c>
      <c r="N8040">
        <v>8</v>
      </c>
      <c r="O8040">
        <v>-0.027875943864785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67364</v>
      </c>
      <c r="F8041" s="3" t="s">
        <v>67365</v>
      </c>
      <c r="G8041" s="3" t="s">
        <v>67366</v>
      </c>
      <c r="H8041" s="3" t="s">
        <v>67367</v>
      </c>
      <c r="I8041" s="3" t="s">
        <v>67368</v>
      </c>
      <c r="J8041" s="3" t="s">
        <v>67369</v>
      </c>
      <c r="K8041" s="3" t="s">
        <v>67370</v>
      </c>
      <c r="L8041" s="3" t="s">
        <v>67371</v>
      </c>
      <c r="M8041">
        <v>3</v>
      </c>
      <c r="N8041">
        <v>5</v>
      </c>
      <c r="O8041">
        <v>-0.0246859729277839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67372</v>
      </c>
      <c r="F8042" s="3" t="s">
        <v>67373</v>
      </c>
      <c r="G8042" s="3" t="s">
        <v>67374</v>
      </c>
      <c r="H8042" s="3" t="s">
        <v>67375</v>
      </c>
      <c r="I8042" s="3" t="s">
        <v>67376</v>
      </c>
      <c r="J8042" s="3" t="s">
        <v>67377</v>
      </c>
      <c r="K8042" s="3" t="s">
        <v>67378</v>
      </c>
      <c r="L8042" s="3" t="s">
        <v>67379</v>
      </c>
      <c r="M8042">
        <v>5</v>
      </c>
      <c r="N8042">
        <v>8</v>
      </c>
      <c r="O8042" s="3" t="s">
        <v>67380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67381</v>
      </c>
      <c r="F8043" s="3" t="s">
        <v>67382</v>
      </c>
      <c r="G8043" s="3" t="s">
        <v>67383</v>
      </c>
      <c r="H8043" s="3" t="s">
        <v>67384</v>
      </c>
      <c r="I8043" s="3" t="s">
        <v>67385</v>
      </c>
      <c r="J8043" s="3" t="s">
        <v>67386</v>
      </c>
      <c r="K8043" s="3" t="s">
        <v>67387</v>
      </c>
      <c r="L8043" s="3" t="s">
        <v>67388</v>
      </c>
      <c r="M8043">
        <v>5</v>
      </c>
      <c r="N8043">
        <v>7</v>
      </c>
      <c r="O8043">
        <v>-0.0329429545428366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67389</v>
      </c>
      <c r="F8044" s="3" t="s">
        <v>67390</v>
      </c>
      <c r="G8044" s="3" t="s">
        <v>67391</v>
      </c>
      <c r="H8044" s="3" t="s">
        <v>67392</v>
      </c>
      <c r="I8044" s="3" t="s">
        <v>67393</v>
      </c>
      <c r="J8044" s="3" t="s">
        <v>67394</v>
      </c>
      <c r="K8044" s="3" t="s">
        <v>67395</v>
      </c>
      <c r="L8044" s="3" t="s">
        <v>67396</v>
      </c>
      <c r="M8044">
        <v>5</v>
      </c>
      <c r="N8044">
        <v>5</v>
      </c>
      <c r="O8044" s="3" t="s">
        <v>67397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67398</v>
      </c>
      <c r="F8045" s="3" t="s">
        <v>67399</v>
      </c>
      <c r="G8045" s="3" t="s">
        <v>67400</v>
      </c>
      <c r="H8045" s="3" t="s">
        <v>67401</v>
      </c>
      <c r="I8045" s="3" t="s">
        <v>67402</v>
      </c>
      <c r="J8045" s="3" t="s">
        <v>67403</v>
      </c>
      <c r="K8045" s="3" t="s">
        <v>67404</v>
      </c>
      <c r="L8045" s="3" t="s">
        <v>67405</v>
      </c>
      <c r="M8045">
        <v>3</v>
      </c>
      <c r="N8045">
        <v>3</v>
      </c>
      <c r="O8045">
        <v>-0.0572105907850211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67406</v>
      </c>
      <c r="F8046" s="3" t="s">
        <v>67407</v>
      </c>
      <c r="G8046" s="3" t="s">
        <v>67408</v>
      </c>
      <c r="H8046" s="3" t="s">
        <v>67409</v>
      </c>
      <c r="I8046" s="3" t="s">
        <v>67410</v>
      </c>
      <c r="J8046" s="3" t="s">
        <v>67411</v>
      </c>
      <c r="K8046" s="3" t="s">
        <v>67412</v>
      </c>
      <c r="L8046" s="3" t="s">
        <v>67413</v>
      </c>
      <c r="M8046">
        <v>6</v>
      </c>
      <c r="N8046">
        <v>9</v>
      </c>
      <c r="O8046" s="3" t="s">
        <v>67414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67415</v>
      </c>
      <c r="F8047" s="3" t="s">
        <v>67416</v>
      </c>
      <c r="G8047" s="3" t="s">
        <v>67417</v>
      </c>
      <c r="H8047" s="3" t="s">
        <v>67418</v>
      </c>
      <c r="I8047" s="3" t="s">
        <v>67419</v>
      </c>
      <c r="J8047" s="3" t="s">
        <v>67420</v>
      </c>
      <c r="K8047" s="3" t="s">
        <v>67421</v>
      </c>
      <c r="L8047" s="3" t="s">
        <v>67422</v>
      </c>
      <c r="M8047">
        <v>4</v>
      </c>
      <c r="N8047">
        <v>4</v>
      </c>
      <c r="O8047" s="3" t="s">
        <v>67423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67424</v>
      </c>
      <c r="F8048" s="3" t="s">
        <v>67425</v>
      </c>
      <c r="G8048" s="3" t="s">
        <v>67426</v>
      </c>
      <c r="H8048" s="3" t="s">
        <v>67427</v>
      </c>
      <c r="I8048" s="3" t="s">
        <v>67428</v>
      </c>
      <c r="J8048" s="3" t="s">
        <v>67429</v>
      </c>
      <c r="K8048" s="3" t="s">
        <v>67430</v>
      </c>
      <c r="L8048" s="3" t="s">
        <v>67431</v>
      </c>
      <c r="M8048">
        <v>7</v>
      </c>
      <c r="N8048">
        <v>7</v>
      </c>
      <c r="O8048" s="3" t="s">
        <v>67432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67433</v>
      </c>
      <c r="F8049" s="3" t="s">
        <v>67434</v>
      </c>
      <c r="G8049" s="3" t="s">
        <v>67435</v>
      </c>
      <c r="H8049" s="3" t="s">
        <v>67436</v>
      </c>
      <c r="I8049" s="3" t="s">
        <v>67437</v>
      </c>
      <c r="J8049" s="3" t="s">
        <v>67438</v>
      </c>
      <c r="K8049" s="3" t="s">
        <v>67439</v>
      </c>
      <c r="L8049" s="3" t="s">
        <v>67440</v>
      </c>
      <c r="M8049">
        <v>2</v>
      </c>
      <c r="N8049">
        <v>3</v>
      </c>
      <c r="O8049">
        <v>-0.0163355142645489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67441</v>
      </c>
      <c r="F8050" s="3" t="s">
        <v>67442</v>
      </c>
      <c r="G8050" s="3" t="s">
        <v>67443</v>
      </c>
      <c r="H8050" s="3" t="s">
        <v>67444</v>
      </c>
      <c r="I8050" s="3" t="s">
        <v>67445</v>
      </c>
      <c r="J8050" s="3" t="s">
        <v>67446</v>
      </c>
      <c r="K8050" s="3" t="s">
        <v>67447</v>
      </c>
      <c r="L8050" s="3" t="s">
        <v>67448</v>
      </c>
      <c r="M8050">
        <v>7</v>
      </c>
      <c r="N8050">
        <v>11</v>
      </c>
      <c r="O8050" s="3" t="s">
        <v>67449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>
        <v>15.94443359375</v>
      </c>
      <c r="F8051" s="3" t="s">
        <v>67450</v>
      </c>
      <c r="G8051" s="3" t="s">
        <v>67451</v>
      </c>
      <c r="H8051" s="3" t="s">
        <v>67452</v>
      </c>
      <c r="I8051" s="3" t="s">
        <v>67453</v>
      </c>
      <c r="J8051" s="3" t="s">
        <v>67454</v>
      </c>
      <c r="K8051" s="3" t="s">
        <v>67455</v>
      </c>
      <c r="L8051" s="3" t="s">
        <v>67456</v>
      </c>
      <c r="M8051">
        <v>5</v>
      </c>
      <c r="N8051">
        <v>8</v>
      </c>
      <c r="O8051" s="3" t="s">
        <v>67457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67458</v>
      </c>
      <c r="F8052" s="3" t="s">
        <v>67459</v>
      </c>
      <c r="G8052" s="3" t="s">
        <v>67460</v>
      </c>
      <c r="H8052" s="3" t="s">
        <v>67461</v>
      </c>
      <c r="I8052" s="3" t="s">
        <v>67462</v>
      </c>
      <c r="J8052" s="3" t="s">
        <v>67463</v>
      </c>
      <c r="K8052" s="3" t="s">
        <v>67464</v>
      </c>
      <c r="L8052" s="3" t="s">
        <v>67465</v>
      </c>
      <c r="M8052">
        <v>6</v>
      </c>
      <c r="N8052">
        <v>5</v>
      </c>
      <c r="O8052" s="3" t="s">
        <v>67466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67467</v>
      </c>
      <c r="F8053" s="3" t="s">
        <v>67468</v>
      </c>
      <c r="G8053" s="3" t="s">
        <v>67469</v>
      </c>
      <c r="H8053" s="3" t="s">
        <v>67470</v>
      </c>
      <c r="I8053" s="3" t="s">
        <v>67471</v>
      </c>
      <c r="J8053" s="3" t="s">
        <v>67472</v>
      </c>
      <c r="K8053" s="3" t="s">
        <v>67473</v>
      </c>
      <c r="L8053" s="3" t="s">
        <v>67474</v>
      </c>
      <c r="M8053">
        <v>9</v>
      </c>
      <c r="N8053">
        <v>11</v>
      </c>
      <c r="O8053" s="3" t="s">
        <v>67475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67476</v>
      </c>
      <c r="F8054">
        <v>-2.22003173828123</v>
      </c>
      <c r="G8054" s="3" t="s">
        <v>67477</v>
      </c>
      <c r="H8054" s="3" t="s">
        <v>67478</v>
      </c>
      <c r="I8054" s="3" t="s">
        <v>67479</v>
      </c>
      <c r="J8054" s="3" t="s">
        <v>67480</v>
      </c>
      <c r="K8054" s="3" t="s">
        <v>67481</v>
      </c>
      <c r="L8054" s="3" t="s">
        <v>67482</v>
      </c>
      <c r="M8054">
        <v>9</v>
      </c>
      <c r="N8054">
        <v>12</v>
      </c>
      <c r="O8054" s="3" t="s">
        <v>67483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67484</v>
      </c>
      <c r="F8055" s="3" t="s">
        <v>67485</v>
      </c>
      <c r="G8055" s="3" t="s">
        <v>67486</v>
      </c>
      <c r="H8055" s="3" t="s">
        <v>67487</v>
      </c>
      <c r="I8055" s="3" t="s">
        <v>67488</v>
      </c>
      <c r="J8055" s="3" t="s">
        <v>67489</v>
      </c>
      <c r="K8055" s="3" t="s">
        <v>67490</v>
      </c>
      <c r="L8055" s="3" t="s">
        <v>67491</v>
      </c>
      <c r="M8055">
        <v>8</v>
      </c>
      <c r="N8055">
        <v>9</v>
      </c>
      <c r="O8055" s="3" t="s">
        <v>67492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67493</v>
      </c>
      <c r="F8056" s="3" t="s">
        <v>67494</v>
      </c>
      <c r="G8056" s="3" t="s">
        <v>67495</v>
      </c>
      <c r="H8056" s="3" t="s">
        <v>67496</v>
      </c>
      <c r="I8056" s="3" t="s">
        <v>67497</v>
      </c>
      <c r="J8056" s="3" t="s">
        <v>67498</v>
      </c>
      <c r="K8056" s="3" t="s">
        <v>67499</v>
      </c>
      <c r="L8056" s="3" t="s">
        <v>67500</v>
      </c>
      <c r="M8056">
        <v>9</v>
      </c>
      <c r="N8056">
        <v>12</v>
      </c>
      <c r="O8056" s="3" t="s">
        <v>67501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67502</v>
      </c>
      <c r="F8057" s="3" t="s">
        <v>67503</v>
      </c>
      <c r="G8057" s="3" t="s">
        <v>67504</v>
      </c>
      <c r="H8057" s="3" t="s">
        <v>67505</v>
      </c>
      <c r="I8057" s="3" t="s">
        <v>67506</v>
      </c>
      <c r="J8057" s="3" t="s">
        <v>67507</v>
      </c>
      <c r="K8057" s="3" t="s">
        <v>67508</v>
      </c>
      <c r="L8057" s="3" t="s">
        <v>67509</v>
      </c>
      <c r="M8057">
        <v>7</v>
      </c>
      <c r="N8057">
        <v>11</v>
      </c>
      <c r="O8057" s="3" t="s">
        <v>67510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67511</v>
      </c>
      <c r="F8058" s="3" t="s">
        <v>67512</v>
      </c>
      <c r="G8058" s="3" t="s">
        <v>67513</v>
      </c>
      <c r="H8058" s="3" t="s">
        <v>67514</v>
      </c>
      <c r="I8058" s="3" t="s">
        <v>67515</v>
      </c>
      <c r="J8058" s="3" t="s">
        <v>67516</v>
      </c>
      <c r="K8058" s="3" t="s">
        <v>67517</v>
      </c>
      <c r="L8058" s="3" t="s">
        <v>67518</v>
      </c>
      <c r="M8058">
        <v>9</v>
      </c>
      <c r="N8058">
        <v>11</v>
      </c>
      <c r="O8058" s="3" t="s">
        <v>67519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67520</v>
      </c>
      <c r="F8059" s="3" t="s">
        <v>67521</v>
      </c>
      <c r="G8059" s="3" t="s">
        <v>67522</v>
      </c>
      <c r="H8059" s="3" t="s">
        <v>67523</v>
      </c>
      <c r="I8059" s="3" t="s">
        <v>67524</v>
      </c>
      <c r="J8059" s="3" t="s">
        <v>67525</v>
      </c>
      <c r="K8059" s="3" t="s">
        <v>67526</v>
      </c>
      <c r="L8059" s="3" t="s">
        <v>67527</v>
      </c>
      <c r="M8059">
        <v>10</v>
      </c>
      <c r="N8059">
        <v>11</v>
      </c>
      <c r="O8059" s="3" t="s">
        <v>67528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67529</v>
      </c>
      <c r="F8060" s="3" t="s">
        <v>67530</v>
      </c>
      <c r="G8060" s="3" t="s">
        <v>67531</v>
      </c>
      <c r="H8060" s="3" t="s">
        <v>67532</v>
      </c>
      <c r="I8060" s="3" t="s">
        <v>67533</v>
      </c>
      <c r="J8060" s="3" t="s">
        <v>67534</v>
      </c>
      <c r="K8060" s="3" t="s">
        <v>67535</v>
      </c>
      <c r="L8060" s="3" t="s">
        <v>67536</v>
      </c>
      <c r="M8060">
        <v>6</v>
      </c>
      <c r="N8060">
        <v>10</v>
      </c>
      <c r="O8060" s="3" t="s">
        <v>67537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67538</v>
      </c>
      <c r="F8061" s="3" t="s">
        <v>67539</v>
      </c>
      <c r="G8061" s="3" t="s">
        <v>67540</v>
      </c>
      <c r="H8061" s="3" t="s">
        <v>67541</v>
      </c>
      <c r="I8061" s="3" t="s">
        <v>67542</v>
      </c>
      <c r="J8061" s="3" t="s">
        <v>67543</v>
      </c>
      <c r="K8061" s="3" t="s">
        <v>67544</v>
      </c>
      <c r="L8061" s="3" t="s">
        <v>67545</v>
      </c>
      <c r="M8061">
        <v>5</v>
      </c>
      <c r="N8061">
        <v>9</v>
      </c>
      <c r="O8061">
        <v>-0.0471748311421561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67546</v>
      </c>
      <c r="F8062">
        <v>-5.00701904296873</v>
      </c>
      <c r="G8062" s="3" t="s">
        <v>67547</v>
      </c>
      <c r="H8062" s="3" t="s">
        <v>67548</v>
      </c>
      <c r="I8062" s="3" t="s">
        <v>67549</v>
      </c>
      <c r="J8062" s="3" t="s">
        <v>67550</v>
      </c>
      <c r="K8062" s="3" t="s">
        <v>67551</v>
      </c>
      <c r="L8062" s="3" t="s">
        <v>67552</v>
      </c>
      <c r="M8062">
        <v>7</v>
      </c>
      <c r="N8062">
        <v>9</v>
      </c>
      <c r="O8062" s="3" t="s">
        <v>67553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67554</v>
      </c>
      <c r="F8063">
        <v>-8.17479095458982</v>
      </c>
      <c r="G8063" s="3" t="s">
        <v>67555</v>
      </c>
      <c r="H8063" s="3" t="s">
        <v>67556</v>
      </c>
      <c r="I8063" s="3" t="s">
        <v>67557</v>
      </c>
      <c r="J8063" s="3" t="s">
        <v>67558</v>
      </c>
      <c r="K8063" s="3" t="s">
        <v>67559</v>
      </c>
      <c r="L8063" s="3" t="s">
        <v>67560</v>
      </c>
      <c r="M8063">
        <v>11</v>
      </c>
      <c r="N8063">
        <v>11</v>
      </c>
      <c r="O8063" s="3" t="s">
        <v>67561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67562</v>
      </c>
      <c r="F8064">
        <v>-0.522419738769509</v>
      </c>
      <c r="G8064" s="3" t="s">
        <v>67563</v>
      </c>
      <c r="H8064" s="3" t="s">
        <v>67564</v>
      </c>
      <c r="I8064" s="3" t="s">
        <v>67565</v>
      </c>
      <c r="J8064" s="3" t="s">
        <v>67566</v>
      </c>
      <c r="K8064" s="3" t="s">
        <v>67567</v>
      </c>
      <c r="L8064" s="3" t="s">
        <v>67568</v>
      </c>
      <c r="M8064">
        <v>10</v>
      </c>
      <c r="N8064">
        <v>11</v>
      </c>
      <c r="O8064" s="3" t="s">
        <v>67569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67570</v>
      </c>
      <c r="F8065">
        <v>-0.424255116780576</v>
      </c>
      <c r="G8065" s="3" t="s">
        <v>67571</v>
      </c>
      <c r="H8065" s="3" t="s">
        <v>67572</v>
      </c>
      <c r="I8065" s="3" t="s">
        <v>67573</v>
      </c>
      <c r="J8065" s="3" t="s">
        <v>67574</v>
      </c>
      <c r="K8065" s="3" t="s">
        <v>67575</v>
      </c>
      <c r="L8065" s="3" t="s">
        <v>67576</v>
      </c>
      <c r="M8065">
        <v>9</v>
      </c>
      <c r="N8065">
        <v>11</v>
      </c>
      <c r="O8065" s="3" t="s">
        <v>67577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67578</v>
      </c>
      <c r="F8066" s="3" t="s">
        <v>67579</v>
      </c>
      <c r="G8066" s="3" t="s">
        <v>67580</v>
      </c>
      <c r="H8066">
        <v>71.17066655159</v>
      </c>
      <c r="I8066" s="3" t="s">
        <v>67581</v>
      </c>
      <c r="J8066" s="3" t="s">
        <v>67582</v>
      </c>
      <c r="K8066" s="3" t="s">
        <v>67583</v>
      </c>
      <c r="L8066" s="3" t="s">
        <v>67584</v>
      </c>
      <c r="M8066">
        <v>6</v>
      </c>
      <c r="N8066">
        <v>9</v>
      </c>
      <c r="O8066">
        <v>-0.0212805247340657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67585</v>
      </c>
      <c r="F8067">
        <v>-2.74965667724607</v>
      </c>
      <c r="G8067" s="3" t="s">
        <v>67586</v>
      </c>
      <c r="H8067" s="3" t="s">
        <v>67587</v>
      </c>
      <c r="I8067" s="3" t="s">
        <v>67588</v>
      </c>
      <c r="J8067" s="3" t="s">
        <v>67589</v>
      </c>
      <c r="K8067" s="3" t="s">
        <v>67590</v>
      </c>
      <c r="L8067" s="3" t="s">
        <v>67591</v>
      </c>
      <c r="M8067">
        <v>4</v>
      </c>
      <c r="N8067">
        <v>4</v>
      </c>
      <c r="O8067" s="3" t="s">
        <v>67592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 s="3" t="s">
        <v>67593</v>
      </c>
      <c r="F8068">
        <v>-2.77962493896482</v>
      </c>
      <c r="G8068" s="3" t="s">
        <v>67594</v>
      </c>
      <c r="H8068" s="3" t="s">
        <v>67595</v>
      </c>
      <c r="I8068" s="3" t="s">
        <v>67596</v>
      </c>
      <c r="J8068" s="3" t="s">
        <v>67597</v>
      </c>
      <c r="K8068" s="3" t="s">
        <v>67598</v>
      </c>
      <c r="L8068" s="3" t="s">
        <v>67599</v>
      </c>
      <c r="M8068">
        <v>8</v>
      </c>
      <c r="N8068">
        <v>10</v>
      </c>
      <c r="O8068" s="3" t="s">
        <v>67600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 s="3" t="s">
        <v>67601</v>
      </c>
      <c r="F8069">
        <v>-2.70719604492185</v>
      </c>
      <c r="G8069" s="3" t="s">
        <v>67602</v>
      </c>
      <c r="H8069" s="3" t="s">
        <v>67603</v>
      </c>
      <c r="I8069" s="3" t="s">
        <v>67604</v>
      </c>
      <c r="J8069" s="3" t="s">
        <v>67605</v>
      </c>
      <c r="K8069" s="3" t="s">
        <v>67606</v>
      </c>
      <c r="L8069" s="3" t="s">
        <v>67607</v>
      </c>
      <c r="M8069">
        <v>5</v>
      </c>
      <c r="N8069">
        <v>10</v>
      </c>
      <c r="O8069">
        <v>-0.0114565569825306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 s="3" t="s">
        <v>67608</v>
      </c>
      <c r="F8070" s="3" t="s">
        <v>67609</v>
      </c>
      <c r="G8070" s="3" t="s">
        <v>67610</v>
      </c>
      <c r="H8070" s="3" t="s">
        <v>67611</v>
      </c>
      <c r="I8070" s="3" t="s">
        <v>67612</v>
      </c>
      <c r="J8070" s="3" t="s">
        <v>67613</v>
      </c>
      <c r="K8070" s="3" t="s">
        <v>67614</v>
      </c>
      <c r="L8070" s="3" t="s">
        <v>67615</v>
      </c>
      <c r="M8070">
        <v>5</v>
      </c>
      <c r="N8070">
        <v>7</v>
      </c>
      <c r="O8070">
        <v>-0.0470800913641643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>
        <v>-3.55789286295571</v>
      </c>
      <c r="F8071">
        <v>-8.24036636352537</v>
      </c>
      <c r="G8071" s="3" t="s">
        <v>67616</v>
      </c>
      <c r="H8071" s="3" t="s">
        <v>67617</v>
      </c>
      <c r="I8071" s="3" t="s">
        <v>67618</v>
      </c>
      <c r="J8071" s="3" t="s">
        <v>67619</v>
      </c>
      <c r="K8071" s="3" t="s">
        <v>67620</v>
      </c>
      <c r="L8071" s="3" t="s">
        <v>67621</v>
      </c>
      <c r="M8071">
        <v>6</v>
      </c>
      <c r="N8071">
        <v>7</v>
      </c>
      <c r="O8071" s="3" t="s">
        <v>67622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 s="3" t="s">
        <v>67623</v>
      </c>
      <c r="F8072">
        <v>-4.12268066406248</v>
      </c>
      <c r="G8072" s="3" t="s">
        <v>67624</v>
      </c>
      <c r="H8072" s="3" t="s">
        <v>67625</v>
      </c>
      <c r="I8072" s="3" t="s">
        <v>67626</v>
      </c>
      <c r="J8072" s="3" t="s">
        <v>67627</v>
      </c>
      <c r="K8072" s="3" t="s">
        <v>67628</v>
      </c>
      <c r="L8072" s="3" t="s">
        <v>67629</v>
      </c>
      <c r="M8072">
        <v>9</v>
      </c>
      <c r="N8072">
        <v>11</v>
      </c>
      <c r="O8072" s="3" t="s">
        <v>67630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67631</v>
      </c>
      <c r="F8073">
        <v>-4.98397369384763</v>
      </c>
      <c r="G8073" s="3" t="s">
        <v>67632</v>
      </c>
      <c r="H8073" s="3" t="s">
        <v>67633</v>
      </c>
      <c r="I8073" s="3" t="s">
        <v>67634</v>
      </c>
      <c r="J8073" s="3" t="s">
        <v>67635</v>
      </c>
      <c r="K8073" s="3" t="s">
        <v>67636</v>
      </c>
      <c r="L8073" s="3" t="s">
        <v>67637</v>
      </c>
      <c r="M8073">
        <v>10</v>
      </c>
      <c r="N8073">
        <v>11</v>
      </c>
      <c r="O8073" s="3" t="s">
        <v>67638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67639</v>
      </c>
      <c r="F8074" s="3" t="s">
        <v>67640</v>
      </c>
      <c r="G8074" s="3" t="s">
        <v>67641</v>
      </c>
      <c r="H8074" s="3" t="s">
        <v>67642</v>
      </c>
      <c r="I8074" s="3" t="s">
        <v>67643</v>
      </c>
      <c r="J8074" s="3" t="s">
        <v>67644</v>
      </c>
      <c r="K8074" s="3" t="s">
        <v>67645</v>
      </c>
      <c r="L8074" s="3" t="s">
        <v>67646</v>
      </c>
      <c r="M8074">
        <v>8</v>
      </c>
      <c r="N8074">
        <v>10</v>
      </c>
      <c r="O8074" s="3" t="s">
        <v>67647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67648</v>
      </c>
      <c r="F8075" s="3" t="s">
        <v>67649</v>
      </c>
      <c r="G8075">
        <v>70.16861743927</v>
      </c>
      <c r="H8075" s="3" t="s">
        <v>67650</v>
      </c>
      <c r="I8075" s="3" t="s">
        <v>67651</v>
      </c>
      <c r="J8075" s="3" t="s">
        <v>67652</v>
      </c>
      <c r="K8075" s="3" t="s">
        <v>67653</v>
      </c>
      <c r="L8075" s="3" t="s">
        <v>67654</v>
      </c>
      <c r="M8075">
        <v>5</v>
      </c>
      <c r="N8075">
        <v>7</v>
      </c>
      <c r="O8075">
        <v>-0.0325079973187404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67655</v>
      </c>
      <c r="F8076" s="3" t="s">
        <v>67656</v>
      </c>
      <c r="G8076" s="3" t="s">
        <v>67657</v>
      </c>
      <c r="H8076" s="3" t="s">
        <v>67658</v>
      </c>
      <c r="I8076" s="3" t="s">
        <v>67659</v>
      </c>
      <c r="J8076" s="3" t="s">
        <v>67660</v>
      </c>
      <c r="K8076" s="3" t="s">
        <v>67661</v>
      </c>
      <c r="L8076" s="3" t="s">
        <v>67662</v>
      </c>
      <c r="M8076">
        <v>8</v>
      </c>
      <c r="N8076">
        <v>11</v>
      </c>
      <c r="O8076" s="3" t="s">
        <v>67663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67664</v>
      </c>
      <c r="F8077" s="3" t="s">
        <v>67665</v>
      </c>
      <c r="G8077" s="3" t="s">
        <v>67666</v>
      </c>
      <c r="H8077" s="3" t="s">
        <v>67667</v>
      </c>
      <c r="I8077" s="3" t="s">
        <v>67668</v>
      </c>
      <c r="J8077" s="3" t="s">
        <v>67669</v>
      </c>
      <c r="K8077" s="3" t="s">
        <v>67670</v>
      </c>
      <c r="L8077" s="3" t="s">
        <v>67671</v>
      </c>
      <c r="M8077">
        <v>5</v>
      </c>
      <c r="N8077">
        <v>8</v>
      </c>
      <c r="O8077">
        <v>-0.027245619218838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67672</v>
      </c>
      <c r="F8078">
        <v>-7.04352264404295</v>
      </c>
      <c r="G8078" s="3" t="s">
        <v>67673</v>
      </c>
      <c r="H8078" s="3" t="s">
        <v>67674</v>
      </c>
      <c r="I8078" s="3" t="s">
        <v>67675</v>
      </c>
      <c r="J8078" s="3" t="s">
        <v>67676</v>
      </c>
      <c r="K8078" s="3" t="s">
        <v>67677</v>
      </c>
      <c r="L8078" s="3" t="s">
        <v>67678</v>
      </c>
      <c r="M8078">
        <v>6</v>
      </c>
      <c r="N8078">
        <v>5</v>
      </c>
      <c r="O8078" s="3" t="s">
        <v>67679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67680</v>
      </c>
      <c r="F8079" s="3" t="s">
        <v>67681</v>
      </c>
      <c r="G8079" s="3" t="s">
        <v>67682</v>
      </c>
      <c r="H8079" s="3" t="s">
        <v>67683</v>
      </c>
      <c r="I8079" s="3" t="s">
        <v>67684</v>
      </c>
      <c r="J8079" s="3" t="s">
        <v>67685</v>
      </c>
      <c r="K8079" s="3" t="s">
        <v>67686</v>
      </c>
      <c r="L8079" s="3" t="s">
        <v>67687</v>
      </c>
      <c r="M8079">
        <v>6</v>
      </c>
      <c r="N8079">
        <v>11</v>
      </c>
      <c r="O8079" s="3" t="s">
        <v>67688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67689</v>
      </c>
      <c r="F8080">
        <v>-2.47897186279295</v>
      </c>
      <c r="G8080" s="3" t="s">
        <v>67690</v>
      </c>
      <c r="H8080" s="3" t="s">
        <v>67691</v>
      </c>
      <c r="I8080" s="3" t="s">
        <v>67692</v>
      </c>
      <c r="J8080" s="3" t="s">
        <v>67693</v>
      </c>
      <c r="K8080" s="3" t="s">
        <v>67694</v>
      </c>
      <c r="L8080" s="3" t="s">
        <v>67695</v>
      </c>
      <c r="M8080">
        <v>7</v>
      </c>
      <c r="N8080">
        <v>11</v>
      </c>
      <c r="O8080" s="3" t="s">
        <v>67696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67697</v>
      </c>
      <c r="F8081">
        <v>-1.9546432495117</v>
      </c>
      <c r="G8081" s="3" t="s">
        <v>67698</v>
      </c>
      <c r="H8081" s="3" t="s">
        <v>67699</v>
      </c>
      <c r="I8081" s="3" t="s">
        <v>67700</v>
      </c>
      <c r="J8081" s="3" t="s">
        <v>67701</v>
      </c>
      <c r="K8081" s="3" t="s">
        <v>67702</v>
      </c>
      <c r="L8081" s="3" t="s">
        <v>67703</v>
      </c>
      <c r="M8081">
        <v>5</v>
      </c>
      <c r="N8081">
        <v>10</v>
      </c>
      <c r="O8081" s="3" t="s">
        <v>67704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67705</v>
      </c>
      <c r="F8082" s="3" t="s">
        <v>67706</v>
      </c>
      <c r="G8082" s="3" t="s">
        <v>67707</v>
      </c>
      <c r="H8082" s="3" t="s">
        <v>67708</v>
      </c>
      <c r="I8082" s="3" t="s">
        <v>67709</v>
      </c>
      <c r="J8082" s="3" t="s">
        <v>67710</v>
      </c>
      <c r="K8082" s="3" t="s">
        <v>67711</v>
      </c>
      <c r="L8082" s="3" t="s">
        <v>67712</v>
      </c>
      <c r="M8082">
        <v>7</v>
      </c>
      <c r="N8082">
        <v>10</v>
      </c>
      <c r="O8082" s="3" t="s">
        <v>67713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67714</v>
      </c>
      <c r="F8083" s="3" t="s">
        <v>67715</v>
      </c>
      <c r="G8083" s="3" t="s">
        <v>67716</v>
      </c>
      <c r="H8083" s="3" t="s">
        <v>67717</v>
      </c>
      <c r="I8083" s="3" t="s">
        <v>67718</v>
      </c>
      <c r="J8083" s="3" t="s">
        <v>67719</v>
      </c>
      <c r="K8083" s="3" t="s">
        <v>67720</v>
      </c>
      <c r="L8083" s="3" t="s">
        <v>67721</v>
      </c>
      <c r="M8083">
        <v>4</v>
      </c>
      <c r="N8083">
        <v>4</v>
      </c>
      <c r="O8083">
        <v>-0.046432805295334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67722</v>
      </c>
      <c r="F8084" s="3" t="s">
        <v>67723</v>
      </c>
      <c r="G8084" s="3" t="s">
        <v>67724</v>
      </c>
      <c r="H8084" s="3" t="s">
        <v>67725</v>
      </c>
      <c r="I8084" s="3" t="s">
        <v>67726</v>
      </c>
      <c r="J8084" s="3" t="s">
        <v>67727</v>
      </c>
      <c r="K8084" s="3" t="s">
        <v>67728</v>
      </c>
      <c r="L8084" s="3" t="s">
        <v>67729</v>
      </c>
      <c r="M8084">
        <v>10</v>
      </c>
      <c r="N8084">
        <v>8</v>
      </c>
      <c r="O8084" s="3" t="s">
        <v>67730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67731</v>
      </c>
      <c r="F8085" s="3" t="s">
        <v>67732</v>
      </c>
      <c r="G8085" s="3" t="s">
        <v>67733</v>
      </c>
      <c r="H8085" s="3" t="s">
        <v>67734</v>
      </c>
      <c r="I8085" s="3" t="s">
        <v>67735</v>
      </c>
      <c r="J8085" s="3" t="s">
        <v>67736</v>
      </c>
      <c r="K8085" s="3" t="s">
        <v>67737</v>
      </c>
      <c r="L8085" s="3" t="s">
        <v>67738</v>
      </c>
      <c r="M8085">
        <v>9</v>
      </c>
      <c r="N8085">
        <v>11</v>
      </c>
      <c r="O8085" s="3" t="s">
        <v>67739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67740</v>
      </c>
      <c r="F8086" s="3" t="s">
        <v>67741</v>
      </c>
      <c r="G8086" s="3" t="s">
        <v>67742</v>
      </c>
      <c r="H8086" s="3" t="s">
        <v>67743</v>
      </c>
      <c r="I8086" s="3" t="s">
        <v>67744</v>
      </c>
      <c r="J8086" s="3" t="s">
        <v>67745</v>
      </c>
      <c r="K8086" s="3" t="s">
        <v>67746</v>
      </c>
      <c r="L8086" s="3" t="s">
        <v>67747</v>
      </c>
      <c r="M8086">
        <v>4</v>
      </c>
      <c r="N8086">
        <v>7</v>
      </c>
      <c r="O8086">
        <v>-0.05789763343465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67748</v>
      </c>
      <c r="F8087">
        <v>-2.51349487304685</v>
      </c>
      <c r="G8087" s="3" t="s">
        <v>67749</v>
      </c>
      <c r="H8087" s="3" t="s">
        <v>67750</v>
      </c>
      <c r="I8087" s="3" t="s">
        <v>67751</v>
      </c>
      <c r="J8087" s="3" t="s">
        <v>67752</v>
      </c>
      <c r="K8087" s="3" t="s">
        <v>67753</v>
      </c>
      <c r="L8087" s="3" t="s">
        <v>67754</v>
      </c>
      <c r="M8087">
        <v>4</v>
      </c>
      <c r="N8087">
        <v>5</v>
      </c>
      <c r="O8087" s="3" t="s">
        <v>67755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67756</v>
      </c>
      <c r="F8088" s="3" t="s">
        <v>67757</v>
      </c>
      <c r="G8088" s="3" t="s">
        <v>67758</v>
      </c>
      <c r="H8088" s="3" t="s">
        <v>67759</v>
      </c>
      <c r="I8088" s="3" t="s">
        <v>67760</v>
      </c>
      <c r="J8088" s="3" t="s">
        <v>67761</v>
      </c>
      <c r="K8088" s="3" t="s">
        <v>67762</v>
      </c>
      <c r="L8088" s="3" t="s">
        <v>67763</v>
      </c>
      <c r="M8088">
        <v>7</v>
      </c>
      <c r="N8088">
        <v>9</v>
      </c>
      <c r="O8088">
        <v>-0.0615205192278254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67764</v>
      </c>
      <c r="F8089" s="3" t="s">
        <v>67765</v>
      </c>
      <c r="G8089" s="3" t="s">
        <v>67766</v>
      </c>
      <c r="H8089" s="3" t="s">
        <v>67767</v>
      </c>
      <c r="I8089" s="3" t="s">
        <v>67768</v>
      </c>
      <c r="J8089" s="3" t="s">
        <v>67769</v>
      </c>
      <c r="K8089" s="3" t="s">
        <v>67770</v>
      </c>
      <c r="L8089" s="3" t="s">
        <v>67771</v>
      </c>
      <c r="M8089">
        <v>3</v>
      </c>
      <c r="N8089">
        <v>3</v>
      </c>
      <c r="O8089" s="3" t="s">
        <v>67772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67773</v>
      </c>
      <c r="F8090" s="3" t="s">
        <v>67774</v>
      </c>
      <c r="G8090" s="3" t="s">
        <v>67775</v>
      </c>
      <c r="H8090" s="3" t="s">
        <v>67776</v>
      </c>
      <c r="I8090" s="3" t="s">
        <v>67777</v>
      </c>
      <c r="J8090" s="3" t="s">
        <v>67778</v>
      </c>
      <c r="K8090" s="3" t="s">
        <v>67779</v>
      </c>
      <c r="L8090" s="3" t="s">
        <v>67780</v>
      </c>
      <c r="M8090">
        <v>9</v>
      </c>
      <c r="N8090">
        <v>8</v>
      </c>
      <c r="O8090">
        <v>-0.0246591418266714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67781</v>
      </c>
      <c r="F8091" s="3" t="s">
        <v>67782</v>
      </c>
      <c r="G8091" s="3" t="s">
        <v>67783</v>
      </c>
      <c r="H8091" s="3" t="s">
        <v>67784</v>
      </c>
      <c r="I8091" s="3" t="s">
        <v>67785</v>
      </c>
      <c r="J8091" s="3" t="s">
        <v>67786</v>
      </c>
      <c r="K8091" s="3" t="s">
        <v>67787</v>
      </c>
      <c r="L8091" s="3" t="s">
        <v>67788</v>
      </c>
      <c r="M8091">
        <v>8</v>
      </c>
      <c r="N8091">
        <v>10</v>
      </c>
      <c r="O8091" s="3" t="s">
        <v>67789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67790</v>
      </c>
      <c r="F8092" s="3" t="s">
        <v>67791</v>
      </c>
      <c r="G8092" s="3" t="s">
        <v>67792</v>
      </c>
      <c r="H8092" s="3" t="s">
        <v>67793</v>
      </c>
      <c r="I8092" s="3" t="s">
        <v>67794</v>
      </c>
      <c r="J8092" s="3" t="s">
        <v>67795</v>
      </c>
      <c r="K8092" s="3" t="s">
        <v>67796</v>
      </c>
      <c r="L8092" s="3" t="s">
        <v>67797</v>
      </c>
      <c r="M8092">
        <v>5</v>
      </c>
      <c r="N8092">
        <v>6</v>
      </c>
      <c r="O8092">
        <v>-0.0372207044741041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67798</v>
      </c>
      <c r="F8093" s="3" t="s">
        <v>67799</v>
      </c>
      <c r="G8093" s="3" t="s">
        <v>67800</v>
      </c>
      <c r="H8093" s="3" t="s">
        <v>67801</v>
      </c>
      <c r="I8093" s="3" t="s">
        <v>67802</v>
      </c>
      <c r="J8093" s="3" t="s">
        <v>67803</v>
      </c>
      <c r="K8093" s="3" t="s">
        <v>67804</v>
      </c>
      <c r="L8093" s="3" t="s">
        <v>67805</v>
      </c>
      <c r="M8093">
        <v>4</v>
      </c>
      <c r="N8093">
        <v>7</v>
      </c>
      <c r="O8093" s="3" t="s">
        <v>67806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67807</v>
      </c>
      <c r="F8094" s="3" t="s">
        <v>67808</v>
      </c>
      <c r="G8094" s="3" t="s">
        <v>67809</v>
      </c>
      <c r="H8094" s="3" t="s">
        <v>67810</v>
      </c>
      <c r="I8094" s="3" t="s">
        <v>67811</v>
      </c>
      <c r="J8094" s="3" t="s">
        <v>67812</v>
      </c>
      <c r="K8094" s="3" t="s">
        <v>67813</v>
      </c>
      <c r="L8094" s="3" t="s">
        <v>67814</v>
      </c>
      <c r="M8094">
        <v>7</v>
      </c>
      <c r="N8094">
        <v>8</v>
      </c>
      <c r="O8094" s="3" t="s">
        <v>67815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67816</v>
      </c>
      <c r="F8095" s="3" t="s">
        <v>67817</v>
      </c>
      <c r="G8095" s="3" t="s">
        <v>67818</v>
      </c>
      <c r="H8095" s="3" t="s">
        <v>67819</v>
      </c>
      <c r="I8095" s="3" t="s">
        <v>67820</v>
      </c>
      <c r="J8095" s="3" t="s">
        <v>67821</v>
      </c>
      <c r="K8095" s="3" t="s">
        <v>67822</v>
      </c>
      <c r="L8095" s="3" t="s">
        <v>67823</v>
      </c>
      <c r="M8095">
        <v>8</v>
      </c>
      <c r="N8095">
        <v>8</v>
      </c>
      <c r="O8095" s="3" t="s">
        <v>67824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67825</v>
      </c>
      <c r="F8096" s="3" t="s">
        <v>67826</v>
      </c>
      <c r="G8096" s="3" t="s">
        <v>67827</v>
      </c>
      <c r="H8096" s="3" t="s">
        <v>67828</v>
      </c>
      <c r="I8096" s="3" t="s">
        <v>67829</v>
      </c>
      <c r="J8096" s="3" t="s">
        <v>67830</v>
      </c>
      <c r="K8096" s="3" t="s">
        <v>67831</v>
      </c>
      <c r="L8096" s="3" t="s">
        <v>67832</v>
      </c>
      <c r="M8096">
        <v>5</v>
      </c>
      <c r="N8096">
        <v>5</v>
      </c>
      <c r="O8096" s="3" t="s">
        <v>67833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67834</v>
      </c>
      <c r="F8097" s="3" t="s">
        <v>67835</v>
      </c>
      <c r="G8097">
        <v>74.41959400177</v>
      </c>
      <c r="H8097" s="3" t="s">
        <v>67836</v>
      </c>
      <c r="I8097" s="3" t="s">
        <v>67837</v>
      </c>
      <c r="J8097" s="3" t="s">
        <v>67838</v>
      </c>
      <c r="K8097" s="3" t="s">
        <v>67839</v>
      </c>
      <c r="L8097" s="3" t="s">
        <v>67840</v>
      </c>
      <c r="M8097">
        <v>6</v>
      </c>
      <c r="N8097">
        <v>9</v>
      </c>
      <c r="O8097">
        <v>-0.0209269867997807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67841</v>
      </c>
      <c r="F8098" s="3" t="s">
        <v>67842</v>
      </c>
      <c r="G8098" s="3" t="s">
        <v>67843</v>
      </c>
      <c r="H8098" s="3" t="s">
        <v>67844</v>
      </c>
      <c r="I8098" s="3" t="s">
        <v>67845</v>
      </c>
      <c r="J8098" s="3" t="s">
        <v>67846</v>
      </c>
      <c r="K8098" s="3" t="s">
        <v>67847</v>
      </c>
      <c r="L8098" s="3" t="s">
        <v>67848</v>
      </c>
      <c r="M8098">
        <v>6</v>
      </c>
      <c r="N8098">
        <v>8</v>
      </c>
      <c r="O8098" s="3" t="s">
        <v>67849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67850</v>
      </c>
      <c r="F8099" s="3" t="s">
        <v>67851</v>
      </c>
      <c r="G8099" s="3" t="s">
        <v>67852</v>
      </c>
      <c r="H8099" s="3" t="s">
        <v>67853</v>
      </c>
      <c r="I8099" s="3" t="s">
        <v>67854</v>
      </c>
      <c r="J8099" s="3" t="s">
        <v>67855</v>
      </c>
      <c r="K8099" s="3" t="s">
        <v>67856</v>
      </c>
      <c r="L8099" s="3" t="s">
        <v>67857</v>
      </c>
      <c r="M8099">
        <v>6</v>
      </c>
      <c r="N8099">
        <v>8</v>
      </c>
      <c r="O8099">
        <v>-0.0682707815197885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67858</v>
      </c>
      <c r="F8100" s="3" t="s">
        <v>67859</v>
      </c>
      <c r="G8100" s="3" t="s">
        <v>67860</v>
      </c>
      <c r="H8100" s="3" t="s">
        <v>67861</v>
      </c>
      <c r="I8100" s="3" t="s">
        <v>67862</v>
      </c>
      <c r="J8100" s="3" t="s">
        <v>67863</v>
      </c>
      <c r="K8100" s="3" t="s">
        <v>67864</v>
      </c>
      <c r="L8100" s="3" t="s">
        <v>67865</v>
      </c>
      <c r="M8100">
        <v>6</v>
      </c>
      <c r="N8100">
        <v>4</v>
      </c>
      <c r="O8100">
        <v>-0.0357026026347415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67866</v>
      </c>
      <c r="F8101" s="3" t="s">
        <v>67867</v>
      </c>
      <c r="G8101" s="3" t="s">
        <v>67868</v>
      </c>
      <c r="H8101" s="3" t="s">
        <v>67869</v>
      </c>
      <c r="I8101" s="3" t="s">
        <v>67870</v>
      </c>
      <c r="J8101" s="3" t="s">
        <v>67871</v>
      </c>
      <c r="K8101" s="3" t="s">
        <v>67872</v>
      </c>
      <c r="L8101" s="3" t="s">
        <v>67873</v>
      </c>
      <c r="M8101">
        <v>5</v>
      </c>
      <c r="N8101">
        <v>7</v>
      </c>
      <c r="O8101">
        <v>-0.041949693669824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67874</v>
      </c>
      <c r="F8102" s="3" t="s">
        <v>67875</v>
      </c>
      <c r="G8102" s="3" t="s">
        <v>67876</v>
      </c>
      <c r="H8102" s="3" t="s">
        <v>67877</v>
      </c>
      <c r="I8102" s="3" t="s">
        <v>67878</v>
      </c>
      <c r="J8102" s="3" t="s">
        <v>67879</v>
      </c>
      <c r="K8102" s="3" t="s">
        <v>67880</v>
      </c>
      <c r="L8102" s="3" t="s">
        <v>67881</v>
      </c>
      <c r="M8102">
        <v>8</v>
      </c>
      <c r="N8102">
        <v>9</v>
      </c>
      <c r="O8102">
        <v>-0.038349204386819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67882</v>
      </c>
      <c r="F8103" s="3" t="s">
        <v>67883</v>
      </c>
      <c r="G8103" s="3" t="s">
        <v>67884</v>
      </c>
      <c r="H8103" s="3" t="s">
        <v>67885</v>
      </c>
      <c r="I8103" s="3" t="s">
        <v>67886</v>
      </c>
      <c r="J8103" s="3" t="s">
        <v>67887</v>
      </c>
      <c r="K8103" s="3" t="s">
        <v>67888</v>
      </c>
      <c r="L8103" s="3" t="s">
        <v>67889</v>
      </c>
      <c r="M8103">
        <v>8</v>
      </c>
      <c r="N8103">
        <v>9</v>
      </c>
      <c r="O8103">
        <v>-0.0313413596708571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67890</v>
      </c>
      <c r="F8104" s="3" t="s">
        <v>67891</v>
      </c>
      <c r="G8104" s="3" t="s">
        <v>67892</v>
      </c>
      <c r="H8104" s="3" t="s">
        <v>67893</v>
      </c>
      <c r="I8104" s="3" t="s">
        <v>67894</v>
      </c>
      <c r="J8104" s="3" t="s">
        <v>67895</v>
      </c>
      <c r="K8104" s="3" t="s">
        <v>67896</v>
      </c>
      <c r="L8104" s="3" t="s">
        <v>67897</v>
      </c>
      <c r="M8104">
        <v>8</v>
      </c>
      <c r="N8104">
        <v>9</v>
      </c>
      <c r="O8104">
        <v>-0.0641450539373361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67898</v>
      </c>
      <c r="F8105" s="3" t="s">
        <v>67899</v>
      </c>
      <c r="G8105" s="3" t="s">
        <v>67900</v>
      </c>
      <c r="H8105" s="3" t="s">
        <v>67901</v>
      </c>
      <c r="I8105" s="3" t="s">
        <v>67902</v>
      </c>
      <c r="J8105" s="3" t="s">
        <v>67903</v>
      </c>
      <c r="K8105" s="3" t="s">
        <v>67904</v>
      </c>
      <c r="L8105" s="3" t="s">
        <v>67905</v>
      </c>
      <c r="M8105">
        <v>8</v>
      </c>
      <c r="N8105">
        <v>9</v>
      </c>
      <c r="O8105">
        <v>-0.0263727180092858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67906</v>
      </c>
      <c r="F8106" s="3" t="s">
        <v>67907</v>
      </c>
      <c r="G8106" s="3" t="s">
        <v>67908</v>
      </c>
      <c r="H8106" s="3" t="s">
        <v>67909</v>
      </c>
      <c r="I8106" s="3" t="s">
        <v>67910</v>
      </c>
      <c r="J8106" s="3" t="s">
        <v>67911</v>
      </c>
      <c r="K8106" s="3" t="s">
        <v>67912</v>
      </c>
      <c r="L8106" s="3" t="s">
        <v>67913</v>
      </c>
      <c r="M8106">
        <v>8</v>
      </c>
      <c r="N8106">
        <v>9</v>
      </c>
      <c r="O8106">
        <v>-0.0183432049193339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67914</v>
      </c>
      <c r="F8107" s="3" t="s">
        <v>67915</v>
      </c>
      <c r="G8107" s="3" t="s">
        <v>67916</v>
      </c>
      <c r="H8107" s="3" t="s">
        <v>67917</v>
      </c>
      <c r="I8107" s="3" t="s">
        <v>67918</v>
      </c>
      <c r="J8107" s="3" t="s">
        <v>67919</v>
      </c>
      <c r="K8107" s="3" t="s">
        <v>67920</v>
      </c>
      <c r="L8107" s="3" t="s">
        <v>67921</v>
      </c>
      <c r="M8107">
        <v>8</v>
      </c>
      <c r="N8107">
        <v>10</v>
      </c>
      <c r="O8107">
        <v>-0.0302480165284334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67922</v>
      </c>
      <c r="F8108" s="3" t="s">
        <v>67923</v>
      </c>
      <c r="G8108" s="3" t="s">
        <v>67924</v>
      </c>
      <c r="H8108" s="3" t="s">
        <v>67925</v>
      </c>
      <c r="I8108" s="3" t="s">
        <v>67926</v>
      </c>
      <c r="J8108" s="3" t="s">
        <v>67927</v>
      </c>
      <c r="K8108" s="3" t="s">
        <v>67928</v>
      </c>
      <c r="L8108" s="3" t="s">
        <v>67929</v>
      </c>
      <c r="M8108">
        <v>8</v>
      </c>
      <c r="N8108">
        <v>9</v>
      </c>
      <c r="O8108">
        <v>-0.0429600562805472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67930</v>
      </c>
      <c r="F8109" s="3" t="s">
        <v>67931</v>
      </c>
      <c r="G8109" s="3" t="s">
        <v>67932</v>
      </c>
      <c r="H8109" s="3" t="s">
        <v>67933</v>
      </c>
      <c r="I8109" s="3" t="s">
        <v>67934</v>
      </c>
      <c r="J8109" s="3" t="s">
        <v>67935</v>
      </c>
      <c r="K8109" s="3" t="s">
        <v>67936</v>
      </c>
      <c r="L8109" s="3" t="s">
        <v>67937</v>
      </c>
      <c r="M8109">
        <v>7</v>
      </c>
      <c r="N8109">
        <v>8</v>
      </c>
      <c r="O8109">
        <v>-0.0486800053917663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67938</v>
      </c>
      <c r="F8110" s="3" t="s">
        <v>67939</v>
      </c>
      <c r="G8110" s="3" t="s">
        <v>67940</v>
      </c>
      <c r="H8110" s="3" t="s">
        <v>67941</v>
      </c>
      <c r="I8110" s="3" t="s">
        <v>67942</v>
      </c>
      <c r="J8110" s="3" t="s">
        <v>67943</v>
      </c>
      <c r="K8110" s="3" t="s">
        <v>67944</v>
      </c>
      <c r="L8110" s="3" t="s">
        <v>67945</v>
      </c>
      <c r="M8110">
        <v>7</v>
      </c>
      <c r="N8110">
        <v>8</v>
      </c>
      <c r="O8110">
        <v>-0.0219782197672596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67946</v>
      </c>
      <c r="F8111" s="3" t="s">
        <v>67947</v>
      </c>
      <c r="G8111" s="3" t="s">
        <v>67948</v>
      </c>
      <c r="H8111" s="3" t="s">
        <v>67949</v>
      </c>
      <c r="I8111" s="3" t="s">
        <v>67950</v>
      </c>
      <c r="J8111" s="3" t="s">
        <v>67951</v>
      </c>
      <c r="K8111" s="3" t="s">
        <v>67952</v>
      </c>
      <c r="L8111" s="3" t="s">
        <v>67953</v>
      </c>
      <c r="M8111">
        <v>7</v>
      </c>
      <c r="N8111">
        <v>9</v>
      </c>
      <c r="O8111">
        <v>-0.0349373906251847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67954</v>
      </c>
      <c r="F8112" s="3" t="s">
        <v>67955</v>
      </c>
      <c r="G8112" s="3" t="s">
        <v>67956</v>
      </c>
      <c r="H8112" s="3" t="s">
        <v>67957</v>
      </c>
      <c r="I8112" s="3" t="s">
        <v>67958</v>
      </c>
      <c r="J8112" s="3" t="s">
        <v>67959</v>
      </c>
      <c r="K8112" s="3" t="s">
        <v>67960</v>
      </c>
      <c r="L8112" s="3" t="s">
        <v>67961</v>
      </c>
      <c r="M8112">
        <v>5</v>
      </c>
      <c r="N8112">
        <v>9</v>
      </c>
      <c r="O8112">
        <v>-0.0407772929335575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67962</v>
      </c>
      <c r="F8113" s="3" t="s">
        <v>67963</v>
      </c>
      <c r="G8113" s="3" t="s">
        <v>67964</v>
      </c>
      <c r="H8113" s="3" t="s">
        <v>67965</v>
      </c>
      <c r="I8113" s="3" t="s">
        <v>67966</v>
      </c>
      <c r="J8113" s="3" t="s">
        <v>67967</v>
      </c>
      <c r="K8113" s="3" t="s">
        <v>67968</v>
      </c>
      <c r="L8113" s="3" t="s">
        <v>67969</v>
      </c>
      <c r="M8113">
        <v>6</v>
      </c>
      <c r="N8113">
        <v>8</v>
      </c>
      <c r="O8113">
        <v>-0.0400377751074429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 s="3" t="s">
        <v>67970</v>
      </c>
      <c r="F8114" s="3" t="s">
        <v>67971</v>
      </c>
      <c r="G8114" s="3" t="s">
        <v>67972</v>
      </c>
      <c r="H8114" s="3" t="s">
        <v>67973</v>
      </c>
      <c r="I8114" s="3" t="s">
        <v>67974</v>
      </c>
      <c r="J8114" s="3" t="s">
        <v>67975</v>
      </c>
      <c r="K8114" s="3" t="s">
        <v>67976</v>
      </c>
      <c r="L8114" s="3" t="s">
        <v>67977</v>
      </c>
      <c r="M8114">
        <v>3</v>
      </c>
      <c r="N8114">
        <v>5</v>
      </c>
      <c r="O8114">
        <v>-0.0078450017273659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67978</v>
      </c>
      <c r="F8115" s="3" t="s">
        <v>67979</v>
      </c>
      <c r="G8115" s="3" t="s">
        <v>67980</v>
      </c>
      <c r="H8115">
        <v>59.14641456604</v>
      </c>
      <c r="I8115" s="3" t="s">
        <v>67981</v>
      </c>
      <c r="J8115" s="3" t="s">
        <v>67982</v>
      </c>
      <c r="K8115" s="3" t="s">
        <v>67983</v>
      </c>
      <c r="L8115" s="3" t="s">
        <v>67984</v>
      </c>
      <c r="M8115">
        <v>5</v>
      </c>
      <c r="N8115">
        <v>7</v>
      </c>
      <c r="O8115" s="3" t="s">
        <v>67985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>
        <v>29.06376953125</v>
      </c>
      <c r="F8116" s="3" t="s">
        <v>67986</v>
      </c>
      <c r="G8116">
        <v>61.4712890625</v>
      </c>
      <c r="H8116" s="3" t="s">
        <v>67987</v>
      </c>
      <c r="I8116" s="3" t="s">
        <v>67988</v>
      </c>
      <c r="J8116" s="3" t="s">
        <v>67989</v>
      </c>
      <c r="K8116" s="3" t="s">
        <v>67990</v>
      </c>
      <c r="L8116" s="3" t="s">
        <v>67991</v>
      </c>
      <c r="M8116">
        <v>5</v>
      </c>
      <c r="N8116">
        <v>7</v>
      </c>
      <c r="O8116">
        <v>-0.0495191381016348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67992</v>
      </c>
      <c r="F8117" s="3" t="s">
        <v>67993</v>
      </c>
      <c r="G8117" s="3" t="s">
        <v>67994</v>
      </c>
      <c r="H8117" s="3" t="s">
        <v>67995</v>
      </c>
      <c r="I8117" s="3" t="s">
        <v>67996</v>
      </c>
      <c r="J8117" s="3" t="s">
        <v>67997</v>
      </c>
      <c r="K8117">
        <v>166.4716228569</v>
      </c>
      <c r="L8117" s="3" t="s">
        <v>67998</v>
      </c>
      <c r="M8117">
        <v>7</v>
      </c>
      <c r="N8117">
        <v>9</v>
      </c>
      <c r="O8117" s="3" t="s">
        <v>67999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68000</v>
      </c>
      <c r="F8118" s="3" t="s">
        <v>68001</v>
      </c>
      <c r="G8118" s="3" t="s">
        <v>68002</v>
      </c>
      <c r="H8118" s="3" t="s">
        <v>68003</v>
      </c>
      <c r="I8118" s="3" t="s">
        <v>68004</v>
      </c>
      <c r="J8118" s="3" t="s">
        <v>68005</v>
      </c>
      <c r="K8118" s="3" t="s">
        <v>68006</v>
      </c>
      <c r="L8118" s="3" t="s">
        <v>68007</v>
      </c>
      <c r="M8118">
        <v>6</v>
      </c>
      <c r="N8118">
        <v>5</v>
      </c>
      <c r="O8118" s="3" t="s">
        <v>68008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68009</v>
      </c>
      <c r="F8119" s="3" t="s">
        <v>68010</v>
      </c>
      <c r="G8119" s="3" t="s">
        <v>68011</v>
      </c>
      <c r="H8119" s="3" t="s">
        <v>68012</v>
      </c>
      <c r="I8119" s="3" t="s">
        <v>68013</v>
      </c>
      <c r="J8119" s="3" t="s">
        <v>68014</v>
      </c>
      <c r="K8119" s="3" t="s">
        <v>68015</v>
      </c>
      <c r="L8119" s="3" t="s">
        <v>68016</v>
      </c>
      <c r="M8119">
        <v>4</v>
      </c>
      <c r="N8119">
        <v>4</v>
      </c>
      <c r="O8119" s="3" t="s">
        <v>68017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68018</v>
      </c>
      <c r="F8120" s="3" t="s">
        <v>68019</v>
      </c>
      <c r="G8120" s="3" t="s">
        <v>68020</v>
      </c>
      <c r="H8120" s="3" t="s">
        <v>68021</v>
      </c>
      <c r="I8120" s="3" t="s">
        <v>68022</v>
      </c>
      <c r="J8120" s="3" t="s">
        <v>68023</v>
      </c>
      <c r="K8120" s="3" t="s">
        <v>68024</v>
      </c>
      <c r="L8120" s="3" t="s">
        <v>68025</v>
      </c>
      <c r="M8120">
        <v>5</v>
      </c>
      <c r="N8120">
        <v>5</v>
      </c>
      <c r="O8120" s="3" t="s">
        <v>68026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68027</v>
      </c>
      <c r="F8121" s="3" t="s">
        <v>68028</v>
      </c>
      <c r="G8121" s="3" t="s">
        <v>68029</v>
      </c>
      <c r="H8121" s="3" t="s">
        <v>68030</v>
      </c>
      <c r="I8121" s="3" t="s">
        <v>68031</v>
      </c>
      <c r="J8121" s="3" t="s">
        <v>68032</v>
      </c>
      <c r="K8121" s="3" t="s">
        <v>68033</v>
      </c>
      <c r="L8121" s="3" t="s">
        <v>68034</v>
      </c>
      <c r="M8121">
        <v>7</v>
      </c>
      <c r="N8121">
        <v>10</v>
      </c>
      <c r="O8121">
        <v>-0.0104228011330072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68035</v>
      </c>
      <c r="F8122" s="3" t="s">
        <v>68036</v>
      </c>
      <c r="G8122" s="3" t="s">
        <v>68037</v>
      </c>
      <c r="H8122" s="3" t="s">
        <v>68038</v>
      </c>
      <c r="I8122" s="3" t="s">
        <v>68039</v>
      </c>
      <c r="J8122" s="3" t="s">
        <v>68040</v>
      </c>
      <c r="K8122" s="3" t="s">
        <v>68041</v>
      </c>
      <c r="L8122" s="3" t="s">
        <v>68042</v>
      </c>
      <c r="M8122">
        <v>7</v>
      </c>
      <c r="N8122">
        <v>8</v>
      </c>
      <c r="O8122">
        <v>-0.023599514706476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68043</v>
      </c>
      <c r="F8123" s="3" t="s">
        <v>68044</v>
      </c>
      <c r="G8123" s="3" t="s">
        <v>68045</v>
      </c>
      <c r="H8123" s="3" t="s">
        <v>68046</v>
      </c>
      <c r="I8123" s="3" t="s">
        <v>68047</v>
      </c>
      <c r="J8123" s="3" t="s">
        <v>68048</v>
      </c>
      <c r="K8123" s="3" t="s">
        <v>68049</v>
      </c>
      <c r="L8123" s="3" t="s">
        <v>68050</v>
      </c>
      <c r="M8123">
        <v>4</v>
      </c>
      <c r="N8123">
        <v>11</v>
      </c>
      <c r="O8123" s="3" t="s">
        <v>68051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68052</v>
      </c>
      <c r="F8124" s="3" t="s">
        <v>68053</v>
      </c>
      <c r="G8124" s="3" t="s">
        <v>68054</v>
      </c>
      <c r="H8124" s="3" t="s">
        <v>68055</v>
      </c>
      <c r="I8124" s="3" t="s">
        <v>68056</v>
      </c>
      <c r="J8124" s="3" t="s">
        <v>68057</v>
      </c>
      <c r="K8124" s="3" t="s">
        <v>68058</v>
      </c>
      <c r="L8124" s="3" t="s">
        <v>68059</v>
      </c>
      <c r="M8124">
        <v>2</v>
      </c>
      <c r="N8124">
        <v>2</v>
      </c>
      <c r="O8124" s="3" t="s">
        <v>68060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68061</v>
      </c>
      <c r="F8125" s="3" t="s">
        <v>68062</v>
      </c>
      <c r="G8125" s="3" t="s">
        <v>68063</v>
      </c>
      <c r="H8125" s="3" t="s">
        <v>68064</v>
      </c>
      <c r="I8125" s="3" t="s">
        <v>68065</v>
      </c>
      <c r="J8125" s="3" t="s">
        <v>68066</v>
      </c>
      <c r="K8125" s="3" t="s">
        <v>68067</v>
      </c>
      <c r="L8125" s="3" t="s">
        <v>68068</v>
      </c>
      <c r="M8125">
        <v>5</v>
      </c>
      <c r="N8125">
        <v>5</v>
      </c>
      <c r="O8125" s="3" t="s">
        <v>68069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68070</v>
      </c>
      <c r="F8126" s="3" t="s">
        <v>68071</v>
      </c>
      <c r="G8126" s="3" t="s">
        <v>68072</v>
      </c>
      <c r="H8126" s="3" t="s">
        <v>68073</v>
      </c>
      <c r="I8126" s="3" t="s">
        <v>68074</v>
      </c>
      <c r="J8126" s="3" t="s">
        <v>68075</v>
      </c>
      <c r="K8126" s="3" t="s">
        <v>68076</v>
      </c>
      <c r="L8126" s="3" t="s">
        <v>68077</v>
      </c>
      <c r="M8126">
        <v>6</v>
      </c>
      <c r="N8126">
        <v>9</v>
      </c>
      <c r="O8126" s="3" t="s">
        <v>68078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68079</v>
      </c>
      <c r="F8127" s="3" t="s">
        <v>68080</v>
      </c>
      <c r="G8127" s="3" t="s">
        <v>68081</v>
      </c>
      <c r="H8127" s="3" t="s">
        <v>68082</v>
      </c>
      <c r="I8127" s="3" t="s">
        <v>68083</v>
      </c>
      <c r="J8127" s="3" t="s">
        <v>68084</v>
      </c>
      <c r="K8127" s="3" t="s">
        <v>68085</v>
      </c>
      <c r="L8127" s="3" t="s">
        <v>68086</v>
      </c>
      <c r="M8127">
        <v>9</v>
      </c>
      <c r="N8127">
        <v>9</v>
      </c>
      <c r="O8127" s="3" t="s">
        <v>68087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68088</v>
      </c>
      <c r="F8128" s="3" t="s">
        <v>68089</v>
      </c>
      <c r="G8128" s="3" t="s">
        <v>68090</v>
      </c>
      <c r="H8128" s="3" t="s">
        <v>68091</v>
      </c>
      <c r="I8128" s="3" t="s">
        <v>68092</v>
      </c>
      <c r="J8128" s="3" t="s">
        <v>68093</v>
      </c>
      <c r="K8128" s="3" t="s">
        <v>68094</v>
      </c>
      <c r="L8128" s="3" t="s">
        <v>68095</v>
      </c>
      <c r="M8128">
        <v>5</v>
      </c>
      <c r="N8128">
        <v>5</v>
      </c>
      <c r="O8128" s="3" t="s">
        <v>68096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68097</v>
      </c>
      <c r="F8129" s="3" t="s">
        <v>68098</v>
      </c>
      <c r="G8129" s="3" t="s">
        <v>68099</v>
      </c>
      <c r="H8129" s="3" t="s">
        <v>68100</v>
      </c>
      <c r="I8129" s="3" t="s">
        <v>68101</v>
      </c>
      <c r="J8129" s="3" t="s">
        <v>68102</v>
      </c>
      <c r="K8129" s="3" t="s">
        <v>68103</v>
      </c>
      <c r="L8129" s="3" t="s">
        <v>68104</v>
      </c>
      <c r="M8129">
        <v>8</v>
      </c>
      <c r="N8129">
        <v>9</v>
      </c>
      <c r="O8129" s="3" t="s">
        <v>68105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68106</v>
      </c>
      <c r="F8130">
        <v>-3.02444915771482</v>
      </c>
      <c r="G8130" s="3" t="s">
        <v>68107</v>
      </c>
      <c r="H8130" s="3" t="s">
        <v>68108</v>
      </c>
      <c r="I8130" s="3" t="s">
        <v>68109</v>
      </c>
      <c r="J8130" s="3" t="s">
        <v>68110</v>
      </c>
      <c r="K8130" s="3" t="s">
        <v>68111</v>
      </c>
      <c r="L8130" s="3" t="s">
        <v>68112</v>
      </c>
      <c r="M8130">
        <v>6</v>
      </c>
      <c r="N8130">
        <v>10</v>
      </c>
      <c r="O8130" s="3" t="s">
        <v>68113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68114</v>
      </c>
      <c r="F8131" s="3" t="s">
        <v>68115</v>
      </c>
      <c r="G8131" s="3" t="s">
        <v>68116</v>
      </c>
      <c r="H8131" s="3" t="s">
        <v>68117</v>
      </c>
      <c r="I8131" s="3" t="s">
        <v>68118</v>
      </c>
      <c r="J8131" s="3" t="s">
        <v>68119</v>
      </c>
      <c r="K8131" s="3" t="s">
        <v>68120</v>
      </c>
      <c r="L8131" s="3" t="s">
        <v>68121</v>
      </c>
      <c r="M8131">
        <v>5</v>
      </c>
      <c r="N8131">
        <v>7</v>
      </c>
      <c r="O8131" s="3" t="s">
        <v>68122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68123</v>
      </c>
      <c r="F8132">
        <v>-2.36451263427732</v>
      </c>
      <c r="G8132" s="3" t="s">
        <v>68124</v>
      </c>
      <c r="H8132" s="3" t="s">
        <v>68125</v>
      </c>
      <c r="I8132" s="3" t="s">
        <v>68126</v>
      </c>
      <c r="J8132" s="3" t="s">
        <v>68127</v>
      </c>
      <c r="K8132" s="3" t="s">
        <v>68128</v>
      </c>
      <c r="L8132" s="3" t="s">
        <v>68129</v>
      </c>
      <c r="M8132">
        <v>11</v>
      </c>
      <c r="N8132">
        <v>9</v>
      </c>
      <c r="O8132" s="3" t="s">
        <v>68130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68131</v>
      </c>
      <c r="F8133">
        <v>-0.614288330078102</v>
      </c>
      <c r="G8133" s="3" t="s">
        <v>68132</v>
      </c>
      <c r="H8133" s="3" t="s">
        <v>68133</v>
      </c>
      <c r="I8133" s="3" t="s">
        <v>68134</v>
      </c>
      <c r="J8133" s="3" t="s">
        <v>68135</v>
      </c>
      <c r="K8133" s="3" t="s">
        <v>68136</v>
      </c>
      <c r="L8133" s="3" t="s">
        <v>68137</v>
      </c>
      <c r="M8133">
        <v>12</v>
      </c>
      <c r="N8133">
        <v>10</v>
      </c>
      <c r="O8133" s="3" t="s">
        <v>68138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68139</v>
      </c>
      <c r="F8134">
        <v>-2.51671600341795</v>
      </c>
      <c r="G8134" s="3" t="s">
        <v>68140</v>
      </c>
      <c r="H8134" s="3" t="s">
        <v>68141</v>
      </c>
      <c r="I8134" s="3" t="s">
        <v>68142</v>
      </c>
      <c r="J8134" s="3" t="s">
        <v>68143</v>
      </c>
      <c r="K8134" s="3" t="s">
        <v>68144</v>
      </c>
      <c r="L8134" s="3" t="s">
        <v>68145</v>
      </c>
      <c r="M8134">
        <v>8</v>
      </c>
      <c r="N8134">
        <v>9</v>
      </c>
      <c r="O8134" s="3" t="s">
        <v>68146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68147</v>
      </c>
      <c r="F8135">
        <v>-4.03424835205076</v>
      </c>
      <c r="G8135" s="3" t="s">
        <v>68148</v>
      </c>
      <c r="H8135" s="3" t="s">
        <v>68149</v>
      </c>
      <c r="I8135" s="3" t="s">
        <v>68150</v>
      </c>
      <c r="J8135" s="3" t="s">
        <v>68151</v>
      </c>
      <c r="K8135" s="3" t="s">
        <v>68152</v>
      </c>
      <c r="L8135" s="3" t="s">
        <v>68153</v>
      </c>
      <c r="M8135">
        <v>5</v>
      </c>
      <c r="N8135">
        <v>11</v>
      </c>
      <c r="O8135" s="3" t="s">
        <v>68154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68155</v>
      </c>
      <c r="F8136">
        <v>-5.95993804931638</v>
      </c>
      <c r="G8136" s="3" t="s">
        <v>68156</v>
      </c>
      <c r="H8136" s="3" t="s">
        <v>68157</v>
      </c>
      <c r="I8136" s="3" t="s">
        <v>68158</v>
      </c>
      <c r="J8136" s="3" t="s">
        <v>68159</v>
      </c>
      <c r="K8136" s="3" t="s">
        <v>68160</v>
      </c>
      <c r="L8136" s="3" t="s">
        <v>68161</v>
      </c>
      <c r="M8136">
        <v>9</v>
      </c>
      <c r="N8136">
        <v>11</v>
      </c>
      <c r="O8136" s="3" t="s">
        <v>68162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>
        <v>-3.06045888264972</v>
      </c>
      <c r="F8137">
        <v>-14.2013547261556</v>
      </c>
      <c r="G8137">
        <v>28.70863032341</v>
      </c>
      <c r="H8137" s="3" t="s">
        <v>68163</v>
      </c>
      <c r="I8137" s="3" t="s">
        <v>68164</v>
      </c>
      <c r="J8137" s="3" t="s">
        <v>68165</v>
      </c>
      <c r="K8137" s="3" t="s">
        <v>68166</v>
      </c>
      <c r="L8137" s="3" t="s">
        <v>68167</v>
      </c>
      <c r="M8137">
        <v>11</v>
      </c>
      <c r="N8137">
        <v>12</v>
      </c>
      <c r="O8137" s="3" t="s">
        <v>68168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>
        <v>-1.1736618041992</v>
      </c>
      <c r="F8138">
        <v>-9.43532714843748</v>
      </c>
      <c r="G8138" s="3" t="s">
        <v>68169</v>
      </c>
      <c r="H8138" s="3" t="s">
        <v>68170</v>
      </c>
      <c r="I8138" s="3" t="s">
        <v>68171</v>
      </c>
      <c r="J8138" s="3" t="s">
        <v>68172</v>
      </c>
      <c r="K8138" s="3" t="s">
        <v>68173</v>
      </c>
      <c r="L8138" s="3" t="s">
        <v>68174</v>
      </c>
      <c r="M8138">
        <v>11</v>
      </c>
      <c r="N8138">
        <v>11</v>
      </c>
      <c r="O8138" s="3" t="s">
        <v>68175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>
        <v>-1.11115570068357</v>
      </c>
      <c r="F8139">
        <v>-7.8631164550781</v>
      </c>
      <c r="G8139" s="3" t="s">
        <v>68176</v>
      </c>
      <c r="H8139" s="3" t="s">
        <v>68177</v>
      </c>
      <c r="I8139" s="3" t="s">
        <v>68178</v>
      </c>
      <c r="J8139" s="3" t="s">
        <v>68179</v>
      </c>
      <c r="K8139" s="3" t="s">
        <v>68180</v>
      </c>
      <c r="L8139" s="3" t="s">
        <v>68181</v>
      </c>
      <c r="M8139">
        <v>10</v>
      </c>
      <c r="N8139">
        <v>12</v>
      </c>
      <c r="O8139" s="3" t="s">
        <v>68182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>
        <v>-0.888069152832008</v>
      </c>
      <c r="F8140">
        <v>-8.4097961425781</v>
      </c>
      <c r="G8140" s="3" t="s">
        <v>68183</v>
      </c>
      <c r="H8140" s="3" t="s">
        <v>68184</v>
      </c>
      <c r="I8140" s="3" t="s">
        <v>68185</v>
      </c>
      <c r="J8140" s="3" t="s">
        <v>68186</v>
      </c>
      <c r="K8140" s="3" t="s">
        <v>68187</v>
      </c>
      <c r="L8140" s="3" t="s">
        <v>68188</v>
      </c>
      <c r="M8140">
        <v>10</v>
      </c>
      <c r="N8140">
        <v>12</v>
      </c>
      <c r="O8140" s="3" t="s">
        <v>68189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 s="3" t="s">
        <v>68190</v>
      </c>
      <c r="F8141">
        <v>-3.32821502685545</v>
      </c>
      <c r="G8141" s="3" t="s">
        <v>68191</v>
      </c>
      <c r="H8141" s="3" t="s">
        <v>68192</v>
      </c>
      <c r="I8141" s="3" t="s">
        <v>68193</v>
      </c>
      <c r="J8141" s="3" t="s">
        <v>68194</v>
      </c>
      <c r="K8141" s="3" t="s">
        <v>68195</v>
      </c>
      <c r="L8141" s="3" t="s">
        <v>68196</v>
      </c>
      <c r="M8141">
        <v>8</v>
      </c>
      <c r="N8141">
        <v>11</v>
      </c>
      <c r="O8141" s="3" t="s">
        <v>68197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68198</v>
      </c>
      <c r="F8142">
        <v>-0.815095520019508</v>
      </c>
      <c r="G8142" s="3" t="s">
        <v>68199</v>
      </c>
      <c r="H8142" s="3" t="s">
        <v>68200</v>
      </c>
      <c r="I8142" s="3" t="s">
        <v>68201</v>
      </c>
      <c r="J8142" s="3" t="s">
        <v>68202</v>
      </c>
      <c r="K8142" s="3" t="s">
        <v>68203</v>
      </c>
      <c r="L8142" s="3" t="s">
        <v>68204</v>
      </c>
      <c r="M8142">
        <v>6</v>
      </c>
      <c r="N8142">
        <v>10</v>
      </c>
      <c r="O8142" s="3" t="s">
        <v>68205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68206</v>
      </c>
      <c r="F8143">
        <v>-4.99710566202797</v>
      </c>
      <c r="G8143" s="3" t="s">
        <v>68207</v>
      </c>
      <c r="H8143" s="3" t="s">
        <v>68208</v>
      </c>
      <c r="I8143" s="3" t="s">
        <v>68209</v>
      </c>
      <c r="J8143" s="3" t="s">
        <v>68210</v>
      </c>
      <c r="K8143" s="3" t="s">
        <v>68211</v>
      </c>
      <c r="L8143" s="3" t="s">
        <v>68212</v>
      </c>
      <c r="M8143">
        <v>8</v>
      </c>
      <c r="N8143">
        <v>11</v>
      </c>
      <c r="O8143" s="3" t="s">
        <v>68213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 s="3" t="s">
        <v>68214</v>
      </c>
      <c r="F8144" s="3" t="s">
        <v>68215</v>
      </c>
      <c r="G8144" s="3" t="s">
        <v>68216</v>
      </c>
      <c r="H8144" s="3" t="s">
        <v>68217</v>
      </c>
      <c r="I8144" s="3" t="s">
        <v>68218</v>
      </c>
      <c r="J8144" s="3" t="s">
        <v>68219</v>
      </c>
      <c r="K8144" s="3" t="s">
        <v>68220</v>
      </c>
      <c r="L8144" s="3" t="s">
        <v>68221</v>
      </c>
      <c r="M8144">
        <v>8</v>
      </c>
      <c r="N8144">
        <v>9</v>
      </c>
      <c r="O8144" s="3" t="s">
        <v>68222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68223</v>
      </c>
      <c r="F8145">
        <v>-7.41356048583982</v>
      </c>
      <c r="G8145" s="3" t="s">
        <v>68224</v>
      </c>
      <c r="H8145" s="3" t="s">
        <v>68225</v>
      </c>
      <c r="I8145" s="3" t="s">
        <v>68226</v>
      </c>
      <c r="J8145" s="3" t="s">
        <v>68227</v>
      </c>
      <c r="K8145" s="3" t="s">
        <v>68228</v>
      </c>
      <c r="L8145" s="3" t="s">
        <v>68229</v>
      </c>
      <c r="M8145">
        <v>9</v>
      </c>
      <c r="N8145">
        <v>11</v>
      </c>
      <c r="O8145" s="3" t="s">
        <v>68230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68231</v>
      </c>
      <c r="F8146">
        <v>-4.97664642333982</v>
      </c>
      <c r="G8146" s="3" t="s">
        <v>68232</v>
      </c>
      <c r="H8146" s="3" t="s">
        <v>68233</v>
      </c>
      <c r="I8146" s="3" t="s">
        <v>68234</v>
      </c>
      <c r="J8146" s="3" t="s">
        <v>68235</v>
      </c>
      <c r="K8146" s="3" t="s">
        <v>68236</v>
      </c>
      <c r="L8146" s="3" t="s">
        <v>68237</v>
      </c>
      <c r="M8146">
        <v>9</v>
      </c>
      <c r="N8146">
        <v>9</v>
      </c>
      <c r="O8146" s="3" t="s">
        <v>68238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68239</v>
      </c>
      <c r="F8147">
        <v>-3.61589660644529</v>
      </c>
      <c r="G8147" s="3" t="s">
        <v>68240</v>
      </c>
      <c r="H8147" s="3" t="s">
        <v>68241</v>
      </c>
      <c r="I8147" s="3" t="s">
        <v>68242</v>
      </c>
      <c r="J8147" s="3" t="s">
        <v>68243</v>
      </c>
      <c r="K8147" s="3" t="s">
        <v>68244</v>
      </c>
      <c r="L8147">
        <v>337.8212975608</v>
      </c>
      <c r="M8147">
        <v>4</v>
      </c>
      <c r="N8147">
        <v>12</v>
      </c>
      <c r="O8147" s="3" t="s">
        <v>68245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68246</v>
      </c>
      <c r="F8148">
        <v>-1.3270553588867</v>
      </c>
      <c r="G8148" s="3" t="s">
        <v>68247</v>
      </c>
      <c r="H8148" s="3" t="s">
        <v>68248</v>
      </c>
      <c r="I8148" s="3" t="s">
        <v>68249</v>
      </c>
      <c r="J8148" s="3" t="s">
        <v>68250</v>
      </c>
      <c r="K8148" s="3" t="s">
        <v>68251</v>
      </c>
      <c r="L8148" s="3" t="s">
        <v>68252</v>
      </c>
      <c r="M8148">
        <v>8</v>
      </c>
      <c r="N8148">
        <v>10</v>
      </c>
      <c r="O8148">
        <v>-0.0062931391251132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68253</v>
      </c>
      <c r="F8149">
        <v>-1.28037872314451</v>
      </c>
      <c r="G8149" s="3" t="s">
        <v>68254</v>
      </c>
      <c r="H8149" s="3" t="s">
        <v>68255</v>
      </c>
      <c r="I8149" s="3" t="s">
        <v>68256</v>
      </c>
      <c r="J8149" s="3" t="s">
        <v>68257</v>
      </c>
      <c r="K8149" s="3" t="s">
        <v>68258</v>
      </c>
      <c r="L8149" s="3" t="s">
        <v>68259</v>
      </c>
      <c r="M8149">
        <v>3</v>
      </c>
      <c r="N8149">
        <v>12</v>
      </c>
      <c r="O8149" s="3" t="s">
        <v>68260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68261</v>
      </c>
      <c r="F8150" s="3" t="s">
        <v>68262</v>
      </c>
      <c r="G8150" s="3" t="s">
        <v>68263</v>
      </c>
      <c r="H8150" s="3" t="s">
        <v>68264</v>
      </c>
      <c r="I8150" s="3" t="s">
        <v>68265</v>
      </c>
      <c r="J8150" s="3" t="s">
        <v>68266</v>
      </c>
      <c r="K8150" s="3" t="s">
        <v>68267</v>
      </c>
      <c r="L8150" s="3" t="s">
        <v>68268</v>
      </c>
      <c r="M8150">
        <v>6</v>
      </c>
      <c r="N8150">
        <v>9</v>
      </c>
      <c r="O8150" s="3" t="s">
        <v>68269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68270</v>
      </c>
      <c r="F8151" s="3" t="s">
        <v>68271</v>
      </c>
      <c r="G8151" s="3" t="s">
        <v>68272</v>
      </c>
      <c r="H8151" s="3" t="s">
        <v>68273</v>
      </c>
      <c r="I8151" s="3" t="s">
        <v>68274</v>
      </c>
      <c r="J8151" s="3" t="s">
        <v>68275</v>
      </c>
      <c r="K8151" s="3" t="s">
        <v>68276</v>
      </c>
      <c r="L8151" s="3" t="s">
        <v>68277</v>
      </c>
      <c r="M8151">
        <v>7</v>
      </c>
      <c r="N8151">
        <v>8</v>
      </c>
      <c r="O8151">
        <v>-0.0511641571525133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68278</v>
      </c>
      <c r="F8152">
        <v>-7.37703857421873</v>
      </c>
      <c r="G8152" s="3" t="s">
        <v>68279</v>
      </c>
      <c r="H8152" s="3" t="s">
        <v>68280</v>
      </c>
      <c r="I8152" s="3" t="s">
        <v>68281</v>
      </c>
      <c r="J8152" s="3" t="s">
        <v>68282</v>
      </c>
      <c r="K8152" s="3" t="s">
        <v>68283</v>
      </c>
      <c r="L8152" s="3" t="s">
        <v>68284</v>
      </c>
      <c r="M8152">
        <v>11</v>
      </c>
      <c r="N8152">
        <v>12</v>
      </c>
      <c r="O8152" s="3" t="s">
        <v>68285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68286</v>
      </c>
      <c r="F8153" s="3" t="s">
        <v>68287</v>
      </c>
      <c r="G8153" s="3" t="s">
        <v>68288</v>
      </c>
      <c r="H8153" s="3" t="s">
        <v>68289</v>
      </c>
      <c r="I8153" s="3" t="s">
        <v>68290</v>
      </c>
      <c r="J8153" s="3" t="s">
        <v>68291</v>
      </c>
      <c r="K8153" s="3" t="s">
        <v>68292</v>
      </c>
      <c r="L8153" s="3" t="s">
        <v>68293</v>
      </c>
      <c r="M8153">
        <v>7</v>
      </c>
      <c r="N8153">
        <v>10</v>
      </c>
      <c r="O8153">
        <v>-0.0098023858170995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68294</v>
      </c>
      <c r="F8154" s="3" t="s">
        <v>68295</v>
      </c>
      <c r="G8154" s="3" t="s">
        <v>68296</v>
      </c>
      <c r="H8154">
        <v>42.92984790802</v>
      </c>
      <c r="I8154" s="3" t="s">
        <v>68297</v>
      </c>
      <c r="J8154" s="3" t="s">
        <v>68298</v>
      </c>
      <c r="K8154" s="3" t="s">
        <v>68299</v>
      </c>
      <c r="L8154" s="3" t="s">
        <v>68300</v>
      </c>
      <c r="M8154">
        <v>3</v>
      </c>
      <c r="N8154">
        <v>5</v>
      </c>
      <c r="O8154" s="3" t="s">
        <v>68301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68302</v>
      </c>
      <c r="F8155" s="3" t="s">
        <v>68303</v>
      </c>
      <c r="G8155" s="3" t="s">
        <v>68304</v>
      </c>
      <c r="H8155" s="3" t="s">
        <v>68305</v>
      </c>
      <c r="I8155" s="3" t="s">
        <v>68306</v>
      </c>
      <c r="J8155" s="3" t="s">
        <v>68307</v>
      </c>
      <c r="K8155" s="3" t="s">
        <v>68308</v>
      </c>
      <c r="L8155" s="3" t="s">
        <v>68309</v>
      </c>
      <c r="M8155">
        <v>3</v>
      </c>
      <c r="N8155">
        <v>3</v>
      </c>
      <c r="O8155" s="3" t="s">
        <v>68310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68311</v>
      </c>
      <c r="F8156" s="3" t="s">
        <v>68312</v>
      </c>
      <c r="G8156" s="3" t="s">
        <v>68313</v>
      </c>
      <c r="H8156" s="3" t="s">
        <v>68314</v>
      </c>
      <c r="I8156" s="3" t="s">
        <v>68315</v>
      </c>
      <c r="J8156" s="3" t="s">
        <v>68316</v>
      </c>
      <c r="K8156" s="3" t="s">
        <v>68317</v>
      </c>
      <c r="L8156" s="3" t="s">
        <v>68318</v>
      </c>
      <c r="M8156">
        <v>7</v>
      </c>
      <c r="N8156">
        <v>7</v>
      </c>
      <c r="O8156">
        <v>-0.0118265806425073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68319</v>
      </c>
      <c r="F8157" s="3" t="s">
        <v>68320</v>
      </c>
      <c r="G8157" s="3" t="s">
        <v>68321</v>
      </c>
      <c r="H8157" s="3" t="s">
        <v>68322</v>
      </c>
      <c r="I8157" s="3" t="s">
        <v>68323</v>
      </c>
      <c r="J8157" s="3" t="s">
        <v>68324</v>
      </c>
      <c r="K8157" s="3" t="s">
        <v>68325</v>
      </c>
      <c r="L8157" s="3" t="s">
        <v>68326</v>
      </c>
      <c r="M8157">
        <v>8</v>
      </c>
      <c r="N8157">
        <v>7</v>
      </c>
      <c r="O8157" s="3" t="s">
        <v>68327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68328</v>
      </c>
      <c r="F8158" s="3" t="s">
        <v>68329</v>
      </c>
      <c r="G8158" s="3" t="s">
        <v>68330</v>
      </c>
      <c r="H8158" s="3" t="s">
        <v>68331</v>
      </c>
      <c r="I8158" s="3" t="s">
        <v>68332</v>
      </c>
      <c r="J8158" s="3" t="s">
        <v>68333</v>
      </c>
      <c r="K8158" s="3" t="s">
        <v>68334</v>
      </c>
      <c r="L8158" s="3" t="s">
        <v>68335</v>
      </c>
      <c r="M8158">
        <v>4</v>
      </c>
      <c r="N8158">
        <v>10</v>
      </c>
      <c r="O8158" s="3" t="s">
        <v>68336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68337</v>
      </c>
      <c r="F8159" s="3" t="s">
        <v>68338</v>
      </c>
      <c r="G8159" s="3" t="s">
        <v>68339</v>
      </c>
      <c r="H8159" s="3" t="s">
        <v>68340</v>
      </c>
      <c r="I8159" s="3" t="s">
        <v>68341</v>
      </c>
      <c r="J8159" s="3" t="s">
        <v>68342</v>
      </c>
      <c r="K8159" s="3" t="s">
        <v>68343</v>
      </c>
      <c r="L8159" s="3" t="s">
        <v>68344</v>
      </c>
      <c r="M8159">
        <v>10</v>
      </c>
      <c r="N8159">
        <v>10</v>
      </c>
      <c r="O8159" s="3" t="s">
        <v>68345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68346</v>
      </c>
      <c r="F8160" s="3" t="s">
        <v>68347</v>
      </c>
      <c r="G8160" s="3" t="s">
        <v>68348</v>
      </c>
      <c r="H8160" s="3" t="s">
        <v>68349</v>
      </c>
      <c r="I8160" s="3" t="s">
        <v>68350</v>
      </c>
      <c r="J8160" s="3" t="s">
        <v>68351</v>
      </c>
      <c r="K8160" s="3" t="s">
        <v>68352</v>
      </c>
      <c r="L8160" s="3" t="s">
        <v>68353</v>
      </c>
      <c r="M8160">
        <v>7</v>
      </c>
      <c r="N8160">
        <v>6</v>
      </c>
      <c r="O8160" s="3" t="s">
        <v>68354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68355</v>
      </c>
      <c r="F8161" s="3" t="s">
        <v>68356</v>
      </c>
      <c r="G8161" s="3" t="s">
        <v>68357</v>
      </c>
      <c r="H8161" s="3" t="s">
        <v>68358</v>
      </c>
      <c r="I8161" s="3" t="s">
        <v>68359</v>
      </c>
      <c r="J8161" s="3" t="s">
        <v>68360</v>
      </c>
      <c r="K8161" s="3" t="s">
        <v>68361</v>
      </c>
      <c r="L8161" s="3" t="s">
        <v>68362</v>
      </c>
      <c r="M8161">
        <v>5</v>
      </c>
      <c r="N8161">
        <v>6</v>
      </c>
      <c r="O8161" s="3" t="s">
        <v>68363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68364</v>
      </c>
      <c r="F8162" s="3" t="s">
        <v>68365</v>
      </c>
      <c r="G8162" s="3" t="s">
        <v>68366</v>
      </c>
      <c r="H8162" s="3" t="s">
        <v>68367</v>
      </c>
      <c r="I8162" s="3" t="s">
        <v>68368</v>
      </c>
      <c r="J8162" s="3" t="s">
        <v>68369</v>
      </c>
      <c r="K8162" s="3" t="s">
        <v>68370</v>
      </c>
      <c r="L8162" s="3" t="s">
        <v>68371</v>
      </c>
      <c r="M8162">
        <v>3</v>
      </c>
      <c r="N8162">
        <v>4</v>
      </c>
      <c r="O8162" s="3" t="s">
        <v>68372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68373</v>
      </c>
      <c r="F8163" s="3" t="s">
        <v>68374</v>
      </c>
      <c r="G8163" s="3" t="s">
        <v>68375</v>
      </c>
      <c r="H8163" s="3" t="s">
        <v>68376</v>
      </c>
      <c r="I8163" s="3" t="s">
        <v>68377</v>
      </c>
      <c r="J8163" s="3" t="s">
        <v>68378</v>
      </c>
      <c r="K8163" s="3" t="s">
        <v>68379</v>
      </c>
      <c r="L8163" s="3" t="s">
        <v>68380</v>
      </c>
      <c r="M8163">
        <v>5</v>
      </c>
      <c r="N8163">
        <v>6</v>
      </c>
      <c r="O8163" s="3" t="s">
        <v>68381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68382</v>
      </c>
      <c r="F8164" s="3" t="s">
        <v>68383</v>
      </c>
      <c r="G8164" s="3" t="s">
        <v>68384</v>
      </c>
      <c r="H8164" s="3" t="s">
        <v>68385</v>
      </c>
      <c r="I8164" s="3" t="s">
        <v>68386</v>
      </c>
      <c r="J8164" s="3" t="s">
        <v>68387</v>
      </c>
      <c r="K8164" s="3" t="s">
        <v>68388</v>
      </c>
      <c r="L8164" s="3" t="s">
        <v>68389</v>
      </c>
      <c r="M8164">
        <v>3</v>
      </c>
      <c r="N8164">
        <v>4</v>
      </c>
      <c r="O8164">
        <v>-0.0035338647910024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68390</v>
      </c>
      <c r="F8165" s="3" t="s">
        <v>68391</v>
      </c>
      <c r="G8165" s="3" t="s">
        <v>68392</v>
      </c>
      <c r="H8165" s="3" t="s">
        <v>68393</v>
      </c>
      <c r="I8165" s="3" t="s">
        <v>68394</v>
      </c>
      <c r="J8165" s="3" t="s">
        <v>68395</v>
      </c>
      <c r="K8165" s="3" t="s">
        <v>68396</v>
      </c>
      <c r="L8165" s="3" t="s">
        <v>68397</v>
      </c>
      <c r="M8165">
        <v>9</v>
      </c>
      <c r="N8165">
        <v>11</v>
      </c>
      <c r="O8165" s="3" t="s">
        <v>68398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68399</v>
      </c>
      <c r="F8166" s="3" t="s">
        <v>68400</v>
      </c>
      <c r="G8166" s="3" t="s">
        <v>68401</v>
      </c>
      <c r="H8166" s="3" t="s">
        <v>68402</v>
      </c>
      <c r="I8166" s="3" t="s">
        <v>68403</v>
      </c>
      <c r="J8166" s="3" t="s">
        <v>68404</v>
      </c>
      <c r="K8166" s="3" t="s">
        <v>68405</v>
      </c>
      <c r="L8166" s="3" t="s">
        <v>68406</v>
      </c>
      <c r="M8166">
        <v>6</v>
      </c>
      <c r="N8166">
        <v>7</v>
      </c>
      <c r="O8166" s="3" t="s">
        <v>68407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68408</v>
      </c>
      <c r="F8167" s="3" t="s">
        <v>68409</v>
      </c>
      <c r="G8167" s="3" t="s">
        <v>68410</v>
      </c>
      <c r="H8167" s="3" t="s">
        <v>68411</v>
      </c>
      <c r="I8167" s="3" t="s">
        <v>68412</v>
      </c>
      <c r="J8167" s="3" t="s">
        <v>68413</v>
      </c>
      <c r="K8167" s="3" t="s">
        <v>68414</v>
      </c>
      <c r="L8167" s="3" t="s">
        <v>68415</v>
      </c>
      <c r="M8167">
        <v>5</v>
      </c>
      <c r="N8167">
        <v>5</v>
      </c>
      <c r="O8167">
        <v>-0.0373850050490436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68416</v>
      </c>
      <c r="F8168" s="3" t="s">
        <v>68417</v>
      </c>
      <c r="G8168" s="3" t="s">
        <v>68418</v>
      </c>
      <c r="H8168" s="3" t="s">
        <v>68419</v>
      </c>
      <c r="I8168" s="3" t="s">
        <v>68420</v>
      </c>
      <c r="J8168" s="3" t="s">
        <v>68421</v>
      </c>
      <c r="K8168" s="3" t="s">
        <v>68422</v>
      </c>
      <c r="L8168" s="3" t="s">
        <v>68423</v>
      </c>
      <c r="M8168">
        <v>3</v>
      </c>
      <c r="N8168">
        <v>4</v>
      </c>
      <c r="O8168">
        <v>-0.031601312650128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68424</v>
      </c>
      <c r="F8169" s="3" t="s">
        <v>68425</v>
      </c>
      <c r="G8169" s="3" t="s">
        <v>68426</v>
      </c>
      <c r="H8169" s="3" t="s">
        <v>68427</v>
      </c>
      <c r="I8169" s="3" t="s">
        <v>68428</v>
      </c>
      <c r="J8169" s="3" t="s">
        <v>68429</v>
      </c>
      <c r="K8169" s="3" t="s">
        <v>68430</v>
      </c>
      <c r="L8169" s="3" t="s">
        <v>68431</v>
      </c>
      <c r="M8169">
        <v>5</v>
      </c>
      <c r="N8169">
        <v>6</v>
      </c>
      <c r="O8169">
        <v>-0.0153360612221028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68432</v>
      </c>
      <c r="F8170" s="3" t="s">
        <v>68433</v>
      </c>
      <c r="G8170" s="3" t="s">
        <v>68434</v>
      </c>
      <c r="H8170" s="3" t="s">
        <v>68435</v>
      </c>
      <c r="I8170" s="3" t="s">
        <v>68436</v>
      </c>
      <c r="J8170" s="3" t="s">
        <v>68437</v>
      </c>
      <c r="K8170" s="3" t="s">
        <v>68438</v>
      </c>
      <c r="L8170" s="3" t="s">
        <v>68439</v>
      </c>
      <c r="M8170">
        <v>5</v>
      </c>
      <c r="N8170">
        <v>6</v>
      </c>
      <c r="O8170">
        <v>-0.03154334768353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68440</v>
      </c>
      <c r="F8171" s="3" t="s">
        <v>68441</v>
      </c>
      <c r="G8171" s="3" t="s">
        <v>68442</v>
      </c>
      <c r="H8171" s="3" t="s">
        <v>68443</v>
      </c>
      <c r="I8171" s="3" t="s">
        <v>68444</v>
      </c>
      <c r="J8171" s="3" t="s">
        <v>68445</v>
      </c>
      <c r="K8171" s="3" t="s">
        <v>68446</v>
      </c>
      <c r="L8171" s="3" t="s">
        <v>68447</v>
      </c>
      <c r="M8171">
        <v>3</v>
      </c>
      <c r="N8171">
        <v>2</v>
      </c>
      <c r="O8171" s="3" t="s">
        <v>68448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68449</v>
      </c>
      <c r="F8172" s="3" t="s">
        <v>68450</v>
      </c>
      <c r="G8172" s="3" t="s">
        <v>68451</v>
      </c>
      <c r="H8172" s="3" t="s">
        <v>68452</v>
      </c>
      <c r="I8172" s="3" t="s">
        <v>68453</v>
      </c>
      <c r="J8172" s="3" t="s">
        <v>68454</v>
      </c>
      <c r="K8172" s="3" t="s">
        <v>68455</v>
      </c>
      <c r="L8172" s="3" t="s">
        <v>68456</v>
      </c>
      <c r="M8172">
        <v>2</v>
      </c>
      <c r="N8172">
        <v>2</v>
      </c>
      <c r="O8172" s="3" t="s">
        <v>68457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68458</v>
      </c>
      <c r="F8173" s="3" t="s">
        <v>68459</v>
      </c>
      <c r="G8173" s="3" t="s">
        <v>68460</v>
      </c>
      <c r="H8173" s="3" t="s">
        <v>68461</v>
      </c>
      <c r="I8173" s="3" t="s">
        <v>68462</v>
      </c>
      <c r="J8173" s="3" t="s">
        <v>68463</v>
      </c>
      <c r="K8173" s="3" t="s">
        <v>68464</v>
      </c>
      <c r="L8173" s="3" t="s">
        <v>68465</v>
      </c>
      <c r="M8173">
        <v>5</v>
      </c>
      <c r="N8173">
        <v>6</v>
      </c>
      <c r="O8173">
        <v>-0.011224947329391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68466</v>
      </c>
      <c r="F8174" s="3" t="s">
        <v>68467</v>
      </c>
      <c r="G8174" s="3" t="s">
        <v>68468</v>
      </c>
      <c r="H8174" s="3" t="s">
        <v>68469</v>
      </c>
      <c r="I8174" s="3" t="s">
        <v>68470</v>
      </c>
      <c r="J8174" s="3" t="s">
        <v>68471</v>
      </c>
      <c r="K8174" s="3" t="s">
        <v>68472</v>
      </c>
      <c r="L8174" s="3" t="s">
        <v>68473</v>
      </c>
      <c r="M8174">
        <v>8</v>
      </c>
      <c r="N8174">
        <v>9</v>
      </c>
      <c r="O8174">
        <v>-0.0476615783942413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68474</v>
      </c>
      <c r="F8175" s="3" t="s">
        <v>68475</v>
      </c>
      <c r="G8175" s="3" t="s">
        <v>68476</v>
      </c>
      <c r="H8175" s="3" t="s">
        <v>68477</v>
      </c>
      <c r="I8175" s="3" t="s">
        <v>68478</v>
      </c>
      <c r="J8175" s="3" t="s">
        <v>68479</v>
      </c>
      <c r="K8175" s="3" t="s">
        <v>68480</v>
      </c>
      <c r="L8175" s="3" t="s">
        <v>68481</v>
      </c>
      <c r="M8175">
        <v>5</v>
      </c>
      <c r="N8175">
        <v>7</v>
      </c>
      <c r="O8175">
        <v>-0.0123662889261365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68482</v>
      </c>
      <c r="F8176" s="3" t="s">
        <v>68483</v>
      </c>
      <c r="G8176" s="3" t="s">
        <v>68484</v>
      </c>
      <c r="H8176" s="3" t="s">
        <v>68485</v>
      </c>
      <c r="I8176" s="3" t="s">
        <v>68486</v>
      </c>
      <c r="J8176" s="3" t="s">
        <v>68487</v>
      </c>
      <c r="K8176" s="3" t="s">
        <v>68488</v>
      </c>
      <c r="L8176" s="3" t="s">
        <v>68489</v>
      </c>
      <c r="M8176">
        <v>3</v>
      </c>
      <c r="N8176">
        <v>3</v>
      </c>
      <c r="O8176" s="3" t="s">
        <v>68490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68491</v>
      </c>
      <c r="F8177" s="3" t="s">
        <v>68492</v>
      </c>
      <c r="G8177" s="3" t="s">
        <v>68493</v>
      </c>
      <c r="H8177" s="3" t="s">
        <v>68494</v>
      </c>
      <c r="I8177" s="3" t="s">
        <v>68495</v>
      </c>
      <c r="J8177" s="3" t="s">
        <v>68496</v>
      </c>
      <c r="K8177" s="3" t="s">
        <v>68497</v>
      </c>
      <c r="L8177" s="3" t="s">
        <v>68498</v>
      </c>
      <c r="M8177">
        <v>3</v>
      </c>
      <c r="N8177">
        <v>3</v>
      </c>
      <c r="O8177" s="3" t="s">
        <v>68499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68500</v>
      </c>
      <c r="F8178" s="3" t="s">
        <v>68501</v>
      </c>
      <c r="G8178">
        <v>81.80670337677</v>
      </c>
      <c r="H8178" s="3" t="s">
        <v>68502</v>
      </c>
      <c r="I8178" s="3" t="s">
        <v>68503</v>
      </c>
      <c r="J8178" s="3" t="s">
        <v>68504</v>
      </c>
      <c r="K8178" s="3" t="s">
        <v>68505</v>
      </c>
      <c r="L8178" s="3" t="s">
        <v>68506</v>
      </c>
      <c r="M8178">
        <v>4</v>
      </c>
      <c r="N8178">
        <v>4</v>
      </c>
      <c r="O8178">
        <v>-0.0198781958483721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68507</v>
      </c>
      <c r="F8179" s="3" t="s">
        <v>68508</v>
      </c>
      <c r="G8179" s="3" t="s">
        <v>68509</v>
      </c>
      <c r="H8179" s="3" t="s">
        <v>68510</v>
      </c>
      <c r="I8179" s="3" t="s">
        <v>68511</v>
      </c>
      <c r="J8179" s="3" t="s">
        <v>68512</v>
      </c>
      <c r="K8179" s="3" t="s">
        <v>68513</v>
      </c>
      <c r="L8179" s="3" t="s">
        <v>68514</v>
      </c>
      <c r="M8179">
        <v>4</v>
      </c>
      <c r="N8179">
        <v>5</v>
      </c>
      <c r="O8179" s="3" t="s">
        <v>68515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68516</v>
      </c>
      <c r="F8180" s="3" t="s">
        <v>68517</v>
      </c>
      <c r="G8180" s="3" t="s">
        <v>68518</v>
      </c>
      <c r="H8180" s="3" t="s">
        <v>68519</v>
      </c>
      <c r="I8180" s="3" t="s">
        <v>68520</v>
      </c>
      <c r="J8180" s="3" t="s">
        <v>68521</v>
      </c>
      <c r="K8180" s="3" t="s">
        <v>68522</v>
      </c>
      <c r="L8180" s="3" t="s">
        <v>68523</v>
      </c>
      <c r="M8180">
        <v>5</v>
      </c>
      <c r="N8180">
        <v>6</v>
      </c>
      <c r="O8180">
        <v>-0.0191512032692444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68524</v>
      </c>
      <c r="F8181" s="3" t="s">
        <v>68525</v>
      </c>
      <c r="G8181" s="3" t="s">
        <v>68526</v>
      </c>
      <c r="H8181" s="3" t="s">
        <v>68527</v>
      </c>
      <c r="I8181" s="3" t="s">
        <v>68528</v>
      </c>
      <c r="J8181">
        <v>8.380676204846</v>
      </c>
      <c r="K8181" s="3" t="s">
        <v>68529</v>
      </c>
      <c r="L8181" s="3" t="s">
        <v>68530</v>
      </c>
      <c r="M8181">
        <v>6</v>
      </c>
      <c r="N8181">
        <v>7</v>
      </c>
      <c r="O8181">
        <v>-0.0313699993924057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68531</v>
      </c>
      <c r="F8182" s="3" t="s">
        <v>68532</v>
      </c>
      <c r="G8182" s="3" t="s">
        <v>68533</v>
      </c>
      <c r="H8182" s="3" t="s">
        <v>68534</v>
      </c>
      <c r="I8182" s="3" t="s">
        <v>68535</v>
      </c>
      <c r="J8182" s="3" t="s">
        <v>68536</v>
      </c>
      <c r="K8182" s="3" t="s">
        <v>68537</v>
      </c>
      <c r="L8182" s="3" t="s">
        <v>68538</v>
      </c>
      <c r="M8182">
        <v>6</v>
      </c>
      <c r="N8182">
        <v>7</v>
      </c>
      <c r="O8182">
        <v>-0.0144806238284377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68539</v>
      </c>
      <c r="F8183" s="3" t="s">
        <v>68540</v>
      </c>
      <c r="G8183" s="3" t="s">
        <v>68541</v>
      </c>
      <c r="H8183" s="3" t="s">
        <v>68542</v>
      </c>
      <c r="I8183" s="3" t="s">
        <v>68543</v>
      </c>
      <c r="J8183" s="3" t="s">
        <v>68544</v>
      </c>
      <c r="K8183" s="3" t="s">
        <v>68545</v>
      </c>
      <c r="L8183" s="3" t="s">
        <v>68546</v>
      </c>
      <c r="M8183">
        <v>5</v>
      </c>
      <c r="N8183">
        <v>6</v>
      </c>
      <c r="O8183" s="3" t="s">
        <v>68547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68548</v>
      </c>
      <c r="F8184" s="3" t="s">
        <v>68549</v>
      </c>
      <c r="G8184" s="3" t="s">
        <v>68550</v>
      </c>
      <c r="H8184" s="3" t="s">
        <v>68551</v>
      </c>
      <c r="I8184" s="3" t="s">
        <v>68552</v>
      </c>
      <c r="J8184" s="3" t="s">
        <v>68553</v>
      </c>
      <c r="K8184" s="3" t="s">
        <v>68554</v>
      </c>
      <c r="L8184" s="3" t="s">
        <v>68555</v>
      </c>
      <c r="M8184">
        <v>5</v>
      </c>
      <c r="N8184">
        <v>6</v>
      </c>
      <c r="O8184" s="3" t="s">
        <v>68556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68557</v>
      </c>
      <c r="F8185" s="3" t="s">
        <v>68558</v>
      </c>
      <c r="G8185" s="3" t="s">
        <v>68559</v>
      </c>
      <c r="H8185" s="3" t="s">
        <v>68560</v>
      </c>
      <c r="I8185" s="3" t="s">
        <v>68561</v>
      </c>
      <c r="J8185" s="3" t="s">
        <v>68562</v>
      </c>
      <c r="K8185" s="3" t="s">
        <v>68563</v>
      </c>
      <c r="L8185" s="3" t="s">
        <v>68564</v>
      </c>
      <c r="M8185">
        <v>6</v>
      </c>
      <c r="N8185">
        <v>8</v>
      </c>
      <c r="O8185">
        <v>-0.002362151663974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68565</v>
      </c>
      <c r="F8186" s="3" t="s">
        <v>68566</v>
      </c>
      <c r="G8186" s="3" t="s">
        <v>68567</v>
      </c>
      <c r="H8186" s="3" t="s">
        <v>68568</v>
      </c>
      <c r="I8186" s="3" t="s">
        <v>68569</v>
      </c>
      <c r="J8186" s="3" t="s">
        <v>68570</v>
      </c>
      <c r="K8186">
        <v>28.02633761323</v>
      </c>
      <c r="L8186" s="3" t="s">
        <v>68571</v>
      </c>
      <c r="M8186">
        <v>2</v>
      </c>
      <c r="N8186">
        <v>6</v>
      </c>
      <c r="O8186" s="3" t="s">
        <v>68572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68573</v>
      </c>
      <c r="F8187" s="3" t="s">
        <v>68574</v>
      </c>
      <c r="G8187" s="3" t="s">
        <v>68575</v>
      </c>
      <c r="H8187" s="3" t="s">
        <v>68576</v>
      </c>
      <c r="I8187" s="3" t="s">
        <v>68577</v>
      </c>
      <c r="J8187" s="3" t="s">
        <v>68578</v>
      </c>
      <c r="K8187" s="3" t="s">
        <v>68579</v>
      </c>
      <c r="L8187" s="3" t="s">
        <v>68580</v>
      </c>
      <c r="M8187">
        <v>2</v>
      </c>
      <c r="N8187">
        <v>2</v>
      </c>
      <c r="O8187" s="3" t="s">
        <v>68581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68582</v>
      </c>
      <c r="F8188" s="3" t="s">
        <v>68583</v>
      </c>
      <c r="G8188" s="3" t="s">
        <v>68584</v>
      </c>
      <c r="H8188" s="3" t="s">
        <v>68585</v>
      </c>
      <c r="I8188" s="3" t="s">
        <v>68586</v>
      </c>
      <c r="J8188" s="3" t="s">
        <v>68587</v>
      </c>
      <c r="K8188" s="3" t="s">
        <v>68588</v>
      </c>
      <c r="L8188" s="3" t="s">
        <v>68589</v>
      </c>
      <c r="M8188">
        <v>2</v>
      </c>
      <c r="N8188">
        <v>3</v>
      </c>
      <c r="O8188">
        <v>-0.007901925171708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68590</v>
      </c>
      <c r="F8189" s="3" t="s">
        <v>68591</v>
      </c>
      <c r="G8189" s="3" t="s">
        <v>68592</v>
      </c>
      <c r="H8189" s="3" t="s">
        <v>68593</v>
      </c>
      <c r="I8189" s="3" t="s">
        <v>68594</v>
      </c>
      <c r="J8189" s="3" t="s">
        <v>68595</v>
      </c>
      <c r="K8189" s="3" t="s">
        <v>68596</v>
      </c>
      <c r="L8189" s="3" t="s">
        <v>68597</v>
      </c>
      <c r="M8189">
        <v>5</v>
      </c>
      <c r="N8189">
        <v>3</v>
      </c>
      <c r="O8189" s="3" t="s">
        <v>68598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68599</v>
      </c>
      <c r="F8190" s="3" t="s">
        <v>68600</v>
      </c>
      <c r="G8190" s="3" t="s">
        <v>68601</v>
      </c>
      <c r="H8190" s="3" t="s">
        <v>68602</v>
      </c>
      <c r="I8190" s="3" t="s">
        <v>68603</v>
      </c>
      <c r="J8190" s="3" t="s">
        <v>68604</v>
      </c>
      <c r="K8190" s="3" t="s">
        <v>68605</v>
      </c>
      <c r="L8190" s="3" t="s">
        <v>68606</v>
      </c>
      <c r="M8190">
        <v>3</v>
      </c>
      <c r="N8190">
        <v>3</v>
      </c>
      <c r="O8190" s="3" t="s">
        <v>68607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68608</v>
      </c>
      <c r="F8191" s="3" t="s">
        <v>68609</v>
      </c>
      <c r="G8191" s="3" t="s">
        <v>68610</v>
      </c>
      <c r="H8191" s="3" t="s">
        <v>68611</v>
      </c>
      <c r="I8191" s="3" t="s">
        <v>68612</v>
      </c>
      <c r="J8191" s="3" t="s">
        <v>68613</v>
      </c>
      <c r="K8191" s="3" t="s">
        <v>68614</v>
      </c>
      <c r="L8191" s="3" t="s">
        <v>68615</v>
      </c>
      <c r="M8191">
        <v>8</v>
      </c>
      <c r="N8191">
        <v>9</v>
      </c>
      <c r="O8191" s="3" t="s">
        <v>68616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68617</v>
      </c>
      <c r="F8192" s="3" t="s">
        <v>68618</v>
      </c>
      <c r="G8192" s="3" t="s">
        <v>68619</v>
      </c>
      <c r="H8192" s="3" t="s">
        <v>68620</v>
      </c>
      <c r="I8192" s="3" t="s">
        <v>68621</v>
      </c>
      <c r="J8192" s="3" t="s">
        <v>68622</v>
      </c>
      <c r="K8192" s="3" t="s">
        <v>68623</v>
      </c>
      <c r="L8192" s="3" t="s">
        <v>68624</v>
      </c>
      <c r="M8192">
        <v>3</v>
      </c>
      <c r="N8192">
        <v>3</v>
      </c>
      <c r="O8192" s="3" t="s">
        <v>68625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>
        <v>23.88671875</v>
      </c>
      <c r="F8193" s="3" t="s">
        <v>68626</v>
      </c>
      <c r="G8193" s="3" t="s">
        <v>68627</v>
      </c>
      <c r="H8193" s="3" t="s">
        <v>68628</v>
      </c>
      <c r="I8193" s="3" t="s">
        <v>68629</v>
      </c>
      <c r="J8193" s="3" t="s">
        <v>68630</v>
      </c>
      <c r="K8193" s="3" t="s">
        <v>68631</v>
      </c>
      <c r="L8193" s="3" t="s">
        <v>68632</v>
      </c>
      <c r="M8193">
        <v>5</v>
      </c>
      <c r="N8193">
        <v>7</v>
      </c>
      <c r="O8193">
        <v>-0.0062764918028107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68633</v>
      </c>
      <c r="F8194" s="3" t="s">
        <v>68634</v>
      </c>
      <c r="G8194" s="3" t="s">
        <v>68635</v>
      </c>
      <c r="H8194" s="3" t="s">
        <v>68636</v>
      </c>
      <c r="I8194" s="3" t="s">
        <v>68637</v>
      </c>
      <c r="J8194" s="3" t="s">
        <v>68638</v>
      </c>
      <c r="K8194" s="3" t="s">
        <v>68639</v>
      </c>
      <c r="L8194" s="3" t="s">
        <v>68640</v>
      </c>
      <c r="M8194">
        <v>4</v>
      </c>
      <c r="N8194">
        <v>5</v>
      </c>
      <c r="O8194">
        <v>-0.0457209829083452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68641</v>
      </c>
      <c r="F8195" s="3" t="s">
        <v>68642</v>
      </c>
      <c r="G8195" s="3" t="s">
        <v>68643</v>
      </c>
      <c r="H8195" s="3" t="s">
        <v>68644</v>
      </c>
      <c r="I8195" s="3" t="s">
        <v>68645</v>
      </c>
      <c r="J8195" s="3" t="s">
        <v>68646</v>
      </c>
      <c r="K8195" s="3" t="s">
        <v>68647</v>
      </c>
      <c r="L8195" s="3" t="s">
        <v>68648</v>
      </c>
      <c r="M8195">
        <v>9</v>
      </c>
      <c r="N8195">
        <v>12</v>
      </c>
      <c r="O8195" s="3" t="s">
        <v>68649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68650</v>
      </c>
      <c r="F8196" s="3" t="s">
        <v>68651</v>
      </c>
      <c r="G8196" s="3" t="s">
        <v>68652</v>
      </c>
      <c r="H8196" s="3" t="s">
        <v>68653</v>
      </c>
      <c r="I8196" s="3" t="s">
        <v>68654</v>
      </c>
      <c r="J8196" s="3" t="s">
        <v>68655</v>
      </c>
      <c r="K8196" s="3" t="s">
        <v>68656</v>
      </c>
      <c r="L8196" s="3" t="s">
        <v>68657</v>
      </c>
      <c r="M8196">
        <v>4</v>
      </c>
      <c r="N8196">
        <v>5</v>
      </c>
      <c r="O8196" s="3" t="s">
        <v>68658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68659</v>
      </c>
      <c r="F8197" s="3" t="s">
        <v>68660</v>
      </c>
      <c r="G8197" s="3" t="s">
        <v>68661</v>
      </c>
      <c r="H8197" s="3" t="s">
        <v>68662</v>
      </c>
      <c r="I8197" s="3" t="s">
        <v>68663</v>
      </c>
      <c r="J8197" s="3" t="s">
        <v>68664</v>
      </c>
      <c r="K8197" s="3" t="s">
        <v>68665</v>
      </c>
      <c r="L8197" s="3" t="s">
        <v>68666</v>
      </c>
      <c r="M8197">
        <v>5</v>
      </c>
      <c r="N8197">
        <v>5</v>
      </c>
      <c r="O8197" s="3" t="s">
        <v>68667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68668</v>
      </c>
      <c r="F8198" s="3" t="s">
        <v>68669</v>
      </c>
      <c r="G8198" s="3" t="s">
        <v>68670</v>
      </c>
      <c r="H8198" s="3" t="s">
        <v>68671</v>
      </c>
      <c r="I8198" s="3" t="s">
        <v>68672</v>
      </c>
      <c r="J8198">
        <v>2.114238157519</v>
      </c>
      <c r="K8198" s="3" t="s">
        <v>68673</v>
      </c>
      <c r="L8198">
        <v>230.4203324346</v>
      </c>
      <c r="M8198">
        <v>4</v>
      </c>
      <c r="N8198">
        <v>9</v>
      </c>
      <c r="O8198" s="3" t="s">
        <v>68674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68675</v>
      </c>
      <c r="F8199" s="3" t="s">
        <v>68676</v>
      </c>
      <c r="G8199" s="3" t="s">
        <v>68677</v>
      </c>
      <c r="H8199" s="3" t="s">
        <v>68678</v>
      </c>
      <c r="I8199" s="3" t="s">
        <v>68679</v>
      </c>
      <c r="J8199" s="3" t="s">
        <v>68680</v>
      </c>
      <c r="K8199" s="3" t="s">
        <v>68681</v>
      </c>
      <c r="L8199" s="3" t="s">
        <v>68682</v>
      </c>
      <c r="M8199">
        <v>7</v>
      </c>
      <c r="N8199">
        <v>11</v>
      </c>
      <c r="O8199" s="3" t="s">
        <v>68683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68684</v>
      </c>
      <c r="F8200" s="3" t="s">
        <v>68685</v>
      </c>
      <c r="G8200" s="3" t="s">
        <v>68686</v>
      </c>
      <c r="H8200" s="3" t="s">
        <v>68687</v>
      </c>
      <c r="I8200" s="3" t="s">
        <v>68688</v>
      </c>
      <c r="J8200" s="3" t="s">
        <v>68689</v>
      </c>
      <c r="K8200" s="3" t="s">
        <v>68690</v>
      </c>
      <c r="L8200" s="3" t="s">
        <v>68691</v>
      </c>
      <c r="M8200">
        <v>7</v>
      </c>
      <c r="N8200">
        <v>10</v>
      </c>
      <c r="O8200" s="3" t="s">
        <v>68692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68693</v>
      </c>
      <c r="F8201" s="3" t="s">
        <v>68694</v>
      </c>
      <c r="G8201" s="3" t="s">
        <v>68695</v>
      </c>
      <c r="H8201" s="3" t="s">
        <v>68696</v>
      </c>
      <c r="I8201" s="3" t="s">
        <v>68697</v>
      </c>
      <c r="J8201" s="3" t="s">
        <v>68698</v>
      </c>
      <c r="K8201" s="3" t="s">
        <v>68699</v>
      </c>
      <c r="L8201" s="3" t="s">
        <v>68700</v>
      </c>
      <c r="M8201">
        <v>3</v>
      </c>
      <c r="N8201">
        <v>6</v>
      </c>
      <c r="O8201" s="3" t="s">
        <v>68701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68702</v>
      </c>
      <c r="F8202" s="3" t="s">
        <v>68703</v>
      </c>
      <c r="G8202" s="3" t="s">
        <v>68704</v>
      </c>
      <c r="H8202" s="3" t="s">
        <v>68705</v>
      </c>
      <c r="I8202" s="3" t="s">
        <v>68706</v>
      </c>
      <c r="J8202" s="3" t="s">
        <v>68707</v>
      </c>
      <c r="K8202" s="3" t="s">
        <v>68708</v>
      </c>
      <c r="L8202" s="3" t="s">
        <v>68709</v>
      </c>
      <c r="M8202">
        <v>11</v>
      </c>
      <c r="N8202">
        <v>11</v>
      </c>
      <c r="O8202" s="3" t="s">
        <v>68710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68711</v>
      </c>
      <c r="F8203">
        <v>-0.633335876464821</v>
      </c>
      <c r="G8203" s="3" t="s">
        <v>68712</v>
      </c>
      <c r="H8203" s="3" t="s">
        <v>68713</v>
      </c>
      <c r="I8203" s="3" t="s">
        <v>68714</v>
      </c>
      <c r="J8203" s="3" t="s">
        <v>68715</v>
      </c>
      <c r="K8203" s="3" t="s">
        <v>68716</v>
      </c>
      <c r="L8203" s="3" t="s">
        <v>68717</v>
      </c>
      <c r="M8203">
        <v>7</v>
      </c>
      <c r="N8203">
        <v>11</v>
      </c>
      <c r="O8203" s="3" t="s">
        <v>68718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68719</v>
      </c>
      <c r="F8204">
        <v>-1.38080291748045</v>
      </c>
      <c r="G8204" s="3" t="s">
        <v>68720</v>
      </c>
      <c r="H8204" s="3" t="s">
        <v>68721</v>
      </c>
      <c r="I8204" s="3" t="s">
        <v>68722</v>
      </c>
      <c r="J8204" s="3" t="s">
        <v>68723</v>
      </c>
      <c r="K8204" s="3" t="s">
        <v>68724</v>
      </c>
      <c r="L8204" s="3" t="s">
        <v>68725</v>
      </c>
      <c r="M8204">
        <v>9</v>
      </c>
      <c r="N8204">
        <v>11</v>
      </c>
      <c r="O8204" s="3" t="s">
        <v>68726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68727</v>
      </c>
      <c r="F8205">
        <v>-3.45564880371091</v>
      </c>
      <c r="G8205" s="3" t="s">
        <v>68728</v>
      </c>
      <c r="H8205" s="3" t="s">
        <v>68729</v>
      </c>
      <c r="I8205" s="3" t="s">
        <v>68730</v>
      </c>
      <c r="J8205" s="3" t="s">
        <v>68731</v>
      </c>
      <c r="K8205" s="3" t="s">
        <v>68732</v>
      </c>
      <c r="L8205" s="3" t="s">
        <v>68733</v>
      </c>
      <c r="M8205">
        <v>7</v>
      </c>
      <c r="N8205">
        <v>11</v>
      </c>
      <c r="O8205" s="3" t="s">
        <v>68734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68735</v>
      </c>
      <c r="F8206">
        <v>-5.23182983398435</v>
      </c>
      <c r="G8206" s="3" t="s">
        <v>68736</v>
      </c>
      <c r="H8206" s="3" t="s">
        <v>68737</v>
      </c>
      <c r="I8206" s="3" t="s">
        <v>68738</v>
      </c>
      <c r="J8206" s="3" t="s">
        <v>68739</v>
      </c>
      <c r="K8206" s="3" t="s">
        <v>68740</v>
      </c>
      <c r="L8206" s="3" t="s">
        <v>68741</v>
      </c>
      <c r="M8206">
        <v>10</v>
      </c>
      <c r="N8206">
        <v>11</v>
      </c>
      <c r="O8206" s="3" t="s">
        <v>68742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68743</v>
      </c>
      <c r="F8207">
        <v>-2.21375579833982</v>
      </c>
      <c r="G8207" s="3" t="s">
        <v>68744</v>
      </c>
      <c r="H8207" s="3" t="s">
        <v>68745</v>
      </c>
      <c r="I8207" s="3" t="s">
        <v>68746</v>
      </c>
      <c r="J8207" s="3" t="s">
        <v>68747</v>
      </c>
      <c r="K8207" s="3" t="s">
        <v>68748</v>
      </c>
      <c r="L8207" s="3" t="s">
        <v>68749</v>
      </c>
      <c r="M8207">
        <v>11</v>
      </c>
      <c r="N8207">
        <v>11</v>
      </c>
      <c r="O8207" s="3" t="s">
        <v>68750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68751</v>
      </c>
      <c r="F8208">
        <v>-2.00674133300779</v>
      </c>
      <c r="G8208" s="3" t="s">
        <v>68752</v>
      </c>
      <c r="H8208" s="3" t="s">
        <v>68753</v>
      </c>
      <c r="I8208" s="3" t="s">
        <v>68754</v>
      </c>
      <c r="J8208" s="3" t="s">
        <v>68755</v>
      </c>
      <c r="K8208" s="3" t="s">
        <v>68756</v>
      </c>
      <c r="L8208" s="3" t="s">
        <v>68757</v>
      </c>
      <c r="M8208">
        <v>9</v>
      </c>
      <c r="N8208">
        <v>11</v>
      </c>
      <c r="O8208" s="3" t="s">
        <v>68758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68759</v>
      </c>
      <c r="F8209" s="3" t="s">
        <v>68760</v>
      </c>
      <c r="G8209" s="3" t="s">
        <v>68761</v>
      </c>
      <c r="H8209" s="3" t="s">
        <v>68762</v>
      </c>
      <c r="I8209" s="3" t="s">
        <v>68763</v>
      </c>
      <c r="J8209" s="3" t="s">
        <v>68764</v>
      </c>
      <c r="K8209" s="3" t="s">
        <v>68765</v>
      </c>
      <c r="L8209" s="3" t="s">
        <v>68766</v>
      </c>
      <c r="M8209">
        <v>7</v>
      </c>
      <c r="N8209">
        <v>9</v>
      </c>
      <c r="O8209" s="3" t="s">
        <v>68767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68768</v>
      </c>
      <c r="F8210">
        <v>-0.99774475097654</v>
      </c>
      <c r="G8210" s="3" t="s">
        <v>68769</v>
      </c>
      <c r="H8210" s="3" t="s">
        <v>68770</v>
      </c>
      <c r="I8210" s="3" t="s">
        <v>68771</v>
      </c>
      <c r="J8210" s="3" t="s">
        <v>68772</v>
      </c>
      <c r="K8210" s="3" t="s">
        <v>68773</v>
      </c>
      <c r="L8210" s="3" t="s">
        <v>68774</v>
      </c>
      <c r="M8210">
        <v>6</v>
      </c>
      <c r="N8210">
        <v>8</v>
      </c>
      <c r="O8210" s="3" t="s">
        <v>68775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>
        <v>-0.598046874999977</v>
      </c>
      <c r="F8211">
        <v>-7.5886276245117</v>
      </c>
      <c r="G8211" s="3" t="s">
        <v>68776</v>
      </c>
      <c r="H8211" s="3" t="s">
        <v>68777</v>
      </c>
      <c r="I8211" s="3" t="s">
        <v>68778</v>
      </c>
      <c r="J8211" s="3" t="s">
        <v>68779</v>
      </c>
      <c r="K8211" s="3" t="s">
        <v>68780</v>
      </c>
      <c r="L8211">
        <v>316.9742868893</v>
      </c>
      <c r="M8211">
        <v>9</v>
      </c>
      <c r="N8211">
        <v>12</v>
      </c>
      <c r="O8211" s="3" t="s">
        <v>68781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68782</v>
      </c>
      <c r="F8212">
        <v>-4.55136413574216</v>
      </c>
      <c r="G8212" s="3" t="s">
        <v>68783</v>
      </c>
      <c r="H8212" s="3" t="s">
        <v>68784</v>
      </c>
      <c r="I8212" s="3" t="s">
        <v>68785</v>
      </c>
      <c r="J8212" s="3" t="s">
        <v>68786</v>
      </c>
      <c r="K8212" s="3" t="s">
        <v>68787</v>
      </c>
      <c r="L8212" s="3" t="s">
        <v>68788</v>
      </c>
      <c r="M8212">
        <v>7</v>
      </c>
      <c r="N8212">
        <v>8</v>
      </c>
      <c r="O8212" s="3" t="s">
        <v>68789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68790</v>
      </c>
      <c r="F8213">
        <v>-5.36865234374998</v>
      </c>
      <c r="G8213" s="3" t="s">
        <v>68791</v>
      </c>
      <c r="H8213" s="3" t="s">
        <v>68792</v>
      </c>
      <c r="I8213" s="3" t="s">
        <v>68793</v>
      </c>
      <c r="J8213" s="3" t="s">
        <v>68794</v>
      </c>
      <c r="K8213" s="3" t="s">
        <v>68795</v>
      </c>
      <c r="L8213" s="3" t="s">
        <v>68796</v>
      </c>
      <c r="M8213">
        <v>9</v>
      </c>
      <c r="N8213">
        <v>9</v>
      </c>
      <c r="O8213" s="3" t="s">
        <v>68797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68798</v>
      </c>
      <c r="F8214">
        <v>-6.43467102050779</v>
      </c>
      <c r="G8214" s="3" t="s">
        <v>68799</v>
      </c>
      <c r="H8214" s="3" t="s">
        <v>68800</v>
      </c>
      <c r="I8214" s="3" t="s">
        <v>68801</v>
      </c>
      <c r="J8214" s="3" t="s">
        <v>68802</v>
      </c>
      <c r="K8214" s="3" t="s">
        <v>68803</v>
      </c>
      <c r="L8214" s="3" t="s">
        <v>68804</v>
      </c>
      <c r="M8214">
        <v>11</v>
      </c>
      <c r="N8214">
        <v>11</v>
      </c>
      <c r="O8214" s="3" t="s">
        <v>68805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68806</v>
      </c>
      <c r="F8215">
        <v>-3.92495829264321</v>
      </c>
      <c r="G8215" s="3" t="s">
        <v>68807</v>
      </c>
      <c r="H8215" s="3" t="s">
        <v>68808</v>
      </c>
      <c r="I8215" s="3" t="s">
        <v>68809</v>
      </c>
      <c r="J8215" s="3" t="s">
        <v>68810</v>
      </c>
      <c r="K8215" s="3" t="s">
        <v>68811</v>
      </c>
      <c r="L8215" s="3" t="s">
        <v>68812</v>
      </c>
      <c r="M8215">
        <v>5</v>
      </c>
      <c r="N8215">
        <v>9</v>
      </c>
      <c r="O8215" s="3" t="s">
        <v>68813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68814</v>
      </c>
      <c r="F8216">
        <v>-3.88227233886716</v>
      </c>
      <c r="G8216" s="3" t="s">
        <v>68815</v>
      </c>
      <c r="H8216" s="3" t="s">
        <v>68816</v>
      </c>
      <c r="I8216" s="3" t="s">
        <v>68817</v>
      </c>
      <c r="J8216" s="3" t="s">
        <v>68818</v>
      </c>
      <c r="K8216" s="3" t="s">
        <v>68819</v>
      </c>
      <c r="L8216" s="3" t="s">
        <v>68820</v>
      </c>
      <c r="M8216">
        <v>10</v>
      </c>
      <c r="N8216">
        <v>11</v>
      </c>
      <c r="O8216" s="3" t="s">
        <v>68821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68822</v>
      </c>
      <c r="F8217" s="3" t="s">
        <v>68823</v>
      </c>
      <c r="G8217" s="3" t="s">
        <v>68824</v>
      </c>
      <c r="H8217" s="3" t="s">
        <v>68825</v>
      </c>
      <c r="I8217" s="3" t="s">
        <v>68826</v>
      </c>
      <c r="J8217" s="3" t="s">
        <v>68827</v>
      </c>
      <c r="K8217" s="3" t="s">
        <v>68828</v>
      </c>
      <c r="L8217">
        <v>282.2893868673</v>
      </c>
      <c r="M8217">
        <v>9</v>
      </c>
      <c r="N8217">
        <v>10</v>
      </c>
      <c r="O8217" s="3" t="s">
        <v>68829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68830</v>
      </c>
      <c r="F8218">
        <v>-0.385594177246071</v>
      </c>
      <c r="G8218" s="3" t="s">
        <v>68831</v>
      </c>
      <c r="H8218" s="3" t="s">
        <v>68832</v>
      </c>
      <c r="I8218" s="3" t="s">
        <v>68833</v>
      </c>
      <c r="J8218" s="3" t="s">
        <v>68834</v>
      </c>
      <c r="K8218" s="3" t="s">
        <v>68835</v>
      </c>
      <c r="L8218" s="3" t="s">
        <v>68836</v>
      </c>
      <c r="M8218">
        <v>9</v>
      </c>
      <c r="N8218">
        <v>12</v>
      </c>
      <c r="O8218" s="3" t="s">
        <v>68837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68838</v>
      </c>
      <c r="F8219">
        <v>-6.2404830932617</v>
      </c>
      <c r="G8219" s="3" t="s">
        <v>68839</v>
      </c>
      <c r="H8219" s="3" t="s">
        <v>68840</v>
      </c>
      <c r="I8219" s="3" t="s">
        <v>68841</v>
      </c>
      <c r="J8219" s="3" t="s">
        <v>68842</v>
      </c>
      <c r="K8219" s="3" t="s">
        <v>68843</v>
      </c>
      <c r="L8219" s="3" t="s">
        <v>68844</v>
      </c>
      <c r="M8219">
        <v>11</v>
      </c>
      <c r="N8219">
        <v>11</v>
      </c>
      <c r="O8219" s="3" t="s">
        <v>68845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68846</v>
      </c>
      <c r="F8220" s="3" t="s">
        <v>68847</v>
      </c>
      <c r="G8220" s="3" t="s">
        <v>68848</v>
      </c>
      <c r="H8220" s="3" t="s">
        <v>68849</v>
      </c>
      <c r="I8220" s="3" t="s">
        <v>68850</v>
      </c>
      <c r="J8220" s="3" t="s">
        <v>68851</v>
      </c>
      <c r="K8220" s="3" t="s">
        <v>68852</v>
      </c>
      <c r="L8220" s="3" t="s">
        <v>68853</v>
      </c>
      <c r="M8220">
        <v>5</v>
      </c>
      <c r="N8220">
        <v>10</v>
      </c>
      <c r="O8220" s="3" t="s">
        <v>68854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68855</v>
      </c>
      <c r="F8221" s="3" t="s">
        <v>68856</v>
      </c>
      <c r="G8221" s="3" t="s">
        <v>68857</v>
      </c>
      <c r="H8221" s="3" t="s">
        <v>68858</v>
      </c>
      <c r="I8221" s="3" t="s">
        <v>68859</v>
      </c>
      <c r="J8221" s="3" t="s">
        <v>68860</v>
      </c>
      <c r="K8221" s="3" t="s">
        <v>68861</v>
      </c>
      <c r="L8221" s="3" t="s">
        <v>68862</v>
      </c>
      <c r="M8221">
        <v>9</v>
      </c>
      <c r="N8221">
        <v>11</v>
      </c>
      <c r="O8221">
        <v>-0.0365678467615877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68863</v>
      </c>
      <c r="F8222">
        <v>-2.25263671874998</v>
      </c>
      <c r="G8222" s="3" t="s">
        <v>68864</v>
      </c>
      <c r="H8222" s="3" t="s">
        <v>68865</v>
      </c>
      <c r="I8222" s="3" t="s">
        <v>68866</v>
      </c>
      <c r="J8222" s="3" t="s">
        <v>68867</v>
      </c>
      <c r="K8222" s="3" t="s">
        <v>68868</v>
      </c>
      <c r="L8222" s="3" t="s">
        <v>68869</v>
      </c>
      <c r="M8222">
        <v>9</v>
      </c>
      <c r="N8222">
        <v>11</v>
      </c>
      <c r="O8222" s="3" t="s">
        <v>68870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68871</v>
      </c>
      <c r="F8223" s="3" t="s">
        <v>68872</v>
      </c>
      <c r="G8223" s="3" t="s">
        <v>68873</v>
      </c>
      <c r="H8223" s="3" t="s">
        <v>68874</v>
      </c>
      <c r="I8223" s="3" t="s">
        <v>68875</v>
      </c>
      <c r="J8223" s="3" t="s">
        <v>68876</v>
      </c>
      <c r="K8223" s="3" t="s">
        <v>68877</v>
      </c>
      <c r="L8223" s="3" t="s">
        <v>68878</v>
      </c>
      <c r="M8223">
        <v>5</v>
      </c>
      <c r="N8223">
        <v>6</v>
      </c>
      <c r="O8223" s="3" t="s">
        <v>68879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68880</v>
      </c>
      <c r="F8224" s="3" t="s">
        <v>68881</v>
      </c>
      <c r="G8224" s="3" t="s">
        <v>68882</v>
      </c>
      <c r="H8224" s="3" t="s">
        <v>68883</v>
      </c>
      <c r="I8224" s="3" t="s">
        <v>68884</v>
      </c>
      <c r="J8224" s="3" t="s">
        <v>68885</v>
      </c>
      <c r="K8224" s="3" t="s">
        <v>68886</v>
      </c>
      <c r="L8224" s="3" t="s">
        <v>68887</v>
      </c>
      <c r="M8224">
        <v>8</v>
      </c>
      <c r="N8224">
        <v>11</v>
      </c>
      <c r="O8224" s="3" t="s">
        <v>68888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68889</v>
      </c>
      <c r="F8225" s="3" t="s">
        <v>68890</v>
      </c>
      <c r="G8225" s="3" t="s">
        <v>68891</v>
      </c>
      <c r="H8225" s="3" t="s">
        <v>68892</v>
      </c>
      <c r="I8225" s="3" t="s">
        <v>68893</v>
      </c>
      <c r="J8225" s="3" t="s">
        <v>68894</v>
      </c>
      <c r="K8225" s="3" t="s">
        <v>68895</v>
      </c>
      <c r="L8225" s="3" t="s">
        <v>68896</v>
      </c>
      <c r="M8225">
        <v>9</v>
      </c>
      <c r="N8225">
        <v>10</v>
      </c>
      <c r="O8225" s="3" t="s">
        <v>68897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68898</v>
      </c>
      <c r="F8226" s="3" t="s">
        <v>68899</v>
      </c>
      <c r="G8226" s="3" t="s">
        <v>68900</v>
      </c>
      <c r="H8226" s="3" t="s">
        <v>68901</v>
      </c>
      <c r="I8226" s="3" t="s">
        <v>68902</v>
      </c>
      <c r="J8226" s="3" t="s">
        <v>68903</v>
      </c>
      <c r="K8226" s="3" t="s">
        <v>68904</v>
      </c>
      <c r="L8226" s="3" t="s">
        <v>68905</v>
      </c>
      <c r="M8226">
        <v>9</v>
      </c>
      <c r="N8226">
        <v>9</v>
      </c>
      <c r="O8226" s="3" t="s">
        <v>68906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68907</v>
      </c>
      <c r="F8227" s="3" t="s">
        <v>68908</v>
      </c>
      <c r="G8227" s="3" t="s">
        <v>68909</v>
      </c>
      <c r="H8227" s="3" t="s">
        <v>68910</v>
      </c>
      <c r="I8227" s="3" t="s">
        <v>68911</v>
      </c>
      <c r="J8227" s="3" t="s">
        <v>68912</v>
      </c>
      <c r="K8227" s="3" t="s">
        <v>68913</v>
      </c>
      <c r="L8227" s="3" t="s">
        <v>68914</v>
      </c>
      <c r="M8227">
        <v>7</v>
      </c>
      <c r="N8227">
        <v>9</v>
      </c>
      <c r="O8227" s="3" t="s">
        <v>68915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68916</v>
      </c>
      <c r="F8228" s="3" t="s">
        <v>68917</v>
      </c>
      <c r="G8228" s="3" t="s">
        <v>68918</v>
      </c>
      <c r="H8228" s="3" t="s">
        <v>68919</v>
      </c>
      <c r="I8228" s="3" t="s">
        <v>68920</v>
      </c>
      <c r="J8228" s="3" t="s">
        <v>68921</v>
      </c>
      <c r="K8228" s="3" t="s">
        <v>68922</v>
      </c>
      <c r="L8228" s="3" t="s">
        <v>68923</v>
      </c>
      <c r="M8228">
        <v>6</v>
      </c>
      <c r="N8228">
        <v>10</v>
      </c>
      <c r="O8228" s="3" t="s">
        <v>68924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68925</v>
      </c>
      <c r="F8229" s="3" t="s">
        <v>68926</v>
      </c>
      <c r="G8229" s="3" t="s">
        <v>68927</v>
      </c>
      <c r="H8229" s="3" t="s">
        <v>68928</v>
      </c>
      <c r="I8229" s="3" t="s">
        <v>68929</v>
      </c>
      <c r="J8229" s="3" t="s">
        <v>68930</v>
      </c>
      <c r="K8229" s="3" t="s">
        <v>68931</v>
      </c>
      <c r="L8229" s="3" t="s">
        <v>68932</v>
      </c>
      <c r="M8229">
        <v>5</v>
      </c>
      <c r="N8229">
        <v>11</v>
      </c>
      <c r="O8229" s="3" t="s">
        <v>68933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68934</v>
      </c>
      <c r="F8230" s="3" t="s">
        <v>68935</v>
      </c>
      <c r="G8230" s="3" t="s">
        <v>68936</v>
      </c>
      <c r="H8230" s="3" t="s">
        <v>68937</v>
      </c>
      <c r="I8230" s="3" t="s">
        <v>68938</v>
      </c>
      <c r="J8230" s="3" t="s">
        <v>68939</v>
      </c>
      <c r="K8230" s="3" t="s">
        <v>68940</v>
      </c>
      <c r="L8230" s="3" t="s">
        <v>68941</v>
      </c>
      <c r="M8230">
        <v>8</v>
      </c>
      <c r="N8230">
        <v>9</v>
      </c>
      <c r="O8230">
        <v>-0.0189835539879716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68942</v>
      </c>
      <c r="F8231" s="3" t="s">
        <v>68943</v>
      </c>
      <c r="G8231" s="3" t="s">
        <v>68944</v>
      </c>
      <c r="H8231" s="3" t="s">
        <v>68945</v>
      </c>
      <c r="I8231" s="3" t="s">
        <v>68946</v>
      </c>
      <c r="J8231" s="3" t="s">
        <v>68947</v>
      </c>
      <c r="K8231" s="3" t="s">
        <v>68948</v>
      </c>
      <c r="L8231" s="3" t="s">
        <v>68949</v>
      </c>
      <c r="M8231">
        <v>5</v>
      </c>
      <c r="N8231">
        <v>8</v>
      </c>
      <c r="O8231">
        <v>-0.0148138150492845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68950</v>
      </c>
      <c r="F8232" s="3" t="s">
        <v>68951</v>
      </c>
      <c r="G8232" s="3" t="s">
        <v>68952</v>
      </c>
      <c r="H8232" s="3" t="s">
        <v>68953</v>
      </c>
      <c r="I8232" s="3" t="s">
        <v>68954</v>
      </c>
      <c r="J8232" s="3" t="s">
        <v>68955</v>
      </c>
      <c r="K8232" s="3" t="s">
        <v>68956</v>
      </c>
      <c r="L8232" s="3" t="s">
        <v>68957</v>
      </c>
      <c r="M8232">
        <v>5</v>
      </c>
      <c r="N8232">
        <v>9</v>
      </c>
      <c r="O8232" s="3" t="s">
        <v>68958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68959</v>
      </c>
      <c r="F8233" s="3" t="s">
        <v>68960</v>
      </c>
      <c r="G8233" s="3" t="s">
        <v>68961</v>
      </c>
      <c r="H8233" s="3" t="s">
        <v>68962</v>
      </c>
      <c r="I8233" s="3" t="s">
        <v>68963</v>
      </c>
      <c r="J8233" s="3" t="s">
        <v>68964</v>
      </c>
      <c r="K8233" s="3" t="s">
        <v>68965</v>
      </c>
      <c r="L8233" s="3" t="s">
        <v>68966</v>
      </c>
      <c r="M8233">
        <v>6</v>
      </c>
      <c r="N8233">
        <v>7</v>
      </c>
      <c r="O8233" s="3" t="s">
        <v>68967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68968</v>
      </c>
      <c r="F8234" s="3" t="s">
        <v>68969</v>
      </c>
      <c r="G8234" s="3" t="s">
        <v>68970</v>
      </c>
      <c r="H8234" s="3" t="s">
        <v>68971</v>
      </c>
      <c r="I8234" s="3" t="s">
        <v>68972</v>
      </c>
      <c r="J8234" s="3" t="s">
        <v>68973</v>
      </c>
      <c r="K8234" s="3" t="s">
        <v>68974</v>
      </c>
      <c r="L8234" s="3" t="s">
        <v>68975</v>
      </c>
      <c r="M8234">
        <v>3</v>
      </c>
      <c r="N8234">
        <v>3</v>
      </c>
      <c r="O8234" s="3" t="s">
        <v>68976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68977</v>
      </c>
      <c r="F8235" s="3" t="s">
        <v>68978</v>
      </c>
      <c r="G8235" s="3" t="s">
        <v>68979</v>
      </c>
      <c r="H8235" s="3" t="s">
        <v>68980</v>
      </c>
      <c r="I8235" s="3" t="s">
        <v>68981</v>
      </c>
      <c r="J8235" s="3" t="s">
        <v>68982</v>
      </c>
      <c r="K8235" s="3" t="s">
        <v>68983</v>
      </c>
      <c r="L8235" s="3" t="s">
        <v>68984</v>
      </c>
      <c r="M8235">
        <v>9</v>
      </c>
      <c r="N8235">
        <v>10</v>
      </c>
      <c r="O8235" s="3" t="s">
        <v>68985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68986</v>
      </c>
      <c r="F8236" s="3" t="s">
        <v>68987</v>
      </c>
      <c r="G8236" s="3" t="s">
        <v>68988</v>
      </c>
      <c r="H8236" s="3" t="s">
        <v>68989</v>
      </c>
      <c r="I8236" s="3" t="s">
        <v>68990</v>
      </c>
      <c r="J8236" s="3" t="s">
        <v>68991</v>
      </c>
      <c r="K8236" s="3" t="s">
        <v>68992</v>
      </c>
      <c r="L8236" s="3" t="s">
        <v>68993</v>
      </c>
      <c r="M8236">
        <v>4</v>
      </c>
      <c r="N8236">
        <v>6</v>
      </c>
      <c r="O8236" s="3" t="s">
        <v>68994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68995</v>
      </c>
      <c r="F8237" s="3" t="s">
        <v>68996</v>
      </c>
      <c r="G8237" s="3" t="s">
        <v>68997</v>
      </c>
      <c r="H8237" s="3" t="s">
        <v>68998</v>
      </c>
      <c r="I8237" s="3" t="s">
        <v>68999</v>
      </c>
      <c r="J8237" s="3" t="s">
        <v>69000</v>
      </c>
      <c r="K8237" s="3" t="s">
        <v>69001</v>
      </c>
      <c r="L8237" s="3" t="s">
        <v>69002</v>
      </c>
      <c r="M8237">
        <v>7</v>
      </c>
      <c r="N8237">
        <v>8</v>
      </c>
      <c r="O8237">
        <v>-0.0111765747827059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69003</v>
      </c>
      <c r="F8238" s="3" t="s">
        <v>69004</v>
      </c>
      <c r="G8238" s="3" t="s">
        <v>69005</v>
      </c>
      <c r="H8238" s="3" t="s">
        <v>69006</v>
      </c>
      <c r="I8238" s="3" t="s">
        <v>69007</v>
      </c>
      <c r="J8238" s="3" t="s">
        <v>69008</v>
      </c>
      <c r="K8238" s="3" t="s">
        <v>69009</v>
      </c>
      <c r="L8238" s="3" t="s">
        <v>69010</v>
      </c>
      <c r="M8238">
        <v>10</v>
      </c>
      <c r="N8238">
        <v>8</v>
      </c>
      <c r="O8238">
        <v>-0.0090563730874006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69011</v>
      </c>
      <c r="F8239" s="3" t="s">
        <v>69012</v>
      </c>
      <c r="G8239" s="3" t="s">
        <v>69013</v>
      </c>
      <c r="H8239" s="3" t="s">
        <v>69014</v>
      </c>
      <c r="I8239" s="3" t="s">
        <v>69015</v>
      </c>
      <c r="J8239" s="3" t="s">
        <v>69016</v>
      </c>
      <c r="K8239" s="3" t="s">
        <v>69017</v>
      </c>
      <c r="L8239" s="3" t="s">
        <v>69018</v>
      </c>
      <c r="M8239">
        <v>5</v>
      </c>
      <c r="N8239">
        <v>7</v>
      </c>
      <c r="O8239" s="3" t="s">
        <v>69019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69020</v>
      </c>
      <c r="F8240" s="3" t="s">
        <v>69021</v>
      </c>
      <c r="G8240" s="3" t="s">
        <v>69022</v>
      </c>
      <c r="H8240" s="3" t="s">
        <v>69023</v>
      </c>
      <c r="I8240" s="3" t="s">
        <v>69024</v>
      </c>
      <c r="J8240" s="3" t="s">
        <v>69025</v>
      </c>
      <c r="K8240" s="3" t="s">
        <v>69026</v>
      </c>
      <c r="L8240" s="3" t="s">
        <v>69027</v>
      </c>
      <c r="M8240">
        <v>4</v>
      </c>
      <c r="N8240">
        <v>4</v>
      </c>
      <c r="O8240">
        <v>-0.0161789503360809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69028</v>
      </c>
      <c r="F8241" s="3" t="s">
        <v>69029</v>
      </c>
      <c r="G8241" s="3" t="s">
        <v>69030</v>
      </c>
      <c r="H8241" s="3" t="s">
        <v>69031</v>
      </c>
      <c r="I8241" s="3" t="s">
        <v>69032</v>
      </c>
      <c r="J8241" s="3" t="s">
        <v>69033</v>
      </c>
      <c r="K8241" s="3" t="s">
        <v>69034</v>
      </c>
      <c r="L8241" s="3" t="s">
        <v>69035</v>
      </c>
      <c r="M8241">
        <v>8</v>
      </c>
      <c r="N8241">
        <v>8</v>
      </c>
      <c r="O8241" s="3" t="s">
        <v>69036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69037</v>
      </c>
      <c r="F8242" s="3" t="s">
        <v>69038</v>
      </c>
      <c r="G8242">
        <v>76.18971118927</v>
      </c>
      <c r="H8242" s="3" t="s">
        <v>69039</v>
      </c>
      <c r="I8242" s="3" t="s">
        <v>69040</v>
      </c>
      <c r="J8242" s="3" t="s">
        <v>69041</v>
      </c>
      <c r="K8242" s="3" t="s">
        <v>69042</v>
      </c>
      <c r="L8242" s="3" t="s">
        <v>69043</v>
      </c>
      <c r="M8242">
        <v>4</v>
      </c>
      <c r="N8242">
        <v>4</v>
      </c>
      <c r="O8242">
        <v>-0.0129377098765045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69044</v>
      </c>
      <c r="F8243" s="3" t="s">
        <v>69045</v>
      </c>
      <c r="G8243" s="3" t="s">
        <v>69046</v>
      </c>
      <c r="H8243" s="3" t="s">
        <v>69047</v>
      </c>
      <c r="I8243" s="3" t="s">
        <v>69048</v>
      </c>
      <c r="J8243" s="3" t="s">
        <v>69049</v>
      </c>
      <c r="K8243" s="3" t="s">
        <v>69050</v>
      </c>
      <c r="L8243" s="3" t="s">
        <v>69051</v>
      </c>
      <c r="M8243">
        <v>4</v>
      </c>
      <c r="N8243">
        <v>9</v>
      </c>
      <c r="O8243" s="3" t="s">
        <v>69052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69053</v>
      </c>
      <c r="F8244" s="3" t="s">
        <v>69054</v>
      </c>
      <c r="G8244" s="3" t="s">
        <v>69055</v>
      </c>
      <c r="H8244" s="3" t="s">
        <v>69056</v>
      </c>
      <c r="I8244" s="3" t="s">
        <v>69057</v>
      </c>
      <c r="J8244" s="3" t="s">
        <v>69058</v>
      </c>
      <c r="K8244" s="3" t="s">
        <v>69059</v>
      </c>
      <c r="L8244" s="3" t="s">
        <v>69060</v>
      </c>
      <c r="M8244">
        <v>7</v>
      </c>
      <c r="N8244">
        <v>8</v>
      </c>
      <c r="O8244">
        <v>-0.043067801494492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69061</v>
      </c>
      <c r="F8245" s="3" t="s">
        <v>69062</v>
      </c>
      <c r="G8245" s="3" t="s">
        <v>69063</v>
      </c>
      <c r="H8245">
        <v>39.37662525177</v>
      </c>
      <c r="I8245" s="3" t="s">
        <v>69064</v>
      </c>
      <c r="J8245" s="3" t="s">
        <v>69065</v>
      </c>
      <c r="K8245" s="3" t="s">
        <v>69066</v>
      </c>
      <c r="L8245" s="3" t="s">
        <v>69067</v>
      </c>
      <c r="M8245">
        <v>8</v>
      </c>
      <c r="N8245">
        <v>10</v>
      </c>
      <c r="O8245">
        <v>-0.0274601463400894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69068</v>
      </c>
      <c r="F8246" s="3" t="s">
        <v>69069</v>
      </c>
      <c r="G8246" s="3" t="s">
        <v>69070</v>
      </c>
      <c r="H8246" s="3" t="s">
        <v>69071</v>
      </c>
      <c r="I8246" s="3" t="s">
        <v>69072</v>
      </c>
      <c r="J8246" s="3" t="s">
        <v>69073</v>
      </c>
      <c r="K8246" s="3" t="s">
        <v>69074</v>
      </c>
      <c r="L8246" s="3" t="s">
        <v>69075</v>
      </c>
      <c r="M8246">
        <v>6</v>
      </c>
      <c r="N8246">
        <v>7</v>
      </c>
      <c r="O8246" s="3" t="s">
        <v>69076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69077</v>
      </c>
      <c r="F8247" s="3" t="s">
        <v>69078</v>
      </c>
      <c r="G8247" s="3" t="s">
        <v>69079</v>
      </c>
      <c r="H8247" s="3" t="s">
        <v>69080</v>
      </c>
      <c r="I8247" s="3" t="s">
        <v>69081</v>
      </c>
      <c r="J8247" s="3" t="s">
        <v>69082</v>
      </c>
      <c r="K8247" s="3" t="s">
        <v>69083</v>
      </c>
      <c r="L8247" s="3" t="s">
        <v>69084</v>
      </c>
      <c r="M8247">
        <v>9</v>
      </c>
      <c r="N8247">
        <v>10</v>
      </c>
      <c r="O8247">
        <v>-0.0228808919631342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69085</v>
      </c>
      <c r="F8248" s="3" t="s">
        <v>69086</v>
      </c>
      <c r="G8248" s="3" t="s">
        <v>69087</v>
      </c>
      <c r="H8248" s="3" t="s">
        <v>69088</v>
      </c>
      <c r="I8248" s="3" t="s">
        <v>69089</v>
      </c>
      <c r="J8248" s="3" t="s">
        <v>69090</v>
      </c>
      <c r="K8248" s="3" t="s">
        <v>69091</v>
      </c>
      <c r="L8248" s="3" t="s">
        <v>69092</v>
      </c>
      <c r="M8248">
        <v>7</v>
      </c>
      <c r="N8248">
        <v>9</v>
      </c>
      <c r="O8248">
        <v>-0.0484717704524665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69093</v>
      </c>
      <c r="F8249" s="3" t="s">
        <v>69094</v>
      </c>
      <c r="G8249" s="3" t="s">
        <v>69095</v>
      </c>
      <c r="H8249" s="3" t="s">
        <v>69096</v>
      </c>
      <c r="I8249" s="3" t="s">
        <v>69097</v>
      </c>
      <c r="J8249" s="3" t="s">
        <v>69098</v>
      </c>
      <c r="K8249" s="3" t="s">
        <v>69099</v>
      </c>
      <c r="L8249" s="3" t="s">
        <v>69100</v>
      </c>
      <c r="M8249">
        <v>6</v>
      </c>
      <c r="N8249">
        <v>9</v>
      </c>
      <c r="O8249">
        <v>-0.0104964191958978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69101</v>
      </c>
      <c r="F8250" s="3" t="s">
        <v>69102</v>
      </c>
      <c r="G8250" s="3" t="s">
        <v>69103</v>
      </c>
      <c r="H8250" s="3" t="s">
        <v>69104</v>
      </c>
      <c r="I8250" s="3" t="s">
        <v>69105</v>
      </c>
      <c r="J8250" s="3" t="s">
        <v>69106</v>
      </c>
      <c r="K8250" s="3" t="s">
        <v>69107</v>
      </c>
      <c r="L8250" s="3" t="s">
        <v>69108</v>
      </c>
      <c r="M8250">
        <v>8</v>
      </c>
      <c r="N8250">
        <v>9</v>
      </c>
      <c r="O8250">
        <v>-0.0275089336481574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69109</v>
      </c>
      <c r="F8251" s="3" t="s">
        <v>69110</v>
      </c>
      <c r="G8251" s="3" t="s">
        <v>69111</v>
      </c>
      <c r="H8251" s="3" t="s">
        <v>69112</v>
      </c>
      <c r="I8251" s="3" t="s">
        <v>69113</v>
      </c>
      <c r="J8251" s="3" t="s">
        <v>69114</v>
      </c>
      <c r="K8251" s="3" t="s">
        <v>69115</v>
      </c>
      <c r="L8251" s="3" t="s">
        <v>69116</v>
      </c>
      <c r="M8251">
        <v>8</v>
      </c>
      <c r="N8251">
        <v>9</v>
      </c>
      <c r="O8251">
        <v>-0.059882764928592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69117</v>
      </c>
      <c r="F8252" s="3" t="s">
        <v>69118</v>
      </c>
      <c r="G8252" s="3" t="s">
        <v>69119</v>
      </c>
      <c r="H8252" s="3" t="s">
        <v>69120</v>
      </c>
      <c r="I8252" s="3" t="s">
        <v>69121</v>
      </c>
      <c r="J8252" s="3" t="s">
        <v>69122</v>
      </c>
      <c r="K8252" s="3" t="s">
        <v>69123</v>
      </c>
      <c r="L8252" s="3" t="s">
        <v>69124</v>
      </c>
      <c r="M8252">
        <v>8</v>
      </c>
      <c r="N8252">
        <v>9</v>
      </c>
      <c r="O8252">
        <v>-0.0044554827849222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69125</v>
      </c>
      <c r="F8253" s="3" t="s">
        <v>69126</v>
      </c>
      <c r="G8253" s="3" t="s">
        <v>69127</v>
      </c>
      <c r="H8253" s="3" t="s">
        <v>69128</v>
      </c>
      <c r="I8253" s="3" t="s">
        <v>69129</v>
      </c>
      <c r="J8253" s="3" t="s">
        <v>69130</v>
      </c>
      <c r="K8253" s="3" t="s">
        <v>69131</v>
      </c>
      <c r="L8253" s="3" t="s">
        <v>69132</v>
      </c>
      <c r="M8253">
        <v>8</v>
      </c>
      <c r="N8253">
        <v>8</v>
      </c>
      <c r="O8253">
        <v>-0.0382950686677841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69133</v>
      </c>
      <c r="F8254" s="3" t="s">
        <v>69134</v>
      </c>
      <c r="G8254" s="3" t="s">
        <v>69135</v>
      </c>
      <c r="H8254" s="3" t="s">
        <v>69136</v>
      </c>
      <c r="I8254" s="3" t="s">
        <v>69137</v>
      </c>
      <c r="J8254" s="3" t="s">
        <v>69138</v>
      </c>
      <c r="K8254" s="3" t="s">
        <v>69139</v>
      </c>
      <c r="L8254" s="3" t="s">
        <v>69140</v>
      </c>
      <c r="M8254">
        <v>5</v>
      </c>
      <c r="N8254">
        <v>5</v>
      </c>
      <c r="O8254">
        <v>-0.0090493456194382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69141</v>
      </c>
      <c r="F8255" s="3" t="s">
        <v>69142</v>
      </c>
      <c r="G8255" s="3" t="s">
        <v>69143</v>
      </c>
      <c r="H8255" s="3" t="s">
        <v>69144</v>
      </c>
      <c r="I8255" s="3" t="s">
        <v>69145</v>
      </c>
      <c r="J8255" s="3" t="s">
        <v>69146</v>
      </c>
      <c r="K8255" s="3" t="s">
        <v>69147</v>
      </c>
      <c r="L8255" s="3" t="s">
        <v>69148</v>
      </c>
      <c r="M8255">
        <v>3</v>
      </c>
      <c r="N8255">
        <v>4</v>
      </c>
      <c r="O8255">
        <v>-0.0308615085760425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69149</v>
      </c>
      <c r="F8256" s="3" t="s">
        <v>69150</v>
      </c>
      <c r="G8256" s="3" t="s">
        <v>69151</v>
      </c>
      <c r="H8256" s="3" t="s">
        <v>69152</v>
      </c>
      <c r="I8256" s="3" t="s">
        <v>69153</v>
      </c>
      <c r="J8256" s="3" t="s">
        <v>69154</v>
      </c>
      <c r="K8256" s="3" t="s">
        <v>69155</v>
      </c>
      <c r="L8256" s="3" t="s">
        <v>69156</v>
      </c>
      <c r="M8256">
        <v>4</v>
      </c>
      <c r="N8256">
        <v>5</v>
      </c>
      <c r="O8256" s="3" t="s">
        <v>69157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69158</v>
      </c>
      <c r="F8257" s="3" t="s">
        <v>69159</v>
      </c>
      <c r="G8257" s="3" t="s">
        <v>69160</v>
      </c>
      <c r="H8257" s="3" t="s">
        <v>69161</v>
      </c>
      <c r="I8257" s="3" t="s">
        <v>69162</v>
      </c>
      <c r="J8257" s="3" t="s">
        <v>69163</v>
      </c>
      <c r="K8257" s="3" t="s">
        <v>69164</v>
      </c>
      <c r="L8257" s="3" t="s">
        <v>69165</v>
      </c>
      <c r="M8257">
        <v>5</v>
      </c>
      <c r="N8257">
        <v>5</v>
      </c>
      <c r="O8257" s="3" t="s">
        <v>69166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69167</v>
      </c>
      <c r="F8258" s="3" t="s">
        <v>69168</v>
      </c>
      <c r="G8258" s="3" t="s">
        <v>69169</v>
      </c>
      <c r="H8258" s="3" t="s">
        <v>69170</v>
      </c>
      <c r="I8258" s="3" t="s">
        <v>69171</v>
      </c>
      <c r="J8258" s="3" t="s">
        <v>69172</v>
      </c>
      <c r="K8258" s="3" t="s">
        <v>69173</v>
      </c>
      <c r="L8258" s="3" t="s">
        <v>69174</v>
      </c>
      <c r="M8258">
        <v>3</v>
      </c>
      <c r="N8258">
        <v>4</v>
      </c>
      <c r="O8258" s="3" t="s">
        <v>69175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69176</v>
      </c>
      <c r="F8259" s="3" t="s">
        <v>69177</v>
      </c>
      <c r="G8259" s="3" t="s">
        <v>69178</v>
      </c>
      <c r="H8259" s="3" t="s">
        <v>69179</v>
      </c>
      <c r="I8259" s="3" t="s">
        <v>69180</v>
      </c>
      <c r="J8259" s="3" t="s">
        <v>69181</v>
      </c>
      <c r="K8259" s="3" t="s">
        <v>69182</v>
      </c>
      <c r="L8259" s="3" t="s">
        <v>69183</v>
      </c>
      <c r="M8259">
        <v>8</v>
      </c>
      <c r="N8259">
        <v>6</v>
      </c>
      <c r="O8259" s="3" t="s">
        <v>69184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69185</v>
      </c>
      <c r="F8260" s="3" t="s">
        <v>69186</v>
      </c>
      <c r="G8260" s="3" t="s">
        <v>69187</v>
      </c>
      <c r="H8260" s="3" t="s">
        <v>69188</v>
      </c>
      <c r="I8260" s="3" t="s">
        <v>69189</v>
      </c>
      <c r="J8260" s="3" t="s">
        <v>69190</v>
      </c>
      <c r="K8260" s="3" t="s">
        <v>69191</v>
      </c>
      <c r="L8260" s="3" t="s">
        <v>69192</v>
      </c>
      <c r="M8260">
        <v>8</v>
      </c>
      <c r="N8260">
        <v>6</v>
      </c>
      <c r="O8260" s="3" t="s">
        <v>69193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69194</v>
      </c>
      <c r="F8261" s="3" t="s">
        <v>69195</v>
      </c>
      <c r="G8261" s="3" t="s">
        <v>69196</v>
      </c>
      <c r="H8261" s="3" t="s">
        <v>69197</v>
      </c>
      <c r="I8261" s="3" t="s">
        <v>69198</v>
      </c>
      <c r="J8261" s="3" t="s">
        <v>69199</v>
      </c>
      <c r="K8261" s="3" t="s">
        <v>69200</v>
      </c>
      <c r="L8261" s="3" t="s">
        <v>69201</v>
      </c>
      <c r="M8261">
        <v>6</v>
      </c>
      <c r="N8261">
        <v>4</v>
      </c>
      <c r="O8261" s="3" t="s">
        <v>69202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69203</v>
      </c>
      <c r="F8262" s="3" t="s">
        <v>69204</v>
      </c>
      <c r="G8262" s="3" t="s">
        <v>69205</v>
      </c>
      <c r="H8262" s="3" t="s">
        <v>69206</v>
      </c>
      <c r="I8262" s="3" t="s">
        <v>69207</v>
      </c>
      <c r="J8262" s="3" t="s">
        <v>69208</v>
      </c>
      <c r="K8262" s="3" t="s">
        <v>69209</v>
      </c>
      <c r="L8262" s="3" t="s">
        <v>69210</v>
      </c>
      <c r="M8262">
        <v>4</v>
      </c>
      <c r="N8262">
        <v>4</v>
      </c>
      <c r="O8262" s="3" t="s">
        <v>69211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69212</v>
      </c>
      <c r="F8263" s="3" t="s">
        <v>69213</v>
      </c>
      <c r="G8263">
        <v>59.49137134552</v>
      </c>
      <c r="H8263" s="3" t="s">
        <v>69214</v>
      </c>
      <c r="I8263" s="3" t="s">
        <v>69215</v>
      </c>
      <c r="J8263" s="3" t="s">
        <v>69216</v>
      </c>
      <c r="K8263" s="3" t="s">
        <v>69217</v>
      </c>
      <c r="L8263" s="3" t="s">
        <v>69218</v>
      </c>
      <c r="M8263">
        <v>4</v>
      </c>
      <c r="N8263">
        <v>4</v>
      </c>
      <c r="O8263" s="3" t="s">
        <v>69219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69220</v>
      </c>
      <c r="F8264" s="3" t="s">
        <v>69221</v>
      </c>
      <c r="G8264" s="3" t="s">
        <v>69222</v>
      </c>
      <c r="H8264" s="3" t="s">
        <v>69223</v>
      </c>
      <c r="I8264" s="3" t="s">
        <v>69224</v>
      </c>
      <c r="J8264" s="3" t="s">
        <v>69225</v>
      </c>
      <c r="K8264" s="3" t="s">
        <v>69226</v>
      </c>
      <c r="L8264" s="3" t="s">
        <v>69227</v>
      </c>
      <c r="M8264">
        <v>4</v>
      </c>
      <c r="N8264">
        <v>8</v>
      </c>
      <c r="O8264">
        <v>-0.0259909101890683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69228</v>
      </c>
      <c r="F8265" s="3" t="s">
        <v>69229</v>
      </c>
      <c r="G8265" s="3" t="s">
        <v>69230</v>
      </c>
      <c r="H8265" s="3" t="s">
        <v>69231</v>
      </c>
      <c r="I8265" s="3" t="s">
        <v>69232</v>
      </c>
      <c r="J8265" s="3" t="s">
        <v>69233</v>
      </c>
      <c r="K8265" s="3" t="s">
        <v>69234</v>
      </c>
      <c r="L8265" s="3" t="s">
        <v>69235</v>
      </c>
      <c r="M8265">
        <v>4</v>
      </c>
      <c r="N8265">
        <v>7</v>
      </c>
      <c r="O8265" s="3" t="s">
        <v>69236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69237</v>
      </c>
      <c r="F8266" s="3" t="s">
        <v>69238</v>
      </c>
      <c r="G8266" s="3" t="s">
        <v>69239</v>
      </c>
      <c r="H8266" s="3" t="s">
        <v>69240</v>
      </c>
      <c r="I8266" s="3" t="s">
        <v>69241</v>
      </c>
      <c r="J8266" s="3" t="s">
        <v>69242</v>
      </c>
      <c r="K8266" s="3" t="s">
        <v>69243</v>
      </c>
      <c r="L8266" s="3" t="s">
        <v>69244</v>
      </c>
      <c r="M8266">
        <v>6</v>
      </c>
      <c r="N8266">
        <v>8</v>
      </c>
      <c r="O8266">
        <v>-0.0181284140813153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69245</v>
      </c>
      <c r="F8267" s="3" t="s">
        <v>69246</v>
      </c>
      <c r="G8267" s="3" t="s">
        <v>69247</v>
      </c>
      <c r="H8267" s="3" t="s">
        <v>69248</v>
      </c>
      <c r="I8267" s="3" t="s">
        <v>69249</v>
      </c>
      <c r="J8267" s="3" t="s">
        <v>69250</v>
      </c>
      <c r="K8267" s="3" t="s">
        <v>69251</v>
      </c>
      <c r="L8267" s="3" t="s">
        <v>69252</v>
      </c>
      <c r="M8267">
        <v>10</v>
      </c>
      <c r="N8267">
        <v>12</v>
      </c>
      <c r="O8267" s="3" t="s">
        <v>69253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69254</v>
      </c>
      <c r="F8268" s="3" t="s">
        <v>69255</v>
      </c>
      <c r="G8268" s="3" t="s">
        <v>69256</v>
      </c>
      <c r="H8268" s="3" t="s">
        <v>69257</v>
      </c>
      <c r="I8268" s="3" t="s">
        <v>69258</v>
      </c>
      <c r="J8268" s="3" t="s">
        <v>69259</v>
      </c>
      <c r="K8268" s="3" t="s">
        <v>69260</v>
      </c>
      <c r="L8268" s="3" t="s">
        <v>69261</v>
      </c>
      <c r="M8268">
        <v>10</v>
      </c>
      <c r="N8268">
        <v>11</v>
      </c>
      <c r="O8268" s="3" t="s">
        <v>69262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69263</v>
      </c>
      <c r="F8269" s="3" t="s">
        <v>69264</v>
      </c>
      <c r="G8269" s="3" t="s">
        <v>69265</v>
      </c>
      <c r="H8269" s="3" t="s">
        <v>69266</v>
      </c>
      <c r="I8269" s="3" t="s">
        <v>69267</v>
      </c>
      <c r="J8269" s="3" t="s">
        <v>69268</v>
      </c>
      <c r="K8269" s="3" t="s">
        <v>69269</v>
      </c>
      <c r="L8269" s="3" t="s">
        <v>69270</v>
      </c>
      <c r="M8269">
        <v>6</v>
      </c>
      <c r="N8269">
        <v>8</v>
      </c>
      <c r="O8269" s="3" t="s">
        <v>69271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69272</v>
      </c>
      <c r="F8270" s="3" t="s">
        <v>69273</v>
      </c>
      <c r="G8270" s="3" t="s">
        <v>69274</v>
      </c>
      <c r="H8270" s="3" t="s">
        <v>69275</v>
      </c>
      <c r="I8270" s="3" t="s">
        <v>69276</v>
      </c>
      <c r="J8270" s="3" t="s">
        <v>69277</v>
      </c>
      <c r="K8270" s="3" t="s">
        <v>69278</v>
      </c>
      <c r="L8270" s="3" t="s">
        <v>69279</v>
      </c>
      <c r="M8270">
        <v>8</v>
      </c>
      <c r="N8270">
        <v>11</v>
      </c>
      <c r="O8270" s="3" t="s">
        <v>69280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69281</v>
      </c>
      <c r="F8271" s="3" t="s">
        <v>69282</v>
      </c>
      <c r="G8271" s="3" t="s">
        <v>69283</v>
      </c>
      <c r="H8271" s="3" t="s">
        <v>69284</v>
      </c>
      <c r="I8271" s="3" t="s">
        <v>69285</v>
      </c>
      <c r="J8271" s="3" t="s">
        <v>69286</v>
      </c>
      <c r="K8271" s="3" t="s">
        <v>69287</v>
      </c>
      <c r="L8271" s="3" t="s">
        <v>69288</v>
      </c>
      <c r="M8271">
        <v>5</v>
      </c>
      <c r="N8271">
        <v>6</v>
      </c>
      <c r="O8271" s="3" t="s">
        <v>69289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69290</v>
      </c>
      <c r="F8272" s="3" t="s">
        <v>69291</v>
      </c>
      <c r="G8272" s="3" t="s">
        <v>69292</v>
      </c>
      <c r="H8272" s="3" t="s">
        <v>69293</v>
      </c>
      <c r="I8272" s="3" t="s">
        <v>69294</v>
      </c>
      <c r="J8272" s="3" t="s">
        <v>69295</v>
      </c>
      <c r="K8272" s="3" t="s">
        <v>69296</v>
      </c>
      <c r="L8272" s="3" t="s">
        <v>69297</v>
      </c>
      <c r="M8272">
        <v>9</v>
      </c>
      <c r="N8272">
        <v>10</v>
      </c>
      <c r="O8272" s="3" t="s">
        <v>69298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69299</v>
      </c>
      <c r="F8273" s="3" t="s">
        <v>69300</v>
      </c>
      <c r="G8273" s="3" t="s">
        <v>69301</v>
      </c>
      <c r="H8273" s="3" t="s">
        <v>69302</v>
      </c>
      <c r="I8273" s="3" t="s">
        <v>69303</v>
      </c>
      <c r="J8273" s="3" t="s">
        <v>69304</v>
      </c>
      <c r="K8273" s="3" t="s">
        <v>69305</v>
      </c>
      <c r="L8273" s="3" t="s">
        <v>69306</v>
      </c>
      <c r="M8273">
        <v>7</v>
      </c>
      <c r="N8273">
        <v>8</v>
      </c>
      <c r="O8273" s="3" t="s">
        <v>69307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69308</v>
      </c>
      <c r="F8274" s="3" t="s">
        <v>69309</v>
      </c>
      <c r="G8274" s="3" t="s">
        <v>69310</v>
      </c>
      <c r="H8274" s="3" t="s">
        <v>69311</v>
      </c>
      <c r="I8274" s="3" t="s">
        <v>69312</v>
      </c>
      <c r="J8274" s="3" t="s">
        <v>69313</v>
      </c>
      <c r="K8274" s="3" t="s">
        <v>69314</v>
      </c>
      <c r="L8274" s="3" t="s">
        <v>69315</v>
      </c>
      <c r="M8274">
        <v>9</v>
      </c>
      <c r="N8274">
        <v>10</v>
      </c>
      <c r="O8274" s="3" t="s">
        <v>69316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69317</v>
      </c>
      <c r="F8275" s="3" t="s">
        <v>69318</v>
      </c>
      <c r="G8275" s="3" t="s">
        <v>69319</v>
      </c>
      <c r="H8275" s="3" t="s">
        <v>69320</v>
      </c>
      <c r="I8275" s="3" t="s">
        <v>69321</v>
      </c>
      <c r="J8275" s="3" t="s">
        <v>69322</v>
      </c>
      <c r="K8275" s="3" t="s">
        <v>69323</v>
      </c>
      <c r="L8275" s="3" t="s">
        <v>69324</v>
      </c>
      <c r="M8275">
        <v>5</v>
      </c>
      <c r="N8275">
        <v>7</v>
      </c>
      <c r="O8275" s="3" t="s">
        <v>69325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69326</v>
      </c>
      <c r="F8276" s="3" t="s">
        <v>69327</v>
      </c>
      <c r="G8276" s="3" t="s">
        <v>69328</v>
      </c>
      <c r="H8276" s="3" t="s">
        <v>69329</v>
      </c>
      <c r="I8276" s="3" t="s">
        <v>69330</v>
      </c>
      <c r="J8276" s="3" t="s">
        <v>69331</v>
      </c>
      <c r="K8276" s="3" t="s">
        <v>69332</v>
      </c>
      <c r="L8276" s="3" t="s">
        <v>69333</v>
      </c>
      <c r="M8276">
        <v>10</v>
      </c>
      <c r="N8276">
        <v>11</v>
      </c>
      <c r="O8276" s="3" t="s">
        <v>69334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69335</v>
      </c>
      <c r="F8277" s="3" t="s">
        <v>69336</v>
      </c>
      <c r="G8277" s="3" t="s">
        <v>69337</v>
      </c>
      <c r="H8277" s="3" t="s">
        <v>69338</v>
      </c>
      <c r="I8277" s="3" t="s">
        <v>69339</v>
      </c>
      <c r="J8277" s="3" t="s">
        <v>69340</v>
      </c>
      <c r="K8277" s="3" t="s">
        <v>69341</v>
      </c>
      <c r="L8277" s="3" t="s">
        <v>69342</v>
      </c>
      <c r="M8277">
        <v>6</v>
      </c>
      <c r="N8277">
        <v>9</v>
      </c>
      <c r="O8277">
        <v>-0.0015388222061473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69343</v>
      </c>
      <c r="F8278">
        <v>-2.43966369628904</v>
      </c>
      <c r="G8278">
        <v>46.45211353302</v>
      </c>
      <c r="H8278" s="3" t="s">
        <v>69344</v>
      </c>
      <c r="I8278" s="3" t="s">
        <v>69345</v>
      </c>
      <c r="J8278" s="3" t="s">
        <v>69346</v>
      </c>
      <c r="K8278" s="3" t="s">
        <v>69347</v>
      </c>
      <c r="L8278" s="3" t="s">
        <v>69348</v>
      </c>
      <c r="M8278">
        <v>9</v>
      </c>
      <c r="N8278">
        <v>12</v>
      </c>
      <c r="O8278" s="3" t="s">
        <v>69349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69350</v>
      </c>
      <c r="F8279" s="3" t="s">
        <v>69351</v>
      </c>
      <c r="G8279" s="3" t="s">
        <v>69352</v>
      </c>
      <c r="H8279" s="3" t="s">
        <v>69353</v>
      </c>
      <c r="I8279" s="3" t="s">
        <v>69354</v>
      </c>
      <c r="J8279" s="3" t="s">
        <v>69355</v>
      </c>
      <c r="K8279" s="3" t="s">
        <v>69356</v>
      </c>
      <c r="L8279" s="3" t="s">
        <v>69357</v>
      </c>
      <c r="M8279">
        <v>5</v>
      </c>
      <c r="N8279">
        <v>10</v>
      </c>
      <c r="O8279">
        <v>-0.0166573748457387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>
        <v>-1.29413299560545</v>
      </c>
      <c r="F8280">
        <v>-4.99299621582029</v>
      </c>
      <c r="G8280" s="3" t="s">
        <v>69358</v>
      </c>
      <c r="H8280" s="3" t="s">
        <v>69359</v>
      </c>
      <c r="I8280" s="3" t="s">
        <v>69360</v>
      </c>
      <c r="J8280" s="3" t="s">
        <v>69361</v>
      </c>
      <c r="K8280" s="3" t="s">
        <v>69362</v>
      </c>
      <c r="L8280" s="3" t="s">
        <v>69363</v>
      </c>
      <c r="M8280">
        <v>5</v>
      </c>
      <c r="N8280">
        <v>11</v>
      </c>
      <c r="O8280" s="3" t="s">
        <v>69364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69365</v>
      </c>
      <c r="F8281">
        <v>-5.89435551961261</v>
      </c>
      <c r="G8281" s="3" t="s">
        <v>69366</v>
      </c>
      <c r="H8281" s="3" t="s">
        <v>69367</v>
      </c>
      <c r="I8281" s="3" t="s">
        <v>69368</v>
      </c>
      <c r="J8281" s="3" t="s">
        <v>69369</v>
      </c>
      <c r="K8281" s="3" t="s">
        <v>69370</v>
      </c>
      <c r="L8281" s="3" t="s">
        <v>69371</v>
      </c>
      <c r="M8281">
        <v>7</v>
      </c>
      <c r="N8281">
        <v>9</v>
      </c>
      <c r="O8281" s="3" t="s">
        <v>69372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69373</v>
      </c>
      <c r="F8282" s="3" t="s">
        <v>69374</v>
      </c>
      <c r="G8282" s="3" t="s">
        <v>69375</v>
      </c>
      <c r="H8282" s="3" t="s">
        <v>69376</v>
      </c>
      <c r="I8282" s="3" t="s">
        <v>69377</v>
      </c>
      <c r="J8282" s="3" t="s">
        <v>69378</v>
      </c>
      <c r="K8282" s="3" t="s">
        <v>69379</v>
      </c>
      <c r="L8282" s="3" t="s">
        <v>69380</v>
      </c>
      <c r="M8282">
        <v>8</v>
      </c>
      <c r="N8282">
        <v>10</v>
      </c>
      <c r="O8282" s="3" t="s">
        <v>69381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69382</v>
      </c>
      <c r="F8283" s="3" t="s">
        <v>69383</v>
      </c>
      <c r="G8283" s="3" t="s">
        <v>69384</v>
      </c>
      <c r="H8283" s="3" t="s">
        <v>69385</v>
      </c>
      <c r="I8283" s="3" t="s">
        <v>69386</v>
      </c>
      <c r="J8283" s="3" t="s">
        <v>69387</v>
      </c>
      <c r="K8283" s="3" t="s">
        <v>69388</v>
      </c>
      <c r="L8283" s="3" t="s">
        <v>69389</v>
      </c>
      <c r="M8283">
        <v>5</v>
      </c>
      <c r="N8283">
        <v>9</v>
      </c>
      <c r="O8283">
        <v>-0.0259946593600223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>
        <v>-2.42818145751951</v>
      </c>
      <c r="F8284">
        <v>-8.22906494140623</v>
      </c>
      <c r="G8284" s="3" t="s">
        <v>69390</v>
      </c>
      <c r="H8284" s="3" t="s">
        <v>69391</v>
      </c>
      <c r="I8284" s="3" t="s">
        <v>69392</v>
      </c>
      <c r="J8284" s="3" t="s">
        <v>69393</v>
      </c>
      <c r="K8284" s="3" t="s">
        <v>69394</v>
      </c>
      <c r="L8284" s="3" t="s">
        <v>69395</v>
      </c>
      <c r="M8284">
        <v>7</v>
      </c>
      <c r="N8284">
        <v>11</v>
      </c>
      <c r="O8284" s="3" t="s">
        <v>69396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69397</v>
      </c>
      <c r="F8285" s="3" t="s">
        <v>69398</v>
      </c>
      <c r="G8285">
        <v>43.13138256073</v>
      </c>
      <c r="H8285" s="3" t="s">
        <v>69399</v>
      </c>
      <c r="I8285" s="3" t="s">
        <v>69400</v>
      </c>
      <c r="J8285" s="3" t="s">
        <v>69401</v>
      </c>
      <c r="K8285" s="3" t="s">
        <v>69402</v>
      </c>
      <c r="L8285" s="3" t="s">
        <v>69403</v>
      </c>
      <c r="M8285">
        <v>8</v>
      </c>
      <c r="N8285">
        <v>10</v>
      </c>
      <c r="O8285" s="3" t="s">
        <v>69404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69405</v>
      </c>
      <c r="F8286" s="3" t="s">
        <v>69406</v>
      </c>
      <c r="G8286" s="3" t="s">
        <v>69407</v>
      </c>
      <c r="H8286" s="3" t="s">
        <v>69408</v>
      </c>
      <c r="I8286" s="3" t="s">
        <v>69409</v>
      </c>
      <c r="J8286" s="3" t="s">
        <v>69410</v>
      </c>
      <c r="K8286" s="3" t="s">
        <v>69411</v>
      </c>
      <c r="L8286" s="3" t="s">
        <v>69412</v>
      </c>
      <c r="M8286">
        <v>5</v>
      </c>
      <c r="N8286">
        <v>7</v>
      </c>
      <c r="O8286">
        <v>-0.017427957288992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69413</v>
      </c>
      <c r="F8287" s="3" t="s">
        <v>69414</v>
      </c>
      <c r="G8287" s="3" t="s">
        <v>69415</v>
      </c>
      <c r="H8287" s="3" t="s">
        <v>69416</v>
      </c>
      <c r="I8287" s="3" t="s">
        <v>69417</v>
      </c>
      <c r="J8287" s="3" t="s">
        <v>69418</v>
      </c>
      <c r="K8287" s="3" t="s">
        <v>69419</v>
      </c>
      <c r="L8287" s="3" t="s">
        <v>69420</v>
      </c>
      <c r="M8287">
        <v>2</v>
      </c>
      <c r="N8287">
        <v>3</v>
      </c>
      <c r="O8287">
        <v>-0.0358035199127826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69421</v>
      </c>
      <c r="F8288">
        <v>-8.20170135498045</v>
      </c>
      <c r="G8288" s="3" t="s">
        <v>69422</v>
      </c>
      <c r="H8288" s="3" t="s">
        <v>69423</v>
      </c>
      <c r="I8288" s="3" t="s">
        <v>69424</v>
      </c>
      <c r="J8288" s="3" t="s">
        <v>69425</v>
      </c>
      <c r="K8288" s="3" t="s">
        <v>69426</v>
      </c>
      <c r="L8288" s="3" t="s">
        <v>69427</v>
      </c>
      <c r="M8288">
        <v>9</v>
      </c>
      <c r="N8288">
        <v>11</v>
      </c>
      <c r="O8288" s="3" t="s">
        <v>69428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69429</v>
      </c>
      <c r="F8289" s="3" t="s">
        <v>69430</v>
      </c>
      <c r="G8289" s="3" t="s">
        <v>69431</v>
      </c>
      <c r="H8289" s="3" t="s">
        <v>69432</v>
      </c>
      <c r="I8289" s="3" t="s">
        <v>69433</v>
      </c>
      <c r="J8289" s="3" t="s">
        <v>69434</v>
      </c>
      <c r="K8289" s="3" t="s">
        <v>69435</v>
      </c>
      <c r="L8289" s="3" t="s">
        <v>69436</v>
      </c>
      <c r="M8289">
        <v>7</v>
      </c>
      <c r="N8289">
        <v>11</v>
      </c>
      <c r="O8289" s="3" t="s">
        <v>69437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69438</v>
      </c>
      <c r="F8290">
        <v>-2.62664947509763</v>
      </c>
      <c r="G8290" s="3" t="s">
        <v>69439</v>
      </c>
      <c r="H8290" s="3" t="s">
        <v>69440</v>
      </c>
      <c r="I8290" s="3" t="s">
        <v>69441</v>
      </c>
      <c r="J8290" s="3" t="s">
        <v>69442</v>
      </c>
      <c r="K8290" s="3" t="s">
        <v>69443</v>
      </c>
      <c r="L8290" s="3" t="s">
        <v>69444</v>
      </c>
      <c r="M8290">
        <v>5</v>
      </c>
      <c r="N8290">
        <v>8</v>
      </c>
      <c r="O8290" s="3" t="s">
        <v>69445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69446</v>
      </c>
      <c r="F8291">
        <v>-2.27787780761716</v>
      </c>
      <c r="G8291" s="3" t="s">
        <v>69447</v>
      </c>
      <c r="H8291" s="3" t="s">
        <v>69448</v>
      </c>
      <c r="I8291" s="3" t="s">
        <v>69449</v>
      </c>
      <c r="J8291" s="3" t="s">
        <v>69450</v>
      </c>
      <c r="K8291" s="3" t="s">
        <v>69451</v>
      </c>
      <c r="L8291" s="3" t="s">
        <v>69452</v>
      </c>
      <c r="M8291">
        <v>4</v>
      </c>
      <c r="N8291">
        <v>9</v>
      </c>
      <c r="O8291" s="3" t="s">
        <v>69453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69454</v>
      </c>
      <c r="F8292">
        <v>-1.37287750244138</v>
      </c>
      <c r="G8292" s="3" t="s">
        <v>69455</v>
      </c>
      <c r="H8292" s="3" t="s">
        <v>69456</v>
      </c>
      <c r="I8292" s="3" t="s">
        <v>69457</v>
      </c>
      <c r="J8292" s="3" t="s">
        <v>69458</v>
      </c>
      <c r="K8292" s="3" t="s">
        <v>69459</v>
      </c>
      <c r="L8292" s="3" t="s">
        <v>69460</v>
      </c>
      <c r="M8292">
        <v>2</v>
      </c>
      <c r="N8292">
        <v>7</v>
      </c>
      <c r="O8292" s="3" t="s">
        <v>69461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69462</v>
      </c>
      <c r="F8293">
        <v>-5.77136332194008</v>
      </c>
      <c r="G8293" s="3" t="s">
        <v>69463</v>
      </c>
      <c r="H8293" s="3" t="s">
        <v>69464</v>
      </c>
      <c r="I8293" s="3" t="s">
        <v>69465</v>
      </c>
      <c r="J8293" s="3" t="s">
        <v>69466</v>
      </c>
      <c r="K8293" s="3" t="s">
        <v>69467</v>
      </c>
      <c r="L8293" s="3" t="s">
        <v>69468</v>
      </c>
      <c r="M8293">
        <v>9</v>
      </c>
      <c r="N8293">
        <v>10</v>
      </c>
      <c r="O8293" s="3" t="s">
        <v>69469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69470</v>
      </c>
      <c r="F8294" s="3" t="s">
        <v>69471</v>
      </c>
      <c r="G8294" s="3" t="s">
        <v>69472</v>
      </c>
      <c r="H8294" s="3" t="s">
        <v>69473</v>
      </c>
      <c r="I8294" s="3" t="s">
        <v>69474</v>
      </c>
      <c r="J8294" s="3" t="s">
        <v>69475</v>
      </c>
      <c r="K8294" s="3" t="s">
        <v>69476</v>
      </c>
      <c r="L8294" s="3" t="s">
        <v>69477</v>
      </c>
      <c r="M8294">
        <v>6</v>
      </c>
      <c r="N8294">
        <v>9</v>
      </c>
      <c r="O8294">
        <v>-0.0056640409010159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69478</v>
      </c>
      <c r="F8295" s="3" t="s">
        <v>69479</v>
      </c>
      <c r="G8295" s="3" t="s">
        <v>69480</v>
      </c>
      <c r="H8295" s="3" t="s">
        <v>69481</v>
      </c>
      <c r="I8295" s="3" t="s">
        <v>69482</v>
      </c>
      <c r="J8295" s="3" t="s">
        <v>69483</v>
      </c>
      <c r="K8295" s="3" t="s">
        <v>69484</v>
      </c>
      <c r="L8295" s="3" t="s">
        <v>69485</v>
      </c>
      <c r="M8295">
        <v>10</v>
      </c>
      <c r="N8295">
        <v>11</v>
      </c>
      <c r="O8295" s="3" t="s">
        <v>69486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69487</v>
      </c>
      <c r="F8296" s="3" t="s">
        <v>69488</v>
      </c>
      <c r="G8296" s="3" t="s">
        <v>69489</v>
      </c>
      <c r="H8296" s="3" t="s">
        <v>69490</v>
      </c>
      <c r="I8296" s="3" t="s">
        <v>69491</v>
      </c>
      <c r="J8296" s="3" t="s">
        <v>69492</v>
      </c>
      <c r="K8296" s="3" t="s">
        <v>69493</v>
      </c>
      <c r="L8296" s="3" t="s">
        <v>69494</v>
      </c>
      <c r="M8296">
        <v>10</v>
      </c>
      <c r="N8296">
        <v>11</v>
      </c>
      <c r="O8296" s="3" t="s">
        <v>69495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69496</v>
      </c>
      <c r="F8297" s="3" t="s">
        <v>69497</v>
      </c>
      <c r="G8297" s="3" t="s">
        <v>69498</v>
      </c>
      <c r="H8297" s="3" t="s">
        <v>69499</v>
      </c>
      <c r="I8297" s="3" t="s">
        <v>69500</v>
      </c>
      <c r="J8297" s="3" t="s">
        <v>69501</v>
      </c>
      <c r="K8297" s="3" t="s">
        <v>69502</v>
      </c>
      <c r="L8297" s="3" t="s">
        <v>69503</v>
      </c>
      <c r="M8297">
        <v>7</v>
      </c>
      <c r="N8297">
        <v>10</v>
      </c>
      <c r="O8297">
        <v>-0.0413387507377584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69504</v>
      </c>
      <c r="F8298" s="3" t="s">
        <v>69505</v>
      </c>
      <c r="G8298">
        <v>55.05727186203</v>
      </c>
      <c r="H8298" s="3" t="s">
        <v>69506</v>
      </c>
      <c r="I8298" s="3" t="s">
        <v>69507</v>
      </c>
      <c r="J8298" s="3" t="s">
        <v>69508</v>
      </c>
      <c r="K8298" s="3" t="s">
        <v>69509</v>
      </c>
      <c r="L8298" s="3" t="s">
        <v>69510</v>
      </c>
      <c r="M8298">
        <v>9</v>
      </c>
      <c r="N8298">
        <v>8</v>
      </c>
      <c r="O8298">
        <v>-0.0383687340567166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69511</v>
      </c>
      <c r="F8299" s="3" t="s">
        <v>69512</v>
      </c>
      <c r="G8299" s="3" t="s">
        <v>69513</v>
      </c>
      <c r="H8299" s="3" t="s">
        <v>69514</v>
      </c>
      <c r="I8299" s="3" t="s">
        <v>69515</v>
      </c>
      <c r="J8299" s="3" t="s">
        <v>69516</v>
      </c>
      <c r="K8299" s="3" t="s">
        <v>69517</v>
      </c>
      <c r="L8299" s="3" t="s">
        <v>69518</v>
      </c>
      <c r="M8299">
        <v>8</v>
      </c>
      <c r="N8299">
        <v>9</v>
      </c>
      <c r="O8299" s="3" t="s">
        <v>69519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69520</v>
      </c>
      <c r="F8300" s="3" t="s">
        <v>69521</v>
      </c>
      <c r="G8300" s="3" t="s">
        <v>69522</v>
      </c>
      <c r="H8300" s="3" t="s">
        <v>69523</v>
      </c>
      <c r="I8300" s="3" t="s">
        <v>69524</v>
      </c>
      <c r="J8300" s="3" t="s">
        <v>69525</v>
      </c>
      <c r="K8300" s="3" t="s">
        <v>69526</v>
      </c>
      <c r="L8300" s="3" t="s">
        <v>69527</v>
      </c>
      <c r="M8300">
        <v>5</v>
      </c>
      <c r="N8300">
        <v>6</v>
      </c>
      <c r="O8300" s="3" t="s">
        <v>69528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69529</v>
      </c>
      <c r="F8301" s="3" t="s">
        <v>69530</v>
      </c>
      <c r="G8301" s="3" t="s">
        <v>69531</v>
      </c>
      <c r="H8301" s="3" t="s">
        <v>69532</v>
      </c>
      <c r="I8301" s="3" t="s">
        <v>69533</v>
      </c>
      <c r="J8301" s="3" t="s">
        <v>69534</v>
      </c>
      <c r="K8301" s="3" t="s">
        <v>69535</v>
      </c>
      <c r="L8301" s="3" t="s">
        <v>69536</v>
      </c>
      <c r="M8301">
        <v>7</v>
      </c>
      <c r="N8301">
        <v>8</v>
      </c>
      <c r="O8301" s="3" t="s">
        <v>69537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69538</v>
      </c>
      <c r="F8302" s="3" t="s">
        <v>69539</v>
      </c>
      <c r="G8302" s="3" t="s">
        <v>69540</v>
      </c>
      <c r="H8302" s="3" t="s">
        <v>69541</v>
      </c>
      <c r="I8302" s="3" t="s">
        <v>69542</v>
      </c>
      <c r="J8302" s="3" t="s">
        <v>69543</v>
      </c>
      <c r="K8302" s="3" t="s">
        <v>69544</v>
      </c>
      <c r="L8302" s="3" t="s">
        <v>69545</v>
      </c>
      <c r="M8302">
        <v>4</v>
      </c>
      <c r="N8302">
        <v>7</v>
      </c>
      <c r="O8302">
        <v>-0.0330999788565063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69546</v>
      </c>
      <c r="F8303" s="3" t="s">
        <v>69547</v>
      </c>
      <c r="G8303" s="3" t="s">
        <v>69548</v>
      </c>
      <c r="H8303" s="3" t="s">
        <v>69549</v>
      </c>
      <c r="I8303" s="3" t="s">
        <v>69550</v>
      </c>
      <c r="J8303" s="3" t="s">
        <v>69551</v>
      </c>
      <c r="K8303" s="3" t="s">
        <v>69552</v>
      </c>
      <c r="L8303" s="3" t="s">
        <v>69553</v>
      </c>
      <c r="M8303">
        <v>4</v>
      </c>
      <c r="N8303">
        <v>4</v>
      </c>
      <c r="O8303">
        <v>-0.0109567046901017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69554</v>
      </c>
      <c r="F8304" s="3" t="s">
        <v>69555</v>
      </c>
      <c r="G8304" s="3" t="s">
        <v>69556</v>
      </c>
      <c r="H8304" s="3" t="s">
        <v>69557</v>
      </c>
      <c r="I8304" s="3" t="s">
        <v>69558</v>
      </c>
      <c r="J8304" s="3" t="s">
        <v>69559</v>
      </c>
      <c r="K8304" s="3" t="s">
        <v>69560</v>
      </c>
      <c r="L8304" s="3" t="s">
        <v>69561</v>
      </c>
      <c r="M8304">
        <v>6</v>
      </c>
      <c r="N8304">
        <v>7</v>
      </c>
      <c r="O8304" s="3" t="s">
        <v>69562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69563</v>
      </c>
      <c r="F8305" s="3" t="s">
        <v>69564</v>
      </c>
      <c r="G8305" s="3" t="s">
        <v>69565</v>
      </c>
      <c r="H8305" s="3" t="s">
        <v>69566</v>
      </c>
      <c r="I8305" s="3" t="s">
        <v>69567</v>
      </c>
      <c r="J8305" s="3" t="s">
        <v>69568</v>
      </c>
      <c r="K8305" s="3" t="s">
        <v>69569</v>
      </c>
      <c r="L8305" s="3" t="s">
        <v>69570</v>
      </c>
      <c r="M8305">
        <v>7</v>
      </c>
      <c r="N8305">
        <v>8</v>
      </c>
      <c r="O8305">
        <v>-0.0180538509907328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69571</v>
      </c>
      <c r="F8306" s="3" t="s">
        <v>69572</v>
      </c>
      <c r="G8306" s="3" t="s">
        <v>69573</v>
      </c>
      <c r="H8306" s="3" t="s">
        <v>69574</v>
      </c>
      <c r="I8306" s="3" t="s">
        <v>69575</v>
      </c>
      <c r="J8306" s="3" t="s">
        <v>69576</v>
      </c>
      <c r="K8306" s="3" t="s">
        <v>69577</v>
      </c>
      <c r="L8306" s="3" t="s">
        <v>69578</v>
      </c>
      <c r="M8306">
        <v>5</v>
      </c>
      <c r="N8306">
        <v>6</v>
      </c>
      <c r="O8306" s="3" t="s">
        <v>69579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69580</v>
      </c>
      <c r="F8307" s="3" t="s">
        <v>69581</v>
      </c>
      <c r="G8307" s="3" t="s">
        <v>69582</v>
      </c>
      <c r="H8307" s="3" t="s">
        <v>69583</v>
      </c>
      <c r="I8307" s="3" t="s">
        <v>69584</v>
      </c>
      <c r="J8307" s="3" t="s">
        <v>69585</v>
      </c>
      <c r="K8307" s="3" t="s">
        <v>69586</v>
      </c>
      <c r="L8307" s="3" t="s">
        <v>69587</v>
      </c>
      <c r="M8307">
        <v>3</v>
      </c>
      <c r="N8307">
        <v>4</v>
      </c>
      <c r="O8307">
        <v>-0.0424983975482476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69588</v>
      </c>
      <c r="F8308" s="3" t="s">
        <v>69589</v>
      </c>
      <c r="G8308" s="3" t="s">
        <v>69590</v>
      </c>
      <c r="H8308" s="3" t="s">
        <v>69591</v>
      </c>
      <c r="I8308" s="3" t="s">
        <v>69592</v>
      </c>
      <c r="J8308" s="3" t="s">
        <v>69593</v>
      </c>
      <c r="K8308" s="3" t="s">
        <v>69594</v>
      </c>
      <c r="L8308" s="3" t="s">
        <v>69595</v>
      </c>
      <c r="M8308">
        <v>8</v>
      </c>
      <c r="N8308">
        <v>9</v>
      </c>
      <c r="O8308">
        <v>-0.0694600751622978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69596</v>
      </c>
      <c r="F8309" s="3" t="s">
        <v>69597</v>
      </c>
      <c r="G8309" s="3" t="s">
        <v>69598</v>
      </c>
      <c r="H8309" s="3" t="s">
        <v>69599</v>
      </c>
      <c r="I8309" s="3" t="s">
        <v>69600</v>
      </c>
      <c r="J8309" s="3" t="s">
        <v>69601</v>
      </c>
      <c r="K8309" s="3" t="s">
        <v>69602</v>
      </c>
      <c r="L8309" s="3" t="s">
        <v>69603</v>
      </c>
      <c r="M8309">
        <v>5</v>
      </c>
      <c r="N8309">
        <v>6</v>
      </c>
      <c r="O8309">
        <v>-0.0088430971044796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69604</v>
      </c>
      <c r="F8310" s="3" t="s">
        <v>69605</v>
      </c>
      <c r="G8310" s="3" t="s">
        <v>69606</v>
      </c>
      <c r="H8310" s="3" t="s">
        <v>69607</v>
      </c>
      <c r="I8310" s="3" t="s">
        <v>69608</v>
      </c>
      <c r="J8310" s="3" t="s">
        <v>69609</v>
      </c>
      <c r="K8310" s="3" t="s">
        <v>69610</v>
      </c>
      <c r="L8310" s="3" t="s">
        <v>69611</v>
      </c>
      <c r="M8310">
        <v>5</v>
      </c>
      <c r="N8310">
        <v>8</v>
      </c>
      <c r="O8310">
        <v>-0.0361230756149465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69612</v>
      </c>
      <c r="F8311" s="3" t="s">
        <v>69613</v>
      </c>
      <c r="G8311" s="3" t="s">
        <v>69614</v>
      </c>
      <c r="H8311" s="3" t="s">
        <v>69615</v>
      </c>
      <c r="I8311" s="3" t="s">
        <v>69616</v>
      </c>
      <c r="J8311" s="3" t="s">
        <v>69617</v>
      </c>
      <c r="K8311" s="3" t="s">
        <v>69618</v>
      </c>
      <c r="L8311" s="3" t="s">
        <v>69619</v>
      </c>
      <c r="M8311">
        <v>4</v>
      </c>
      <c r="N8311">
        <v>4</v>
      </c>
      <c r="O8311" s="3" t="s">
        <v>69620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69621</v>
      </c>
      <c r="F8312" s="3" t="s">
        <v>69622</v>
      </c>
      <c r="G8312" s="3" t="s">
        <v>69623</v>
      </c>
      <c r="H8312" s="3" t="s">
        <v>69624</v>
      </c>
      <c r="I8312" s="3" t="s">
        <v>69625</v>
      </c>
      <c r="J8312" s="3" t="s">
        <v>69626</v>
      </c>
      <c r="K8312" s="3" t="s">
        <v>69627</v>
      </c>
      <c r="L8312" s="3" t="s">
        <v>69628</v>
      </c>
      <c r="M8312">
        <v>6</v>
      </c>
      <c r="N8312">
        <v>7</v>
      </c>
      <c r="O8312">
        <v>-0.0546781718014028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69629</v>
      </c>
      <c r="F8313" s="3" t="s">
        <v>69630</v>
      </c>
      <c r="G8313" s="3" t="s">
        <v>69631</v>
      </c>
      <c r="H8313" s="3" t="s">
        <v>69632</v>
      </c>
      <c r="I8313" s="3" t="s">
        <v>69633</v>
      </c>
      <c r="J8313" s="3" t="s">
        <v>69634</v>
      </c>
      <c r="K8313" s="3" t="s">
        <v>69635</v>
      </c>
      <c r="L8313" s="3" t="s">
        <v>69636</v>
      </c>
      <c r="M8313">
        <v>3</v>
      </c>
      <c r="N8313">
        <v>6</v>
      </c>
      <c r="O8313">
        <v>-0.0726749686262535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69637</v>
      </c>
      <c r="F8314" s="3" t="s">
        <v>69638</v>
      </c>
      <c r="G8314" s="3" t="s">
        <v>69639</v>
      </c>
      <c r="H8314" s="3" t="s">
        <v>69640</v>
      </c>
      <c r="I8314" s="3" t="s">
        <v>69641</v>
      </c>
      <c r="J8314" s="3" t="s">
        <v>69642</v>
      </c>
      <c r="K8314" s="3" t="s">
        <v>69643</v>
      </c>
      <c r="L8314" s="3" t="s">
        <v>69644</v>
      </c>
      <c r="M8314">
        <v>4</v>
      </c>
      <c r="N8314">
        <v>6</v>
      </c>
      <c r="O8314">
        <v>-0.0194043332781896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69645</v>
      </c>
      <c r="F8315" s="3" t="s">
        <v>69646</v>
      </c>
      <c r="G8315" s="3" t="s">
        <v>69647</v>
      </c>
      <c r="H8315" s="3" t="s">
        <v>69648</v>
      </c>
      <c r="I8315" s="3" t="s">
        <v>69649</v>
      </c>
      <c r="J8315" s="3" t="s">
        <v>69650</v>
      </c>
      <c r="K8315" s="3" t="s">
        <v>69651</v>
      </c>
      <c r="L8315" s="3" t="s">
        <v>69652</v>
      </c>
      <c r="M8315">
        <v>7</v>
      </c>
      <c r="N8315">
        <v>5</v>
      </c>
      <c r="O8315" s="3" t="s">
        <v>69653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69654</v>
      </c>
      <c r="F8316" s="3" t="s">
        <v>69655</v>
      </c>
      <c r="G8316" s="3" t="s">
        <v>69656</v>
      </c>
      <c r="H8316" s="3" t="s">
        <v>69657</v>
      </c>
      <c r="I8316" s="3" t="s">
        <v>69658</v>
      </c>
      <c r="J8316" s="3" t="s">
        <v>69659</v>
      </c>
      <c r="K8316" s="3" t="s">
        <v>69660</v>
      </c>
      <c r="L8316" s="3" t="s">
        <v>69661</v>
      </c>
      <c r="M8316">
        <v>5</v>
      </c>
      <c r="N8316">
        <v>7</v>
      </c>
      <c r="O8316" s="3" t="s">
        <v>69662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69663</v>
      </c>
      <c r="F8317" s="3" t="s">
        <v>69664</v>
      </c>
      <c r="G8317" s="3" t="s">
        <v>69665</v>
      </c>
      <c r="H8317">
        <v>70.24889793396</v>
      </c>
      <c r="I8317" s="3" t="s">
        <v>69666</v>
      </c>
      <c r="J8317" s="3" t="s">
        <v>69667</v>
      </c>
      <c r="K8317" s="3" t="s">
        <v>69668</v>
      </c>
      <c r="L8317" s="3" t="s">
        <v>69669</v>
      </c>
      <c r="M8317">
        <v>6</v>
      </c>
      <c r="N8317">
        <v>7</v>
      </c>
      <c r="O8317" s="3" t="s">
        <v>69670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69671</v>
      </c>
      <c r="F8318" s="3" t="s">
        <v>69672</v>
      </c>
      <c r="G8318" s="3" t="s">
        <v>69673</v>
      </c>
      <c r="H8318" s="3" t="s">
        <v>69674</v>
      </c>
      <c r="I8318" s="3" t="s">
        <v>69675</v>
      </c>
      <c r="J8318" s="3" t="s">
        <v>69676</v>
      </c>
      <c r="K8318" s="3" t="s">
        <v>69677</v>
      </c>
      <c r="L8318" s="3" t="s">
        <v>69678</v>
      </c>
      <c r="M8318">
        <v>7</v>
      </c>
      <c r="N8318">
        <v>5</v>
      </c>
      <c r="O8318">
        <v>-0.0169727812568103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69679</v>
      </c>
      <c r="F8319" s="3" t="s">
        <v>69680</v>
      </c>
      <c r="G8319" s="3" t="s">
        <v>69681</v>
      </c>
      <c r="H8319" s="3" t="s">
        <v>69682</v>
      </c>
      <c r="I8319" s="3" t="s">
        <v>69683</v>
      </c>
      <c r="J8319" s="3" t="s">
        <v>69684</v>
      </c>
      <c r="K8319" s="3" t="s">
        <v>69685</v>
      </c>
      <c r="L8319" s="3" t="s">
        <v>69686</v>
      </c>
      <c r="M8319">
        <v>9</v>
      </c>
      <c r="N8319">
        <v>9</v>
      </c>
      <c r="O8319">
        <v>-0.0209029670180897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69687</v>
      </c>
      <c r="F8320" s="3" t="s">
        <v>69688</v>
      </c>
      <c r="G8320" s="3" t="s">
        <v>69689</v>
      </c>
      <c r="H8320" s="3" t="s">
        <v>69690</v>
      </c>
      <c r="I8320" s="3" t="s">
        <v>69691</v>
      </c>
      <c r="J8320" s="3" t="s">
        <v>69692</v>
      </c>
      <c r="K8320" s="3" t="s">
        <v>69693</v>
      </c>
      <c r="L8320" s="3" t="s">
        <v>69694</v>
      </c>
      <c r="M8320">
        <v>8</v>
      </c>
      <c r="N8320">
        <v>9</v>
      </c>
      <c r="O8320">
        <v>-0.0641284593858054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69695</v>
      </c>
      <c r="F8321" s="3" t="s">
        <v>69696</v>
      </c>
      <c r="G8321" s="3" t="s">
        <v>69697</v>
      </c>
      <c r="H8321" s="3" t="s">
        <v>69698</v>
      </c>
      <c r="I8321" s="3" t="s">
        <v>69699</v>
      </c>
      <c r="J8321" s="3" t="s">
        <v>69700</v>
      </c>
      <c r="K8321" s="3" t="s">
        <v>69701</v>
      </c>
      <c r="L8321" s="3" t="s">
        <v>69702</v>
      </c>
      <c r="M8321">
        <v>8</v>
      </c>
      <c r="N8321">
        <v>9</v>
      </c>
      <c r="O8321">
        <v>-0.0242888896939875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69703</v>
      </c>
      <c r="F8322" s="3" t="s">
        <v>69704</v>
      </c>
      <c r="G8322" s="3" t="s">
        <v>69705</v>
      </c>
      <c r="H8322" s="3" t="s">
        <v>69706</v>
      </c>
      <c r="I8322" s="3" t="s">
        <v>69707</v>
      </c>
      <c r="J8322" s="3" t="s">
        <v>69708</v>
      </c>
      <c r="K8322">
        <v>112.6747306933</v>
      </c>
      <c r="L8322" s="3" t="s">
        <v>69709</v>
      </c>
      <c r="M8322">
        <v>5</v>
      </c>
      <c r="N8322">
        <v>8</v>
      </c>
      <c r="O8322">
        <v>-0.0079456848798554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69710</v>
      </c>
      <c r="F8323" s="3" t="s">
        <v>69711</v>
      </c>
      <c r="G8323" s="3" t="s">
        <v>69712</v>
      </c>
      <c r="H8323" s="3" t="s">
        <v>69713</v>
      </c>
      <c r="I8323" s="3" t="s">
        <v>69714</v>
      </c>
      <c r="J8323" s="3" t="s">
        <v>69715</v>
      </c>
      <c r="K8323" s="3" t="s">
        <v>69716</v>
      </c>
      <c r="L8323" s="3" t="s">
        <v>69717</v>
      </c>
      <c r="M8323">
        <v>7</v>
      </c>
      <c r="N8323">
        <v>9</v>
      </c>
      <c r="O8323">
        <v>-0.0300325997951709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69718</v>
      </c>
      <c r="F8324" s="3" t="s">
        <v>69719</v>
      </c>
      <c r="G8324" s="3" t="s">
        <v>69720</v>
      </c>
      <c r="H8324" s="3" t="s">
        <v>69721</v>
      </c>
      <c r="I8324" s="3" t="s">
        <v>69722</v>
      </c>
      <c r="J8324" s="3" t="s">
        <v>69723</v>
      </c>
      <c r="K8324" s="3" t="s">
        <v>69724</v>
      </c>
      <c r="L8324" s="3" t="s">
        <v>69725</v>
      </c>
      <c r="M8324">
        <v>7</v>
      </c>
      <c r="N8324">
        <v>9</v>
      </c>
      <c r="O8324">
        <v>-0.0491278632205637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69726</v>
      </c>
      <c r="F8325" s="3" t="s">
        <v>69727</v>
      </c>
      <c r="G8325" s="3" t="s">
        <v>69728</v>
      </c>
      <c r="H8325" s="3" t="s">
        <v>69729</v>
      </c>
      <c r="I8325" s="3" t="s">
        <v>69730</v>
      </c>
      <c r="J8325" s="3" t="s">
        <v>69731</v>
      </c>
      <c r="K8325" s="3" t="s">
        <v>69732</v>
      </c>
      <c r="L8325" s="3" t="s">
        <v>69733</v>
      </c>
      <c r="M8325">
        <v>8</v>
      </c>
      <c r="N8325">
        <v>9</v>
      </c>
      <c r="O8325">
        <v>-0.0351169647357766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69734</v>
      </c>
      <c r="F8326" s="3" t="s">
        <v>69735</v>
      </c>
      <c r="G8326" s="3" t="s">
        <v>69736</v>
      </c>
      <c r="H8326" s="3" t="s">
        <v>69737</v>
      </c>
      <c r="I8326" s="3" t="s">
        <v>69738</v>
      </c>
      <c r="J8326" s="3" t="s">
        <v>69739</v>
      </c>
      <c r="K8326" s="3" t="s">
        <v>69740</v>
      </c>
      <c r="L8326" s="3" t="s">
        <v>69741</v>
      </c>
      <c r="M8326">
        <v>5</v>
      </c>
      <c r="N8326">
        <v>8</v>
      </c>
      <c r="O8326">
        <v>-0.0419681868296453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69742</v>
      </c>
      <c r="F8327" s="3" t="s">
        <v>69743</v>
      </c>
      <c r="G8327" s="3" t="s">
        <v>69744</v>
      </c>
      <c r="H8327" s="3" t="s">
        <v>69745</v>
      </c>
      <c r="I8327" s="3" t="s">
        <v>69746</v>
      </c>
      <c r="J8327" s="3" t="s">
        <v>69747</v>
      </c>
      <c r="K8327" s="3" t="s">
        <v>69748</v>
      </c>
      <c r="L8327" s="3" t="s">
        <v>69749</v>
      </c>
      <c r="M8327">
        <v>4</v>
      </c>
      <c r="N8327">
        <v>3</v>
      </c>
      <c r="O8327" s="3" t="s">
        <v>69750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69751</v>
      </c>
      <c r="F8328" s="3" t="s">
        <v>69752</v>
      </c>
      <c r="G8328" s="3" t="s">
        <v>69753</v>
      </c>
      <c r="H8328" s="3" t="s">
        <v>69754</v>
      </c>
      <c r="I8328" s="3" t="s">
        <v>69755</v>
      </c>
      <c r="J8328" s="3" t="s">
        <v>69756</v>
      </c>
      <c r="K8328" s="3" t="s">
        <v>69757</v>
      </c>
      <c r="L8328" s="3" t="s">
        <v>69758</v>
      </c>
      <c r="M8328">
        <v>2</v>
      </c>
      <c r="N8328">
        <v>2</v>
      </c>
      <c r="O8328" s="3" t="s">
        <v>69759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69760</v>
      </c>
      <c r="F8329" s="3" t="s">
        <v>69761</v>
      </c>
      <c r="G8329">
        <v>61.38627576828</v>
      </c>
      <c r="H8329" s="3" t="s">
        <v>69762</v>
      </c>
      <c r="I8329" s="3" t="s">
        <v>69763</v>
      </c>
      <c r="J8329" s="3" t="s">
        <v>69764</v>
      </c>
      <c r="K8329" s="3" t="s">
        <v>69765</v>
      </c>
      <c r="L8329" s="3" t="s">
        <v>69766</v>
      </c>
      <c r="M8329">
        <v>6</v>
      </c>
      <c r="N8329">
        <v>8</v>
      </c>
      <c r="O8329">
        <v>-0.0042776219024156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69767</v>
      </c>
      <c r="F8330" s="3" t="s">
        <v>69768</v>
      </c>
      <c r="G8330" s="3" t="s">
        <v>69769</v>
      </c>
      <c r="H8330" s="3" t="s">
        <v>69770</v>
      </c>
      <c r="I8330" s="3" t="s">
        <v>69771</v>
      </c>
      <c r="J8330" s="3" t="s">
        <v>69772</v>
      </c>
      <c r="K8330" s="3" t="s">
        <v>69773</v>
      </c>
      <c r="L8330" s="3" t="s">
        <v>69774</v>
      </c>
      <c r="M8330">
        <v>6</v>
      </c>
      <c r="N8330">
        <v>7</v>
      </c>
      <c r="O8330">
        <v>-0.019438841382913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69775</v>
      </c>
      <c r="F8331" s="3" t="s">
        <v>69776</v>
      </c>
      <c r="G8331" s="3" t="s">
        <v>69777</v>
      </c>
      <c r="H8331" s="3" t="s">
        <v>69778</v>
      </c>
      <c r="I8331" s="3" t="s">
        <v>69779</v>
      </c>
      <c r="J8331" s="3" t="s">
        <v>69780</v>
      </c>
      <c r="K8331" s="3" t="s">
        <v>69781</v>
      </c>
      <c r="L8331" s="3" t="s">
        <v>69782</v>
      </c>
      <c r="M8331">
        <v>3</v>
      </c>
      <c r="N8331">
        <v>3</v>
      </c>
      <c r="O8331" s="3" t="s">
        <v>69783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69784</v>
      </c>
      <c r="F8332" s="3" t="s">
        <v>69785</v>
      </c>
      <c r="G8332" s="3" t="s">
        <v>69786</v>
      </c>
      <c r="H8332" s="3" t="s">
        <v>69787</v>
      </c>
      <c r="I8332" s="3" t="s">
        <v>69788</v>
      </c>
      <c r="J8332" s="3" t="s">
        <v>69789</v>
      </c>
      <c r="K8332" s="3" t="s">
        <v>69790</v>
      </c>
      <c r="L8332" s="3" t="s">
        <v>69791</v>
      </c>
      <c r="M8332">
        <v>4</v>
      </c>
      <c r="N8332">
        <v>5</v>
      </c>
      <c r="O8332" s="3" t="s">
        <v>69792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69793</v>
      </c>
      <c r="F8333" s="3" t="s">
        <v>69794</v>
      </c>
      <c r="G8333" s="3" t="s">
        <v>69795</v>
      </c>
      <c r="H8333" s="3" t="s">
        <v>69796</v>
      </c>
      <c r="I8333" s="3" t="s">
        <v>69797</v>
      </c>
      <c r="J8333" s="3" t="s">
        <v>69798</v>
      </c>
      <c r="K8333" s="3" t="s">
        <v>69799</v>
      </c>
      <c r="L8333" s="3" t="s">
        <v>69800</v>
      </c>
      <c r="M8333">
        <v>2</v>
      </c>
      <c r="N8333">
        <v>3</v>
      </c>
      <c r="O8333" s="3" t="s">
        <v>69801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69802</v>
      </c>
      <c r="F8334" s="3" t="s">
        <v>69803</v>
      </c>
      <c r="G8334" s="3" t="s">
        <v>69804</v>
      </c>
      <c r="H8334" s="3" t="s">
        <v>69805</v>
      </c>
      <c r="I8334" s="3" t="s">
        <v>69806</v>
      </c>
      <c r="J8334" s="3" t="s">
        <v>69807</v>
      </c>
      <c r="K8334" s="3" t="s">
        <v>69808</v>
      </c>
      <c r="L8334" s="3" t="s">
        <v>69809</v>
      </c>
      <c r="M8334">
        <v>3</v>
      </c>
      <c r="N8334">
        <v>3</v>
      </c>
      <c r="O8334" s="3" t="s">
        <v>69810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69811</v>
      </c>
      <c r="F8335" s="3" t="s">
        <v>69812</v>
      </c>
      <c r="G8335" s="3" t="s">
        <v>69813</v>
      </c>
      <c r="H8335" s="3" t="s">
        <v>69814</v>
      </c>
      <c r="I8335" s="3" t="s">
        <v>69815</v>
      </c>
      <c r="J8335" s="3" t="s">
        <v>69816</v>
      </c>
      <c r="K8335" s="3" t="s">
        <v>69817</v>
      </c>
      <c r="L8335" s="3" t="s">
        <v>69818</v>
      </c>
      <c r="M8335">
        <v>4</v>
      </c>
      <c r="N8335">
        <v>3</v>
      </c>
      <c r="O8335" s="3" t="s">
        <v>69819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69820</v>
      </c>
      <c r="F8336" s="3" t="s">
        <v>69821</v>
      </c>
      <c r="G8336" s="3" t="s">
        <v>69822</v>
      </c>
      <c r="H8336" s="3" t="s">
        <v>69823</v>
      </c>
      <c r="I8336" s="3" t="s">
        <v>69824</v>
      </c>
      <c r="J8336" s="3" t="s">
        <v>69825</v>
      </c>
      <c r="K8336" s="3" t="s">
        <v>69826</v>
      </c>
      <c r="L8336" s="3" t="s">
        <v>69827</v>
      </c>
      <c r="M8336">
        <v>2</v>
      </c>
      <c r="N8336">
        <v>4</v>
      </c>
      <c r="O8336" s="3" t="s">
        <v>69828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69829</v>
      </c>
      <c r="F8337" s="3" t="s">
        <v>69830</v>
      </c>
      <c r="G8337" s="3" t="s">
        <v>69831</v>
      </c>
      <c r="H8337" s="3" t="s">
        <v>69832</v>
      </c>
      <c r="I8337" s="3" t="s">
        <v>69833</v>
      </c>
      <c r="J8337" s="3" t="s">
        <v>69834</v>
      </c>
      <c r="K8337" s="3" t="s">
        <v>69835</v>
      </c>
      <c r="L8337" s="3" t="s">
        <v>69836</v>
      </c>
      <c r="M8337">
        <v>4</v>
      </c>
      <c r="N8337">
        <v>5</v>
      </c>
      <c r="O8337" s="3" t="s">
        <v>69837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69838</v>
      </c>
      <c r="F8338" s="3" t="s">
        <v>69839</v>
      </c>
      <c r="G8338" s="3" t="s">
        <v>69840</v>
      </c>
      <c r="H8338" s="3" t="s">
        <v>69841</v>
      </c>
      <c r="I8338" s="3" t="s">
        <v>69842</v>
      </c>
      <c r="J8338" s="3" t="s">
        <v>69843</v>
      </c>
      <c r="K8338" s="3" t="s">
        <v>69844</v>
      </c>
      <c r="L8338" s="3" t="s">
        <v>69845</v>
      </c>
      <c r="M8338">
        <v>7</v>
      </c>
      <c r="N8338">
        <v>6</v>
      </c>
      <c r="O8338" s="3" t="s">
        <v>69846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69847</v>
      </c>
      <c r="F8339" s="3" t="s">
        <v>69848</v>
      </c>
      <c r="G8339" s="3" t="s">
        <v>69849</v>
      </c>
      <c r="H8339" s="3" t="s">
        <v>69850</v>
      </c>
      <c r="I8339" s="3" t="s">
        <v>69851</v>
      </c>
      <c r="J8339" s="3" t="s">
        <v>69852</v>
      </c>
      <c r="K8339" s="3" t="s">
        <v>69853</v>
      </c>
      <c r="L8339" s="3" t="s">
        <v>69854</v>
      </c>
      <c r="M8339">
        <v>8</v>
      </c>
      <c r="N8339">
        <v>8</v>
      </c>
      <c r="O8339" s="3" t="s">
        <v>69855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69856</v>
      </c>
      <c r="F8340" s="3" t="s">
        <v>69857</v>
      </c>
      <c r="G8340" s="3" t="s">
        <v>69858</v>
      </c>
      <c r="H8340" s="3" t="s">
        <v>69859</v>
      </c>
      <c r="I8340" s="3" t="s">
        <v>69860</v>
      </c>
      <c r="J8340" s="3" t="s">
        <v>69861</v>
      </c>
      <c r="K8340" s="3" t="s">
        <v>69862</v>
      </c>
      <c r="L8340" s="3" t="s">
        <v>69863</v>
      </c>
      <c r="M8340">
        <v>5</v>
      </c>
      <c r="N8340">
        <v>4</v>
      </c>
      <c r="O8340" s="3" t="s">
        <v>69864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69865</v>
      </c>
      <c r="F8341" s="3" t="s">
        <v>69866</v>
      </c>
      <c r="G8341" s="3" t="s">
        <v>69867</v>
      </c>
      <c r="H8341" s="3" t="s">
        <v>69868</v>
      </c>
      <c r="I8341" s="3" t="s">
        <v>69869</v>
      </c>
      <c r="J8341" s="3" t="s">
        <v>69870</v>
      </c>
      <c r="K8341" s="3" t="s">
        <v>69871</v>
      </c>
      <c r="L8341" s="3" t="s">
        <v>69872</v>
      </c>
      <c r="M8341">
        <v>9</v>
      </c>
      <c r="N8341">
        <v>9</v>
      </c>
      <c r="O8341" s="3" t="s">
        <v>69873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69874</v>
      </c>
      <c r="F8342" s="3" t="s">
        <v>69875</v>
      </c>
      <c r="G8342" s="3" t="s">
        <v>69876</v>
      </c>
      <c r="H8342" s="3" t="s">
        <v>69877</v>
      </c>
      <c r="I8342" s="3" t="s">
        <v>69878</v>
      </c>
      <c r="J8342" s="3" t="s">
        <v>69879</v>
      </c>
      <c r="K8342" s="3" t="s">
        <v>69880</v>
      </c>
      <c r="L8342" s="3" t="s">
        <v>69881</v>
      </c>
      <c r="M8342">
        <v>7</v>
      </c>
      <c r="N8342">
        <v>9</v>
      </c>
      <c r="O8342" s="3" t="s">
        <v>69882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69883</v>
      </c>
      <c r="F8343" s="3" t="s">
        <v>69884</v>
      </c>
      <c r="G8343" s="3" t="s">
        <v>69885</v>
      </c>
      <c r="H8343" s="3" t="s">
        <v>69886</v>
      </c>
      <c r="I8343" s="3" t="s">
        <v>69887</v>
      </c>
      <c r="J8343" s="3" t="s">
        <v>69888</v>
      </c>
      <c r="K8343" s="3" t="s">
        <v>69889</v>
      </c>
      <c r="L8343" s="3" t="s">
        <v>69890</v>
      </c>
      <c r="M8343">
        <v>8</v>
      </c>
      <c r="N8343">
        <v>11</v>
      </c>
      <c r="O8343" s="3" t="s">
        <v>69891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69892</v>
      </c>
      <c r="F8344" s="3" t="s">
        <v>69893</v>
      </c>
      <c r="G8344" s="3" t="s">
        <v>69894</v>
      </c>
      <c r="H8344" s="3" t="s">
        <v>69895</v>
      </c>
      <c r="I8344" s="3" t="s">
        <v>69896</v>
      </c>
      <c r="J8344" s="3" t="s">
        <v>69897</v>
      </c>
      <c r="K8344" s="3" t="s">
        <v>69898</v>
      </c>
      <c r="L8344" s="3" t="s">
        <v>69899</v>
      </c>
      <c r="M8344">
        <v>8</v>
      </c>
      <c r="N8344">
        <v>11</v>
      </c>
      <c r="O8344" s="3" t="s">
        <v>69900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69901</v>
      </c>
      <c r="F8345" s="3" t="s">
        <v>69902</v>
      </c>
      <c r="G8345" s="3" t="s">
        <v>69903</v>
      </c>
      <c r="H8345" s="3" t="s">
        <v>69904</v>
      </c>
      <c r="I8345" s="3" t="s">
        <v>69905</v>
      </c>
      <c r="J8345" s="3" t="s">
        <v>69906</v>
      </c>
      <c r="K8345" s="3" t="s">
        <v>69907</v>
      </c>
      <c r="L8345" s="3" t="s">
        <v>69908</v>
      </c>
      <c r="M8345">
        <v>9</v>
      </c>
      <c r="N8345">
        <v>11</v>
      </c>
      <c r="O8345" s="3" t="s">
        <v>69909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69910</v>
      </c>
      <c r="F8346" s="3" t="s">
        <v>69911</v>
      </c>
      <c r="G8346" s="3" t="s">
        <v>69912</v>
      </c>
      <c r="H8346" s="3" t="s">
        <v>69913</v>
      </c>
      <c r="I8346" s="3" t="s">
        <v>69914</v>
      </c>
      <c r="J8346" s="3" t="s">
        <v>69915</v>
      </c>
      <c r="K8346" s="3" t="s">
        <v>69916</v>
      </c>
      <c r="L8346" s="3" t="s">
        <v>69917</v>
      </c>
      <c r="M8346">
        <v>10</v>
      </c>
      <c r="N8346">
        <v>11</v>
      </c>
      <c r="O8346" s="3" t="s">
        <v>69918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69919</v>
      </c>
      <c r="F8347" s="3" t="s">
        <v>69920</v>
      </c>
      <c r="G8347" s="3" t="s">
        <v>69921</v>
      </c>
      <c r="H8347" s="3" t="s">
        <v>69922</v>
      </c>
      <c r="I8347" s="3" t="s">
        <v>69923</v>
      </c>
      <c r="J8347" s="3" t="s">
        <v>69924</v>
      </c>
      <c r="K8347" s="3" t="s">
        <v>69925</v>
      </c>
      <c r="L8347" s="3" t="s">
        <v>69926</v>
      </c>
      <c r="M8347">
        <v>6</v>
      </c>
      <c r="N8347">
        <v>11</v>
      </c>
      <c r="O8347" s="3" t="s">
        <v>69927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69928</v>
      </c>
      <c r="F8348" s="3" t="s">
        <v>69929</v>
      </c>
      <c r="G8348" s="3" t="s">
        <v>69930</v>
      </c>
      <c r="H8348" s="3" t="s">
        <v>69931</v>
      </c>
      <c r="I8348" s="3" t="s">
        <v>69932</v>
      </c>
      <c r="J8348" s="3" t="s">
        <v>69933</v>
      </c>
      <c r="K8348" s="3" t="s">
        <v>69934</v>
      </c>
      <c r="L8348" s="3" t="s">
        <v>69935</v>
      </c>
      <c r="M8348">
        <v>10</v>
      </c>
      <c r="N8348">
        <v>11</v>
      </c>
      <c r="O8348" s="3" t="s">
        <v>69936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69937</v>
      </c>
      <c r="F8349">
        <v>-1.77598571777341</v>
      </c>
      <c r="G8349" s="3" t="s">
        <v>69938</v>
      </c>
      <c r="H8349" s="3" t="s">
        <v>69939</v>
      </c>
      <c r="I8349" s="3" t="s">
        <v>69940</v>
      </c>
      <c r="J8349">
        <v>9.079167140598</v>
      </c>
      <c r="K8349" s="3" t="s">
        <v>69941</v>
      </c>
      <c r="L8349" s="3" t="s">
        <v>69942</v>
      </c>
      <c r="M8349">
        <v>8</v>
      </c>
      <c r="N8349">
        <v>11</v>
      </c>
      <c r="O8349" s="3" t="s">
        <v>69943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69944</v>
      </c>
      <c r="F8350" s="3" t="s">
        <v>69945</v>
      </c>
      <c r="G8350" s="3" t="s">
        <v>69946</v>
      </c>
      <c r="H8350" s="3" t="s">
        <v>69947</v>
      </c>
      <c r="I8350" s="3" t="s">
        <v>69948</v>
      </c>
      <c r="J8350" s="3" t="s">
        <v>69949</v>
      </c>
      <c r="K8350" s="3" t="s">
        <v>69950</v>
      </c>
      <c r="L8350" s="3" t="s">
        <v>69951</v>
      </c>
      <c r="M8350">
        <v>6</v>
      </c>
      <c r="N8350">
        <v>10</v>
      </c>
      <c r="O8350" s="3" t="s">
        <v>69952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69953</v>
      </c>
      <c r="F8351" s="3" t="s">
        <v>69954</v>
      </c>
      <c r="G8351" s="3" t="s">
        <v>69955</v>
      </c>
      <c r="H8351" s="3" t="s">
        <v>69956</v>
      </c>
      <c r="I8351" s="3" t="s">
        <v>69957</v>
      </c>
      <c r="J8351" s="3" t="s">
        <v>69958</v>
      </c>
      <c r="K8351" s="3" t="s">
        <v>69959</v>
      </c>
      <c r="L8351" s="3" t="s">
        <v>69960</v>
      </c>
      <c r="M8351">
        <v>4</v>
      </c>
      <c r="N8351">
        <v>6</v>
      </c>
      <c r="O8351">
        <v>-0.0445012616826568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69961</v>
      </c>
      <c r="F8352">
        <v>-1.49264984130857</v>
      </c>
      <c r="G8352" s="3" t="s">
        <v>69962</v>
      </c>
      <c r="H8352" s="3" t="s">
        <v>69963</v>
      </c>
      <c r="I8352" s="3" t="s">
        <v>69964</v>
      </c>
      <c r="J8352" s="3" t="s">
        <v>69965</v>
      </c>
      <c r="K8352" s="3" t="s">
        <v>69966</v>
      </c>
      <c r="L8352" s="3" t="s">
        <v>69967</v>
      </c>
      <c r="M8352">
        <v>10</v>
      </c>
      <c r="N8352">
        <v>9</v>
      </c>
      <c r="O8352" s="3" t="s">
        <v>69968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69969</v>
      </c>
      <c r="F8353">
        <v>-7.9736757914225</v>
      </c>
      <c r="G8353" s="3" t="s">
        <v>69970</v>
      </c>
      <c r="H8353" s="3" t="s">
        <v>69971</v>
      </c>
      <c r="I8353" s="3" t="s">
        <v>69972</v>
      </c>
      <c r="J8353" s="3" t="s">
        <v>69973</v>
      </c>
      <c r="K8353" s="3" t="s">
        <v>69974</v>
      </c>
      <c r="L8353" s="3" t="s">
        <v>69975</v>
      </c>
      <c r="M8353">
        <v>10</v>
      </c>
      <c r="N8353">
        <v>12</v>
      </c>
      <c r="O8353" s="3" t="s">
        <v>69976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69977</v>
      </c>
      <c r="F8354">
        <v>-5.46451873779295</v>
      </c>
      <c r="G8354" s="3" t="s">
        <v>69978</v>
      </c>
      <c r="H8354" s="3" t="s">
        <v>69979</v>
      </c>
      <c r="I8354" s="3" t="s">
        <v>69980</v>
      </c>
      <c r="J8354" s="3" t="s">
        <v>69981</v>
      </c>
      <c r="K8354" s="3" t="s">
        <v>69982</v>
      </c>
      <c r="L8354" s="3" t="s">
        <v>69983</v>
      </c>
      <c r="M8354">
        <v>11</v>
      </c>
      <c r="N8354">
        <v>11</v>
      </c>
      <c r="O8354" s="3" t="s">
        <v>69984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69985</v>
      </c>
      <c r="F8355">
        <v>-3.5337463378906</v>
      </c>
      <c r="G8355" s="3" t="s">
        <v>69986</v>
      </c>
      <c r="H8355">
        <v>42.21352186203</v>
      </c>
      <c r="I8355" s="3" t="s">
        <v>69987</v>
      </c>
      <c r="J8355" s="3" t="s">
        <v>69988</v>
      </c>
      <c r="K8355" s="3" t="s">
        <v>69989</v>
      </c>
      <c r="L8355">
        <v>314.7671213933</v>
      </c>
      <c r="M8355">
        <v>11</v>
      </c>
      <c r="N8355">
        <v>11</v>
      </c>
      <c r="O8355" s="3" t="s">
        <v>69990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69991</v>
      </c>
      <c r="F8356" s="3" t="s">
        <v>69992</v>
      </c>
      <c r="G8356" s="3" t="s">
        <v>69993</v>
      </c>
      <c r="H8356" s="3" t="s">
        <v>69994</v>
      </c>
      <c r="I8356" s="3" t="s">
        <v>69995</v>
      </c>
      <c r="J8356" s="3" t="s">
        <v>69996</v>
      </c>
      <c r="K8356" s="3" t="s">
        <v>69997</v>
      </c>
      <c r="L8356" s="3" t="s">
        <v>69998</v>
      </c>
      <c r="M8356">
        <v>11</v>
      </c>
      <c r="N8356">
        <v>11</v>
      </c>
      <c r="O8356" s="3" t="s">
        <v>69999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70000</v>
      </c>
      <c r="F8357">
        <v>-2.06873626708982</v>
      </c>
      <c r="G8357" s="3" t="s">
        <v>70001</v>
      </c>
      <c r="H8357" s="3" t="s">
        <v>70002</v>
      </c>
      <c r="I8357" s="3" t="s">
        <v>70003</v>
      </c>
      <c r="J8357" s="3" t="s">
        <v>70004</v>
      </c>
      <c r="K8357" s="3" t="s">
        <v>70005</v>
      </c>
      <c r="L8357" s="3" t="s">
        <v>70006</v>
      </c>
      <c r="M8357">
        <v>6</v>
      </c>
      <c r="N8357">
        <v>11</v>
      </c>
      <c r="O8357" s="3" t="s">
        <v>70007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70008</v>
      </c>
      <c r="F8358">
        <v>-4.72831115722654</v>
      </c>
      <c r="G8358" s="3" t="s">
        <v>70009</v>
      </c>
      <c r="H8358" s="3" t="s">
        <v>70010</v>
      </c>
      <c r="I8358" s="3" t="s">
        <v>70011</v>
      </c>
      <c r="J8358" s="3" t="s">
        <v>70012</v>
      </c>
      <c r="K8358" s="3" t="s">
        <v>70013</v>
      </c>
      <c r="L8358" s="3" t="s">
        <v>70014</v>
      </c>
      <c r="M8358">
        <v>11</v>
      </c>
      <c r="N8358">
        <v>11</v>
      </c>
      <c r="O8358" s="3" t="s">
        <v>70015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70016</v>
      </c>
      <c r="F8359">
        <v>-1.82104085286456</v>
      </c>
      <c r="G8359" s="3" t="s">
        <v>70017</v>
      </c>
      <c r="H8359" s="3" t="s">
        <v>70018</v>
      </c>
      <c r="I8359" s="3" t="s">
        <v>70019</v>
      </c>
      <c r="J8359" s="3" t="s">
        <v>70020</v>
      </c>
      <c r="K8359" s="3" t="s">
        <v>70021</v>
      </c>
      <c r="L8359" s="3" t="s">
        <v>70022</v>
      </c>
      <c r="M8359">
        <v>8</v>
      </c>
      <c r="N8359">
        <v>10</v>
      </c>
      <c r="O8359" s="3" t="s">
        <v>70023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70024</v>
      </c>
      <c r="F8360" s="3" t="s">
        <v>70025</v>
      </c>
      <c r="G8360" s="3" t="s">
        <v>70026</v>
      </c>
      <c r="H8360" s="3" t="s">
        <v>70027</v>
      </c>
      <c r="I8360" s="3" t="s">
        <v>70028</v>
      </c>
      <c r="J8360" s="3" t="s">
        <v>70029</v>
      </c>
      <c r="K8360" s="3" t="s">
        <v>70030</v>
      </c>
      <c r="L8360" s="3" t="s">
        <v>70031</v>
      </c>
      <c r="M8360">
        <v>6</v>
      </c>
      <c r="N8360">
        <v>8</v>
      </c>
      <c r="O8360">
        <v>-0.0197214423812832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70032</v>
      </c>
      <c r="F8361">
        <v>-2.3590393066406</v>
      </c>
      <c r="G8361" s="3" t="s">
        <v>70033</v>
      </c>
      <c r="H8361" s="3" t="s">
        <v>70034</v>
      </c>
      <c r="I8361" s="3" t="s">
        <v>70035</v>
      </c>
      <c r="J8361" s="3" t="s">
        <v>70036</v>
      </c>
      <c r="K8361" s="3" t="s">
        <v>70037</v>
      </c>
      <c r="L8361" s="3" t="s">
        <v>70038</v>
      </c>
      <c r="M8361">
        <v>4</v>
      </c>
      <c r="N8361">
        <v>4</v>
      </c>
      <c r="O8361" s="3" t="s">
        <v>70039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70040</v>
      </c>
      <c r="F8362">
        <v>-1.71126403808591</v>
      </c>
      <c r="G8362" s="3" t="s">
        <v>70041</v>
      </c>
      <c r="H8362" s="3" t="s">
        <v>70042</v>
      </c>
      <c r="I8362" s="3" t="s">
        <v>70043</v>
      </c>
      <c r="J8362" s="3" t="s">
        <v>70044</v>
      </c>
      <c r="K8362" s="3" t="s">
        <v>70045</v>
      </c>
      <c r="L8362" s="3" t="s">
        <v>70046</v>
      </c>
      <c r="M8362">
        <v>4</v>
      </c>
      <c r="N8362">
        <v>7</v>
      </c>
      <c r="O8362" s="3" t="s">
        <v>70047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70048</v>
      </c>
      <c r="F8363">
        <v>-0.20923156738279</v>
      </c>
      <c r="G8363" s="3" t="s">
        <v>70049</v>
      </c>
      <c r="H8363" s="3" t="s">
        <v>70050</v>
      </c>
      <c r="I8363" s="3" t="s">
        <v>70051</v>
      </c>
      <c r="J8363" s="3" t="s">
        <v>70052</v>
      </c>
      <c r="K8363" s="3" t="s">
        <v>70053</v>
      </c>
      <c r="L8363" s="3" t="s">
        <v>70054</v>
      </c>
      <c r="M8363">
        <v>4</v>
      </c>
      <c r="N8363">
        <v>5</v>
      </c>
      <c r="O8363" s="3" t="s">
        <v>70055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70056</v>
      </c>
      <c r="F8364" s="3" t="s">
        <v>70057</v>
      </c>
      <c r="G8364" s="3" t="s">
        <v>70058</v>
      </c>
      <c r="H8364" s="3" t="s">
        <v>70059</v>
      </c>
      <c r="I8364" s="3" t="s">
        <v>70060</v>
      </c>
      <c r="J8364" s="3" t="s">
        <v>70061</v>
      </c>
      <c r="K8364" s="3" t="s">
        <v>70062</v>
      </c>
      <c r="L8364" s="3" t="s">
        <v>70063</v>
      </c>
      <c r="M8364">
        <v>5</v>
      </c>
      <c r="N8364">
        <v>8</v>
      </c>
      <c r="O8364" s="3" t="s">
        <v>70064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70065</v>
      </c>
      <c r="F8365" s="3" t="s">
        <v>70066</v>
      </c>
      <c r="G8365" s="3" t="s">
        <v>70067</v>
      </c>
      <c r="H8365" s="3" t="s">
        <v>70068</v>
      </c>
      <c r="I8365" s="3" t="s">
        <v>70069</v>
      </c>
      <c r="J8365" s="3" t="s">
        <v>70070</v>
      </c>
      <c r="K8365" s="3" t="s">
        <v>70071</v>
      </c>
      <c r="L8365" s="3" t="s">
        <v>70072</v>
      </c>
      <c r="M8365">
        <v>3</v>
      </c>
      <c r="N8365">
        <v>6</v>
      </c>
      <c r="O8365" s="3" t="s">
        <v>70073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70074</v>
      </c>
      <c r="F8366">
        <v>-2.49507598876951</v>
      </c>
      <c r="G8366" s="3" t="s">
        <v>70075</v>
      </c>
      <c r="H8366" s="3" t="s">
        <v>70076</v>
      </c>
      <c r="I8366" s="3" t="s">
        <v>70077</v>
      </c>
      <c r="J8366" s="3" t="s">
        <v>70078</v>
      </c>
      <c r="K8366" s="3" t="s">
        <v>70079</v>
      </c>
      <c r="L8366" s="3" t="s">
        <v>70080</v>
      </c>
      <c r="M8366">
        <v>5</v>
      </c>
      <c r="N8366">
        <v>10</v>
      </c>
      <c r="O8366" s="3" t="s">
        <v>70081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70082</v>
      </c>
      <c r="F8367" s="3" t="s">
        <v>70083</v>
      </c>
      <c r="G8367" s="3" t="s">
        <v>70084</v>
      </c>
      <c r="H8367" s="3" t="s">
        <v>70085</v>
      </c>
      <c r="I8367" s="3" t="s">
        <v>70086</v>
      </c>
      <c r="J8367" s="3" t="s">
        <v>70087</v>
      </c>
      <c r="K8367" s="3" t="s">
        <v>70088</v>
      </c>
      <c r="L8367" s="3" t="s">
        <v>70089</v>
      </c>
      <c r="M8367">
        <v>9</v>
      </c>
      <c r="N8367">
        <v>11</v>
      </c>
      <c r="O8367" s="3" t="s">
        <v>70090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70091</v>
      </c>
      <c r="F8368" s="3" t="s">
        <v>70092</v>
      </c>
      <c r="G8368" s="3" t="s">
        <v>70093</v>
      </c>
      <c r="H8368" s="3" t="s">
        <v>70094</v>
      </c>
      <c r="I8368" s="3" t="s">
        <v>70095</v>
      </c>
      <c r="J8368" s="3" t="s">
        <v>70096</v>
      </c>
      <c r="K8368" s="3" t="s">
        <v>70097</v>
      </c>
      <c r="L8368" s="3" t="s">
        <v>70098</v>
      </c>
      <c r="M8368">
        <v>6</v>
      </c>
      <c r="N8368">
        <v>9</v>
      </c>
      <c r="O8368">
        <v>-0.0283607215378367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70099</v>
      </c>
      <c r="F8369" s="3" t="s">
        <v>70100</v>
      </c>
      <c r="G8369" s="3" t="s">
        <v>70101</v>
      </c>
      <c r="H8369" s="3" t="s">
        <v>70102</v>
      </c>
      <c r="I8369" s="3" t="s">
        <v>70103</v>
      </c>
      <c r="J8369" s="3" t="s">
        <v>70104</v>
      </c>
      <c r="K8369" s="3" t="s">
        <v>70105</v>
      </c>
      <c r="L8369" s="3" t="s">
        <v>70106</v>
      </c>
      <c r="M8369">
        <v>3</v>
      </c>
      <c r="N8369">
        <v>7</v>
      </c>
      <c r="O8369">
        <v>-0.0017235761534208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70107</v>
      </c>
      <c r="F8370" s="3" t="s">
        <v>70108</v>
      </c>
      <c r="G8370" s="3" t="s">
        <v>70109</v>
      </c>
      <c r="H8370" s="3" t="s">
        <v>70110</v>
      </c>
      <c r="I8370" s="3" t="s">
        <v>70111</v>
      </c>
      <c r="J8370" s="3" t="s">
        <v>70112</v>
      </c>
      <c r="K8370" s="3" t="s">
        <v>70113</v>
      </c>
      <c r="L8370" s="3" t="s">
        <v>70114</v>
      </c>
      <c r="M8370">
        <v>6</v>
      </c>
      <c r="N8370">
        <v>6</v>
      </c>
      <c r="O8370" s="3" t="s">
        <v>70115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70116</v>
      </c>
      <c r="F8371" s="3" t="s">
        <v>70117</v>
      </c>
      <c r="G8371" s="3" t="s">
        <v>70118</v>
      </c>
      <c r="H8371" s="3" t="s">
        <v>70119</v>
      </c>
      <c r="I8371" s="3" t="s">
        <v>70120</v>
      </c>
      <c r="J8371" s="3" t="s">
        <v>70121</v>
      </c>
      <c r="K8371" s="3" t="s">
        <v>70122</v>
      </c>
      <c r="L8371" s="3" t="s">
        <v>70123</v>
      </c>
      <c r="M8371">
        <v>5</v>
      </c>
      <c r="N8371">
        <v>7</v>
      </c>
      <c r="O8371">
        <v>-0.0597822174183711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70124</v>
      </c>
      <c r="F8372" s="3" t="s">
        <v>70125</v>
      </c>
      <c r="G8372" s="3" t="s">
        <v>70126</v>
      </c>
      <c r="H8372" s="3" t="s">
        <v>70127</v>
      </c>
      <c r="I8372" s="3" t="s">
        <v>70128</v>
      </c>
      <c r="J8372" s="3" t="s">
        <v>70129</v>
      </c>
      <c r="K8372" s="3" t="s">
        <v>70130</v>
      </c>
      <c r="L8372" s="3" t="s">
        <v>70131</v>
      </c>
      <c r="M8372">
        <v>5</v>
      </c>
      <c r="N8372">
        <v>8</v>
      </c>
      <c r="O8372">
        <v>-0.149212298920693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70132</v>
      </c>
      <c r="F8373" s="3" t="s">
        <v>70133</v>
      </c>
      <c r="G8373" s="3" t="s">
        <v>70134</v>
      </c>
      <c r="H8373" s="3" t="s">
        <v>70135</v>
      </c>
      <c r="I8373" s="3" t="s">
        <v>70136</v>
      </c>
      <c r="J8373" s="3" t="s">
        <v>70137</v>
      </c>
      <c r="K8373" s="3" t="s">
        <v>70138</v>
      </c>
      <c r="L8373" s="3" t="s">
        <v>70139</v>
      </c>
      <c r="M8373">
        <v>4</v>
      </c>
      <c r="N8373">
        <v>8</v>
      </c>
      <c r="O8373">
        <v>-0.0347791054104855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70140</v>
      </c>
      <c r="F8374" s="3" t="s">
        <v>70141</v>
      </c>
      <c r="G8374" s="3" t="s">
        <v>70142</v>
      </c>
      <c r="H8374" s="3" t="s">
        <v>70143</v>
      </c>
      <c r="I8374" s="3" t="s">
        <v>70144</v>
      </c>
      <c r="J8374" s="3" t="s">
        <v>70145</v>
      </c>
      <c r="K8374" s="3" t="s">
        <v>70146</v>
      </c>
      <c r="L8374" s="3" t="s">
        <v>70147</v>
      </c>
      <c r="M8374">
        <v>7</v>
      </c>
      <c r="N8374">
        <v>7</v>
      </c>
      <c r="O8374" s="3" t="s">
        <v>70148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70149</v>
      </c>
      <c r="F8375" s="3" t="s">
        <v>70150</v>
      </c>
      <c r="G8375" s="3" t="s">
        <v>70151</v>
      </c>
      <c r="H8375" s="3" t="s">
        <v>70152</v>
      </c>
      <c r="I8375" s="3" t="s">
        <v>70153</v>
      </c>
      <c r="J8375" s="3" t="s">
        <v>70154</v>
      </c>
      <c r="K8375" s="3" t="s">
        <v>70155</v>
      </c>
      <c r="L8375" s="3" t="s">
        <v>70156</v>
      </c>
      <c r="M8375">
        <v>4</v>
      </c>
      <c r="N8375">
        <v>4</v>
      </c>
      <c r="O8375" s="3" t="s">
        <v>70157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70158</v>
      </c>
      <c r="F8376" s="3" t="s">
        <v>70159</v>
      </c>
      <c r="G8376" s="3" t="s">
        <v>70160</v>
      </c>
      <c r="H8376" s="3" t="s">
        <v>70161</v>
      </c>
      <c r="I8376" s="3" t="s">
        <v>70162</v>
      </c>
      <c r="J8376" s="3" t="s">
        <v>70163</v>
      </c>
      <c r="K8376" s="3" t="s">
        <v>70164</v>
      </c>
      <c r="L8376" s="3" t="s">
        <v>70165</v>
      </c>
      <c r="M8376">
        <v>7</v>
      </c>
      <c r="N8376">
        <v>8</v>
      </c>
      <c r="O8376" s="3" t="s">
        <v>70166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70167</v>
      </c>
      <c r="F8377" s="3" t="s">
        <v>70168</v>
      </c>
      <c r="G8377" s="3" t="s">
        <v>70169</v>
      </c>
      <c r="H8377" s="3" t="s">
        <v>70170</v>
      </c>
      <c r="I8377" s="3" t="s">
        <v>70171</v>
      </c>
      <c r="J8377" s="3" t="s">
        <v>70172</v>
      </c>
      <c r="K8377" s="3" t="s">
        <v>70173</v>
      </c>
      <c r="L8377" s="3" t="s">
        <v>70174</v>
      </c>
      <c r="M8377">
        <v>7</v>
      </c>
      <c r="N8377">
        <v>8</v>
      </c>
      <c r="O8377" s="3" t="s">
        <v>70175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70176</v>
      </c>
      <c r="F8378" s="3" t="s">
        <v>70177</v>
      </c>
      <c r="G8378" s="3" t="s">
        <v>70178</v>
      </c>
      <c r="H8378" s="3" t="s">
        <v>70179</v>
      </c>
      <c r="I8378" s="3" t="s">
        <v>70180</v>
      </c>
      <c r="J8378" s="3" t="s">
        <v>70181</v>
      </c>
      <c r="K8378" s="3" t="s">
        <v>70182</v>
      </c>
      <c r="L8378" s="3" t="s">
        <v>70183</v>
      </c>
      <c r="M8378">
        <v>5</v>
      </c>
      <c r="N8378">
        <v>4</v>
      </c>
      <c r="O8378" s="3" t="s">
        <v>70184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70185</v>
      </c>
      <c r="F8379" s="3" t="s">
        <v>70186</v>
      </c>
      <c r="G8379" s="3" t="s">
        <v>70187</v>
      </c>
      <c r="H8379" s="3" t="s">
        <v>70188</v>
      </c>
      <c r="I8379" s="3" t="s">
        <v>70189</v>
      </c>
      <c r="J8379" s="3" t="s">
        <v>70190</v>
      </c>
      <c r="K8379" s="3" t="s">
        <v>70191</v>
      </c>
      <c r="L8379" s="3" t="s">
        <v>70192</v>
      </c>
      <c r="M8379">
        <v>4</v>
      </c>
      <c r="N8379">
        <v>5</v>
      </c>
      <c r="O8379" s="3" t="s">
        <v>70193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70194</v>
      </c>
      <c r="F8380" s="3" t="s">
        <v>70195</v>
      </c>
      <c r="G8380" s="3" t="s">
        <v>70196</v>
      </c>
      <c r="H8380" s="3" t="s">
        <v>70197</v>
      </c>
      <c r="I8380" s="3" t="s">
        <v>70198</v>
      </c>
      <c r="J8380" s="3" t="s">
        <v>70199</v>
      </c>
      <c r="K8380" s="3" t="s">
        <v>70200</v>
      </c>
      <c r="L8380" s="3" t="s">
        <v>70201</v>
      </c>
      <c r="M8380">
        <v>5</v>
      </c>
      <c r="N8380">
        <v>6</v>
      </c>
      <c r="O8380" s="3" t="s">
        <v>70202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70203</v>
      </c>
      <c r="F8381" s="3" t="s">
        <v>70204</v>
      </c>
      <c r="G8381" s="3" t="s">
        <v>70205</v>
      </c>
      <c r="H8381" s="3" t="s">
        <v>70206</v>
      </c>
      <c r="I8381" s="3" t="s">
        <v>70207</v>
      </c>
      <c r="J8381" s="3" t="s">
        <v>70208</v>
      </c>
      <c r="K8381" s="3" t="s">
        <v>70209</v>
      </c>
      <c r="L8381" s="3" t="s">
        <v>70210</v>
      </c>
      <c r="M8381">
        <v>9</v>
      </c>
      <c r="N8381">
        <v>9</v>
      </c>
      <c r="O8381" s="3" t="s">
        <v>70211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70212</v>
      </c>
      <c r="F8382" s="3" t="s">
        <v>70213</v>
      </c>
      <c r="G8382" s="3" t="s">
        <v>70214</v>
      </c>
      <c r="H8382" s="3" t="s">
        <v>70215</v>
      </c>
      <c r="I8382" s="3" t="s">
        <v>70216</v>
      </c>
      <c r="J8382" s="3" t="s">
        <v>70217</v>
      </c>
      <c r="K8382" s="3" t="s">
        <v>70218</v>
      </c>
      <c r="L8382" s="3" t="s">
        <v>70219</v>
      </c>
      <c r="M8382">
        <v>6</v>
      </c>
      <c r="N8382">
        <v>7</v>
      </c>
      <c r="O8382" s="3" t="s">
        <v>70220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70221</v>
      </c>
      <c r="F8383" s="3" t="s">
        <v>70222</v>
      </c>
      <c r="G8383" s="3" t="s">
        <v>70223</v>
      </c>
      <c r="H8383" s="3" t="s">
        <v>70224</v>
      </c>
      <c r="I8383" s="3" t="s">
        <v>70225</v>
      </c>
      <c r="J8383" s="3" t="s">
        <v>70226</v>
      </c>
      <c r="K8383" s="3" t="s">
        <v>70227</v>
      </c>
      <c r="L8383" s="3" t="s">
        <v>70228</v>
      </c>
      <c r="M8383">
        <v>7</v>
      </c>
      <c r="N8383">
        <v>6</v>
      </c>
      <c r="O8383">
        <v>-0.0150409327596779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70229</v>
      </c>
      <c r="F8384" s="3" t="s">
        <v>70230</v>
      </c>
      <c r="G8384" s="3" t="s">
        <v>70231</v>
      </c>
      <c r="H8384" s="3" t="s">
        <v>70232</v>
      </c>
      <c r="I8384" s="3" t="s">
        <v>70233</v>
      </c>
      <c r="J8384" s="3" t="s">
        <v>70234</v>
      </c>
      <c r="K8384" s="3" t="s">
        <v>70235</v>
      </c>
      <c r="L8384" s="3" t="s">
        <v>70236</v>
      </c>
      <c r="M8384">
        <v>6</v>
      </c>
      <c r="N8384">
        <v>7</v>
      </c>
      <c r="O8384">
        <v>-0.0409716127271154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70237</v>
      </c>
      <c r="F8385" s="3" t="s">
        <v>70238</v>
      </c>
      <c r="G8385" s="3" t="s">
        <v>70239</v>
      </c>
      <c r="H8385" s="3" t="s">
        <v>70240</v>
      </c>
      <c r="I8385" s="3" t="s">
        <v>70241</v>
      </c>
      <c r="J8385" s="3" t="s">
        <v>70242</v>
      </c>
      <c r="K8385">
        <v>153.8199571232</v>
      </c>
      <c r="L8385" s="3" t="s">
        <v>70243</v>
      </c>
      <c r="M8385">
        <v>6</v>
      </c>
      <c r="N8385">
        <v>7</v>
      </c>
      <c r="O8385">
        <v>-0.0073921195163299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70244</v>
      </c>
      <c r="F8386" s="3" t="s">
        <v>70245</v>
      </c>
      <c r="G8386" s="3" t="s">
        <v>70246</v>
      </c>
      <c r="H8386" s="3" t="s">
        <v>70247</v>
      </c>
      <c r="I8386" s="3" t="s">
        <v>70248</v>
      </c>
      <c r="J8386" s="3" t="s">
        <v>70249</v>
      </c>
      <c r="K8386" s="3" t="s">
        <v>70250</v>
      </c>
      <c r="L8386" s="3" t="s">
        <v>70251</v>
      </c>
      <c r="M8386">
        <v>6</v>
      </c>
      <c r="N8386">
        <v>10</v>
      </c>
      <c r="O8386" s="3" t="s">
        <v>70252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70253</v>
      </c>
      <c r="F8387" s="3" t="s">
        <v>70254</v>
      </c>
      <c r="G8387" s="3" t="s">
        <v>70255</v>
      </c>
      <c r="H8387" s="3" t="s">
        <v>70256</v>
      </c>
      <c r="I8387" s="3" t="s">
        <v>70257</v>
      </c>
      <c r="J8387" s="3" t="s">
        <v>70258</v>
      </c>
      <c r="K8387" s="3" t="s">
        <v>70259</v>
      </c>
      <c r="L8387" s="3" t="s">
        <v>70260</v>
      </c>
      <c r="M8387">
        <v>5</v>
      </c>
      <c r="N8387">
        <v>6</v>
      </c>
      <c r="O8387" s="3" t="s">
        <v>70261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70262</v>
      </c>
      <c r="F8388" s="3" t="s">
        <v>70263</v>
      </c>
      <c r="G8388" s="3" t="s">
        <v>70264</v>
      </c>
      <c r="H8388" s="3" t="s">
        <v>70265</v>
      </c>
      <c r="I8388" s="3" t="s">
        <v>70266</v>
      </c>
      <c r="J8388" s="3" t="s">
        <v>70267</v>
      </c>
      <c r="K8388" s="3" t="s">
        <v>70268</v>
      </c>
      <c r="L8388" s="3" t="s">
        <v>70269</v>
      </c>
      <c r="M8388">
        <v>4</v>
      </c>
      <c r="N8388">
        <v>4</v>
      </c>
      <c r="O8388" s="3" t="s">
        <v>70270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70271</v>
      </c>
      <c r="F8389" s="3" t="s">
        <v>70272</v>
      </c>
      <c r="G8389" s="3" t="s">
        <v>70273</v>
      </c>
      <c r="H8389" s="3" t="s">
        <v>70274</v>
      </c>
      <c r="I8389" s="3" t="s">
        <v>70275</v>
      </c>
      <c r="J8389" s="3" t="s">
        <v>70276</v>
      </c>
      <c r="K8389" s="3" t="s">
        <v>70277</v>
      </c>
      <c r="L8389" s="3" t="s">
        <v>70278</v>
      </c>
      <c r="M8389">
        <v>7</v>
      </c>
      <c r="N8389">
        <v>9</v>
      </c>
      <c r="O8389" s="3" t="s">
        <v>70279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70280</v>
      </c>
      <c r="F8390" s="3" t="s">
        <v>70281</v>
      </c>
      <c r="G8390" s="3" t="s">
        <v>70282</v>
      </c>
      <c r="H8390" s="3" t="s">
        <v>70283</v>
      </c>
      <c r="I8390" s="3" t="s">
        <v>70284</v>
      </c>
      <c r="J8390" s="3" t="s">
        <v>70285</v>
      </c>
      <c r="K8390" s="3" t="s">
        <v>70286</v>
      </c>
      <c r="L8390" s="3" t="s">
        <v>70287</v>
      </c>
      <c r="M8390">
        <v>8</v>
      </c>
      <c r="N8390">
        <v>9</v>
      </c>
      <c r="O8390">
        <v>-0.0022345249748203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70288</v>
      </c>
      <c r="F8391" s="3" t="s">
        <v>70289</v>
      </c>
      <c r="G8391" s="3" t="s">
        <v>70290</v>
      </c>
      <c r="H8391" s="3" t="s">
        <v>70291</v>
      </c>
      <c r="I8391" s="3" t="s">
        <v>70292</v>
      </c>
      <c r="J8391" s="3" t="s">
        <v>70293</v>
      </c>
      <c r="K8391" s="3" t="s">
        <v>70294</v>
      </c>
      <c r="L8391" s="3" t="s">
        <v>70295</v>
      </c>
      <c r="M8391">
        <v>7</v>
      </c>
      <c r="N8391">
        <v>7</v>
      </c>
      <c r="O8391">
        <v>-0.0321690536297632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70296</v>
      </c>
      <c r="F8392" s="3" t="s">
        <v>70297</v>
      </c>
      <c r="G8392" s="3" t="s">
        <v>70298</v>
      </c>
      <c r="H8392" s="3" t="s">
        <v>70299</v>
      </c>
      <c r="I8392" s="3" t="s">
        <v>70300</v>
      </c>
      <c r="J8392" s="3" t="s">
        <v>70301</v>
      </c>
      <c r="K8392" s="3" t="s">
        <v>70302</v>
      </c>
      <c r="L8392" s="3" t="s">
        <v>70303</v>
      </c>
      <c r="M8392">
        <v>8</v>
      </c>
      <c r="N8392">
        <v>9</v>
      </c>
      <c r="O8392" s="3" t="s">
        <v>70304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70305</v>
      </c>
      <c r="F8393">
        <v>20.551953125</v>
      </c>
      <c r="G8393" s="3" t="s">
        <v>70306</v>
      </c>
      <c r="H8393" s="3" t="s">
        <v>70307</v>
      </c>
      <c r="I8393" s="3" t="s">
        <v>70308</v>
      </c>
      <c r="J8393" s="3" t="s">
        <v>70309</v>
      </c>
      <c r="K8393" s="3" t="s">
        <v>70310</v>
      </c>
      <c r="L8393">
        <v>165.6687443801</v>
      </c>
      <c r="M8393">
        <v>6</v>
      </c>
      <c r="N8393">
        <v>7</v>
      </c>
      <c r="O8393">
        <v>-0.0050074969675569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70311</v>
      </c>
      <c r="F8394" s="3" t="s">
        <v>70312</v>
      </c>
      <c r="G8394" s="3" t="s">
        <v>70313</v>
      </c>
      <c r="H8394" s="3" t="s">
        <v>70314</v>
      </c>
      <c r="I8394" s="3" t="s">
        <v>70315</v>
      </c>
      <c r="J8394" s="3" t="s">
        <v>70316</v>
      </c>
      <c r="K8394" s="3" t="s">
        <v>70317</v>
      </c>
      <c r="L8394" s="3" t="s">
        <v>70318</v>
      </c>
      <c r="M8394">
        <v>6</v>
      </c>
      <c r="N8394">
        <v>7</v>
      </c>
      <c r="O8394">
        <v>-0.0274077933007324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70319</v>
      </c>
      <c r="F8395" s="3" t="s">
        <v>70320</v>
      </c>
      <c r="G8395" s="3" t="s">
        <v>70321</v>
      </c>
      <c r="H8395" s="3" t="s">
        <v>70322</v>
      </c>
      <c r="I8395" s="3" t="s">
        <v>70323</v>
      </c>
      <c r="J8395" s="3" t="s">
        <v>70324</v>
      </c>
      <c r="K8395" s="3" t="s">
        <v>70325</v>
      </c>
      <c r="L8395" s="3" t="s">
        <v>70326</v>
      </c>
      <c r="M8395">
        <v>5</v>
      </c>
      <c r="N8395">
        <v>5</v>
      </c>
      <c r="O8395" s="3" t="s">
        <v>70327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70328</v>
      </c>
      <c r="F8396" s="3" t="s">
        <v>70329</v>
      </c>
      <c r="G8396" s="3" t="s">
        <v>70330</v>
      </c>
      <c r="H8396" s="3" t="s">
        <v>70331</v>
      </c>
      <c r="I8396" s="3" t="s">
        <v>70332</v>
      </c>
      <c r="J8396" s="3" t="s">
        <v>70333</v>
      </c>
      <c r="K8396" s="3" t="s">
        <v>70334</v>
      </c>
      <c r="L8396" s="3" t="s">
        <v>70335</v>
      </c>
      <c r="M8396">
        <v>4</v>
      </c>
      <c r="N8396">
        <v>5</v>
      </c>
      <c r="O8396">
        <v>-0.026247587884762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70336</v>
      </c>
      <c r="F8397" s="3" t="s">
        <v>70337</v>
      </c>
      <c r="G8397" s="3" t="s">
        <v>70338</v>
      </c>
      <c r="H8397" s="3" t="s">
        <v>70339</v>
      </c>
      <c r="I8397" s="3" t="s">
        <v>70340</v>
      </c>
      <c r="J8397" s="3" t="s">
        <v>70341</v>
      </c>
      <c r="K8397" s="3" t="s">
        <v>70342</v>
      </c>
      <c r="L8397" s="3" t="s">
        <v>70343</v>
      </c>
      <c r="M8397">
        <v>6</v>
      </c>
      <c r="N8397">
        <v>9</v>
      </c>
      <c r="O8397">
        <v>-0.0152633189374912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70344</v>
      </c>
      <c r="F8398" s="3" t="s">
        <v>70345</v>
      </c>
      <c r="G8398" s="3" t="s">
        <v>70346</v>
      </c>
      <c r="H8398" s="3" t="s">
        <v>70347</v>
      </c>
      <c r="I8398">
        <v>3.057502324502</v>
      </c>
      <c r="J8398" s="3" t="s">
        <v>70348</v>
      </c>
      <c r="K8398" s="3" t="s">
        <v>70349</v>
      </c>
      <c r="L8398" s="3" t="s">
        <v>70350</v>
      </c>
      <c r="M8398">
        <v>5</v>
      </c>
      <c r="N8398">
        <v>7</v>
      </c>
      <c r="O8398">
        <v>-0.0027508169353646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70351</v>
      </c>
      <c r="F8399" s="3" t="s">
        <v>70352</v>
      </c>
      <c r="G8399" s="3" t="s">
        <v>70353</v>
      </c>
      <c r="H8399" s="3" t="s">
        <v>70354</v>
      </c>
      <c r="I8399" s="3" t="s">
        <v>70355</v>
      </c>
      <c r="J8399" s="3" t="s">
        <v>70356</v>
      </c>
      <c r="K8399" s="3" t="s">
        <v>70357</v>
      </c>
      <c r="L8399" s="3" t="s">
        <v>70358</v>
      </c>
      <c r="M8399">
        <v>8</v>
      </c>
      <c r="N8399">
        <v>8</v>
      </c>
      <c r="O8399">
        <v>-0.0094557016404095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70359</v>
      </c>
      <c r="F8400" s="3" t="s">
        <v>70360</v>
      </c>
      <c r="G8400" s="3" t="s">
        <v>70361</v>
      </c>
      <c r="H8400" s="3" t="s">
        <v>70362</v>
      </c>
      <c r="I8400" s="3" t="s">
        <v>70363</v>
      </c>
      <c r="J8400" s="3" t="s">
        <v>70364</v>
      </c>
      <c r="K8400" s="3" t="s">
        <v>70365</v>
      </c>
      <c r="L8400">
        <v>184.837703397</v>
      </c>
      <c r="M8400">
        <v>5</v>
      </c>
      <c r="N8400">
        <v>7</v>
      </c>
      <c r="O8400" s="3" t="s">
        <v>70366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 s="3" t="s">
        <v>70367</v>
      </c>
      <c r="F8401" s="3" t="s">
        <v>70368</v>
      </c>
      <c r="G8401" s="3" t="s">
        <v>70369</v>
      </c>
      <c r="H8401" s="3" t="s">
        <v>70370</v>
      </c>
      <c r="I8401" s="3" t="s">
        <v>70371</v>
      </c>
      <c r="J8401" s="3" t="s">
        <v>70372</v>
      </c>
      <c r="K8401" s="3" t="s">
        <v>70373</v>
      </c>
      <c r="L8401" s="3" t="s">
        <v>70374</v>
      </c>
      <c r="M8401">
        <v>4</v>
      </c>
      <c r="N8401">
        <v>4</v>
      </c>
      <c r="O8401" s="3" t="s">
        <v>70375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70376</v>
      </c>
      <c r="F8402" s="3" t="s">
        <v>70377</v>
      </c>
      <c r="G8402" s="3" t="s">
        <v>70378</v>
      </c>
      <c r="H8402" s="3" t="s">
        <v>70379</v>
      </c>
      <c r="I8402" s="3" t="s">
        <v>70380</v>
      </c>
      <c r="J8402" s="3" t="s">
        <v>70381</v>
      </c>
      <c r="K8402" s="3" t="s">
        <v>70382</v>
      </c>
      <c r="L8402" s="3" t="s">
        <v>70383</v>
      </c>
      <c r="M8402">
        <v>3</v>
      </c>
      <c r="N8402">
        <v>6</v>
      </c>
      <c r="O8402" s="3" t="s">
        <v>70384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70385</v>
      </c>
      <c r="F8403" s="3" t="s">
        <v>70386</v>
      </c>
      <c r="G8403" s="3" t="s">
        <v>70387</v>
      </c>
      <c r="H8403" s="3" t="s">
        <v>70388</v>
      </c>
      <c r="I8403" s="3" t="s">
        <v>70389</v>
      </c>
      <c r="J8403" s="3" t="s">
        <v>70390</v>
      </c>
      <c r="K8403" s="3" t="s">
        <v>70391</v>
      </c>
      <c r="L8403" s="3" t="s">
        <v>70392</v>
      </c>
      <c r="M8403">
        <v>3</v>
      </c>
      <c r="N8403">
        <v>3</v>
      </c>
      <c r="O8403" s="3" t="s">
        <v>70393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70394</v>
      </c>
      <c r="F8404" s="3" t="s">
        <v>70395</v>
      </c>
      <c r="G8404" s="3" t="s">
        <v>70396</v>
      </c>
      <c r="H8404" s="3" t="s">
        <v>70397</v>
      </c>
      <c r="I8404" s="3" t="s">
        <v>70398</v>
      </c>
      <c r="J8404" s="3" t="s">
        <v>70399</v>
      </c>
      <c r="K8404" s="3" t="s">
        <v>70400</v>
      </c>
      <c r="L8404" s="3" t="s">
        <v>70401</v>
      </c>
      <c r="M8404">
        <v>4</v>
      </c>
      <c r="N8404">
        <v>4</v>
      </c>
      <c r="O8404" s="3" t="s">
        <v>70402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70403</v>
      </c>
      <c r="F8405" s="3" t="s">
        <v>70404</v>
      </c>
      <c r="G8405" s="3" t="s">
        <v>70405</v>
      </c>
      <c r="H8405" s="3" t="s">
        <v>70406</v>
      </c>
      <c r="I8405" s="3" t="s">
        <v>70407</v>
      </c>
      <c r="J8405" s="3" t="s">
        <v>70408</v>
      </c>
      <c r="K8405" s="3" t="s">
        <v>70409</v>
      </c>
      <c r="L8405" s="3" t="s">
        <v>70410</v>
      </c>
      <c r="M8405">
        <v>3</v>
      </c>
      <c r="N8405">
        <v>2</v>
      </c>
      <c r="O8405" s="3" t="s">
        <v>70411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70412</v>
      </c>
      <c r="F8406" s="3" t="s">
        <v>70413</v>
      </c>
      <c r="G8406" s="3" t="s">
        <v>70414</v>
      </c>
      <c r="H8406" s="3" t="s">
        <v>70415</v>
      </c>
      <c r="I8406" s="3" t="s">
        <v>70416</v>
      </c>
      <c r="J8406" s="3" t="s">
        <v>70417</v>
      </c>
      <c r="K8406" s="3" t="s">
        <v>70418</v>
      </c>
      <c r="L8406" s="3" t="s">
        <v>70419</v>
      </c>
      <c r="M8406">
        <v>2</v>
      </c>
      <c r="N8406">
        <v>2</v>
      </c>
      <c r="O8406" s="3" t="s">
        <v>70420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70421</v>
      </c>
      <c r="F8407" s="3" t="s">
        <v>70422</v>
      </c>
      <c r="G8407" s="3" t="s">
        <v>70423</v>
      </c>
      <c r="H8407" s="3" t="s">
        <v>70424</v>
      </c>
      <c r="I8407" s="3" t="s">
        <v>70425</v>
      </c>
      <c r="J8407" s="3" t="s">
        <v>70426</v>
      </c>
      <c r="K8407" s="3" t="s">
        <v>70427</v>
      </c>
      <c r="L8407" s="3" t="s">
        <v>70428</v>
      </c>
      <c r="M8407">
        <v>7</v>
      </c>
      <c r="N8407">
        <v>9</v>
      </c>
      <c r="O8407" s="3" t="s">
        <v>70429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70430</v>
      </c>
      <c r="F8408" s="3" t="s">
        <v>70431</v>
      </c>
      <c r="G8408" s="3" t="s">
        <v>70432</v>
      </c>
      <c r="H8408" s="3" t="s">
        <v>70433</v>
      </c>
      <c r="I8408" s="3" t="s">
        <v>70434</v>
      </c>
      <c r="J8408" s="3" t="s">
        <v>70435</v>
      </c>
      <c r="K8408" s="3" t="s">
        <v>70436</v>
      </c>
      <c r="L8408" s="3" t="s">
        <v>70437</v>
      </c>
      <c r="M8408">
        <v>6</v>
      </c>
      <c r="N8408">
        <v>7</v>
      </c>
      <c r="O8408" s="3" t="s">
        <v>70438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70439</v>
      </c>
      <c r="F8409" s="3" t="s">
        <v>70440</v>
      </c>
      <c r="G8409" s="3" t="s">
        <v>70441</v>
      </c>
      <c r="H8409" s="3" t="s">
        <v>70442</v>
      </c>
      <c r="I8409" s="3" t="s">
        <v>70443</v>
      </c>
      <c r="J8409" s="3" t="s">
        <v>70444</v>
      </c>
      <c r="K8409" s="3" t="s">
        <v>70445</v>
      </c>
      <c r="L8409" s="3" t="s">
        <v>70446</v>
      </c>
      <c r="M8409">
        <v>4</v>
      </c>
      <c r="N8409">
        <v>9</v>
      </c>
      <c r="O8409">
        <v>-0.0149860622388883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70447</v>
      </c>
      <c r="F8410" s="3" t="s">
        <v>70448</v>
      </c>
      <c r="G8410" s="3" t="s">
        <v>70449</v>
      </c>
      <c r="H8410" s="3" t="s">
        <v>70450</v>
      </c>
      <c r="I8410" s="3" t="s">
        <v>70451</v>
      </c>
      <c r="J8410" s="3" t="s">
        <v>70452</v>
      </c>
      <c r="K8410" s="3" t="s">
        <v>70453</v>
      </c>
      <c r="L8410" s="3" t="s">
        <v>70454</v>
      </c>
      <c r="M8410">
        <v>4</v>
      </c>
      <c r="N8410">
        <v>5</v>
      </c>
      <c r="O8410">
        <v>-0.0098882757948562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70455</v>
      </c>
      <c r="F8411" s="3" t="s">
        <v>70456</v>
      </c>
      <c r="G8411" s="3" t="s">
        <v>70457</v>
      </c>
      <c r="H8411" s="3" t="s">
        <v>70458</v>
      </c>
      <c r="I8411" s="3" t="s">
        <v>70459</v>
      </c>
      <c r="J8411" s="3" t="s">
        <v>70460</v>
      </c>
      <c r="K8411" s="3" t="s">
        <v>70461</v>
      </c>
      <c r="L8411" s="3" t="s">
        <v>70462</v>
      </c>
      <c r="M8411">
        <v>4</v>
      </c>
      <c r="N8411">
        <v>4</v>
      </c>
      <c r="O8411" s="3" t="s">
        <v>70463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70464</v>
      </c>
      <c r="F8412" s="3" t="s">
        <v>70465</v>
      </c>
      <c r="G8412" s="3" t="s">
        <v>70466</v>
      </c>
      <c r="H8412" s="3" t="s">
        <v>70467</v>
      </c>
      <c r="I8412" s="3" t="s">
        <v>70468</v>
      </c>
      <c r="J8412" s="3" t="s">
        <v>70469</v>
      </c>
      <c r="K8412" s="3" t="s">
        <v>70470</v>
      </c>
      <c r="L8412" s="3" t="s">
        <v>70471</v>
      </c>
      <c r="M8412">
        <v>5</v>
      </c>
      <c r="N8412">
        <v>9</v>
      </c>
      <c r="O8412" s="3" t="s">
        <v>70472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70473</v>
      </c>
      <c r="F8413" s="3" t="s">
        <v>70474</v>
      </c>
      <c r="G8413">
        <v>86.03577931722</v>
      </c>
      <c r="H8413" s="3" t="s">
        <v>70475</v>
      </c>
      <c r="I8413" s="3" t="s">
        <v>70476</v>
      </c>
      <c r="J8413" s="3" t="s">
        <v>70477</v>
      </c>
      <c r="K8413" s="3" t="s">
        <v>70478</v>
      </c>
      <c r="L8413" s="3" t="s">
        <v>70479</v>
      </c>
      <c r="M8413">
        <v>3</v>
      </c>
      <c r="N8413">
        <v>4</v>
      </c>
      <c r="O8413">
        <v>-0.0987242602694301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70480</v>
      </c>
      <c r="F8414" s="3" t="s">
        <v>70481</v>
      </c>
      <c r="G8414" s="3" t="s">
        <v>70482</v>
      </c>
      <c r="H8414" s="3" t="s">
        <v>70483</v>
      </c>
      <c r="I8414" s="3" t="s">
        <v>70484</v>
      </c>
      <c r="J8414" s="3" t="s">
        <v>70485</v>
      </c>
      <c r="K8414" s="3" t="s">
        <v>70486</v>
      </c>
      <c r="L8414" s="3" t="s">
        <v>70487</v>
      </c>
      <c r="M8414">
        <v>2</v>
      </c>
      <c r="N8414">
        <v>6</v>
      </c>
      <c r="O8414">
        <v>-0.0135368686459788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70488</v>
      </c>
      <c r="F8415" s="3" t="s">
        <v>70489</v>
      </c>
      <c r="G8415" s="3" t="s">
        <v>70490</v>
      </c>
      <c r="H8415" s="3" t="s">
        <v>70491</v>
      </c>
      <c r="I8415" s="3" t="s">
        <v>70492</v>
      </c>
      <c r="J8415" s="3" t="s">
        <v>70493</v>
      </c>
      <c r="K8415" s="3" t="s">
        <v>70494</v>
      </c>
      <c r="L8415" s="3" t="s">
        <v>70495</v>
      </c>
      <c r="M8415">
        <v>7</v>
      </c>
      <c r="N8415">
        <v>9</v>
      </c>
      <c r="O8415" s="3" t="s">
        <v>70496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70497</v>
      </c>
      <c r="F8416" s="3" t="s">
        <v>70498</v>
      </c>
      <c r="G8416" s="3" t="s">
        <v>70499</v>
      </c>
      <c r="H8416" s="3" t="s">
        <v>70500</v>
      </c>
      <c r="I8416" s="3" t="s">
        <v>70501</v>
      </c>
      <c r="J8416" s="3" t="s">
        <v>70502</v>
      </c>
      <c r="K8416" s="3" t="s">
        <v>70503</v>
      </c>
      <c r="L8416" s="3" t="s">
        <v>70504</v>
      </c>
      <c r="M8416">
        <v>5</v>
      </c>
      <c r="N8416">
        <v>8</v>
      </c>
      <c r="O8416" s="3" t="s">
        <v>70505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70506</v>
      </c>
      <c r="F8417" s="3" t="s">
        <v>70507</v>
      </c>
      <c r="G8417" s="3" t="s">
        <v>70508</v>
      </c>
      <c r="H8417" s="3" t="s">
        <v>70509</v>
      </c>
      <c r="I8417" s="3" t="s">
        <v>70510</v>
      </c>
      <c r="J8417" s="3" t="s">
        <v>70511</v>
      </c>
      <c r="K8417" s="3" t="s">
        <v>70512</v>
      </c>
      <c r="L8417" s="3" t="s">
        <v>70513</v>
      </c>
      <c r="M8417">
        <v>5</v>
      </c>
      <c r="N8417">
        <v>7</v>
      </c>
      <c r="O8417">
        <v>-0.0056440587864316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70514</v>
      </c>
      <c r="F8418" s="3" t="s">
        <v>70515</v>
      </c>
      <c r="G8418" s="3" t="s">
        <v>70516</v>
      </c>
      <c r="H8418" s="3" t="s">
        <v>70517</v>
      </c>
      <c r="I8418" s="3" t="s">
        <v>70518</v>
      </c>
      <c r="J8418" s="3" t="s">
        <v>70519</v>
      </c>
      <c r="K8418" s="3" t="s">
        <v>70520</v>
      </c>
      <c r="L8418" s="3" t="s">
        <v>70521</v>
      </c>
      <c r="M8418">
        <v>6</v>
      </c>
      <c r="N8418">
        <v>9</v>
      </c>
      <c r="O8418">
        <v>-0.0132576961218123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70522</v>
      </c>
      <c r="F8419">
        <v>-0.586906433105446</v>
      </c>
      <c r="G8419" s="3" t="s">
        <v>70523</v>
      </c>
      <c r="H8419" s="3" t="s">
        <v>70524</v>
      </c>
      <c r="I8419" s="3" t="s">
        <v>70525</v>
      </c>
      <c r="J8419" s="3" t="s">
        <v>70526</v>
      </c>
      <c r="K8419" s="3" t="s">
        <v>70527</v>
      </c>
      <c r="L8419" s="3" t="s">
        <v>70528</v>
      </c>
      <c r="M8419">
        <v>6</v>
      </c>
      <c r="N8419">
        <v>9</v>
      </c>
      <c r="O8419" s="3" t="s">
        <v>70529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70530</v>
      </c>
      <c r="F8420" s="3" t="s">
        <v>70531</v>
      </c>
      <c r="G8420" s="3" t="s">
        <v>70532</v>
      </c>
      <c r="H8420" s="3" t="s">
        <v>70533</v>
      </c>
      <c r="I8420" s="3" t="s">
        <v>70534</v>
      </c>
      <c r="J8420" s="3" t="s">
        <v>70535</v>
      </c>
      <c r="K8420" s="3" t="s">
        <v>70536</v>
      </c>
      <c r="L8420" s="3" t="s">
        <v>70537</v>
      </c>
      <c r="M8420">
        <v>9</v>
      </c>
      <c r="N8420">
        <v>10</v>
      </c>
      <c r="O8420" s="3" t="s">
        <v>70538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70539</v>
      </c>
      <c r="F8421">
        <v>-0.869557189941384</v>
      </c>
      <c r="G8421" s="3" t="s">
        <v>70540</v>
      </c>
      <c r="H8421" s="3" t="s">
        <v>70541</v>
      </c>
      <c r="I8421" s="3" t="s">
        <v>70542</v>
      </c>
      <c r="J8421" s="3" t="s">
        <v>70543</v>
      </c>
      <c r="K8421" s="3" t="s">
        <v>70544</v>
      </c>
      <c r="L8421" s="3" t="s">
        <v>70545</v>
      </c>
      <c r="M8421">
        <v>2</v>
      </c>
      <c r="N8421">
        <v>5</v>
      </c>
      <c r="O8421">
        <v>-0.0383640733675977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70546</v>
      </c>
      <c r="F8422">
        <v>-4.37412109374998</v>
      </c>
      <c r="G8422" s="3" t="s">
        <v>70547</v>
      </c>
      <c r="H8422" s="3" t="s">
        <v>70548</v>
      </c>
      <c r="I8422" s="3" t="s">
        <v>70549</v>
      </c>
      <c r="J8422" s="3" t="s">
        <v>70550</v>
      </c>
      <c r="K8422" s="3" t="s">
        <v>70551</v>
      </c>
      <c r="L8422" s="3" t="s">
        <v>70552</v>
      </c>
      <c r="M8422">
        <v>10</v>
      </c>
      <c r="N8422">
        <v>10</v>
      </c>
      <c r="O8422" s="3" t="s">
        <v>70553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70554</v>
      </c>
      <c r="F8423">
        <v>-1.64169769287107</v>
      </c>
      <c r="G8423" s="3" t="s">
        <v>70555</v>
      </c>
      <c r="H8423" s="3" t="s">
        <v>70556</v>
      </c>
      <c r="I8423" s="3" t="s">
        <v>70557</v>
      </c>
      <c r="J8423" s="3" t="s">
        <v>70558</v>
      </c>
      <c r="K8423" s="3" t="s">
        <v>70559</v>
      </c>
      <c r="L8423" s="3" t="s">
        <v>70560</v>
      </c>
      <c r="M8423">
        <v>3</v>
      </c>
      <c r="N8423">
        <v>8</v>
      </c>
      <c r="O8423" s="3" t="s">
        <v>70561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70562</v>
      </c>
      <c r="F8424" s="3" t="s">
        <v>70563</v>
      </c>
      <c r="G8424" s="3" t="s">
        <v>70564</v>
      </c>
      <c r="H8424" s="3" t="s">
        <v>70565</v>
      </c>
      <c r="I8424" s="3" t="s">
        <v>70566</v>
      </c>
      <c r="J8424" s="3" t="s">
        <v>70567</v>
      </c>
      <c r="K8424" s="3" t="s">
        <v>70568</v>
      </c>
      <c r="L8424" s="3" t="s">
        <v>70569</v>
      </c>
      <c r="M8424">
        <v>9</v>
      </c>
      <c r="N8424">
        <v>10</v>
      </c>
      <c r="O8424" s="3" t="s">
        <v>70570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70571</v>
      </c>
      <c r="F8425" s="3" t="s">
        <v>70572</v>
      </c>
      <c r="G8425" s="3" t="s">
        <v>70573</v>
      </c>
      <c r="H8425" s="3" t="s">
        <v>70574</v>
      </c>
      <c r="I8425" s="3" t="s">
        <v>70575</v>
      </c>
      <c r="J8425" s="3" t="s">
        <v>70576</v>
      </c>
      <c r="K8425" s="3" t="s">
        <v>70577</v>
      </c>
      <c r="L8425" s="3" t="s">
        <v>70578</v>
      </c>
      <c r="M8425">
        <v>5</v>
      </c>
      <c r="N8425">
        <v>9</v>
      </c>
      <c r="O8425" s="3" t="s">
        <v>70579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70580</v>
      </c>
      <c r="F8426" s="3" t="s">
        <v>70581</v>
      </c>
      <c r="G8426" s="3" t="s">
        <v>70582</v>
      </c>
      <c r="H8426" s="3" t="s">
        <v>70583</v>
      </c>
      <c r="I8426" s="3" t="s">
        <v>70584</v>
      </c>
      <c r="J8426" s="3" t="s">
        <v>70585</v>
      </c>
      <c r="K8426" s="3" t="s">
        <v>70586</v>
      </c>
      <c r="L8426" s="3" t="s">
        <v>70587</v>
      </c>
      <c r="M8426">
        <v>6</v>
      </c>
      <c r="N8426">
        <v>9</v>
      </c>
      <c r="O8426" s="3" t="s">
        <v>70588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70589</v>
      </c>
      <c r="F8427" s="3" t="s">
        <v>70590</v>
      </c>
      <c r="G8427" s="3" t="s">
        <v>70591</v>
      </c>
      <c r="H8427" s="3" t="s">
        <v>70592</v>
      </c>
      <c r="I8427" s="3" t="s">
        <v>70593</v>
      </c>
      <c r="J8427" s="3" t="s">
        <v>70594</v>
      </c>
      <c r="K8427" s="3" t="s">
        <v>70595</v>
      </c>
      <c r="L8427" s="3" t="s">
        <v>70596</v>
      </c>
      <c r="M8427">
        <v>8</v>
      </c>
      <c r="N8427">
        <v>11</v>
      </c>
      <c r="O8427" s="3" t="s">
        <v>70597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70598</v>
      </c>
      <c r="F8428" s="3" t="s">
        <v>70599</v>
      </c>
      <c r="G8428" s="3" t="s">
        <v>70600</v>
      </c>
      <c r="H8428" s="3" t="s">
        <v>70601</v>
      </c>
      <c r="I8428" s="3" t="s">
        <v>70602</v>
      </c>
      <c r="J8428">
        <v>6.293553587516</v>
      </c>
      <c r="K8428" s="3" t="s">
        <v>70603</v>
      </c>
      <c r="L8428" s="3" t="s">
        <v>70604</v>
      </c>
      <c r="M8428">
        <v>6</v>
      </c>
      <c r="N8428">
        <v>8</v>
      </c>
      <c r="O8428" s="3" t="s">
        <v>70605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70606</v>
      </c>
      <c r="F8429" s="3" t="s">
        <v>70607</v>
      </c>
      <c r="G8429" s="3" t="s">
        <v>70608</v>
      </c>
      <c r="H8429" s="3" t="s">
        <v>70609</v>
      </c>
      <c r="I8429" s="3" t="s">
        <v>70610</v>
      </c>
      <c r="J8429" s="3" t="s">
        <v>70611</v>
      </c>
      <c r="K8429" s="3" t="s">
        <v>70612</v>
      </c>
      <c r="L8429" s="3" t="s">
        <v>70613</v>
      </c>
      <c r="M8429">
        <v>10</v>
      </c>
      <c r="N8429">
        <v>10</v>
      </c>
      <c r="O8429" s="3" t="s">
        <v>70614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70615</v>
      </c>
      <c r="F8430">
        <v>-3.42812652587888</v>
      </c>
      <c r="G8430" s="3" t="s">
        <v>70616</v>
      </c>
      <c r="H8430" s="3" t="s">
        <v>70617</v>
      </c>
      <c r="I8430" s="3" t="s">
        <v>70618</v>
      </c>
      <c r="J8430" s="3" t="s">
        <v>70619</v>
      </c>
      <c r="K8430" s="3" t="s">
        <v>70620</v>
      </c>
      <c r="L8430" s="3" t="s">
        <v>70621</v>
      </c>
      <c r="M8430">
        <v>6</v>
      </c>
      <c r="N8430">
        <v>11</v>
      </c>
      <c r="O8430" s="3" t="s">
        <v>70622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70623</v>
      </c>
      <c r="F8431" s="3" t="s">
        <v>70624</v>
      </c>
      <c r="G8431" s="3" t="s">
        <v>70625</v>
      </c>
      <c r="H8431" s="3" t="s">
        <v>70626</v>
      </c>
      <c r="I8431" s="3" t="s">
        <v>70627</v>
      </c>
      <c r="J8431" s="3" t="s">
        <v>70628</v>
      </c>
      <c r="K8431" s="3" t="s">
        <v>70629</v>
      </c>
      <c r="L8431" s="3" t="s">
        <v>70630</v>
      </c>
      <c r="M8431">
        <v>9</v>
      </c>
      <c r="N8431">
        <v>11</v>
      </c>
      <c r="O8431" s="3" t="s">
        <v>70631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70632</v>
      </c>
      <c r="F8432" s="3" t="s">
        <v>70633</v>
      </c>
      <c r="G8432" s="3" t="s">
        <v>70634</v>
      </c>
      <c r="H8432" s="3" t="s">
        <v>70635</v>
      </c>
      <c r="I8432" s="3" t="s">
        <v>70636</v>
      </c>
      <c r="J8432" s="3" t="s">
        <v>70637</v>
      </c>
      <c r="K8432" s="3" t="s">
        <v>70638</v>
      </c>
      <c r="L8432" s="3" t="s">
        <v>70639</v>
      </c>
      <c r="M8432">
        <v>7</v>
      </c>
      <c r="N8432">
        <v>10</v>
      </c>
      <c r="O8432" s="3" t="s">
        <v>70640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70641</v>
      </c>
      <c r="F8433">
        <v>-1.92383575439451</v>
      </c>
      <c r="G8433" s="3" t="s">
        <v>70642</v>
      </c>
      <c r="H8433" s="3" t="s">
        <v>70643</v>
      </c>
      <c r="I8433" s="3" t="s">
        <v>70644</v>
      </c>
      <c r="J8433" s="3" t="s">
        <v>70645</v>
      </c>
      <c r="K8433" s="3" t="s">
        <v>70646</v>
      </c>
      <c r="L8433" s="3" t="s">
        <v>70647</v>
      </c>
      <c r="M8433">
        <v>8</v>
      </c>
      <c r="N8433">
        <v>11</v>
      </c>
      <c r="O8433" s="3" t="s">
        <v>70648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70649</v>
      </c>
      <c r="F8434">
        <v>-5.74535980224607</v>
      </c>
      <c r="G8434" s="3" t="s">
        <v>70650</v>
      </c>
      <c r="H8434" s="3" t="s">
        <v>70651</v>
      </c>
      <c r="I8434" s="3" t="s">
        <v>70652</v>
      </c>
      <c r="J8434" s="3" t="s">
        <v>70653</v>
      </c>
      <c r="K8434" s="3" t="s">
        <v>70654</v>
      </c>
      <c r="L8434" s="3" t="s">
        <v>70655</v>
      </c>
      <c r="M8434">
        <v>10</v>
      </c>
      <c r="N8434">
        <v>11</v>
      </c>
      <c r="O8434" s="3" t="s">
        <v>70656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70657</v>
      </c>
      <c r="F8435" s="3" t="s">
        <v>70658</v>
      </c>
      <c r="G8435" s="3" t="s">
        <v>70659</v>
      </c>
      <c r="H8435" s="3" t="s">
        <v>70660</v>
      </c>
      <c r="I8435" s="3" t="s">
        <v>70661</v>
      </c>
      <c r="J8435" s="3" t="s">
        <v>70662</v>
      </c>
      <c r="K8435" s="3" t="s">
        <v>70663</v>
      </c>
      <c r="L8435" s="3" t="s">
        <v>70664</v>
      </c>
      <c r="M8435">
        <v>4</v>
      </c>
      <c r="N8435">
        <v>10</v>
      </c>
      <c r="O8435" s="3" t="s">
        <v>70665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70666</v>
      </c>
      <c r="F8436">
        <v>-0.639201354980446</v>
      </c>
      <c r="G8436" s="3" t="s">
        <v>70667</v>
      </c>
      <c r="H8436" s="3" t="s">
        <v>70668</v>
      </c>
      <c r="I8436" s="3" t="s">
        <v>70669</v>
      </c>
      <c r="J8436" s="3" t="s">
        <v>70670</v>
      </c>
      <c r="K8436" s="3" t="s">
        <v>70671</v>
      </c>
      <c r="L8436" s="3" t="s">
        <v>70672</v>
      </c>
      <c r="M8436">
        <v>10</v>
      </c>
      <c r="N8436">
        <v>12</v>
      </c>
      <c r="O8436" s="3" t="s">
        <v>70673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70674</v>
      </c>
      <c r="F8437" s="3" t="s">
        <v>70675</v>
      </c>
      <c r="G8437" s="3" t="s">
        <v>70676</v>
      </c>
      <c r="H8437" s="3" t="s">
        <v>70677</v>
      </c>
      <c r="I8437" s="3" t="s">
        <v>70678</v>
      </c>
      <c r="J8437" s="3" t="s">
        <v>70679</v>
      </c>
      <c r="K8437" s="3" t="s">
        <v>70680</v>
      </c>
      <c r="L8437" s="3" t="s">
        <v>70681</v>
      </c>
      <c r="M8437">
        <v>8</v>
      </c>
      <c r="N8437">
        <v>11</v>
      </c>
      <c r="O8437" s="3" t="s">
        <v>70682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70683</v>
      </c>
      <c r="F8438" s="3" t="s">
        <v>70684</v>
      </c>
      <c r="G8438" s="3" t="s">
        <v>70685</v>
      </c>
      <c r="H8438" s="3" t="s">
        <v>70686</v>
      </c>
      <c r="I8438" s="3" t="s">
        <v>70687</v>
      </c>
      <c r="J8438" s="3" t="s">
        <v>70688</v>
      </c>
      <c r="K8438" s="3" t="s">
        <v>70689</v>
      </c>
      <c r="L8438" s="3" t="s">
        <v>70690</v>
      </c>
      <c r="M8438">
        <v>6</v>
      </c>
      <c r="N8438">
        <v>7</v>
      </c>
      <c r="O8438">
        <v>-0.0019033185544824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70691</v>
      </c>
      <c r="F8439" s="3" t="s">
        <v>70692</v>
      </c>
      <c r="G8439" s="3" t="s">
        <v>70693</v>
      </c>
      <c r="H8439" s="3" t="s">
        <v>70694</v>
      </c>
      <c r="I8439" s="3" t="s">
        <v>70695</v>
      </c>
      <c r="J8439" s="3" t="s">
        <v>70696</v>
      </c>
      <c r="K8439" s="3" t="s">
        <v>70697</v>
      </c>
      <c r="L8439" s="3" t="s">
        <v>70698</v>
      </c>
      <c r="M8439">
        <v>9</v>
      </c>
      <c r="N8439">
        <v>10</v>
      </c>
      <c r="O8439" s="3" t="s">
        <v>70699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70700</v>
      </c>
      <c r="F8440" s="3" t="s">
        <v>70701</v>
      </c>
      <c r="G8440" s="3" t="s">
        <v>70702</v>
      </c>
      <c r="H8440" s="3" t="s">
        <v>70703</v>
      </c>
      <c r="I8440" s="3" t="s">
        <v>70704</v>
      </c>
      <c r="J8440" s="3" t="s">
        <v>70705</v>
      </c>
      <c r="K8440" s="3" t="s">
        <v>70706</v>
      </c>
      <c r="L8440" s="3" t="s">
        <v>70707</v>
      </c>
      <c r="M8440">
        <v>6</v>
      </c>
      <c r="N8440">
        <v>7</v>
      </c>
      <c r="O8440" s="3" t="s">
        <v>70708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70709</v>
      </c>
      <c r="F8441" s="3" t="s">
        <v>70710</v>
      </c>
      <c r="G8441" s="3" t="s">
        <v>70711</v>
      </c>
      <c r="H8441" s="3" t="s">
        <v>70712</v>
      </c>
      <c r="I8441" s="3" t="s">
        <v>70713</v>
      </c>
      <c r="J8441" s="3" t="s">
        <v>70714</v>
      </c>
      <c r="K8441" s="3" t="s">
        <v>70715</v>
      </c>
      <c r="L8441" s="3" t="s">
        <v>70716</v>
      </c>
      <c r="M8441">
        <v>7</v>
      </c>
      <c r="N8441">
        <v>10</v>
      </c>
      <c r="O8441" s="3" t="s">
        <v>70717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70718</v>
      </c>
      <c r="F8442" s="3" t="s">
        <v>70719</v>
      </c>
      <c r="G8442" s="3" t="s">
        <v>70720</v>
      </c>
      <c r="H8442" s="3" t="s">
        <v>70721</v>
      </c>
      <c r="I8442" s="3" t="s">
        <v>70722</v>
      </c>
      <c r="J8442" s="3" t="s">
        <v>70723</v>
      </c>
      <c r="K8442" s="3" t="s">
        <v>70724</v>
      </c>
      <c r="L8442" s="3" t="s">
        <v>70725</v>
      </c>
      <c r="M8442">
        <v>9</v>
      </c>
      <c r="N8442">
        <v>10</v>
      </c>
      <c r="O8442" s="3" t="s">
        <v>70726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70727</v>
      </c>
      <c r="F8443" s="3" t="s">
        <v>70728</v>
      </c>
      <c r="G8443" s="3" t="s">
        <v>70729</v>
      </c>
      <c r="H8443" s="3" t="s">
        <v>70730</v>
      </c>
      <c r="I8443" s="3" t="s">
        <v>70731</v>
      </c>
      <c r="J8443" s="3" t="s">
        <v>70732</v>
      </c>
      <c r="K8443" s="3" t="s">
        <v>70733</v>
      </c>
      <c r="L8443" s="3" t="s">
        <v>70734</v>
      </c>
      <c r="M8443">
        <v>9</v>
      </c>
      <c r="N8443">
        <v>9</v>
      </c>
      <c r="O8443">
        <v>-0.0084983349607393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70735</v>
      </c>
      <c r="F8444" s="3" t="s">
        <v>70736</v>
      </c>
      <c r="G8444" s="3" t="s">
        <v>70737</v>
      </c>
      <c r="H8444" s="3" t="s">
        <v>70738</v>
      </c>
      <c r="I8444" s="3" t="s">
        <v>70739</v>
      </c>
      <c r="J8444" s="3" t="s">
        <v>70740</v>
      </c>
      <c r="K8444" s="3" t="s">
        <v>70741</v>
      </c>
      <c r="L8444" s="3" t="s">
        <v>70742</v>
      </c>
      <c r="M8444">
        <v>10</v>
      </c>
      <c r="N8444">
        <v>11</v>
      </c>
      <c r="O8444" s="3" t="s">
        <v>70743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70744</v>
      </c>
      <c r="F8445" s="3" t="s">
        <v>70745</v>
      </c>
      <c r="G8445" s="3" t="s">
        <v>70746</v>
      </c>
      <c r="H8445" s="3" t="s">
        <v>70747</v>
      </c>
      <c r="I8445" s="3" t="s">
        <v>70748</v>
      </c>
      <c r="J8445" s="3" t="s">
        <v>70749</v>
      </c>
      <c r="K8445" s="3" t="s">
        <v>70750</v>
      </c>
      <c r="L8445" s="3" t="s">
        <v>70751</v>
      </c>
      <c r="M8445">
        <v>4</v>
      </c>
      <c r="N8445">
        <v>5</v>
      </c>
      <c r="O8445" s="3" t="s">
        <v>70752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70753</v>
      </c>
      <c r="F8446" s="3" t="s">
        <v>70754</v>
      </c>
      <c r="G8446" s="3" t="s">
        <v>70755</v>
      </c>
      <c r="H8446" s="3" t="s">
        <v>70756</v>
      </c>
      <c r="I8446" s="3" t="s">
        <v>70757</v>
      </c>
      <c r="J8446" s="3" t="s">
        <v>70758</v>
      </c>
      <c r="K8446" s="3" t="s">
        <v>70759</v>
      </c>
      <c r="L8446" s="3" t="s">
        <v>70760</v>
      </c>
      <c r="M8446">
        <v>7</v>
      </c>
      <c r="N8446">
        <v>10</v>
      </c>
      <c r="O8446" s="3" t="s">
        <v>70761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70762</v>
      </c>
      <c r="F8447" s="3" t="s">
        <v>70763</v>
      </c>
      <c r="G8447" s="3" t="s">
        <v>70764</v>
      </c>
      <c r="H8447" s="3" t="s">
        <v>70765</v>
      </c>
      <c r="I8447" s="3" t="s">
        <v>70766</v>
      </c>
      <c r="J8447" s="3" t="s">
        <v>70767</v>
      </c>
      <c r="K8447" s="3" t="s">
        <v>70768</v>
      </c>
      <c r="L8447" s="3" t="s">
        <v>70769</v>
      </c>
      <c r="M8447">
        <v>7</v>
      </c>
      <c r="N8447">
        <v>10</v>
      </c>
      <c r="O8447" s="3" t="s">
        <v>70770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70771</v>
      </c>
      <c r="F8448" s="3" t="s">
        <v>70772</v>
      </c>
      <c r="G8448" s="3" t="s">
        <v>70773</v>
      </c>
      <c r="H8448" s="3" t="s">
        <v>70774</v>
      </c>
      <c r="I8448" s="3" t="s">
        <v>70775</v>
      </c>
      <c r="J8448" s="3" t="s">
        <v>70776</v>
      </c>
      <c r="K8448" s="3" t="s">
        <v>70777</v>
      </c>
      <c r="L8448" s="3" t="s">
        <v>70778</v>
      </c>
      <c r="M8448">
        <v>6</v>
      </c>
      <c r="N8448">
        <v>11</v>
      </c>
      <c r="O8448" s="3" t="s">
        <v>70779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70780</v>
      </c>
      <c r="F8449" s="3" t="s">
        <v>70781</v>
      </c>
      <c r="G8449" s="3" t="s">
        <v>70782</v>
      </c>
      <c r="H8449" s="3" t="s">
        <v>70783</v>
      </c>
      <c r="I8449" s="3" t="s">
        <v>70784</v>
      </c>
      <c r="J8449" s="3" t="s">
        <v>70785</v>
      </c>
      <c r="K8449" s="3" t="s">
        <v>70786</v>
      </c>
      <c r="L8449" s="3" t="s">
        <v>70787</v>
      </c>
      <c r="M8449">
        <v>5</v>
      </c>
      <c r="N8449">
        <v>5</v>
      </c>
      <c r="O8449">
        <v>-0.0490616564433848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70788</v>
      </c>
      <c r="F8450" s="3" t="s">
        <v>70789</v>
      </c>
      <c r="G8450" s="3" t="s">
        <v>70790</v>
      </c>
      <c r="H8450" s="3" t="s">
        <v>70791</v>
      </c>
      <c r="I8450" s="3" t="s">
        <v>70792</v>
      </c>
      <c r="J8450" s="3" t="s">
        <v>70793</v>
      </c>
      <c r="K8450" s="3" t="s">
        <v>70794</v>
      </c>
      <c r="L8450" s="3" t="s">
        <v>70795</v>
      </c>
      <c r="M8450">
        <v>9</v>
      </c>
      <c r="N8450">
        <v>8</v>
      </c>
      <c r="O8450" s="3" t="s">
        <v>70796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70797</v>
      </c>
      <c r="F8451" s="3" t="s">
        <v>70798</v>
      </c>
      <c r="G8451" s="3" t="s">
        <v>70799</v>
      </c>
      <c r="H8451" s="3" t="s">
        <v>70800</v>
      </c>
      <c r="I8451" s="3" t="s">
        <v>70801</v>
      </c>
      <c r="J8451" s="3" t="s">
        <v>70802</v>
      </c>
      <c r="K8451" s="3" t="s">
        <v>70803</v>
      </c>
      <c r="L8451" s="3" t="s">
        <v>70804</v>
      </c>
      <c r="M8451">
        <v>9</v>
      </c>
      <c r="N8451">
        <v>10</v>
      </c>
      <c r="O8451" s="3" t="s">
        <v>70805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70806</v>
      </c>
      <c r="F8452" s="3" t="s">
        <v>70807</v>
      </c>
      <c r="G8452" s="3" t="s">
        <v>70808</v>
      </c>
      <c r="H8452" s="3" t="s">
        <v>70809</v>
      </c>
      <c r="I8452" s="3" t="s">
        <v>70810</v>
      </c>
      <c r="J8452" s="3" t="s">
        <v>70811</v>
      </c>
      <c r="K8452" s="3" t="s">
        <v>70812</v>
      </c>
      <c r="L8452" s="3" t="s">
        <v>70813</v>
      </c>
      <c r="M8452">
        <v>6</v>
      </c>
      <c r="N8452">
        <v>6</v>
      </c>
      <c r="O8452">
        <v>-0.0152477884806939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70814</v>
      </c>
      <c r="F8453" s="3" t="s">
        <v>70815</v>
      </c>
      <c r="G8453" s="3" t="s">
        <v>70816</v>
      </c>
      <c r="H8453" s="3" t="s">
        <v>70817</v>
      </c>
      <c r="I8453" s="3" t="s">
        <v>70818</v>
      </c>
      <c r="J8453" s="3" t="s">
        <v>70819</v>
      </c>
      <c r="K8453" s="3" t="s">
        <v>70820</v>
      </c>
      <c r="L8453" s="3" t="s">
        <v>70821</v>
      </c>
      <c r="M8453">
        <v>7</v>
      </c>
      <c r="N8453">
        <v>7</v>
      </c>
      <c r="O8453">
        <v>-0.018873964348419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70822</v>
      </c>
      <c r="F8454" s="3" t="s">
        <v>70823</v>
      </c>
      <c r="G8454" s="3" t="s">
        <v>70824</v>
      </c>
      <c r="H8454" s="3" t="s">
        <v>70825</v>
      </c>
      <c r="I8454" s="3" t="s">
        <v>70826</v>
      </c>
      <c r="J8454" s="3" t="s">
        <v>70827</v>
      </c>
      <c r="K8454" s="3" t="s">
        <v>70828</v>
      </c>
      <c r="L8454" s="3" t="s">
        <v>70829</v>
      </c>
      <c r="M8454">
        <v>8</v>
      </c>
      <c r="N8454">
        <v>6</v>
      </c>
      <c r="O8454">
        <v>-0.0924343750605502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70830</v>
      </c>
      <c r="F8455" s="3" t="s">
        <v>70831</v>
      </c>
      <c r="G8455" s="3" t="s">
        <v>70832</v>
      </c>
      <c r="H8455" s="3" t="s">
        <v>70833</v>
      </c>
      <c r="I8455" s="3" t="s">
        <v>70834</v>
      </c>
      <c r="J8455" s="3" t="s">
        <v>70835</v>
      </c>
      <c r="K8455" s="3" t="s">
        <v>70836</v>
      </c>
      <c r="L8455" s="3" t="s">
        <v>70837</v>
      </c>
      <c r="M8455">
        <v>7</v>
      </c>
      <c r="N8455">
        <v>10</v>
      </c>
      <c r="O8455" s="3" t="s">
        <v>70838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70839</v>
      </c>
      <c r="F8456" s="3" t="s">
        <v>70840</v>
      </c>
      <c r="G8456" s="3" t="s">
        <v>70841</v>
      </c>
      <c r="H8456" s="3" t="s">
        <v>70842</v>
      </c>
      <c r="I8456" s="3" t="s">
        <v>70843</v>
      </c>
      <c r="J8456" s="3" t="s">
        <v>70844</v>
      </c>
      <c r="K8456" s="3" t="s">
        <v>70845</v>
      </c>
      <c r="L8456" s="3" t="s">
        <v>70846</v>
      </c>
      <c r="M8456">
        <v>6</v>
      </c>
      <c r="N8456">
        <v>8</v>
      </c>
      <c r="O8456" s="3" t="s">
        <v>70847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70848</v>
      </c>
      <c r="F8457" s="3" t="s">
        <v>70849</v>
      </c>
      <c r="G8457" s="3" t="s">
        <v>70850</v>
      </c>
      <c r="H8457" s="3" t="s">
        <v>70851</v>
      </c>
      <c r="I8457" s="3" t="s">
        <v>70852</v>
      </c>
      <c r="J8457" s="3" t="s">
        <v>70853</v>
      </c>
      <c r="K8457" s="3" t="s">
        <v>70854</v>
      </c>
      <c r="L8457" s="3" t="s">
        <v>70855</v>
      </c>
      <c r="M8457">
        <v>7</v>
      </c>
      <c r="N8457">
        <v>8</v>
      </c>
      <c r="O8457" s="3" t="s">
        <v>70856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70857</v>
      </c>
      <c r="F8458" s="3" t="s">
        <v>70858</v>
      </c>
      <c r="G8458" s="3" t="s">
        <v>70859</v>
      </c>
      <c r="H8458" s="3" t="s">
        <v>70860</v>
      </c>
      <c r="I8458" s="3" t="s">
        <v>70861</v>
      </c>
      <c r="J8458" s="3" t="s">
        <v>70862</v>
      </c>
      <c r="K8458" s="3" t="s">
        <v>70863</v>
      </c>
      <c r="L8458" s="3" t="s">
        <v>70864</v>
      </c>
      <c r="M8458">
        <v>6</v>
      </c>
      <c r="N8458">
        <v>6</v>
      </c>
      <c r="O8458" s="3" t="s">
        <v>70865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70866</v>
      </c>
      <c r="F8459" s="3" t="s">
        <v>70867</v>
      </c>
      <c r="G8459" s="3" t="s">
        <v>70868</v>
      </c>
      <c r="H8459" s="3" t="s">
        <v>70869</v>
      </c>
      <c r="I8459" s="3" t="s">
        <v>70870</v>
      </c>
      <c r="J8459" s="3" t="s">
        <v>70871</v>
      </c>
      <c r="K8459" s="3" t="s">
        <v>70872</v>
      </c>
      <c r="L8459" s="3" t="s">
        <v>70873</v>
      </c>
      <c r="M8459">
        <v>7</v>
      </c>
      <c r="N8459">
        <v>9</v>
      </c>
      <c r="O8459">
        <v>-0.0111106319921064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70874</v>
      </c>
      <c r="F8460" s="3" t="s">
        <v>70875</v>
      </c>
      <c r="G8460" s="3" t="s">
        <v>70876</v>
      </c>
      <c r="H8460" s="3" t="s">
        <v>70877</v>
      </c>
      <c r="I8460" s="3" t="s">
        <v>70878</v>
      </c>
      <c r="J8460" s="3" t="s">
        <v>70879</v>
      </c>
      <c r="K8460" s="3" t="s">
        <v>70880</v>
      </c>
      <c r="L8460" s="3" t="s">
        <v>70881</v>
      </c>
      <c r="M8460">
        <v>3</v>
      </c>
      <c r="N8460">
        <v>4</v>
      </c>
      <c r="O8460" s="3" t="s">
        <v>70882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70883</v>
      </c>
      <c r="F8461" s="3" t="s">
        <v>70884</v>
      </c>
      <c r="G8461" s="3" t="s">
        <v>70885</v>
      </c>
      <c r="H8461" s="3" t="s">
        <v>70886</v>
      </c>
      <c r="I8461" s="3" t="s">
        <v>70887</v>
      </c>
      <c r="J8461" s="3" t="s">
        <v>70888</v>
      </c>
      <c r="K8461" s="3" t="s">
        <v>70889</v>
      </c>
      <c r="L8461" s="3" t="s">
        <v>70890</v>
      </c>
      <c r="M8461">
        <v>5</v>
      </c>
      <c r="N8461">
        <v>5</v>
      </c>
      <c r="O8461" s="3" t="s">
        <v>70891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70892</v>
      </c>
      <c r="F8462" s="3" t="s">
        <v>70893</v>
      </c>
      <c r="G8462" s="3" t="s">
        <v>70894</v>
      </c>
      <c r="H8462" s="3" t="s">
        <v>70895</v>
      </c>
      <c r="I8462" s="3" t="s">
        <v>70896</v>
      </c>
      <c r="J8462" s="3" t="s">
        <v>70897</v>
      </c>
      <c r="K8462" s="3" t="s">
        <v>70898</v>
      </c>
      <c r="L8462" s="3" t="s">
        <v>70899</v>
      </c>
      <c r="M8462">
        <v>6</v>
      </c>
      <c r="N8462">
        <v>6</v>
      </c>
      <c r="O8462" s="3" t="s">
        <v>70900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70901</v>
      </c>
      <c r="F8463" s="3" t="s">
        <v>70902</v>
      </c>
      <c r="G8463" s="3" t="s">
        <v>70903</v>
      </c>
      <c r="H8463" s="3" t="s">
        <v>70904</v>
      </c>
      <c r="I8463" s="3" t="s">
        <v>70905</v>
      </c>
      <c r="J8463" s="3" t="s">
        <v>70906</v>
      </c>
      <c r="K8463" s="3" t="s">
        <v>70907</v>
      </c>
      <c r="L8463" s="3" t="s">
        <v>70908</v>
      </c>
      <c r="M8463">
        <v>5</v>
      </c>
      <c r="N8463">
        <v>6</v>
      </c>
      <c r="O8463">
        <v>-0.041095954075432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70909</v>
      </c>
      <c r="F8464" s="3" t="s">
        <v>70910</v>
      </c>
      <c r="G8464" s="3" t="s">
        <v>70911</v>
      </c>
      <c r="H8464" s="3" t="s">
        <v>70912</v>
      </c>
      <c r="I8464" s="3" t="s">
        <v>70913</v>
      </c>
      <c r="J8464" s="3" t="s">
        <v>70914</v>
      </c>
      <c r="K8464" s="3" t="s">
        <v>70915</v>
      </c>
      <c r="L8464" s="3" t="s">
        <v>70916</v>
      </c>
      <c r="M8464">
        <v>4</v>
      </c>
      <c r="N8464">
        <v>4</v>
      </c>
      <c r="O8464" s="3" t="s">
        <v>70917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70918</v>
      </c>
      <c r="F8465" s="3" t="s">
        <v>70919</v>
      </c>
      <c r="G8465" s="3" t="s">
        <v>70920</v>
      </c>
      <c r="H8465" s="3" t="s">
        <v>70921</v>
      </c>
      <c r="I8465" s="3" t="s">
        <v>70922</v>
      </c>
      <c r="J8465" s="3" t="s">
        <v>70923</v>
      </c>
      <c r="K8465" s="3" t="s">
        <v>70924</v>
      </c>
      <c r="L8465" s="3" t="s">
        <v>70925</v>
      </c>
      <c r="M8465">
        <v>7</v>
      </c>
      <c r="N8465">
        <v>9</v>
      </c>
      <c r="O8465">
        <v>-0.0974296266861313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70926</v>
      </c>
      <c r="F8466" s="3" t="s">
        <v>70927</v>
      </c>
      <c r="G8466" s="3" t="s">
        <v>70928</v>
      </c>
      <c r="H8466" s="3" t="s">
        <v>70929</v>
      </c>
      <c r="I8466" s="3" t="s">
        <v>70930</v>
      </c>
      <c r="J8466" s="3" t="s">
        <v>70931</v>
      </c>
      <c r="K8466" s="3" t="s">
        <v>70932</v>
      </c>
      <c r="L8466" s="3" t="s">
        <v>70933</v>
      </c>
      <c r="M8466">
        <v>5</v>
      </c>
      <c r="N8466">
        <v>6</v>
      </c>
      <c r="O8466">
        <v>-0.0113771094048508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70934</v>
      </c>
      <c r="F8467" s="3" t="s">
        <v>70935</v>
      </c>
      <c r="G8467" s="3" t="s">
        <v>70936</v>
      </c>
      <c r="H8467" s="3" t="s">
        <v>70937</v>
      </c>
      <c r="I8467">
        <v>5.367307831687</v>
      </c>
      <c r="J8467" s="3" t="s">
        <v>70938</v>
      </c>
      <c r="K8467" s="3" t="s">
        <v>70939</v>
      </c>
      <c r="L8467" s="3" t="s">
        <v>70940</v>
      </c>
      <c r="M8467">
        <v>4</v>
      </c>
      <c r="N8467">
        <v>4</v>
      </c>
      <c r="O8467" s="3" t="s">
        <v>70941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70942</v>
      </c>
      <c r="F8468" s="3" t="s">
        <v>70943</v>
      </c>
      <c r="G8468" s="3" t="s">
        <v>70944</v>
      </c>
      <c r="H8468" s="3" t="s">
        <v>70945</v>
      </c>
      <c r="I8468" s="3" t="s">
        <v>70946</v>
      </c>
      <c r="J8468" s="3" t="s">
        <v>70947</v>
      </c>
      <c r="K8468" s="3" t="s">
        <v>70948</v>
      </c>
      <c r="L8468" s="3" t="s">
        <v>70949</v>
      </c>
      <c r="M8468">
        <v>4</v>
      </c>
      <c r="N8468">
        <v>5</v>
      </c>
      <c r="O8468" s="3" t="s">
        <v>70950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70951</v>
      </c>
      <c r="F8469" s="3" t="s">
        <v>70952</v>
      </c>
      <c r="G8469" s="3" t="s">
        <v>70953</v>
      </c>
      <c r="H8469" s="3" t="s">
        <v>70954</v>
      </c>
      <c r="I8469" s="3" t="s">
        <v>70955</v>
      </c>
      <c r="J8469" s="3" t="s">
        <v>70956</v>
      </c>
      <c r="K8469" s="3" t="s">
        <v>70957</v>
      </c>
      <c r="L8469" s="3" t="s">
        <v>70958</v>
      </c>
      <c r="M8469">
        <v>3</v>
      </c>
      <c r="N8469">
        <v>3</v>
      </c>
      <c r="O8469" s="3" t="s">
        <v>70959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70960</v>
      </c>
      <c r="F8470" s="3" t="s">
        <v>70961</v>
      </c>
      <c r="G8470" s="3" t="s">
        <v>70962</v>
      </c>
      <c r="H8470" s="3" t="s">
        <v>70963</v>
      </c>
      <c r="I8470" s="3" t="s">
        <v>70964</v>
      </c>
      <c r="J8470">
        <v>3.654459522946</v>
      </c>
      <c r="K8470" s="3" t="s">
        <v>70965</v>
      </c>
      <c r="L8470" s="3" t="s">
        <v>70966</v>
      </c>
      <c r="M8470">
        <v>3</v>
      </c>
      <c r="N8470">
        <v>8</v>
      </c>
      <c r="O8470">
        <v>-0.0106961376705866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70967</v>
      </c>
      <c r="F8471" s="3" t="s">
        <v>70968</v>
      </c>
      <c r="G8471" s="3" t="s">
        <v>70969</v>
      </c>
      <c r="H8471" s="3" t="s">
        <v>70970</v>
      </c>
      <c r="I8471" s="3" t="s">
        <v>70971</v>
      </c>
      <c r="J8471" s="3" t="s">
        <v>70972</v>
      </c>
      <c r="K8471" s="3" t="s">
        <v>70973</v>
      </c>
      <c r="L8471" s="3" t="s">
        <v>70974</v>
      </c>
      <c r="M8471">
        <v>4</v>
      </c>
      <c r="N8471">
        <v>4</v>
      </c>
      <c r="O8471">
        <v>-0.0241207074142033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70975</v>
      </c>
      <c r="F8472" s="3" t="s">
        <v>70976</v>
      </c>
      <c r="G8472" s="3" t="s">
        <v>70977</v>
      </c>
      <c r="H8472" s="3" t="s">
        <v>70978</v>
      </c>
      <c r="I8472" s="3" t="s">
        <v>70979</v>
      </c>
      <c r="J8472" s="3" t="s">
        <v>70980</v>
      </c>
      <c r="K8472" s="3" t="s">
        <v>70981</v>
      </c>
      <c r="L8472" s="3" t="s">
        <v>70982</v>
      </c>
      <c r="M8472">
        <v>9</v>
      </c>
      <c r="N8472">
        <v>10</v>
      </c>
      <c r="O8472" s="3" t="s">
        <v>70983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70984</v>
      </c>
      <c r="F8473" s="3" t="s">
        <v>70985</v>
      </c>
      <c r="G8473" s="3" t="s">
        <v>70986</v>
      </c>
      <c r="H8473" s="3" t="s">
        <v>70987</v>
      </c>
      <c r="I8473" s="3" t="s">
        <v>70988</v>
      </c>
      <c r="J8473" s="3" t="s">
        <v>70989</v>
      </c>
      <c r="K8473" s="3" t="s">
        <v>70990</v>
      </c>
      <c r="L8473" s="3" t="s">
        <v>70991</v>
      </c>
      <c r="M8473">
        <v>6</v>
      </c>
      <c r="N8473">
        <v>8</v>
      </c>
      <c r="O8473">
        <v>-0.0373056969955387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70992</v>
      </c>
      <c r="F8474" s="3" t="s">
        <v>70993</v>
      </c>
      <c r="G8474" s="3" t="s">
        <v>70994</v>
      </c>
      <c r="H8474" s="3" t="s">
        <v>70995</v>
      </c>
      <c r="I8474" s="3" t="s">
        <v>70996</v>
      </c>
      <c r="J8474" s="3" t="s">
        <v>70997</v>
      </c>
      <c r="K8474" s="3" t="s">
        <v>70998</v>
      </c>
      <c r="L8474" s="3" t="s">
        <v>70999</v>
      </c>
      <c r="M8474">
        <v>8</v>
      </c>
      <c r="N8474">
        <v>9</v>
      </c>
      <c r="O8474" s="3" t="s">
        <v>71000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71001</v>
      </c>
      <c r="F8475" s="3" t="s">
        <v>71002</v>
      </c>
      <c r="G8475" s="3" t="s">
        <v>71003</v>
      </c>
      <c r="H8475" s="3" t="s">
        <v>71004</v>
      </c>
      <c r="I8475" s="3" t="s">
        <v>71005</v>
      </c>
      <c r="J8475" s="3" t="s">
        <v>71006</v>
      </c>
      <c r="K8475" s="3" t="s">
        <v>71007</v>
      </c>
      <c r="L8475" s="3" t="s">
        <v>71008</v>
      </c>
      <c r="M8475">
        <v>5</v>
      </c>
      <c r="N8475">
        <v>8</v>
      </c>
      <c r="O8475">
        <v>-0.0192513877926567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71009</v>
      </c>
      <c r="F8476" s="3" t="s">
        <v>71010</v>
      </c>
      <c r="G8476" s="3" t="s">
        <v>71011</v>
      </c>
      <c r="H8476" s="3" t="s">
        <v>71012</v>
      </c>
      <c r="I8476" s="3" t="s">
        <v>71013</v>
      </c>
      <c r="J8476" s="3" t="s">
        <v>71014</v>
      </c>
      <c r="K8476" s="3" t="s">
        <v>71015</v>
      </c>
      <c r="L8476" s="3" t="s">
        <v>71016</v>
      </c>
      <c r="M8476">
        <v>8</v>
      </c>
      <c r="N8476">
        <v>8</v>
      </c>
      <c r="O8476">
        <v>-0.0487362959130629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71017</v>
      </c>
      <c r="F8477" s="3" t="s">
        <v>71018</v>
      </c>
      <c r="G8477" s="3" t="s">
        <v>71019</v>
      </c>
      <c r="H8477" s="3" t="s">
        <v>71020</v>
      </c>
      <c r="I8477" s="3" t="s">
        <v>71021</v>
      </c>
      <c r="J8477" s="3" t="s">
        <v>71022</v>
      </c>
      <c r="K8477" s="3" t="s">
        <v>71023</v>
      </c>
      <c r="L8477" s="3" t="s">
        <v>71024</v>
      </c>
      <c r="M8477">
        <v>4</v>
      </c>
      <c r="N8477">
        <v>6</v>
      </c>
      <c r="O8477">
        <v>-0.0224364466790986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71025</v>
      </c>
      <c r="F8478" s="3" t="s">
        <v>71026</v>
      </c>
      <c r="G8478" s="3" t="s">
        <v>71027</v>
      </c>
      <c r="H8478" s="3" t="s">
        <v>71028</v>
      </c>
      <c r="I8478" s="3" t="s">
        <v>71029</v>
      </c>
      <c r="J8478" s="3" t="s">
        <v>71030</v>
      </c>
      <c r="K8478" s="3" t="s">
        <v>71031</v>
      </c>
      <c r="L8478" s="3" t="s">
        <v>71032</v>
      </c>
      <c r="M8478">
        <v>2</v>
      </c>
      <c r="N8478">
        <v>2</v>
      </c>
      <c r="O8478" s="3" t="s">
        <v>71033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71034</v>
      </c>
      <c r="F8479" s="3" t="s">
        <v>71035</v>
      </c>
      <c r="G8479" s="3" t="s">
        <v>71036</v>
      </c>
      <c r="H8479" s="3" t="s">
        <v>71037</v>
      </c>
      <c r="I8479" s="3" t="s">
        <v>71038</v>
      </c>
      <c r="J8479" s="3" t="s">
        <v>71039</v>
      </c>
      <c r="K8479" s="3" t="s">
        <v>71040</v>
      </c>
      <c r="L8479" s="3" t="s">
        <v>71041</v>
      </c>
      <c r="M8479">
        <v>4</v>
      </c>
      <c r="N8479">
        <v>6</v>
      </c>
      <c r="O8479" s="3" t="s">
        <v>71042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71043</v>
      </c>
      <c r="F8480" s="3" t="s">
        <v>71044</v>
      </c>
      <c r="G8480" s="3" t="s">
        <v>71045</v>
      </c>
      <c r="H8480" s="3" t="s">
        <v>71046</v>
      </c>
      <c r="I8480" s="3" t="s">
        <v>71047</v>
      </c>
      <c r="J8480" s="3" t="s">
        <v>71048</v>
      </c>
      <c r="K8480" s="3" t="s">
        <v>71049</v>
      </c>
      <c r="L8480" s="3" t="s">
        <v>71050</v>
      </c>
      <c r="M8480">
        <v>5</v>
      </c>
      <c r="N8480">
        <v>7</v>
      </c>
      <c r="O8480" s="3" t="s">
        <v>71051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71052</v>
      </c>
      <c r="F8481" s="3" t="s">
        <v>71053</v>
      </c>
      <c r="G8481" s="3" t="s">
        <v>71054</v>
      </c>
      <c r="H8481" s="3" t="s">
        <v>71055</v>
      </c>
      <c r="I8481" s="3" t="s">
        <v>71056</v>
      </c>
      <c r="J8481" s="3" t="s">
        <v>71057</v>
      </c>
      <c r="K8481" s="3" t="s">
        <v>71058</v>
      </c>
      <c r="L8481" s="3" t="s">
        <v>71059</v>
      </c>
      <c r="M8481">
        <v>4</v>
      </c>
      <c r="N8481">
        <v>4</v>
      </c>
      <c r="O8481" s="3" t="s">
        <v>71060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71061</v>
      </c>
      <c r="F8482" s="3" t="s">
        <v>71062</v>
      </c>
      <c r="G8482" s="3" t="s">
        <v>71063</v>
      </c>
      <c r="H8482" s="3" t="s">
        <v>71064</v>
      </c>
      <c r="I8482" s="3" t="s">
        <v>71065</v>
      </c>
      <c r="J8482" s="3" t="s">
        <v>71066</v>
      </c>
      <c r="K8482" s="3" t="s">
        <v>71067</v>
      </c>
      <c r="L8482" s="3" t="s">
        <v>71068</v>
      </c>
      <c r="M8482">
        <v>3</v>
      </c>
      <c r="N8482">
        <v>3</v>
      </c>
      <c r="O8482" s="3" t="s">
        <v>71069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71070</v>
      </c>
      <c r="F8483" s="3" t="s">
        <v>71071</v>
      </c>
      <c r="G8483" s="3" t="s">
        <v>71072</v>
      </c>
      <c r="H8483" s="3" t="s">
        <v>71073</v>
      </c>
      <c r="I8483" s="3" t="s">
        <v>71074</v>
      </c>
      <c r="J8483" s="3" t="s">
        <v>71075</v>
      </c>
      <c r="K8483" s="3" t="s">
        <v>71076</v>
      </c>
      <c r="L8483" s="3" t="s">
        <v>71077</v>
      </c>
      <c r="M8483">
        <v>9</v>
      </c>
      <c r="N8483">
        <v>11</v>
      </c>
      <c r="O8483" s="3" t="s">
        <v>71078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71079</v>
      </c>
      <c r="F8484" s="3" t="s">
        <v>71080</v>
      </c>
      <c r="G8484" s="3" t="s">
        <v>71081</v>
      </c>
      <c r="H8484" s="3" t="s">
        <v>71082</v>
      </c>
      <c r="I8484" s="3" t="s">
        <v>71083</v>
      </c>
      <c r="J8484" s="3" t="s">
        <v>71084</v>
      </c>
      <c r="K8484" s="3" t="s">
        <v>71085</v>
      </c>
      <c r="L8484" s="3" t="s">
        <v>71086</v>
      </c>
      <c r="M8484">
        <v>8</v>
      </c>
      <c r="N8484">
        <v>9</v>
      </c>
      <c r="O8484" s="3" t="s">
        <v>71087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71088</v>
      </c>
      <c r="F8485" s="3" t="s">
        <v>71089</v>
      </c>
      <c r="G8485" s="3" t="s">
        <v>71090</v>
      </c>
      <c r="H8485" s="3" t="s">
        <v>71091</v>
      </c>
      <c r="I8485" s="3" t="s">
        <v>71092</v>
      </c>
      <c r="J8485" s="3" t="s">
        <v>71093</v>
      </c>
      <c r="K8485" s="3" t="s">
        <v>71094</v>
      </c>
      <c r="L8485" s="3" t="s">
        <v>71095</v>
      </c>
      <c r="M8485">
        <v>10</v>
      </c>
      <c r="N8485">
        <v>11</v>
      </c>
      <c r="O8485" s="3" t="s">
        <v>71096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71097</v>
      </c>
      <c r="F8486" s="3" t="s">
        <v>71098</v>
      </c>
      <c r="G8486" s="3" t="s">
        <v>71099</v>
      </c>
      <c r="H8486" s="3" t="s">
        <v>71100</v>
      </c>
      <c r="I8486" s="3" t="s">
        <v>71101</v>
      </c>
      <c r="J8486" s="3" t="s">
        <v>71102</v>
      </c>
      <c r="K8486" s="3" t="s">
        <v>71103</v>
      </c>
      <c r="L8486" s="3" t="s">
        <v>71104</v>
      </c>
      <c r="M8486">
        <v>10</v>
      </c>
      <c r="N8486">
        <v>11</v>
      </c>
      <c r="O8486" s="3" t="s">
        <v>71105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71106</v>
      </c>
      <c r="F8487" s="3" t="s">
        <v>71107</v>
      </c>
      <c r="G8487" s="3" t="s">
        <v>71108</v>
      </c>
      <c r="H8487" s="3" t="s">
        <v>71109</v>
      </c>
      <c r="I8487" s="3" t="s">
        <v>71110</v>
      </c>
      <c r="J8487" s="3" t="s">
        <v>71111</v>
      </c>
      <c r="K8487" s="3" t="s">
        <v>71112</v>
      </c>
      <c r="L8487" s="3" t="s">
        <v>71113</v>
      </c>
      <c r="M8487">
        <v>6</v>
      </c>
      <c r="N8487">
        <v>11</v>
      </c>
      <c r="O8487" s="3" t="s">
        <v>71114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>
        <v>11.43291015625</v>
      </c>
      <c r="F8488" s="3" t="s">
        <v>71115</v>
      </c>
      <c r="G8488" s="3" t="s">
        <v>71116</v>
      </c>
      <c r="H8488" s="3" t="s">
        <v>71117</v>
      </c>
      <c r="I8488" s="3" t="s">
        <v>71118</v>
      </c>
      <c r="J8488" s="3" t="s">
        <v>71119</v>
      </c>
      <c r="K8488" s="3" t="s">
        <v>71120</v>
      </c>
      <c r="L8488" s="3" t="s">
        <v>71121</v>
      </c>
      <c r="M8488">
        <v>10</v>
      </c>
      <c r="N8488">
        <v>10</v>
      </c>
      <c r="O8488" s="3" t="s">
        <v>71122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71123</v>
      </c>
      <c r="F8489">
        <v>-0.549116516113259</v>
      </c>
      <c r="G8489" s="3" t="s">
        <v>71124</v>
      </c>
      <c r="H8489" s="3" t="s">
        <v>71125</v>
      </c>
      <c r="I8489" s="3" t="s">
        <v>71126</v>
      </c>
      <c r="J8489" s="3" t="s">
        <v>71127</v>
      </c>
      <c r="K8489" s="3" t="s">
        <v>71128</v>
      </c>
      <c r="L8489" s="3" t="s">
        <v>71129</v>
      </c>
      <c r="M8489">
        <v>8</v>
      </c>
      <c r="N8489">
        <v>8</v>
      </c>
      <c r="O8489" s="3" t="s">
        <v>71130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71131</v>
      </c>
      <c r="F8490" s="3" t="s">
        <v>71132</v>
      </c>
      <c r="G8490" s="3" t="s">
        <v>71133</v>
      </c>
      <c r="H8490" s="3" t="s">
        <v>71134</v>
      </c>
      <c r="I8490" s="3" t="s">
        <v>71135</v>
      </c>
      <c r="J8490" s="3" t="s">
        <v>71136</v>
      </c>
      <c r="K8490" s="3" t="s">
        <v>71137</v>
      </c>
      <c r="L8490" s="3" t="s">
        <v>71138</v>
      </c>
      <c r="M8490">
        <v>7</v>
      </c>
      <c r="N8490">
        <v>12</v>
      </c>
      <c r="O8490" s="3" t="s">
        <v>71139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71140</v>
      </c>
      <c r="F8491">
        <v>-0.746664428710915</v>
      </c>
      <c r="G8491" s="3" t="s">
        <v>71141</v>
      </c>
      <c r="H8491" s="3" t="s">
        <v>71142</v>
      </c>
      <c r="I8491" s="3" t="s">
        <v>71143</v>
      </c>
      <c r="J8491" s="3" t="s">
        <v>71144</v>
      </c>
      <c r="K8491" s="3" t="s">
        <v>71145</v>
      </c>
      <c r="L8491" s="3" t="s">
        <v>71146</v>
      </c>
      <c r="M8491">
        <v>12</v>
      </c>
      <c r="N8491">
        <v>12</v>
      </c>
      <c r="O8491" s="3" t="s">
        <v>71147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71148</v>
      </c>
      <c r="F8492" s="3" t="s">
        <v>71149</v>
      </c>
      <c r="G8492" s="3" t="s">
        <v>71150</v>
      </c>
      <c r="H8492" s="3" t="s">
        <v>71151</v>
      </c>
      <c r="I8492" s="3" t="s">
        <v>71152</v>
      </c>
      <c r="J8492" s="3" t="s">
        <v>71153</v>
      </c>
      <c r="K8492" s="3" t="s">
        <v>71154</v>
      </c>
      <c r="L8492" s="3" t="s">
        <v>71155</v>
      </c>
      <c r="M8492">
        <v>6</v>
      </c>
      <c r="N8492">
        <v>10</v>
      </c>
      <c r="O8492" s="3" t="s">
        <v>71156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71157</v>
      </c>
      <c r="F8493" s="3" t="s">
        <v>71158</v>
      </c>
      <c r="G8493" s="3" t="s">
        <v>71159</v>
      </c>
      <c r="H8493" s="3" t="s">
        <v>71160</v>
      </c>
      <c r="I8493" s="3" t="s">
        <v>71161</v>
      </c>
      <c r="J8493" s="3" t="s">
        <v>71162</v>
      </c>
      <c r="K8493" s="3" t="s">
        <v>71163</v>
      </c>
      <c r="L8493" s="3" t="s">
        <v>71164</v>
      </c>
      <c r="M8493">
        <v>4</v>
      </c>
      <c r="N8493">
        <v>9</v>
      </c>
      <c r="O8493" s="3" t="s">
        <v>71165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71166</v>
      </c>
      <c r="F8494">
        <v>-2.8394088745117</v>
      </c>
      <c r="G8494" s="3" t="s">
        <v>71167</v>
      </c>
      <c r="H8494" s="3" t="s">
        <v>71168</v>
      </c>
      <c r="I8494" s="3" t="s">
        <v>71169</v>
      </c>
      <c r="J8494" s="3" t="s">
        <v>71170</v>
      </c>
      <c r="K8494" s="3" t="s">
        <v>71171</v>
      </c>
      <c r="L8494" s="3" t="s">
        <v>71172</v>
      </c>
      <c r="M8494">
        <v>10</v>
      </c>
      <c r="N8494">
        <v>11</v>
      </c>
      <c r="O8494" s="3" t="s">
        <v>71173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71174</v>
      </c>
      <c r="F8495">
        <v>-1.70085144042966</v>
      </c>
      <c r="G8495" s="3" t="s">
        <v>71175</v>
      </c>
      <c r="H8495" s="3" t="s">
        <v>71176</v>
      </c>
      <c r="I8495" s="3" t="s">
        <v>71177</v>
      </c>
      <c r="J8495" s="3" t="s">
        <v>71178</v>
      </c>
      <c r="K8495" s="3" t="s">
        <v>71179</v>
      </c>
      <c r="L8495" s="3" t="s">
        <v>71180</v>
      </c>
      <c r="M8495">
        <v>7</v>
      </c>
      <c r="N8495">
        <v>11</v>
      </c>
      <c r="O8495" s="3" t="s">
        <v>71181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71182</v>
      </c>
      <c r="F8496" s="3" t="s">
        <v>71183</v>
      </c>
      <c r="G8496" s="3" t="s">
        <v>71184</v>
      </c>
      <c r="H8496" s="3" t="s">
        <v>71185</v>
      </c>
      <c r="I8496" s="3" t="s">
        <v>71186</v>
      </c>
      <c r="J8496" s="3" t="s">
        <v>71187</v>
      </c>
      <c r="K8496" s="3" t="s">
        <v>71188</v>
      </c>
      <c r="L8496" s="3" t="s">
        <v>71189</v>
      </c>
      <c r="M8496">
        <v>6</v>
      </c>
      <c r="N8496">
        <v>9</v>
      </c>
      <c r="O8496" s="3" t="s">
        <v>71190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71191</v>
      </c>
      <c r="F8497" s="3" t="s">
        <v>71192</v>
      </c>
      <c r="G8497" s="3" t="s">
        <v>71193</v>
      </c>
      <c r="H8497" s="3" t="s">
        <v>71194</v>
      </c>
      <c r="I8497" s="3" t="s">
        <v>71195</v>
      </c>
      <c r="J8497" s="3" t="s">
        <v>71196</v>
      </c>
      <c r="K8497" s="3" t="s">
        <v>71197</v>
      </c>
      <c r="L8497" s="3" t="s">
        <v>71198</v>
      </c>
      <c r="M8497">
        <v>3</v>
      </c>
      <c r="N8497">
        <v>6</v>
      </c>
      <c r="O8497">
        <v>-0.0240469540522267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71199</v>
      </c>
      <c r="F8498">
        <v>-5.54882354736326</v>
      </c>
      <c r="G8498" s="3" t="s">
        <v>71200</v>
      </c>
      <c r="H8498" s="3" t="s">
        <v>71201</v>
      </c>
      <c r="I8498" s="3" t="s">
        <v>71202</v>
      </c>
      <c r="J8498" s="3" t="s">
        <v>71203</v>
      </c>
      <c r="K8498" s="3" t="s">
        <v>71204</v>
      </c>
      <c r="L8498" s="3" t="s">
        <v>71205</v>
      </c>
      <c r="M8498">
        <v>1</v>
      </c>
      <c r="N8498">
        <v>4</v>
      </c>
      <c r="O8498" s="3" t="s">
        <v>71206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71207</v>
      </c>
      <c r="F8499">
        <v>-0.603292846679665</v>
      </c>
      <c r="G8499" s="3" t="s">
        <v>71208</v>
      </c>
      <c r="H8499" s="3" t="s">
        <v>71209</v>
      </c>
      <c r="I8499" s="3" t="s">
        <v>71210</v>
      </c>
      <c r="J8499" s="3" t="s">
        <v>71211</v>
      </c>
      <c r="K8499" s="3" t="s">
        <v>71212</v>
      </c>
      <c r="L8499" s="3" t="s">
        <v>71213</v>
      </c>
      <c r="M8499">
        <v>7</v>
      </c>
      <c r="N8499">
        <v>7</v>
      </c>
      <c r="O8499">
        <v>-0.0069407899365064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71214</v>
      </c>
      <c r="F8500" s="3" t="s">
        <v>71215</v>
      </c>
      <c r="G8500" s="3" t="s">
        <v>71216</v>
      </c>
      <c r="H8500" s="3" t="s">
        <v>71217</v>
      </c>
      <c r="I8500" s="3" t="s">
        <v>71218</v>
      </c>
      <c r="J8500" s="3" t="s">
        <v>71219</v>
      </c>
      <c r="K8500" s="3" t="s">
        <v>71220</v>
      </c>
      <c r="L8500" s="3" t="s">
        <v>71221</v>
      </c>
      <c r="M8500">
        <v>9</v>
      </c>
      <c r="N8500">
        <v>10</v>
      </c>
      <c r="O8500" s="3" t="s">
        <v>71222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71223</v>
      </c>
      <c r="F8501">
        <v>-5.52905273437498</v>
      </c>
      <c r="G8501" s="3" t="s">
        <v>71224</v>
      </c>
      <c r="H8501" s="3" t="s">
        <v>71225</v>
      </c>
      <c r="I8501" s="3" t="s">
        <v>71226</v>
      </c>
      <c r="J8501" s="3" t="s">
        <v>71227</v>
      </c>
      <c r="K8501" s="3" t="s">
        <v>71228</v>
      </c>
      <c r="L8501" s="3" t="s">
        <v>71229</v>
      </c>
      <c r="M8501">
        <v>4</v>
      </c>
      <c r="N8501">
        <v>7</v>
      </c>
      <c r="O8501">
        <v>-0.0112792137073882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71230</v>
      </c>
      <c r="F8502">
        <v>-1.65684814453123</v>
      </c>
      <c r="G8502" s="3" t="s">
        <v>71231</v>
      </c>
      <c r="H8502" s="3" t="s">
        <v>71232</v>
      </c>
      <c r="I8502" s="3" t="s">
        <v>71233</v>
      </c>
      <c r="J8502" s="3" t="s">
        <v>71234</v>
      </c>
      <c r="K8502" s="3" t="s">
        <v>71235</v>
      </c>
      <c r="L8502" s="3" t="s">
        <v>71236</v>
      </c>
      <c r="M8502">
        <v>10</v>
      </c>
      <c r="N8502">
        <v>11</v>
      </c>
      <c r="O8502" s="3" t="s">
        <v>71237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71238</v>
      </c>
      <c r="F8503" s="3" t="s">
        <v>71239</v>
      </c>
      <c r="G8503" s="3" t="s">
        <v>71240</v>
      </c>
      <c r="H8503" s="3" t="s">
        <v>71241</v>
      </c>
      <c r="I8503" s="3" t="s">
        <v>71242</v>
      </c>
      <c r="J8503" s="3" t="s">
        <v>71243</v>
      </c>
      <c r="K8503" s="3" t="s">
        <v>71244</v>
      </c>
      <c r="L8503" s="3" t="s">
        <v>71245</v>
      </c>
      <c r="M8503">
        <v>6</v>
      </c>
      <c r="N8503">
        <v>9</v>
      </c>
      <c r="O8503">
        <v>-0.0451625311775387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71246</v>
      </c>
      <c r="F8504">
        <v>-2.8110885620117</v>
      </c>
      <c r="G8504" s="3" t="s">
        <v>71247</v>
      </c>
      <c r="H8504" s="3" t="s">
        <v>71248</v>
      </c>
      <c r="I8504" s="3" t="s">
        <v>71249</v>
      </c>
      <c r="J8504" s="3" t="s">
        <v>71250</v>
      </c>
      <c r="K8504" s="3" t="s">
        <v>71251</v>
      </c>
      <c r="L8504" s="3" t="s">
        <v>71252</v>
      </c>
      <c r="M8504">
        <v>5</v>
      </c>
      <c r="N8504">
        <v>9</v>
      </c>
      <c r="O8504" s="3" t="s">
        <v>71253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>
        <v>-1.87187194824216</v>
      </c>
      <c r="F8505">
        <v>-9.6936813354492</v>
      </c>
      <c r="G8505" s="3" t="s">
        <v>71254</v>
      </c>
      <c r="H8505" s="3" t="s">
        <v>71255</v>
      </c>
      <c r="I8505" s="3" t="s">
        <v>71256</v>
      </c>
      <c r="J8505" s="3" t="s">
        <v>71257</v>
      </c>
      <c r="K8505" s="3" t="s">
        <v>71258</v>
      </c>
      <c r="L8505" s="3" t="s">
        <v>71259</v>
      </c>
      <c r="M8505">
        <v>8</v>
      </c>
      <c r="N8505">
        <v>9</v>
      </c>
      <c r="O8505" s="3" t="s">
        <v>71260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71261</v>
      </c>
      <c r="F8506">
        <v>-1.42725982666013</v>
      </c>
      <c r="G8506" s="3" t="s">
        <v>71262</v>
      </c>
      <c r="H8506" s="3" t="s">
        <v>71263</v>
      </c>
      <c r="I8506" s="3" t="s">
        <v>71264</v>
      </c>
      <c r="J8506" s="3" t="s">
        <v>71265</v>
      </c>
      <c r="K8506" s="3" t="s">
        <v>71266</v>
      </c>
      <c r="L8506" s="3" t="s">
        <v>71267</v>
      </c>
      <c r="M8506">
        <v>8</v>
      </c>
      <c r="N8506">
        <v>11</v>
      </c>
      <c r="O8506" s="3" t="s">
        <v>71268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71269</v>
      </c>
      <c r="F8507" s="3" t="s">
        <v>71270</v>
      </c>
      <c r="G8507" s="3" t="s">
        <v>71271</v>
      </c>
      <c r="H8507" s="3" t="s">
        <v>71272</v>
      </c>
      <c r="I8507" s="3" t="s">
        <v>71273</v>
      </c>
      <c r="J8507" s="3" t="s">
        <v>71274</v>
      </c>
      <c r="K8507" s="3" t="s">
        <v>71275</v>
      </c>
      <c r="L8507" s="3" t="s">
        <v>71276</v>
      </c>
      <c r="M8507">
        <v>6</v>
      </c>
      <c r="N8507">
        <v>10</v>
      </c>
      <c r="O8507" s="3" t="s">
        <v>71277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71278</v>
      </c>
      <c r="F8508" s="3" t="s">
        <v>71279</v>
      </c>
      <c r="G8508" s="3" t="s">
        <v>71280</v>
      </c>
      <c r="H8508" s="3" t="s">
        <v>71281</v>
      </c>
      <c r="I8508" s="3" t="s">
        <v>71282</v>
      </c>
      <c r="J8508" s="3" t="s">
        <v>71283</v>
      </c>
      <c r="K8508" s="3" t="s">
        <v>71284</v>
      </c>
      <c r="L8508" s="3" t="s">
        <v>71285</v>
      </c>
      <c r="M8508">
        <v>7</v>
      </c>
      <c r="N8508">
        <v>9</v>
      </c>
      <c r="O8508">
        <v>-0.0125288642302556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71286</v>
      </c>
      <c r="F8509">
        <v>-3.64585215250649</v>
      </c>
      <c r="G8509" s="3" t="s">
        <v>71287</v>
      </c>
      <c r="H8509" s="3" t="s">
        <v>71288</v>
      </c>
      <c r="I8509" s="3" t="s">
        <v>71289</v>
      </c>
      <c r="J8509" s="3" t="s">
        <v>71290</v>
      </c>
      <c r="K8509" s="3" t="s">
        <v>71291</v>
      </c>
      <c r="L8509" s="3" t="s">
        <v>71292</v>
      </c>
      <c r="M8509">
        <v>3</v>
      </c>
      <c r="N8509">
        <v>5</v>
      </c>
      <c r="O8509">
        <v>-0.0366848880554695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71293</v>
      </c>
      <c r="F8510">
        <v>-1.18103790283201</v>
      </c>
      <c r="G8510" s="3" t="s">
        <v>71294</v>
      </c>
      <c r="H8510" s="3" t="s">
        <v>71295</v>
      </c>
      <c r="I8510" s="3" t="s">
        <v>71296</v>
      </c>
      <c r="J8510" s="3" t="s">
        <v>71297</v>
      </c>
      <c r="K8510" s="3" t="s">
        <v>71298</v>
      </c>
      <c r="L8510" s="3" t="s">
        <v>71299</v>
      </c>
      <c r="M8510">
        <v>4</v>
      </c>
      <c r="N8510">
        <v>7</v>
      </c>
      <c r="O8510" s="3" t="s">
        <v>71300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71301</v>
      </c>
      <c r="F8511">
        <v>-1.78311462402341</v>
      </c>
      <c r="G8511" s="3" t="s">
        <v>71302</v>
      </c>
      <c r="H8511" s="3" t="s">
        <v>71303</v>
      </c>
      <c r="I8511" s="3" t="s">
        <v>71304</v>
      </c>
      <c r="J8511" s="3" t="s">
        <v>71305</v>
      </c>
      <c r="K8511" s="3" t="s">
        <v>71306</v>
      </c>
      <c r="L8511" s="3" t="s">
        <v>71307</v>
      </c>
      <c r="M8511">
        <v>4</v>
      </c>
      <c r="N8511">
        <v>6</v>
      </c>
      <c r="O8511">
        <v>-0.0476208528057339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71308</v>
      </c>
      <c r="F8512">
        <v>-2.80047607421873</v>
      </c>
      <c r="G8512" s="3" t="s">
        <v>71309</v>
      </c>
      <c r="H8512" s="3" t="s">
        <v>71310</v>
      </c>
      <c r="I8512" s="3" t="s">
        <v>71311</v>
      </c>
      <c r="J8512" s="3" t="s">
        <v>71312</v>
      </c>
      <c r="K8512" s="3" t="s">
        <v>71313</v>
      </c>
      <c r="L8512" s="3" t="s">
        <v>71314</v>
      </c>
      <c r="M8512">
        <v>3</v>
      </c>
      <c r="N8512">
        <v>4</v>
      </c>
      <c r="O8512" s="3" t="s">
        <v>71315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71316</v>
      </c>
      <c r="F8513" s="3" t="s">
        <v>71317</v>
      </c>
      <c r="G8513" s="3" t="s">
        <v>71318</v>
      </c>
      <c r="H8513" s="3" t="s">
        <v>71319</v>
      </c>
      <c r="I8513" s="3" t="s">
        <v>71320</v>
      </c>
      <c r="J8513" s="3" t="s">
        <v>71321</v>
      </c>
      <c r="K8513" s="3" t="s">
        <v>71322</v>
      </c>
      <c r="L8513" s="3" t="s">
        <v>71323</v>
      </c>
      <c r="M8513">
        <v>6</v>
      </c>
      <c r="N8513">
        <v>8</v>
      </c>
      <c r="O8513">
        <v>-0.0079581954042692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71324</v>
      </c>
      <c r="F8514" s="3" t="s">
        <v>71325</v>
      </c>
      <c r="G8514" s="3" t="s">
        <v>71326</v>
      </c>
      <c r="H8514" s="3" t="s">
        <v>71327</v>
      </c>
      <c r="I8514" s="3" t="s">
        <v>71328</v>
      </c>
      <c r="J8514" s="3" t="s">
        <v>71329</v>
      </c>
      <c r="K8514">
        <v>81.4685639091</v>
      </c>
      <c r="L8514" s="3" t="s">
        <v>71330</v>
      </c>
      <c r="M8514">
        <v>4</v>
      </c>
      <c r="N8514">
        <v>6</v>
      </c>
      <c r="O8514">
        <v>-0.0401163400217114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71331</v>
      </c>
      <c r="F8515" s="3" t="s">
        <v>71332</v>
      </c>
      <c r="G8515" s="3" t="s">
        <v>71333</v>
      </c>
      <c r="H8515" s="3" t="s">
        <v>71334</v>
      </c>
      <c r="I8515" s="3" t="s">
        <v>71335</v>
      </c>
      <c r="J8515" s="3" t="s">
        <v>71336</v>
      </c>
      <c r="K8515" s="3" t="s">
        <v>71337</v>
      </c>
      <c r="L8515" s="3" t="s">
        <v>71338</v>
      </c>
      <c r="M8515">
        <v>6</v>
      </c>
      <c r="N8515">
        <v>10</v>
      </c>
      <c r="O8515" s="3" t="s">
        <v>71339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71340</v>
      </c>
      <c r="F8516" s="3" t="s">
        <v>71341</v>
      </c>
      <c r="G8516" s="3" t="s">
        <v>71342</v>
      </c>
      <c r="H8516" s="3" t="s">
        <v>71343</v>
      </c>
      <c r="I8516" s="3" t="s">
        <v>71344</v>
      </c>
      <c r="J8516" s="3" t="s">
        <v>71345</v>
      </c>
      <c r="K8516" s="3" t="s">
        <v>71346</v>
      </c>
      <c r="L8516" s="3" t="s">
        <v>71347</v>
      </c>
      <c r="M8516">
        <v>9</v>
      </c>
      <c r="N8516">
        <v>10</v>
      </c>
      <c r="O8516" s="3" t="s">
        <v>71348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71349</v>
      </c>
      <c r="F8517" s="3" t="s">
        <v>71350</v>
      </c>
      <c r="G8517" s="3" t="s">
        <v>71351</v>
      </c>
      <c r="H8517" s="3" t="s">
        <v>71352</v>
      </c>
      <c r="I8517" s="3" t="s">
        <v>71353</v>
      </c>
      <c r="J8517" s="3" t="s">
        <v>71354</v>
      </c>
      <c r="K8517" s="3" t="s">
        <v>71355</v>
      </c>
      <c r="L8517" s="3" t="s">
        <v>71356</v>
      </c>
      <c r="M8517">
        <v>9</v>
      </c>
      <c r="N8517">
        <v>10</v>
      </c>
      <c r="O8517" s="3" t="s">
        <v>71357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71358</v>
      </c>
      <c r="F8518" s="3" t="s">
        <v>71359</v>
      </c>
      <c r="G8518" s="3" t="s">
        <v>71360</v>
      </c>
      <c r="H8518" s="3" t="s">
        <v>71361</v>
      </c>
      <c r="I8518" s="3" t="s">
        <v>71362</v>
      </c>
      <c r="J8518" s="3" t="s">
        <v>71363</v>
      </c>
      <c r="K8518" s="3" t="s">
        <v>71364</v>
      </c>
      <c r="L8518" s="3" t="s">
        <v>71365</v>
      </c>
      <c r="M8518">
        <v>5</v>
      </c>
      <c r="N8518">
        <v>6</v>
      </c>
      <c r="O8518">
        <v>-0.0482957871674511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71366</v>
      </c>
      <c r="F8519" s="3" t="s">
        <v>71367</v>
      </c>
      <c r="G8519" s="3" t="s">
        <v>71368</v>
      </c>
      <c r="H8519" s="3" t="s">
        <v>71369</v>
      </c>
      <c r="I8519" s="3" t="s">
        <v>71370</v>
      </c>
      <c r="J8519" s="3" t="s">
        <v>71371</v>
      </c>
      <c r="K8519" s="3" t="s">
        <v>71372</v>
      </c>
      <c r="L8519" s="3" t="s">
        <v>71373</v>
      </c>
      <c r="M8519">
        <v>5</v>
      </c>
      <c r="N8519">
        <v>8</v>
      </c>
      <c r="O8519">
        <v>-0.121473094465418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71374</v>
      </c>
      <c r="F8520" s="3" t="s">
        <v>71375</v>
      </c>
      <c r="G8520" s="3" t="s">
        <v>71376</v>
      </c>
      <c r="H8520" s="3" t="s">
        <v>71377</v>
      </c>
      <c r="I8520" s="3" t="s">
        <v>71378</v>
      </c>
      <c r="J8520" s="3" t="s">
        <v>71379</v>
      </c>
      <c r="K8520" s="3" t="s">
        <v>71380</v>
      </c>
      <c r="L8520" s="3" t="s">
        <v>71381</v>
      </c>
      <c r="M8520">
        <v>6</v>
      </c>
      <c r="N8520">
        <v>7</v>
      </c>
      <c r="O8520">
        <v>-0.113410287634127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71382</v>
      </c>
      <c r="F8521" s="3" t="s">
        <v>71383</v>
      </c>
      <c r="G8521" s="3" t="s">
        <v>71384</v>
      </c>
      <c r="H8521" s="3" t="s">
        <v>71385</v>
      </c>
      <c r="I8521" s="3" t="s">
        <v>71386</v>
      </c>
      <c r="J8521" s="3" t="s">
        <v>71387</v>
      </c>
      <c r="K8521" s="3" t="s">
        <v>71388</v>
      </c>
      <c r="L8521">
        <v>137.5432267098</v>
      </c>
      <c r="M8521">
        <v>4</v>
      </c>
      <c r="N8521">
        <v>6</v>
      </c>
      <c r="O8521" s="3" t="s">
        <v>71389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71390</v>
      </c>
      <c r="F8522" s="3" t="s">
        <v>71391</v>
      </c>
      <c r="G8522" s="3" t="s">
        <v>71392</v>
      </c>
      <c r="H8522" s="3" t="s">
        <v>71393</v>
      </c>
      <c r="I8522" s="3" t="s">
        <v>71394</v>
      </c>
      <c r="J8522" s="3" t="s">
        <v>71395</v>
      </c>
      <c r="K8522" s="3" t="s">
        <v>71396</v>
      </c>
      <c r="L8522" s="3" t="s">
        <v>71397</v>
      </c>
      <c r="M8522">
        <v>4</v>
      </c>
      <c r="N8522">
        <v>4</v>
      </c>
      <c r="O8522" s="3" t="s">
        <v>71398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71399</v>
      </c>
      <c r="F8523" s="3" t="s">
        <v>71400</v>
      </c>
      <c r="G8523" s="3" t="s">
        <v>71401</v>
      </c>
      <c r="H8523" s="3" t="s">
        <v>71402</v>
      </c>
      <c r="I8523" s="3" t="s">
        <v>71403</v>
      </c>
      <c r="J8523" s="3" t="s">
        <v>71404</v>
      </c>
      <c r="K8523" s="3" t="s">
        <v>71405</v>
      </c>
      <c r="L8523" s="3" t="s">
        <v>71406</v>
      </c>
      <c r="M8523">
        <v>6</v>
      </c>
      <c r="N8523">
        <v>7</v>
      </c>
      <c r="O8523">
        <v>-0.0744309768060465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71407</v>
      </c>
      <c r="F8524" s="3" t="s">
        <v>71408</v>
      </c>
      <c r="G8524" s="3" t="s">
        <v>71409</v>
      </c>
      <c r="H8524" s="3" t="s">
        <v>71410</v>
      </c>
      <c r="I8524" s="3" t="s">
        <v>71411</v>
      </c>
      <c r="J8524">
        <v>3.801341945117</v>
      </c>
      <c r="K8524" s="3" t="s">
        <v>71412</v>
      </c>
      <c r="L8524" s="3" t="s">
        <v>71413</v>
      </c>
      <c r="M8524">
        <v>3</v>
      </c>
      <c r="N8524">
        <v>8</v>
      </c>
      <c r="O8524" s="3" t="s">
        <v>71414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71415</v>
      </c>
      <c r="F8525" s="3" t="s">
        <v>71416</v>
      </c>
      <c r="G8525" s="3" t="s">
        <v>71417</v>
      </c>
      <c r="H8525" s="3" t="s">
        <v>71418</v>
      </c>
      <c r="I8525" s="3" t="s">
        <v>71419</v>
      </c>
      <c r="J8525" s="3" t="s">
        <v>71420</v>
      </c>
      <c r="K8525" s="3" t="s">
        <v>71421</v>
      </c>
      <c r="L8525" s="3" t="s">
        <v>71422</v>
      </c>
      <c r="M8525">
        <v>3</v>
      </c>
      <c r="N8525">
        <v>5</v>
      </c>
      <c r="O8525">
        <v>-0.0370937225572024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71423</v>
      </c>
      <c r="F8526" s="3" t="s">
        <v>71424</v>
      </c>
      <c r="G8526" s="3" t="s">
        <v>71425</v>
      </c>
      <c r="H8526" s="3" t="s">
        <v>71426</v>
      </c>
      <c r="I8526" s="3" t="s">
        <v>71427</v>
      </c>
      <c r="J8526" s="3" t="s">
        <v>71428</v>
      </c>
      <c r="K8526" s="3" t="s">
        <v>71429</v>
      </c>
      <c r="L8526" s="3" t="s">
        <v>71430</v>
      </c>
      <c r="M8526">
        <v>3</v>
      </c>
      <c r="N8526">
        <v>4</v>
      </c>
      <c r="O8526" s="3" t="s">
        <v>71431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71432</v>
      </c>
      <c r="F8527" s="3" t="s">
        <v>71433</v>
      </c>
      <c r="G8527" s="3" t="s">
        <v>71434</v>
      </c>
      <c r="H8527" s="3" t="s">
        <v>71435</v>
      </c>
      <c r="I8527" s="3" t="s">
        <v>71436</v>
      </c>
      <c r="J8527" s="3" t="s">
        <v>71437</v>
      </c>
      <c r="K8527" s="3" t="s">
        <v>71438</v>
      </c>
      <c r="L8527" s="3" t="s">
        <v>71439</v>
      </c>
      <c r="M8527">
        <v>7</v>
      </c>
      <c r="N8527">
        <v>8</v>
      </c>
      <c r="O8527" s="3" t="s">
        <v>71440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71441</v>
      </c>
      <c r="F8528" s="3" t="s">
        <v>71442</v>
      </c>
      <c r="G8528" s="3" t="s">
        <v>71443</v>
      </c>
      <c r="H8528" s="3" t="s">
        <v>71444</v>
      </c>
      <c r="I8528" s="3" t="s">
        <v>71445</v>
      </c>
      <c r="J8528" s="3" t="s">
        <v>71446</v>
      </c>
      <c r="K8528" s="3" t="s">
        <v>71447</v>
      </c>
      <c r="L8528" s="3" t="s">
        <v>71448</v>
      </c>
      <c r="M8528">
        <v>5</v>
      </c>
      <c r="N8528">
        <v>4</v>
      </c>
      <c r="O8528">
        <v>-0.0359235953442694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71449</v>
      </c>
      <c r="F8529" s="3" t="s">
        <v>71450</v>
      </c>
      <c r="G8529" s="3" t="s">
        <v>71451</v>
      </c>
      <c r="H8529" s="3" t="s">
        <v>71452</v>
      </c>
      <c r="I8529" s="3" t="s">
        <v>71453</v>
      </c>
      <c r="J8529" s="3" t="s">
        <v>71454</v>
      </c>
      <c r="K8529" s="3" t="s">
        <v>71455</v>
      </c>
      <c r="L8529" s="3" t="s">
        <v>71456</v>
      </c>
      <c r="M8529">
        <v>6</v>
      </c>
      <c r="N8529">
        <v>8</v>
      </c>
      <c r="O8529" s="3" t="s">
        <v>71457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71458</v>
      </c>
      <c r="F8530" s="3" t="s">
        <v>71459</v>
      </c>
      <c r="G8530" s="3" t="s">
        <v>71460</v>
      </c>
      <c r="H8530" s="3" t="s">
        <v>71461</v>
      </c>
      <c r="I8530" s="3" t="s">
        <v>71462</v>
      </c>
      <c r="J8530" s="3" t="s">
        <v>71463</v>
      </c>
      <c r="K8530" s="3" t="s">
        <v>71464</v>
      </c>
      <c r="L8530" s="3" t="s">
        <v>71465</v>
      </c>
      <c r="M8530">
        <v>6</v>
      </c>
      <c r="N8530">
        <v>8</v>
      </c>
      <c r="O8530">
        <v>-0.0820320375642772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71466</v>
      </c>
      <c r="F8531" s="3" t="s">
        <v>71467</v>
      </c>
      <c r="G8531" s="3" t="s">
        <v>71468</v>
      </c>
      <c r="H8531" s="3" t="s">
        <v>71469</v>
      </c>
      <c r="I8531" s="3" t="s">
        <v>71470</v>
      </c>
      <c r="J8531" s="3" t="s">
        <v>71471</v>
      </c>
      <c r="K8531" s="3" t="s">
        <v>71472</v>
      </c>
      <c r="L8531" s="3" t="s">
        <v>71473</v>
      </c>
      <c r="M8531">
        <v>9</v>
      </c>
      <c r="N8531">
        <v>10</v>
      </c>
      <c r="O8531">
        <v>-0.0727064390310403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71474</v>
      </c>
      <c r="F8532" s="3" t="s">
        <v>71475</v>
      </c>
      <c r="G8532" s="3" t="s">
        <v>71476</v>
      </c>
      <c r="H8532" s="3" t="s">
        <v>71477</v>
      </c>
      <c r="I8532" s="3" t="s">
        <v>71478</v>
      </c>
      <c r="J8532" s="3" t="s">
        <v>71479</v>
      </c>
      <c r="K8532" s="3" t="s">
        <v>71480</v>
      </c>
      <c r="L8532" s="3" t="s">
        <v>71481</v>
      </c>
      <c r="M8532">
        <v>7</v>
      </c>
      <c r="N8532">
        <v>9</v>
      </c>
      <c r="O8532" s="3" t="s">
        <v>71482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71483</v>
      </c>
      <c r="F8533" s="3" t="s">
        <v>71484</v>
      </c>
      <c r="G8533" s="3" t="s">
        <v>71485</v>
      </c>
      <c r="H8533" s="3" t="s">
        <v>71486</v>
      </c>
      <c r="I8533" s="3" t="s">
        <v>71487</v>
      </c>
      <c r="J8533" s="3" t="s">
        <v>71488</v>
      </c>
      <c r="K8533" s="3" t="s">
        <v>71489</v>
      </c>
      <c r="L8533" s="3" t="s">
        <v>71490</v>
      </c>
      <c r="M8533">
        <v>8</v>
      </c>
      <c r="N8533">
        <v>9</v>
      </c>
      <c r="O8533">
        <v>-0.0735097658570657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71491</v>
      </c>
      <c r="F8534" s="3" t="s">
        <v>71492</v>
      </c>
      <c r="G8534" s="3" t="s">
        <v>71493</v>
      </c>
      <c r="H8534" s="3" t="s">
        <v>71494</v>
      </c>
      <c r="I8534" s="3" t="s">
        <v>71495</v>
      </c>
      <c r="J8534" s="3" t="s">
        <v>71496</v>
      </c>
      <c r="K8534" s="3" t="s">
        <v>71497</v>
      </c>
      <c r="L8534" s="3" t="s">
        <v>71498</v>
      </c>
      <c r="M8534">
        <v>6</v>
      </c>
      <c r="N8534">
        <v>9</v>
      </c>
      <c r="O8534">
        <v>-0.0544116752268803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71499</v>
      </c>
      <c r="F8535" s="3" t="s">
        <v>71500</v>
      </c>
      <c r="G8535" s="3" t="s">
        <v>71501</v>
      </c>
      <c r="H8535" s="3" t="s">
        <v>71502</v>
      </c>
      <c r="I8535" s="3" t="s">
        <v>71503</v>
      </c>
      <c r="J8535" s="3" t="s">
        <v>71504</v>
      </c>
      <c r="K8535" s="3" t="s">
        <v>71505</v>
      </c>
      <c r="L8535" s="3" t="s">
        <v>71506</v>
      </c>
      <c r="M8535">
        <v>5</v>
      </c>
      <c r="N8535">
        <v>5</v>
      </c>
      <c r="O8535" s="3" t="s">
        <v>71507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71508</v>
      </c>
      <c r="F8536" s="3" t="s">
        <v>71509</v>
      </c>
      <c r="G8536" s="3" t="s">
        <v>71510</v>
      </c>
      <c r="H8536" s="3" t="s">
        <v>71511</v>
      </c>
      <c r="I8536" s="3" t="s">
        <v>71512</v>
      </c>
      <c r="J8536" s="3" t="s">
        <v>71513</v>
      </c>
      <c r="K8536" s="3" t="s">
        <v>71514</v>
      </c>
      <c r="L8536" s="3" t="s">
        <v>71515</v>
      </c>
      <c r="M8536">
        <v>6</v>
      </c>
      <c r="N8536">
        <v>7</v>
      </c>
      <c r="O8536" s="3" t="s">
        <v>71516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 s="3" t="s">
        <v>71517</v>
      </c>
      <c r="F8537" s="3" t="s">
        <v>71518</v>
      </c>
      <c r="G8537" s="3" t="s">
        <v>71519</v>
      </c>
      <c r="H8537" s="3" t="s">
        <v>71520</v>
      </c>
      <c r="I8537" s="3" t="s">
        <v>71521</v>
      </c>
      <c r="J8537" s="3" t="s">
        <v>71522</v>
      </c>
      <c r="K8537" s="3" t="s">
        <v>71523</v>
      </c>
      <c r="L8537" s="3" t="s">
        <v>71524</v>
      </c>
      <c r="M8537">
        <v>6</v>
      </c>
      <c r="N8537">
        <v>9</v>
      </c>
      <c r="O8537">
        <v>-0.022921147744374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71525</v>
      </c>
      <c r="F8538" s="3" t="s">
        <v>71526</v>
      </c>
      <c r="G8538" s="3" t="s">
        <v>71527</v>
      </c>
      <c r="H8538" s="3" t="s">
        <v>71528</v>
      </c>
      <c r="I8538" s="3" t="s">
        <v>71529</v>
      </c>
      <c r="J8538" s="3" t="s">
        <v>71530</v>
      </c>
      <c r="K8538" s="3" t="s">
        <v>71531</v>
      </c>
      <c r="L8538" s="3" t="s">
        <v>71532</v>
      </c>
      <c r="M8538">
        <v>7</v>
      </c>
      <c r="N8538">
        <v>8</v>
      </c>
      <c r="O8538">
        <v>-0.0383094210683696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71533</v>
      </c>
      <c r="F8539" s="3" t="s">
        <v>71534</v>
      </c>
      <c r="G8539" s="3" t="s">
        <v>71535</v>
      </c>
      <c r="H8539" s="3" t="s">
        <v>71536</v>
      </c>
      <c r="I8539" s="3" t="s">
        <v>71537</v>
      </c>
      <c r="J8539" s="3" t="s">
        <v>71538</v>
      </c>
      <c r="K8539" s="3" t="s">
        <v>71539</v>
      </c>
      <c r="L8539" s="3" t="s">
        <v>71540</v>
      </c>
      <c r="M8539">
        <v>7</v>
      </c>
      <c r="N8539">
        <v>8</v>
      </c>
      <c r="O8539">
        <v>-0.009515530882301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71541</v>
      </c>
      <c r="F8540" s="3" t="s">
        <v>71542</v>
      </c>
      <c r="G8540" s="3" t="s">
        <v>71543</v>
      </c>
      <c r="H8540" s="3" t="s">
        <v>71544</v>
      </c>
      <c r="I8540" s="3" t="s">
        <v>71545</v>
      </c>
      <c r="J8540" s="3" t="s">
        <v>71546</v>
      </c>
      <c r="K8540" s="3" t="s">
        <v>71547</v>
      </c>
      <c r="L8540" s="3" t="s">
        <v>71548</v>
      </c>
      <c r="M8540">
        <v>6</v>
      </c>
      <c r="N8540">
        <v>7</v>
      </c>
      <c r="O8540">
        <v>-0.0387507201060622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71549</v>
      </c>
      <c r="F8541" s="3" t="s">
        <v>71550</v>
      </c>
      <c r="G8541" s="3" t="s">
        <v>71551</v>
      </c>
      <c r="H8541" s="3" t="s">
        <v>71552</v>
      </c>
      <c r="I8541">
        <v>5.158563294655</v>
      </c>
      <c r="J8541">
        <v>7.094086912782</v>
      </c>
      <c r="K8541" s="3" t="s">
        <v>71553</v>
      </c>
      <c r="L8541" s="3" t="s">
        <v>71554</v>
      </c>
      <c r="M8541">
        <v>7</v>
      </c>
      <c r="N8541">
        <v>8</v>
      </c>
      <c r="O8541">
        <v>-0.0056638259147334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71555</v>
      </c>
      <c r="F8542" s="3" t="s">
        <v>71556</v>
      </c>
      <c r="G8542" s="3" t="s">
        <v>71557</v>
      </c>
      <c r="H8542" s="3" t="s">
        <v>71558</v>
      </c>
      <c r="I8542" s="3" t="s">
        <v>71559</v>
      </c>
      <c r="J8542" s="3" t="s">
        <v>71560</v>
      </c>
      <c r="K8542" s="3" t="s">
        <v>71561</v>
      </c>
      <c r="L8542" s="3" t="s">
        <v>71562</v>
      </c>
      <c r="M8542">
        <v>6</v>
      </c>
      <c r="N8542">
        <v>9</v>
      </c>
      <c r="O8542">
        <v>-0.0412084759044169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71563</v>
      </c>
      <c r="F8543" s="3" t="s">
        <v>71564</v>
      </c>
      <c r="G8543" s="3" t="s">
        <v>71565</v>
      </c>
      <c r="H8543" s="3" t="s">
        <v>71566</v>
      </c>
      <c r="I8543" s="3" t="s">
        <v>71567</v>
      </c>
      <c r="J8543" s="3" t="s">
        <v>71568</v>
      </c>
      <c r="K8543" s="3" t="s">
        <v>71569</v>
      </c>
      <c r="L8543" s="3" t="s">
        <v>71570</v>
      </c>
      <c r="M8543">
        <v>5</v>
      </c>
      <c r="N8543">
        <v>6</v>
      </c>
      <c r="O8543" s="3" t="s">
        <v>71571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71572</v>
      </c>
      <c r="F8544" s="3" t="s">
        <v>71573</v>
      </c>
      <c r="G8544" s="3" t="s">
        <v>71574</v>
      </c>
      <c r="H8544" s="3" t="s">
        <v>71575</v>
      </c>
      <c r="I8544" s="3" t="s">
        <v>71576</v>
      </c>
      <c r="J8544" s="3" t="s">
        <v>71577</v>
      </c>
      <c r="K8544" s="3" t="s">
        <v>71578</v>
      </c>
      <c r="L8544" s="3" t="s">
        <v>71579</v>
      </c>
      <c r="M8544">
        <v>5</v>
      </c>
      <c r="N8544">
        <v>3</v>
      </c>
      <c r="O8544">
        <v>-0.0824561643030799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71580</v>
      </c>
      <c r="F8545" s="3" t="s">
        <v>71581</v>
      </c>
      <c r="G8545" s="3" t="s">
        <v>71582</v>
      </c>
      <c r="H8545" s="3" t="s">
        <v>71583</v>
      </c>
      <c r="I8545" s="3" t="s">
        <v>71584</v>
      </c>
      <c r="J8545" s="3" t="s">
        <v>71585</v>
      </c>
      <c r="K8545" s="3" t="s">
        <v>71586</v>
      </c>
      <c r="L8545" s="3" t="s">
        <v>71587</v>
      </c>
      <c r="M8545">
        <v>5</v>
      </c>
      <c r="N8545">
        <v>7</v>
      </c>
      <c r="O8545">
        <v>-0.0136782690504804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71588</v>
      </c>
      <c r="F8546" s="3" t="s">
        <v>71589</v>
      </c>
      <c r="G8546" s="3" t="s">
        <v>71590</v>
      </c>
      <c r="H8546" s="3" t="s">
        <v>71591</v>
      </c>
      <c r="I8546" s="3" t="s">
        <v>71592</v>
      </c>
      <c r="J8546" s="3" t="s">
        <v>71593</v>
      </c>
      <c r="K8546" s="3" t="s">
        <v>71594</v>
      </c>
      <c r="L8546" s="3" t="s">
        <v>71595</v>
      </c>
      <c r="M8546">
        <v>3</v>
      </c>
      <c r="N8546">
        <v>3</v>
      </c>
      <c r="O8546" s="3" t="s">
        <v>71596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71597</v>
      </c>
      <c r="F8547" s="3" t="s">
        <v>71598</v>
      </c>
      <c r="G8547" s="3" t="s">
        <v>71599</v>
      </c>
      <c r="H8547" s="3" t="s">
        <v>71600</v>
      </c>
      <c r="I8547" s="3" t="s">
        <v>71601</v>
      </c>
      <c r="J8547" s="3" t="s">
        <v>71602</v>
      </c>
      <c r="K8547" s="3" t="s">
        <v>71603</v>
      </c>
      <c r="L8547" s="3" t="s">
        <v>71604</v>
      </c>
      <c r="M8547">
        <v>2</v>
      </c>
      <c r="N8547">
        <v>3</v>
      </c>
      <c r="O8547" s="3" t="s">
        <v>71605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71606</v>
      </c>
      <c r="F8548" s="3" t="s">
        <v>71607</v>
      </c>
      <c r="G8548" s="3" t="s">
        <v>71608</v>
      </c>
      <c r="H8548" s="3" t="s">
        <v>71609</v>
      </c>
      <c r="I8548" s="3" t="s">
        <v>71610</v>
      </c>
      <c r="J8548" s="3" t="s">
        <v>71611</v>
      </c>
      <c r="K8548" s="3" t="s">
        <v>71612</v>
      </c>
      <c r="L8548" s="3" t="s">
        <v>71613</v>
      </c>
      <c r="M8548">
        <v>2</v>
      </c>
      <c r="N8548">
        <v>2</v>
      </c>
      <c r="O8548">
        <v>-0.0021174465066396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>
        <v>22.66376953125</v>
      </c>
      <c r="F8549" s="3" t="s">
        <v>71614</v>
      </c>
      <c r="G8549" s="3" t="s">
        <v>71615</v>
      </c>
      <c r="H8549" s="3" t="s">
        <v>71616</v>
      </c>
      <c r="I8549" s="3" t="s">
        <v>71617</v>
      </c>
      <c r="J8549" s="3" t="s">
        <v>71618</v>
      </c>
      <c r="K8549" s="3" t="s">
        <v>71619</v>
      </c>
      <c r="L8549" s="3" t="s">
        <v>71620</v>
      </c>
      <c r="M8549">
        <v>3</v>
      </c>
      <c r="N8549">
        <v>3</v>
      </c>
      <c r="O8549" s="3" t="s">
        <v>71621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71622</v>
      </c>
      <c r="F8550" s="3" t="s">
        <v>71623</v>
      </c>
      <c r="G8550" s="3" t="s">
        <v>71624</v>
      </c>
      <c r="H8550" s="3" t="s">
        <v>71625</v>
      </c>
      <c r="I8550" s="3" t="s">
        <v>71626</v>
      </c>
      <c r="J8550" s="3" t="s">
        <v>71627</v>
      </c>
      <c r="K8550" s="3" t="s">
        <v>71628</v>
      </c>
      <c r="L8550" s="3" t="s">
        <v>71629</v>
      </c>
      <c r="M8550">
        <v>4</v>
      </c>
      <c r="N8550">
        <v>5</v>
      </c>
      <c r="O8550" s="3" t="s">
        <v>71630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71631</v>
      </c>
      <c r="F8551" s="3" t="s">
        <v>71632</v>
      </c>
      <c r="G8551" s="3" t="s">
        <v>71633</v>
      </c>
      <c r="H8551" s="3" t="s">
        <v>71634</v>
      </c>
      <c r="I8551" s="3" t="s">
        <v>71635</v>
      </c>
      <c r="J8551" s="3" t="s">
        <v>71636</v>
      </c>
      <c r="K8551" s="3" t="s">
        <v>71637</v>
      </c>
      <c r="L8551" s="3" t="s">
        <v>71638</v>
      </c>
      <c r="M8551">
        <v>4</v>
      </c>
      <c r="N8551">
        <v>8</v>
      </c>
      <c r="O8551">
        <v>-0.0471684051195419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71639</v>
      </c>
      <c r="F8552" s="3" t="s">
        <v>71640</v>
      </c>
      <c r="G8552" s="3" t="s">
        <v>71641</v>
      </c>
      <c r="H8552" s="3" t="s">
        <v>71642</v>
      </c>
      <c r="I8552" s="3" t="s">
        <v>71643</v>
      </c>
      <c r="J8552" s="3" t="s">
        <v>71644</v>
      </c>
      <c r="K8552" s="3" t="s">
        <v>71645</v>
      </c>
      <c r="L8552">
        <v>116.8405726281</v>
      </c>
      <c r="M8552">
        <v>2</v>
      </c>
      <c r="N8552">
        <v>5</v>
      </c>
      <c r="O8552">
        <v>-0.024607417109498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71646</v>
      </c>
      <c r="F8553" s="3" t="s">
        <v>71647</v>
      </c>
      <c r="G8553" s="3" t="s">
        <v>71648</v>
      </c>
      <c r="H8553" s="3" t="s">
        <v>71649</v>
      </c>
      <c r="I8553" s="3" t="s">
        <v>71650</v>
      </c>
      <c r="J8553" s="3" t="s">
        <v>71651</v>
      </c>
      <c r="K8553" s="3" t="s">
        <v>71652</v>
      </c>
      <c r="L8553" s="3" t="s">
        <v>71653</v>
      </c>
      <c r="M8553">
        <v>2</v>
      </c>
      <c r="N8553">
        <v>4</v>
      </c>
      <c r="O8553" s="3" t="s">
        <v>71654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71655</v>
      </c>
      <c r="F8554" s="3" t="s">
        <v>71656</v>
      </c>
      <c r="G8554" s="3" t="s">
        <v>71657</v>
      </c>
      <c r="H8554" s="3" t="s">
        <v>71658</v>
      </c>
      <c r="I8554" s="3" t="s">
        <v>71659</v>
      </c>
      <c r="J8554" s="3" t="s">
        <v>71660</v>
      </c>
      <c r="K8554" s="3" t="s">
        <v>71661</v>
      </c>
      <c r="L8554" s="3" t="s">
        <v>71662</v>
      </c>
      <c r="M8554">
        <v>2</v>
      </c>
      <c r="N8554">
        <v>2</v>
      </c>
      <c r="O8554">
        <v>-0.00270264054412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71663</v>
      </c>
      <c r="F8555" s="3" t="s">
        <v>71664</v>
      </c>
      <c r="G8555" s="3" t="s">
        <v>71665</v>
      </c>
      <c r="H8555" s="3" t="s">
        <v>71666</v>
      </c>
      <c r="I8555" s="3" t="s">
        <v>71667</v>
      </c>
      <c r="J8555" s="3" t="s">
        <v>71668</v>
      </c>
      <c r="K8555" s="3" t="s">
        <v>71669</v>
      </c>
      <c r="L8555" s="3" t="s">
        <v>71670</v>
      </c>
      <c r="M8555">
        <v>4</v>
      </c>
      <c r="N8555">
        <v>5</v>
      </c>
      <c r="O8555" s="3" t="s">
        <v>71671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71672</v>
      </c>
      <c r="F8556" s="3" t="s">
        <v>71673</v>
      </c>
      <c r="G8556" s="3" t="s">
        <v>71674</v>
      </c>
      <c r="H8556" s="3" t="s">
        <v>71675</v>
      </c>
      <c r="I8556" s="3" t="s">
        <v>71676</v>
      </c>
      <c r="J8556" s="3" t="s">
        <v>71677</v>
      </c>
      <c r="K8556" s="3" t="s">
        <v>71678</v>
      </c>
      <c r="L8556" s="3" t="s">
        <v>71679</v>
      </c>
      <c r="M8556">
        <v>11</v>
      </c>
      <c r="N8556">
        <v>12</v>
      </c>
      <c r="O8556" s="3" t="s">
        <v>71680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71681</v>
      </c>
      <c r="F8557" s="3" t="s">
        <v>71682</v>
      </c>
      <c r="G8557" s="3" t="s">
        <v>71683</v>
      </c>
      <c r="H8557" s="3" t="s">
        <v>71684</v>
      </c>
      <c r="I8557" s="3" t="s">
        <v>71685</v>
      </c>
      <c r="J8557" s="3" t="s">
        <v>71686</v>
      </c>
      <c r="K8557" s="3" t="s">
        <v>71687</v>
      </c>
      <c r="L8557" s="3" t="s">
        <v>71688</v>
      </c>
      <c r="M8557">
        <v>8</v>
      </c>
      <c r="N8557">
        <v>11</v>
      </c>
      <c r="O8557" s="3" t="s">
        <v>71689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71690</v>
      </c>
      <c r="F8558" s="3" t="s">
        <v>71691</v>
      </c>
      <c r="G8558" s="3" t="s">
        <v>71692</v>
      </c>
      <c r="H8558" s="3" t="s">
        <v>71693</v>
      </c>
      <c r="I8558" s="3" t="s">
        <v>71694</v>
      </c>
      <c r="J8558" s="3" t="s">
        <v>71695</v>
      </c>
      <c r="K8558" s="3" t="s">
        <v>71696</v>
      </c>
      <c r="L8558" s="3" t="s">
        <v>71697</v>
      </c>
      <c r="M8558">
        <v>11</v>
      </c>
      <c r="N8558">
        <v>11</v>
      </c>
      <c r="O8558" s="3" t="s">
        <v>71698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71699</v>
      </c>
      <c r="F8559" s="3" t="s">
        <v>71700</v>
      </c>
      <c r="G8559" s="3" t="s">
        <v>71701</v>
      </c>
      <c r="H8559" s="3" t="s">
        <v>71702</v>
      </c>
      <c r="I8559" s="3" t="s">
        <v>71703</v>
      </c>
      <c r="J8559" s="3" t="s">
        <v>71704</v>
      </c>
      <c r="K8559" s="3" t="s">
        <v>71705</v>
      </c>
      <c r="L8559" s="3" t="s">
        <v>71706</v>
      </c>
      <c r="M8559">
        <v>6</v>
      </c>
      <c r="N8559">
        <v>8</v>
      </c>
      <c r="O8559" s="3" t="s">
        <v>71707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71708</v>
      </c>
      <c r="F8560" s="3" t="s">
        <v>71709</v>
      </c>
      <c r="G8560" s="3" t="s">
        <v>71710</v>
      </c>
      <c r="H8560" s="3" t="s">
        <v>71711</v>
      </c>
      <c r="I8560" s="3" t="s">
        <v>71712</v>
      </c>
      <c r="J8560" s="3" t="s">
        <v>71713</v>
      </c>
      <c r="K8560" s="3" t="s">
        <v>71714</v>
      </c>
      <c r="L8560" s="3" t="s">
        <v>71715</v>
      </c>
      <c r="M8560">
        <v>3</v>
      </c>
      <c r="N8560">
        <v>10</v>
      </c>
      <c r="O8560" s="3" t="s">
        <v>71716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71717</v>
      </c>
      <c r="F8561">
        <v>-1.2205383300781</v>
      </c>
      <c r="G8561" s="3" t="s">
        <v>71718</v>
      </c>
      <c r="H8561" s="3" t="s">
        <v>71719</v>
      </c>
      <c r="I8561" s="3" t="s">
        <v>71720</v>
      </c>
      <c r="J8561" s="3" t="s">
        <v>71721</v>
      </c>
      <c r="K8561" s="3" t="s">
        <v>71722</v>
      </c>
      <c r="L8561" s="3" t="s">
        <v>71723</v>
      </c>
      <c r="M8561">
        <v>7</v>
      </c>
      <c r="N8561">
        <v>12</v>
      </c>
      <c r="O8561" s="3" t="s">
        <v>71724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71725</v>
      </c>
      <c r="F8562" s="3" t="s">
        <v>71726</v>
      </c>
      <c r="G8562" s="3" t="s">
        <v>71727</v>
      </c>
      <c r="H8562" s="3" t="s">
        <v>71728</v>
      </c>
      <c r="I8562" s="3" t="s">
        <v>71729</v>
      </c>
      <c r="J8562" s="3" t="s">
        <v>71730</v>
      </c>
      <c r="K8562" s="3" t="s">
        <v>71731</v>
      </c>
      <c r="L8562" s="3" t="s">
        <v>71732</v>
      </c>
      <c r="M8562">
        <v>4</v>
      </c>
      <c r="N8562">
        <v>9</v>
      </c>
      <c r="O8562" s="3" t="s">
        <v>71733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71734</v>
      </c>
      <c r="F8563" s="3" t="s">
        <v>71735</v>
      </c>
      <c r="G8563" s="3" t="s">
        <v>71736</v>
      </c>
      <c r="H8563" s="3" t="s">
        <v>71737</v>
      </c>
      <c r="I8563" s="3" t="s">
        <v>71738</v>
      </c>
      <c r="J8563" s="3" t="s">
        <v>71739</v>
      </c>
      <c r="K8563" s="3" t="s">
        <v>71740</v>
      </c>
      <c r="L8563" s="3" t="s">
        <v>71741</v>
      </c>
      <c r="M8563">
        <v>9</v>
      </c>
      <c r="N8563">
        <v>10</v>
      </c>
      <c r="O8563">
        <v>-0.0005857264391221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71742</v>
      </c>
      <c r="F8564">
        <v>-2.32813568115232</v>
      </c>
      <c r="G8564" s="3" t="s">
        <v>71743</v>
      </c>
      <c r="H8564" s="3" t="s">
        <v>71744</v>
      </c>
      <c r="I8564" s="3" t="s">
        <v>71745</v>
      </c>
      <c r="J8564" s="3" t="s">
        <v>71746</v>
      </c>
      <c r="K8564" s="3" t="s">
        <v>71747</v>
      </c>
      <c r="L8564" s="3" t="s">
        <v>71748</v>
      </c>
      <c r="M8564">
        <v>9</v>
      </c>
      <c r="N8564">
        <v>10</v>
      </c>
      <c r="O8564" s="3" t="s">
        <v>71749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71750</v>
      </c>
      <c r="F8565" s="3" t="s">
        <v>71751</v>
      </c>
      <c r="G8565" s="3" t="s">
        <v>71752</v>
      </c>
      <c r="H8565" s="3" t="s">
        <v>71753</v>
      </c>
      <c r="I8565" s="3" t="s">
        <v>71754</v>
      </c>
      <c r="J8565" s="3" t="s">
        <v>71755</v>
      </c>
      <c r="K8565" s="3" t="s">
        <v>71756</v>
      </c>
      <c r="L8565" s="3" t="s">
        <v>71757</v>
      </c>
      <c r="M8565">
        <v>4</v>
      </c>
      <c r="N8565">
        <v>7</v>
      </c>
      <c r="O8565" s="3" t="s">
        <v>71758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71759</v>
      </c>
      <c r="F8566">
        <v>-1.73090057373045</v>
      </c>
      <c r="G8566" s="3" t="s">
        <v>71760</v>
      </c>
      <c r="H8566" s="3" t="s">
        <v>71761</v>
      </c>
      <c r="I8566" s="3" t="s">
        <v>71762</v>
      </c>
      <c r="J8566" s="3" t="s">
        <v>71763</v>
      </c>
      <c r="K8566" s="3" t="s">
        <v>71764</v>
      </c>
      <c r="L8566" s="3" t="s">
        <v>71765</v>
      </c>
      <c r="M8566">
        <v>11</v>
      </c>
      <c r="N8566">
        <v>11</v>
      </c>
      <c r="O8566" s="3" t="s">
        <v>71766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71767</v>
      </c>
      <c r="F8567">
        <v>-1.98415527343748</v>
      </c>
      <c r="G8567" s="3" t="s">
        <v>71768</v>
      </c>
      <c r="H8567" s="3" t="s">
        <v>71769</v>
      </c>
      <c r="I8567" s="3" t="s">
        <v>71770</v>
      </c>
      <c r="J8567" s="3" t="s">
        <v>71771</v>
      </c>
      <c r="K8567" s="3" t="s">
        <v>71772</v>
      </c>
      <c r="L8567" s="3" t="s">
        <v>71773</v>
      </c>
      <c r="M8567">
        <v>7</v>
      </c>
      <c r="N8567">
        <v>11</v>
      </c>
      <c r="O8567" s="3" t="s">
        <v>71774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71775</v>
      </c>
      <c r="F8568" s="3" t="s">
        <v>71776</v>
      </c>
      <c r="G8568" s="3" t="s">
        <v>71777</v>
      </c>
      <c r="H8568" s="3" t="s">
        <v>71778</v>
      </c>
      <c r="I8568" s="3" t="s">
        <v>71779</v>
      </c>
      <c r="J8568" s="3" t="s">
        <v>71780</v>
      </c>
      <c r="K8568" s="3" t="s">
        <v>71781</v>
      </c>
      <c r="L8568" s="3" t="s">
        <v>71782</v>
      </c>
      <c r="M8568">
        <v>7</v>
      </c>
      <c r="N8568">
        <v>10</v>
      </c>
      <c r="O8568" s="3" t="s">
        <v>71783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71784</v>
      </c>
      <c r="F8569">
        <v>-0.538874053955055</v>
      </c>
      <c r="G8569" s="3" t="s">
        <v>71785</v>
      </c>
      <c r="H8569" s="3" t="s">
        <v>71786</v>
      </c>
      <c r="I8569" s="3" t="s">
        <v>71787</v>
      </c>
      <c r="J8569" s="3" t="s">
        <v>71788</v>
      </c>
      <c r="K8569">
        <v>182.2919395</v>
      </c>
      <c r="L8569" s="3" t="s">
        <v>71789</v>
      </c>
      <c r="M8569">
        <v>7</v>
      </c>
      <c r="N8569">
        <v>11</v>
      </c>
      <c r="O8569" s="3" t="s">
        <v>71790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71791</v>
      </c>
      <c r="F8570" s="3" t="s">
        <v>71792</v>
      </c>
      <c r="G8570" s="3" t="s">
        <v>71793</v>
      </c>
      <c r="H8570" s="3" t="s">
        <v>71794</v>
      </c>
      <c r="I8570" s="3" t="s">
        <v>71795</v>
      </c>
      <c r="J8570" s="3" t="s">
        <v>71796</v>
      </c>
      <c r="K8570" s="3" t="s">
        <v>71797</v>
      </c>
      <c r="L8570" s="3" t="s">
        <v>71798</v>
      </c>
      <c r="M8570">
        <v>4</v>
      </c>
      <c r="N8570">
        <v>11</v>
      </c>
      <c r="O8570">
        <v>-0.0184792630118875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71799</v>
      </c>
      <c r="F8571">
        <v>-1.00103454589841</v>
      </c>
      <c r="G8571" s="3" t="s">
        <v>71800</v>
      </c>
      <c r="H8571" s="3" t="s">
        <v>71801</v>
      </c>
      <c r="I8571" s="3" t="s">
        <v>71802</v>
      </c>
      <c r="J8571" s="3" t="s">
        <v>71803</v>
      </c>
      <c r="K8571" s="3" t="s">
        <v>71804</v>
      </c>
      <c r="L8571" s="3" t="s">
        <v>71805</v>
      </c>
      <c r="M8571">
        <v>10</v>
      </c>
      <c r="N8571">
        <v>11</v>
      </c>
      <c r="O8571" s="3" t="s">
        <v>71806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 s="3" t="s">
        <v>71807</v>
      </c>
      <c r="F8572">
        <v>-5.88861236572263</v>
      </c>
      <c r="G8572" s="3" t="s">
        <v>71808</v>
      </c>
      <c r="H8572" s="3" t="s">
        <v>71809</v>
      </c>
      <c r="I8572" s="3" t="s">
        <v>71810</v>
      </c>
      <c r="J8572" s="3" t="s">
        <v>71811</v>
      </c>
      <c r="K8572" s="3" t="s">
        <v>71812</v>
      </c>
      <c r="L8572" s="3" t="s">
        <v>71813</v>
      </c>
      <c r="M8572">
        <v>9</v>
      </c>
      <c r="N8572">
        <v>11</v>
      </c>
      <c r="O8572" s="3" t="s">
        <v>71814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71815</v>
      </c>
      <c r="F8573">
        <v>-2.39952239990232</v>
      </c>
      <c r="G8573" s="3" t="s">
        <v>71816</v>
      </c>
      <c r="H8573" s="3" t="s">
        <v>71817</v>
      </c>
      <c r="I8573" s="3" t="s">
        <v>71818</v>
      </c>
      <c r="J8573" s="3" t="s">
        <v>71819</v>
      </c>
      <c r="K8573" s="3" t="s">
        <v>71820</v>
      </c>
      <c r="L8573" s="3" t="s">
        <v>71821</v>
      </c>
      <c r="M8573">
        <v>10</v>
      </c>
      <c r="N8573">
        <v>10</v>
      </c>
      <c r="O8573" s="3" t="s">
        <v>71822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 s="3" t="s">
        <v>71823</v>
      </c>
      <c r="F8574">
        <v>-3.11674804687498</v>
      </c>
      <c r="G8574" s="3" t="s">
        <v>71824</v>
      </c>
      <c r="H8574" s="3" t="s">
        <v>71825</v>
      </c>
      <c r="I8574" s="3" t="s">
        <v>71826</v>
      </c>
      <c r="J8574" s="3" t="s">
        <v>71827</v>
      </c>
      <c r="K8574" s="3" t="s">
        <v>71828</v>
      </c>
      <c r="L8574" s="3" t="s">
        <v>71829</v>
      </c>
      <c r="M8574">
        <v>8</v>
      </c>
      <c r="N8574">
        <v>11</v>
      </c>
      <c r="O8574" s="3" t="s">
        <v>71830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71831</v>
      </c>
      <c r="F8575">
        <v>-4.42806472778318</v>
      </c>
      <c r="G8575" s="3" t="s">
        <v>71832</v>
      </c>
      <c r="H8575" s="3" t="s">
        <v>71833</v>
      </c>
      <c r="I8575" s="3" t="s">
        <v>71834</v>
      </c>
      <c r="J8575" s="3" t="s">
        <v>71835</v>
      </c>
      <c r="K8575" s="3" t="s">
        <v>71836</v>
      </c>
      <c r="L8575" s="3" t="s">
        <v>71837</v>
      </c>
      <c r="M8575">
        <v>9</v>
      </c>
      <c r="N8575">
        <v>9</v>
      </c>
      <c r="O8575" s="3" t="s">
        <v>71838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71839</v>
      </c>
      <c r="F8576">
        <v>-2.19958801269529</v>
      </c>
      <c r="G8576" s="3" t="s">
        <v>71840</v>
      </c>
      <c r="H8576" s="3" t="s">
        <v>71841</v>
      </c>
      <c r="I8576" s="3" t="s">
        <v>71842</v>
      </c>
      <c r="J8576" s="3" t="s">
        <v>71843</v>
      </c>
      <c r="K8576" s="3" t="s">
        <v>71844</v>
      </c>
      <c r="L8576" s="3" t="s">
        <v>71845</v>
      </c>
      <c r="M8576">
        <v>5</v>
      </c>
      <c r="N8576">
        <v>11</v>
      </c>
      <c r="O8576" s="3" t="s">
        <v>71846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71847</v>
      </c>
      <c r="F8577">
        <v>-7.79869842529295</v>
      </c>
      <c r="G8577" s="3" t="s">
        <v>71848</v>
      </c>
      <c r="H8577" s="3" t="s">
        <v>71849</v>
      </c>
      <c r="I8577" s="3" t="s">
        <v>71850</v>
      </c>
      <c r="J8577" s="3" t="s">
        <v>71851</v>
      </c>
      <c r="K8577" s="3" t="s">
        <v>71852</v>
      </c>
      <c r="L8577" s="3" t="s">
        <v>71853</v>
      </c>
      <c r="M8577">
        <v>5</v>
      </c>
      <c r="N8577">
        <v>11</v>
      </c>
      <c r="O8577" s="3" t="s">
        <v>71854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71855</v>
      </c>
      <c r="F8578">
        <v>-6.2001266479492</v>
      </c>
      <c r="G8578" s="3" t="s">
        <v>71856</v>
      </c>
      <c r="H8578" s="3" t="s">
        <v>71857</v>
      </c>
      <c r="I8578" s="3" t="s">
        <v>71858</v>
      </c>
      <c r="J8578" s="3" t="s">
        <v>71859</v>
      </c>
      <c r="K8578" s="3" t="s">
        <v>71860</v>
      </c>
      <c r="L8578" s="3" t="s">
        <v>71861</v>
      </c>
      <c r="M8578">
        <v>4</v>
      </c>
      <c r="N8578">
        <v>8</v>
      </c>
      <c r="O8578" s="3" t="s">
        <v>71862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71863</v>
      </c>
      <c r="F8579">
        <v>-0.466645812988259</v>
      </c>
      <c r="G8579" s="3" t="s">
        <v>71864</v>
      </c>
      <c r="H8579" s="3" t="s">
        <v>71865</v>
      </c>
      <c r="I8579" s="3" t="s">
        <v>71866</v>
      </c>
      <c r="J8579" s="3" t="s">
        <v>71867</v>
      </c>
      <c r="K8579" s="3" t="s">
        <v>71868</v>
      </c>
      <c r="L8579" s="3" t="s">
        <v>71869</v>
      </c>
      <c r="M8579">
        <v>8</v>
      </c>
      <c r="N8579">
        <v>10</v>
      </c>
      <c r="O8579" s="3" t="s">
        <v>71870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71871</v>
      </c>
      <c r="F8580" s="3" t="s">
        <v>71872</v>
      </c>
      <c r="G8580" s="3" t="s">
        <v>71873</v>
      </c>
      <c r="H8580" s="3" t="s">
        <v>71874</v>
      </c>
      <c r="I8580" s="3" t="s">
        <v>71875</v>
      </c>
      <c r="J8580" s="3" t="s">
        <v>71876</v>
      </c>
      <c r="K8580" s="3" t="s">
        <v>71877</v>
      </c>
      <c r="L8580" s="3" t="s">
        <v>71878</v>
      </c>
      <c r="M8580">
        <v>5</v>
      </c>
      <c r="N8580">
        <v>9</v>
      </c>
      <c r="O8580">
        <v>-0.0251490169460768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71879</v>
      </c>
      <c r="F8581">
        <v>-5.4308405558268</v>
      </c>
      <c r="G8581" s="3" t="s">
        <v>71880</v>
      </c>
      <c r="H8581" s="3" t="s">
        <v>71881</v>
      </c>
      <c r="I8581" s="3" t="s">
        <v>71882</v>
      </c>
      <c r="J8581" s="3" t="s">
        <v>71883</v>
      </c>
      <c r="K8581" s="3" t="s">
        <v>71884</v>
      </c>
      <c r="L8581" s="3" t="s">
        <v>71885</v>
      </c>
      <c r="M8581">
        <v>6</v>
      </c>
      <c r="N8581">
        <v>11</v>
      </c>
      <c r="O8581" s="3" t="s">
        <v>71886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71887</v>
      </c>
      <c r="F8582">
        <v>-0.295806884765602</v>
      </c>
      <c r="G8582" s="3" t="s">
        <v>71888</v>
      </c>
      <c r="H8582" s="3" t="s">
        <v>71889</v>
      </c>
      <c r="I8582" s="3" t="s">
        <v>71890</v>
      </c>
      <c r="J8582" s="3" t="s">
        <v>71891</v>
      </c>
      <c r="K8582" s="3" t="s">
        <v>71892</v>
      </c>
      <c r="L8582" s="3" t="s">
        <v>71893</v>
      </c>
      <c r="M8582">
        <v>6</v>
      </c>
      <c r="N8582">
        <v>8</v>
      </c>
      <c r="O8582" s="3" t="s">
        <v>71894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71895</v>
      </c>
      <c r="F8583" s="3" t="s">
        <v>71896</v>
      </c>
      <c r="G8583" s="3" t="s">
        <v>71897</v>
      </c>
      <c r="H8583" s="3" t="s">
        <v>71898</v>
      </c>
      <c r="I8583" s="3" t="s">
        <v>71899</v>
      </c>
      <c r="J8583" s="3" t="s">
        <v>71900</v>
      </c>
      <c r="K8583" s="3" t="s">
        <v>71901</v>
      </c>
      <c r="L8583" s="3" t="s">
        <v>71902</v>
      </c>
      <c r="M8583">
        <v>4</v>
      </c>
      <c r="N8583">
        <v>3</v>
      </c>
      <c r="O8583" s="3" t="s">
        <v>71903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71904</v>
      </c>
      <c r="F8584" s="3" t="s">
        <v>71905</v>
      </c>
      <c r="G8584" s="3" t="s">
        <v>71906</v>
      </c>
      <c r="H8584" s="3" t="s">
        <v>71907</v>
      </c>
      <c r="I8584" s="3" t="s">
        <v>71908</v>
      </c>
      <c r="J8584" s="3" t="s">
        <v>71909</v>
      </c>
      <c r="K8584" s="3" t="s">
        <v>71910</v>
      </c>
      <c r="L8584" s="3" t="s">
        <v>71911</v>
      </c>
      <c r="M8584">
        <v>4</v>
      </c>
      <c r="N8584">
        <v>4</v>
      </c>
      <c r="O8584">
        <v>-0.0204726711664521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71912</v>
      </c>
      <c r="F8585" s="3" t="s">
        <v>71913</v>
      </c>
      <c r="G8585" s="3" t="s">
        <v>71914</v>
      </c>
      <c r="H8585" s="3" t="s">
        <v>71915</v>
      </c>
      <c r="I8585" s="3" t="s">
        <v>71916</v>
      </c>
      <c r="J8585" s="3" t="s">
        <v>71917</v>
      </c>
      <c r="K8585" s="3" t="s">
        <v>71918</v>
      </c>
      <c r="L8585" s="3" t="s">
        <v>71919</v>
      </c>
      <c r="M8585">
        <v>2</v>
      </c>
      <c r="N8585">
        <v>5</v>
      </c>
      <c r="O8585" s="3" t="s">
        <v>71920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71921</v>
      </c>
      <c r="F8586" s="3" t="s">
        <v>71922</v>
      </c>
      <c r="G8586" s="3" t="s">
        <v>71923</v>
      </c>
      <c r="H8586" s="3" t="s">
        <v>71924</v>
      </c>
      <c r="I8586" s="3" t="s">
        <v>71925</v>
      </c>
      <c r="J8586" s="3" t="s">
        <v>71926</v>
      </c>
      <c r="K8586" s="3" t="s">
        <v>71927</v>
      </c>
      <c r="L8586" s="3" t="s">
        <v>71928</v>
      </c>
      <c r="M8586">
        <v>5</v>
      </c>
      <c r="N8586">
        <v>8</v>
      </c>
      <c r="O8586">
        <v>-0.0673235130905134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71929</v>
      </c>
      <c r="F8587" s="3" t="s">
        <v>71930</v>
      </c>
      <c r="G8587" s="3" t="s">
        <v>71931</v>
      </c>
      <c r="H8587" s="3" t="s">
        <v>71932</v>
      </c>
      <c r="I8587" s="3" t="s">
        <v>71933</v>
      </c>
      <c r="J8587" s="3" t="s">
        <v>71934</v>
      </c>
      <c r="K8587">
        <v>126.2782209138</v>
      </c>
      <c r="L8587" s="3" t="s">
        <v>71935</v>
      </c>
      <c r="M8587">
        <v>5</v>
      </c>
      <c r="N8587">
        <v>5</v>
      </c>
      <c r="O8587" s="3" t="s">
        <v>71936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71937</v>
      </c>
      <c r="F8588" s="3" t="s">
        <v>71938</v>
      </c>
      <c r="G8588" s="3" t="s">
        <v>71939</v>
      </c>
      <c r="H8588" s="3" t="s">
        <v>71940</v>
      </c>
      <c r="I8588" s="3" t="s">
        <v>71941</v>
      </c>
      <c r="J8588" s="3" t="s">
        <v>71942</v>
      </c>
      <c r="K8588" s="3" t="s">
        <v>71943</v>
      </c>
      <c r="L8588" s="3" t="s">
        <v>71944</v>
      </c>
      <c r="M8588">
        <v>8</v>
      </c>
      <c r="N8588">
        <v>9</v>
      </c>
      <c r="O8588" s="3" t="s">
        <v>71945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71946</v>
      </c>
      <c r="F8589" s="3" t="s">
        <v>71947</v>
      </c>
      <c r="G8589" s="3" t="s">
        <v>71948</v>
      </c>
      <c r="H8589" s="3" t="s">
        <v>71949</v>
      </c>
      <c r="I8589" s="3" t="s">
        <v>71950</v>
      </c>
      <c r="J8589" s="3" t="s">
        <v>71951</v>
      </c>
      <c r="K8589" s="3" t="s">
        <v>71952</v>
      </c>
      <c r="L8589" s="3" t="s">
        <v>71953</v>
      </c>
      <c r="M8589">
        <v>6</v>
      </c>
      <c r="N8589">
        <v>6</v>
      </c>
      <c r="O8589" s="3" t="s">
        <v>71954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71955</v>
      </c>
      <c r="F8590" s="3" t="s">
        <v>71956</v>
      </c>
      <c r="G8590" s="3" t="s">
        <v>71957</v>
      </c>
      <c r="H8590" s="3" t="s">
        <v>71958</v>
      </c>
      <c r="I8590" s="3" t="s">
        <v>71959</v>
      </c>
      <c r="J8590" s="3" t="s">
        <v>71960</v>
      </c>
      <c r="K8590" s="3" t="s">
        <v>71961</v>
      </c>
      <c r="L8590" s="3" t="s">
        <v>71962</v>
      </c>
      <c r="M8590">
        <v>4</v>
      </c>
      <c r="N8590">
        <v>8</v>
      </c>
      <c r="O8590">
        <v>-0.0756117079468568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71963</v>
      </c>
      <c r="F8591" s="3" t="s">
        <v>71964</v>
      </c>
      <c r="G8591" s="3" t="s">
        <v>71965</v>
      </c>
      <c r="H8591" s="3" t="s">
        <v>71966</v>
      </c>
      <c r="I8591" s="3" t="s">
        <v>71967</v>
      </c>
      <c r="J8591" s="3" t="s">
        <v>71968</v>
      </c>
      <c r="K8591" s="3" t="s">
        <v>71969</v>
      </c>
      <c r="L8591" s="3" t="s">
        <v>71970</v>
      </c>
      <c r="M8591">
        <v>6</v>
      </c>
      <c r="N8591">
        <v>7</v>
      </c>
      <c r="O8591" s="3" t="s">
        <v>71971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71972</v>
      </c>
      <c r="F8592" s="3" t="s">
        <v>71973</v>
      </c>
      <c r="G8592" s="3" t="s">
        <v>71974</v>
      </c>
      <c r="H8592" s="3" t="s">
        <v>71975</v>
      </c>
      <c r="I8592" s="3" t="s">
        <v>71976</v>
      </c>
      <c r="J8592" s="3" t="s">
        <v>71977</v>
      </c>
      <c r="K8592" s="3" t="s">
        <v>71978</v>
      </c>
      <c r="L8592" s="3" t="s">
        <v>71979</v>
      </c>
      <c r="M8592">
        <v>3</v>
      </c>
      <c r="N8592">
        <v>5</v>
      </c>
      <c r="O8592" s="3" t="s">
        <v>71980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71981</v>
      </c>
      <c r="F8593" s="3" t="s">
        <v>71982</v>
      </c>
      <c r="G8593" s="3" t="s">
        <v>71983</v>
      </c>
      <c r="H8593" s="3" t="s">
        <v>71984</v>
      </c>
      <c r="I8593" s="3" t="s">
        <v>71985</v>
      </c>
      <c r="J8593" s="3" t="s">
        <v>71986</v>
      </c>
      <c r="K8593" s="3" t="s">
        <v>71987</v>
      </c>
      <c r="L8593" s="3" t="s">
        <v>71988</v>
      </c>
      <c r="M8593">
        <v>4</v>
      </c>
      <c r="N8593">
        <v>4</v>
      </c>
      <c r="O8593" s="3" t="s">
        <v>71989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71990</v>
      </c>
      <c r="F8594" s="3" t="s">
        <v>71991</v>
      </c>
      <c r="G8594" s="3" t="s">
        <v>71992</v>
      </c>
      <c r="H8594" s="3" t="s">
        <v>71993</v>
      </c>
      <c r="I8594" s="3" t="s">
        <v>71994</v>
      </c>
      <c r="J8594" s="3" t="s">
        <v>71995</v>
      </c>
      <c r="K8594" s="3" t="s">
        <v>71996</v>
      </c>
      <c r="L8594" s="3" t="s">
        <v>71997</v>
      </c>
      <c r="M8594">
        <v>6</v>
      </c>
      <c r="N8594">
        <v>7</v>
      </c>
      <c r="O8594">
        <v>-0.0366394003827486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71998</v>
      </c>
      <c r="F8595" s="3" t="s">
        <v>71999</v>
      </c>
      <c r="G8595" s="3" t="s">
        <v>72000</v>
      </c>
      <c r="H8595" s="3" t="s">
        <v>72001</v>
      </c>
      <c r="I8595" s="3" t="s">
        <v>72002</v>
      </c>
      <c r="J8595" s="3" t="s">
        <v>72003</v>
      </c>
      <c r="K8595" s="3" t="s">
        <v>72004</v>
      </c>
      <c r="L8595" s="3" t="s">
        <v>72005</v>
      </c>
      <c r="M8595">
        <v>7</v>
      </c>
      <c r="N8595">
        <v>4</v>
      </c>
      <c r="O8595" s="3" t="s">
        <v>72006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72007</v>
      </c>
      <c r="F8596" s="3" t="s">
        <v>72008</v>
      </c>
      <c r="G8596" s="3" t="s">
        <v>72009</v>
      </c>
      <c r="H8596" s="3" t="s">
        <v>72010</v>
      </c>
      <c r="I8596" s="3" t="s">
        <v>72011</v>
      </c>
      <c r="J8596" s="3" t="s">
        <v>72012</v>
      </c>
      <c r="K8596" s="3" t="s">
        <v>72013</v>
      </c>
      <c r="L8596" s="3" t="s">
        <v>72014</v>
      </c>
      <c r="M8596">
        <v>8</v>
      </c>
      <c r="N8596">
        <v>9</v>
      </c>
      <c r="O8596" s="3" t="s">
        <v>72015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72016</v>
      </c>
      <c r="F8597" s="3" t="s">
        <v>72017</v>
      </c>
      <c r="G8597">
        <v>62.03814868927</v>
      </c>
      <c r="H8597" s="3" t="s">
        <v>72018</v>
      </c>
      <c r="I8597" s="3" t="s">
        <v>72019</v>
      </c>
      <c r="J8597" s="3" t="s">
        <v>72020</v>
      </c>
      <c r="K8597" s="3" t="s">
        <v>72021</v>
      </c>
      <c r="L8597" s="3" t="s">
        <v>72022</v>
      </c>
      <c r="M8597">
        <v>4</v>
      </c>
      <c r="N8597">
        <v>4</v>
      </c>
      <c r="O8597" s="3" t="s">
        <v>72023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72024</v>
      </c>
      <c r="F8598" s="3" t="s">
        <v>72025</v>
      </c>
      <c r="G8598" s="3" t="s">
        <v>72026</v>
      </c>
      <c r="H8598" s="3" t="s">
        <v>72027</v>
      </c>
      <c r="I8598" s="3" t="s">
        <v>72028</v>
      </c>
      <c r="J8598" s="3" t="s">
        <v>72029</v>
      </c>
      <c r="K8598" s="3" t="s">
        <v>72030</v>
      </c>
      <c r="L8598" s="3" t="s">
        <v>72031</v>
      </c>
      <c r="M8598">
        <v>3</v>
      </c>
      <c r="N8598">
        <v>3</v>
      </c>
      <c r="O8598" s="3" t="s">
        <v>72032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72033</v>
      </c>
      <c r="F8599" s="3" t="s">
        <v>72034</v>
      </c>
      <c r="G8599" s="3" t="s">
        <v>72035</v>
      </c>
      <c r="H8599" s="3" t="s">
        <v>72036</v>
      </c>
      <c r="I8599" s="3" t="s">
        <v>72037</v>
      </c>
      <c r="J8599" s="3" t="s">
        <v>72038</v>
      </c>
      <c r="K8599" s="3" t="s">
        <v>72039</v>
      </c>
      <c r="L8599" s="3" t="s">
        <v>72040</v>
      </c>
      <c r="M8599">
        <v>7</v>
      </c>
      <c r="N8599">
        <v>9</v>
      </c>
      <c r="O8599">
        <v>-0.0428284948002904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72041</v>
      </c>
      <c r="F8600" s="3" t="s">
        <v>72042</v>
      </c>
      <c r="G8600" s="3" t="s">
        <v>72043</v>
      </c>
      <c r="H8600" s="3" t="s">
        <v>72044</v>
      </c>
      <c r="I8600" s="3" t="s">
        <v>72045</v>
      </c>
      <c r="J8600" s="3" t="s">
        <v>72046</v>
      </c>
      <c r="K8600" s="3" t="s">
        <v>72047</v>
      </c>
      <c r="L8600" s="3" t="s">
        <v>72048</v>
      </c>
      <c r="M8600">
        <v>4</v>
      </c>
      <c r="N8600">
        <v>4</v>
      </c>
      <c r="O8600" s="3" t="s">
        <v>72049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72050</v>
      </c>
      <c r="F8601" s="3" t="s">
        <v>72051</v>
      </c>
      <c r="G8601" s="3" t="s">
        <v>72052</v>
      </c>
      <c r="H8601" s="3" t="s">
        <v>72053</v>
      </c>
      <c r="I8601" s="3" t="s">
        <v>72054</v>
      </c>
      <c r="J8601" s="3" t="s">
        <v>72055</v>
      </c>
      <c r="K8601" s="3" t="s">
        <v>72056</v>
      </c>
      <c r="L8601" s="3" t="s">
        <v>72057</v>
      </c>
      <c r="M8601">
        <v>4</v>
      </c>
      <c r="N8601">
        <v>6</v>
      </c>
      <c r="O8601">
        <v>-0.0140916377248193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72058</v>
      </c>
      <c r="F8602" s="3" t="s">
        <v>72059</v>
      </c>
      <c r="G8602" s="3" t="s">
        <v>72060</v>
      </c>
      <c r="H8602" s="3" t="s">
        <v>72061</v>
      </c>
      <c r="I8602" s="3" t="s">
        <v>72062</v>
      </c>
      <c r="J8602" s="3" t="s">
        <v>72063</v>
      </c>
      <c r="K8602" s="3" t="s">
        <v>72064</v>
      </c>
      <c r="L8602" s="3" t="s">
        <v>72065</v>
      </c>
      <c r="M8602">
        <v>7</v>
      </c>
      <c r="N8602">
        <v>3</v>
      </c>
      <c r="O8602">
        <v>-0.055634461217111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72066</v>
      </c>
      <c r="F8603" s="3" t="s">
        <v>72067</v>
      </c>
      <c r="G8603" s="3" t="s">
        <v>72068</v>
      </c>
      <c r="H8603" s="3" t="s">
        <v>72069</v>
      </c>
      <c r="I8603" s="3" t="s">
        <v>72070</v>
      </c>
      <c r="J8603" s="3" t="s">
        <v>72071</v>
      </c>
      <c r="K8603" s="3" t="s">
        <v>72072</v>
      </c>
      <c r="L8603" s="3" t="s">
        <v>72073</v>
      </c>
      <c r="M8603">
        <v>3</v>
      </c>
      <c r="N8603">
        <v>3</v>
      </c>
      <c r="O8603" s="3" t="s">
        <v>72074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72075</v>
      </c>
      <c r="F8604" s="3" t="s">
        <v>72076</v>
      </c>
      <c r="G8604" s="3" t="s">
        <v>72077</v>
      </c>
      <c r="H8604" s="3" t="s">
        <v>72078</v>
      </c>
      <c r="I8604" s="3" t="s">
        <v>72079</v>
      </c>
      <c r="J8604" s="3" t="s">
        <v>72080</v>
      </c>
      <c r="K8604" s="3" t="s">
        <v>72081</v>
      </c>
      <c r="L8604" s="3" t="s">
        <v>72082</v>
      </c>
      <c r="M8604">
        <v>5</v>
      </c>
      <c r="N8604">
        <v>8</v>
      </c>
      <c r="O8604">
        <v>-0.0026758670327655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 s="3" t="s">
        <v>72083</v>
      </c>
      <c r="F8605" s="3" t="s">
        <v>72084</v>
      </c>
      <c r="G8605" s="3" t="s">
        <v>72085</v>
      </c>
      <c r="H8605" s="3" t="s">
        <v>72086</v>
      </c>
      <c r="I8605" s="3" t="s">
        <v>72087</v>
      </c>
      <c r="J8605" s="3" t="s">
        <v>72088</v>
      </c>
      <c r="K8605" s="3" t="s">
        <v>72089</v>
      </c>
      <c r="L8605" s="3" t="s">
        <v>72090</v>
      </c>
      <c r="M8605">
        <v>8</v>
      </c>
      <c r="N8605">
        <v>10</v>
      </c>
      <c r="O8605">
        <v>-0.0251998033241709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72091</v>
      </c>
      <c r="F8606" s="3" t="s">
        <v>72092</v>
      </c>
      <c r="G8606" s="3" t="s">
        <v>72093</v>
      </c>
      <c r="H8606" s="3" t="s">
        <v>72094</v>
      </c>
      <c r="I8606" s="3" t="s">
        <v>72095</v>
      </c>
      <c r="J8606" s="3" t="s">
        <v>72096</v>
      </c>
      <c r="K8606" s="3" t="s">
        <v>72097</v>
      </c>
      <c r="L8606" s="3" t="s">
        <v>72098</v>
      </c>
      <c r="M8606">
        <v>7</v>
      </c>
      <c r="N8606">
        <v>8</v>
      </c>
      <c r="O8606">
        <v>-0.0275875052976523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72099</v>
      </c>
      <c r="F8607" s="3" t="s">
        <v>72100</v>
      </c>
      <c r="G8607" s="3" t="s">
        <v>72101</v>
      </c>
      <c r="H8607" s="3" t="s">
        <v>72102</v>
      </c>
      <c r="I8607" s="3" t="s">
        <v>72103</v>
      </c>
      <c r="J8607" s="3" t="s">
        <v>72104</v>
      </c>
      <c r="K8607" s="3" t="s">
        <v>72105</v>
      </c>
      <c r="L8607" s="3" t="s">
        <v>72106</v>
      </c>
      <c r="M8607">
        <v>6</v>
      </c>
      <c r="N8607">
        <v>8</v>
      </c>
      <c r="O8607">
        <v>-0.011123095977048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72107</v>
      </c>
      <c r="F8608" s="3" t="s">
        <v>72108</v>
      </c>
      <c r="G8608" s="3" t="s">
        <v>72109</v>
      </c>
      <c r="H8608" s="3" t="s">
        <v>72110</v>
      </c>
      <c r="I8608" s="3" t="s">
        <v>72111</v>
      </c>
      <c r="J8608" s="3" t="s">
        <v>72112</v>
      </c>
      <c r="K8608" s="3" t="s">
        <v>72113</v>
      </c>
      <c r="L8608" s="3" t="s">
        <v>72114</v>
      </c>
      <c r="M8608">
        <v>8</v>
      </c>
      <c r="N8608">
        <v>6</v>
      </c>
      <c r="O8608">
        <v>-0.0659931044160949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72115</v>
      </c>
      <c r="F8609" s="3" t="s">
        <v>72116</v>
      </c>
      <c r="G8609" s="3" t="s">
        <v>72117</v>
      </c>
      <c r="H8609" s="3" t="s">
        <v>72118</v>
      </c>
      <c r="I8609" s="3" t="s">
        <v>72119</v>
      </c>
      <c r="J8609" s="3" t="s">
        <v>72120</v>
      </c>
      <c r="K8609" s="3" t="s">
        <v>72121</v>
      </c>
      <c r="L8609" s="3" t="s">
        <v>72122</v>
      </c>
      <c r="M8609">
        <v>7</v>
      </c>
      <c r="N8609">
        <v>9</v>
      </c>
      <c r="O8609">
        <v>-0.0105505904074617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72123</v>
      </c>
      <c r="F8610" s="3" t="s">
        <v>72124</v>
      </c>
      <c r="G8610" s="3" t="s">
        <v>72125</v>
      </c>
      <c r="H8610" s="3" t="s">
        <v>72126</v>
      </c>
      <c r="I8610" s="3" t="s">
        <v>72127</v>
      </c>
      <c r="J8610" s="3" t="s">
        <v>72128</v>
      </c>
      <c r="K8610" s="3" t="s">
        <v>72129</v>
      </c>
      <c r="L8610" s="3" t="s">
        <v>72130</v>
      </c>
      <c r="M8610">
        <v>7</v>
      </c>
      <c r="N8610">
        <v>9</v>
      </c>
      <c r="O8610">
        <v>-0.0236925621726748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72131</v>
      </c>
      <c r="F8611" s="3" t="s">
        <v>72132</v>
      </c>
      <c r="G8611" s="3" t="s">
        <v>72133</v>
      </c>
      <c r="H8611" s="3" t="s">
        <v>72134</v>
      </c>
      <c r="I8611" s="3" t="s">
        <v>72135</v>
      </c>
      <c r="J8611" s="3" t="s">
        <v>72136</v>
      </c>
      <c r="K8611">
        <v>223.9283885498</v>
      </c>
      <c r="L8611" s="3" t="s">
        <v>72137</v>
      </c>
      <c r="M8611">
        <v>8</v>
      </c>
      <c r="N8611">
        <v>9</v>
      </c>
      <c r="O8611">
        <v>-0.0494304757467211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72138</v>
      </c>
      <c r="F8612" s="3" t="s">
        <v>72139</v>
      </c>
      <c r="G8612" s="3" t="s">
        <v>72140</v>
      </c>
      <c r="H8612" s="3" t="s">
        <v>72141</v>
      </c>
      <c r="I8612" s="3" t="s">
        <v>72142</v>
      </c>
      <c r="J8612" s="3" t="s">
        <v>72143</v>
      </c>
      <c r="K8612" s="3" t="s">
        <v>72144</v>
      </c>
      <c r="L8612" s="3" t="s">
        <v>72145</v>
      </c>
      <c r="M8612">
        <v>4</v>
      </c>
      <c r="N8612">
        <v>9</v>
      </c>
      <c r="O8612">
        <v>-0.0387027640663988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72146</v>
      </c>
      <c r="F8613" s="3" t="s">
        <v>72147</v>
      </c>
      <c r="G8613" s="3" t="s">
        <v>72148</v>
      </c>
      <c r="H8613" s="3" t="s">
        <v>72149</v>
      </c>
      <c r="I8613" s="3" t="s">
        <v>72150</v>
      </c>
      <c r="J8613" s="3" t="s">
        <v>72151</v>
      </c>
      <c r="K8613" s="3" t="s">
        <v>72152</v>
      </c>
      <c r="L8613" s="3" t="s">
        <v>72153</v>
      </c>
      <c r="M8613">
        <v>6</v>
      </c>
      <c r="N8613">
        <v>7</v>
      </c>
      <c r="O8613" s="3" t="s">
        <v>72154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72155</v>
      </c>
      <c r="F8614" s="3" t="s">
        <v>72156</v>
      </c>
      <c r="G8614" s="3" t="s">
        <v>72157</v>
      </c>
      <c r="H8614" s="3" t="s">
        <v>72158</v>
      </c>
      <c r="I8614" s="3" t="s">
        <v>72159</v>
      </c>
      <c r="J8614" s="3" t="s">
        <v>72160</v>
      </c>
      <c r="K8614" s="3" t="s">
        <v>72161</v>
      </c>
      <c r="L8614" s="3" t="s">
        <v>72162</v>
      </c>
      <c r="M8614">
        <v>4</v>
      </c>
      <c r="N8614">
        <v>3</v>
      </c>
      <c r="O8614" s="3" t="s">
        <v>72163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72164</v>
      </c>
      <c r="F8615" s="3" t="s">
        <v>72165</v>
      </c>
      <c r="G8615" s="3" t="s">
        <v>72166</v>
      </c>
      <c r="H8615" s="3" t="s">
        <v>72167</v>
      </c>
      <c r="I8615" s="3" t="s">
        <v>72168</v>
      </c>
      <c r="J8615" s="3" t="s">
        <v>72169</v>
      </c>
      <c r="K8615" s="3" t="s">
        <v>72170</v>
      </c>
      <c r="L8615" s="3" t="s">
        <v>72171</v>
      </c>
      <c r="M8615">
        <v>3</v>
      </c>
      <c r="N8615">
        <v>3</v>
      </c>
      <c r="O8615" s="3" t="s">
        <v>72172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72173</v>
      </c>
      <c r="F8616" s="3" t="s">
        <v>72174</v>
      </c>
      <c r="G8616" s="3" t="s">
        <v>72175</v>
      </c>
      <c r="H8616" s="3" t="s">
        <v>72176</v>
      </c>
      <c r="I8616" s="3" t="s">
        <v>72177</v>
      </c>
      <c r="J8616" s="3" t="s">
        <v>72178</v>
      </c>
      <c r="K8616" s="3" t="s">
        <v>72179</v>
      </c>
      <c r="L8616" s="3" t="s">
        <v>72180</v>
      </c>
      <c r="M8616">
        <v>5</v>
      </c>
      <c r="N8616">
        <v>6</v>
      </c>
      <c r="O8616" s="3" t="s">
        <v>72181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72182</v>
      </c>
      <c r="F8617" s="3" t="s">
        <v>72183</v>
      </c>
      <c r="G8617" s="3" t="s">
        <v>72184</v>
      </c>
      <c r="H8617" s="3" t="s">
        <v>72185</v>
      </c>
      <c r="I8617" s="3" t="s">
        <v>72186</v>
      </c>
      <c r="J8617" s="3" t="s">
        <v>72187</v>
      </c>
      <c r="K8617" s="3" t="s">
        <v>72188</v>
      </c>
      <c r="L8617" s="3" t="s">
        <v>72189</v>
      </c>
      <c r="M8617">
        <v>4</v>
      </c>
      <c r="N8617">
        <v>4</v>
      </c>
      <c r="O8617" s="3" t="s">
        <v>72190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72191</v>
      </c>
      <c r="F8618" s="3" t="s">
        <v>72192</v>
      </c>
      <c r="G8618" s="3" t="s">
        <v>72193</v>
      </c>
      <c r="H8618" s="3" t="s">
        <v>72194</v>
      </c>
      <c r="I8618" s="3" t="s">
        <v>72195</v>
      </c>
      <c r="J8618" s="3" t="s">
        <v>72196</v>
      </c>
      <c r="K8618" s="3" t="s">
        <v>72197</v>
      </c>
      <c r="L8618" s="3" t="s">
        <v>72198</v>
      </c>
      <c r="M8618">
        <v>4</v>
      </c>
      <c r="N8618">
        <v>3</v>
      </c>
      <c r="O8618" s="3" t="s">
        <v>72199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72200</v>
      </c>
      <c r="F8619" s="3" t="s">
        <v>72201</v>
      </c>
      <c r="G8619" s="3" t="s">
        <v>72202</v>
      </c>
      <c r="H8619" s="3" t="s">
        <v>72203</v>
      </c>
      <c r="I8619" s="3" t="s">
        <v>72204</v>
      </c>
      <c r="J8619" s="3" t="s">
        <v>72205</v>
      </c>
      <c r="K8619" s="3" t="s">
        <v>72206</v>
      </c>
      <c r="L8619" s="3" t="s">
        <v>72207</v>
      </c>
      <c r="M8619">
        <v>2</v>
      </c>
      <c r="N8619">
        <v>6</v>
      </c>
      <c r="O8619" s="3" t="s">
        <v>72208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72209</v>
      </c>
      <c r="F8620" s="3" t="s">
        <v>72210</v>
      </c>
      <c r="G8620" s="3" t="s">
        <v>72211</v>
      </c>
      <c r="H8620" s="3" t="s">
        <v>72212</v>
      </c>
      <c r="I8620" s="3" t="s">
        <v>72213</v>
      </c>
      <c r="J8620" s="3" t="s">
        <v>72214</v>
      </c>
      <c r="K8620" s="3" t="s">
        <v>72215</v>
      </c>
      <c r="L8620" s="3" t="s">
        <v>72216</v>
      </c>
      <c r="M8620">
        <v>4</v>
      </c>
      <c r="N8620">
        <v>7</v>
      </c>
      <c r="O8620" s="3" t="s">
        <v>72217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72218</v>
      </c>
      <c r="F8621" s="3" t="s">
        <v>72219</v>
      </c>
      <c r="G8621" s="3" t="s">
        <v>72220</v>
      </c>
      <c r="H8621" s="3" t="s">
        <v>72221</v>
      </c>
      <c r="I8621" s="3" t="s">
        <v>72222</v>
      </c>
      <c r="J8621" s="3" t="s">
        <v>72223</v>
      </c>
      <c r="K8621" s="3" t="s">
        <v>72224</v>
      </c>
      <c r="L8621" s="3" t="s">
        <v>72225</v>
      </c>
      <c r="M8621">
        <v>6</v>
      </c>
      <c r="N8621">
        <v>6</v>
      </c>
      <c r="O8621" s="3" t="s">
        <v>72226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72227</v>
      </c>
      <c r="F8622" s="3" t="s">
        <v>72228</v>
      </c>
      <c r="G8622" s="3" t="s">
        <v>72229</v>
      </c>
      <c r="H8622" s="3" t="s">
        <v>72230</v>
      </c>
      <c r="I8622" s="3" t="s">
        <v>72231</v>
      </c>
      <c r="J8622">
        <v>10.82178566307</v>
      </c>
      <c r="K8622" s="3" t="s">
        <v>72232</v>
      </c>
      <c r="L8622" s="3" t="s">
        <v>72233</v>
      </c>
      <c r="M8622">
        <v>2</v>
      </c>
      <c r="N8622">
        <v>2</v>
      </c>
      <c r="O8622" s="3" t="s">
        <v>72234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72235</v>
      </c>
      <c r="F8623" s="3" t="s">
        <v>72236</v>
      </c>
      <c r="G8623" s="3" t="s">
        <v>72237</v>
      </c>
      <c r="H8623" s="3" t="s">
        <v>72238</v>
      </c>
      <c r="I8623" s="3" t="s">
        <v>72239</v>
      </c>
      <c r="J8623" s="3" t="s">
        <v>72240</v>
      </c>
      <c r="K8623" s="3" t="s">
        <v>72241</v>
      </c>
      <c r="L8623" s="3" t="s">
        <v>72242</v>
      </c>
      <c r="M8623">
        <v>4</v>
      </c>
      <c r="N8623">
        <v>3</v>
      </c>
      <c r="O8623" s="3" t="s">
        <v>72243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72244</v>
      </c>
      <c r="F8624" s="3" t="s">
        <v>72245</v>
      </c>
      <c r="G8624" s="3" t="s">
        <v>72246</v>
      </c>
      <c r="H8624" s="3" t="s">
        <v>72247</v>
      </c>
      <c r="I8624" s="3" t="s">
        <v>72248</v>
      </c>
      <c r="J8624" s="3" t="s">
        <v>72249</v>
      </c>
      <c r="K8624" s="3" t="s">
        <v>72250</v>
      </c>
      <c r="L8624" s="3" t="s">
        <v>72251</v>
      </c>
      <c r="M8624">
        <v>7</v>
      </c>
      <c r="N8624">
        <v>10</v>
      </c>
      <c r="O8624" s="3" t="s">
        <v>72252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72253</v>
      </c>
      <c r="F8625" s="3" t="s">
        <v>72254</v>
      </c>
      <c r="G8625" s="3" t="s">
        <v>72255</v>
      </c>
      <c r="H8625" s="3" t="s">
        <v>72256</v>
      </c>
      <c r="I8625" s="3" t="s">
        <v>72257</v>
      </c>
      <c r="J8625" s="3" t="s">
        <v>72258</v>
      </c>
      <c r="K8625" s="3" t="s">
        <v>72259</v>
      </c>
      <c r="L8625" s="3" t="s">
        <v>72260</v>
      </c>
      <c r="M8625">
        <v>8</v>
      </c>
      <c r="N8625">
        <v>10</v>
      </c>
      <c r="O8625" s="3" t="s">
        <v>72261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72262</v>
      </c>
      <c r="F8626" s="3" t="s">
        <v>72263</v>
      </c>
      <c r="G8626" s="3" t="s">
        <v>72264</v>
      </c>
      <c r="H8626" s="3" t="s">
        <v>72265</v>
      </c>
      <c r="I8626" s="3" t="s">
        <v>72266</v>
      </c>
      <c r="J8626" s="3" t="s">
        <v>72267</v>
      </c>
      <c r="K8626" s="3" t="s">
        <v>72268</v>
      </c>
      <c r="L8626" s="3" t="s">
        <v>72269</v>
      </c>
      <c r="M8626">
        <v>9</v>
      </c>
      <c r="N8626">
        <v>12</v>
      </c>
      <c r="O8626" s="3" t="s">
        <v>72270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72271</v>
      </c>
      <c r="F8627" s="3" t="s">
        <v>72272</v>
      </c>
      <c r="G8627" s="3" t="s">
        <v>72273</v>
      </c>
      <c r="H8627" s="3" t="s">
        <v>72274</v>
      </c>
      <c r="I8627" s="3" t="s">
        <v>72275</v>
      </c>
      <c r="J8627" s="3" t="s">
        <v>72276</v>
      </c>
      <c r="K8627" s="3" t="s">
        <v>72277</v>
      </c>
      <c r="L8627" s="3" t="s">
        <v>72278</v>
      </c>
      <c r="M8627">
        <v>8</v>
      </c>
      <c r="N8627">
        <v>10</v>
      </c>
      <c r="O8627" s="3" t="s">
        <v>72279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72280</v>
      </c>
      <c r="F8628" s="3" t="s">
        <v>72281</v>
      </c>
      <c r="G8628" s="3" t="s">
        <v>72282</v>
      </c>
      <c r="H8628" s="3" t="s">
        <v>72283</v>
      </c>
      <c r="I8628" s="3" t="s">
        <v>72284</v>
      </c>
      <c r="J8628" s="3" t="s">
        <v>72285</v>
      </c>
      <c r="K8628" s="3" t="s">
        <v>72286</v>
      </c>
      <c r="L8628" s="3" t="s">
        <v>72287</v>
      </c>
      <c r="M8628">
        <v>9</v>
      </c>
      <c r="N8628">
        <v>10</v>
      </c>
      <c r="O8628" s="3" t="s">
        <v>72288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72289</v>
      </c>
      <c r="F8629" s="3" t="s">
        <v>72290</v>
      </c>
      <c r="G8629" s="3" t="s">
        <v>72291</v>
      </c>
      <c r="H8629" s="3" t="s">
        <v>72292</v>
      </c>
      <c r="I8629" s="3" t="s">
        <v>72293</v>
      </c>
      <c r="J8629" s="3" t="s">
        <v>72294</v>
      </c>
      <c r="K8629" s="3" t="s">
        <v>72295</v>
      </c>
      <c r="L8629" s="3" t="s">
        <v>72296</v>
      </c>
      <c r="M8629">
        <v>3</v>
      </c>
      <c r="N8629">
        <v>4</v>
      </c>
      <c r="O8629" s="3" t="s">
        <v>72297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72298</v>
      </c>
      <c r="F8630" s="3" t="s">
        <v>72299</v>
      </c>
      <c r="G8630" s="3" t="s">
        <v>72300</v>
      </c>
      <c r="H8630" s="3" t="s">
        <v>72301</v>
      </c>
      <c r="I8630" s="3" t="s">
        <v>72302</v>
      </c>
      <c r="J8630" s="3" t="s">
        <v>72303</v>
      </c>
      <c r="K8630" s="3" t="s">
        <v>72304</v>
      </c>
      <c r="L8630" s="3" t="s">
        <v>72305</v>
      </c>
      <c r="M8630">
        <v>10</v>
      </c>
      <c r="N8630">
        <v>11</v>
      </c>
      <c r="O8630" s="3" t="s">
        <v>72306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72307</v>
      </c>
      <c r="F8631" s="3" t="s">
        <v>72308</v>
      </c>
      <c r="G8631" s="3" t="s">
        <v>72309</v>
      </c>
      <c r="H8631" s="3" t="s">
        <v>72310</v>
      </c>
      <c r="I8631" s="3" t="s">
        <v>72311</v>
      </c>
      <c r="J8631" s="3" t="s">
        <v>72312</v>
      </c>
      <c r="K8631" s="3" t="s">
        <v>72313</v>
      </c>
      <c r="L8631" s="3" t="s">
        <v>72314</v>
      </c>
      <c r="M8631">
        <v>8</v>
      </c>
      <c r="N8631">
        <v>9</v>
      </c>
      <c r="O8631" s="3" t="s">
        <v>72315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72316</v>
      </c>
      <c r="F8632" s="3" t="s">
        <v>72317</v>
      </c>
      <c r="G8632" s="3" t="s">
        <v>72318</v>
      </c>
      <c r="H8632" s="3" t="s">
        <v>72319</v>
      </c>
      <c r="I8632" s="3" t="s">
        <v>72320</v>
      </c>
      <c r="J8632" s="3" t="s">
        <v>72321</v>
      </c>
      <c r="K8632" s="3" t="s">
        <v>72322</v>
      </c>
      <c r="L8632" s="3" t="s">
        <v>72323</v>
      </c>
      <c r="M8632">
        <v>4</v>
      </c>
      <c r="N8632">
        <v>6</v>
      </c>
      <c r="O8632" s="3" t="s">
        <v>72324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72325</v>
      </c>
      <c r="F8633" s="3" t="s">
        <v>72326</v>
      </c>
      <c r="G8633" s="3" t="s">
        <v>72327</v>
      </c>
      <c r="H8633" s="3" t="s">
        <v>72328</v>
      </c>
      <c r="I8633" s="3" t="s">
        <v>72329</v>
      </c>
      <c r="J8633" s="3" t="s">
        <v>72330</v>
      </c>
      <c r="K8633" s="3" t="s">
        <v>72331</v>
      </c>
      <c r="L8633" s="3" t="s">
        <v>72332</v>
      </c>
      <c r="M8633">
        <v>8</v>
      </c>
      <c r="N8633">
        <v>8</v>
      </c>
      <c r="O8633" s="3" t="s">
        <v>72333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72334</v>
      </c>
      <c r="F8634">
        <v>-0.0666519165038835</v>
      </c>
      <c r="G8634" s="3" t="s">
        <v>72335</v>
      </c>
      <c r="H8634" s="3" t="s">
        <v>72336</v>
      </c>
      <c r="I8634" s="3" t="s">
        <v>72337</v>
      </c>
      <c r="J8634" s="3" t="s">
        <v>72338</v>
      </c>
      <c r="K8634" s="3" t="s">
        <v>72339</v>
      </c>
      <c r="L8634" s="3" t="s">
        <v>72340</v>
      </c>
      <c r="M8634">
        <v>8</v>
      </c>
      <c r="N8634">
        <v>10</v>
      </c>
      <c r="O8634" s="3" t="s">
        <v>72341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72342</v>
      </c>
      <c r="F8635" s="3" t="s">
        <v>72343</v>
      </c>
      <c r="G8635" s="3" t="s">
        <v>72344</v>
      </c>
      <c r="H8635" s="3" t="s">
        <v>72345</v>
      </c>
      <c r="I8635" s="3" t="s">
        <v>72346</v>
      </c>
      <c r="J8635" s="3" t="s">
        <v>72347</v>
      </c>
      <c r="K8635" s="3" t="s">
        <v>72348</v>
      </c>
      <c r="L8635" s="3" t="s">
        <v>72349</v>
      </c>
      <c r="M8635">
        <v>8</v>
      </c>
      <c r="N8635">
        <v>10</v>
      </c>
      <c r="O8635" s="3" t="s">
        <v>72350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72351</v>
      </c>
      <c r="F8636" s="3" t="s">
        <v>72352</v>
      </c>
      <c r="G8636" s="3" t="s">
        <v>72353</v>
      </c>
      <c r="H8636" s="3" t="s">
        <v>72354</v>
      </c>
      <c r="I8636" s="3" t="s">
        <v>72355</v>
      </c>
      <c r="J8636" s="3" t="s">
        <v>72356</v>
      </c>
      <c r="K8636" s="3" t="s">
        <v>72357</v>
      </c>
      <c r="L8636" s="3" t="s">
        <v>72358</v>
      </c>
      <c r="M8636">
        <v>3</v>
      </c>
      <c r="N8636">
        <v>10</v>
      </c>
      <c r="O8636" s="3" t="s">
        <v>72359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72360</v>
      </c>
      <c r="F8637" s="3" t="s">
        <v>72361</v>
      </c>
      <c r="G8637" s="3" t="s">
        <v>72362</v>
      </c>
      <c r="H8637" s="3" t="s">
        <v>72363</v>
      </c>
      <c r="I8637" s="3" t="s">
        <v>72364</v>
      </c>
      <c r="J8637" s="3" t="s">
        <v>72365</v>
      </c>
      <c r="K8637" s="3" t="s">
        <v>72366</v>
      </c>
      <c r="L8637" s="3" t="s">
        <v>72367</v>
      </c>
      <c r="M8637">
        <v>3</v>
      </c>
      <c r="N8637">
        <v>4</v>
      </c>
      <c r="O8637" s="3" t="s">
        <v>72368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72369</v>
      </c>
      <c r="F8638">
        <v>-3.33108062744138</v>
      </c>
      <c r="G8638" s="3" t="s">
        <v>72370</v>
      </c>
      <c r="H8638" s="3" t="s">
        <v>72371</v>
      </c>
      <c r="I8638" s="3" t="s">
        <v>72372</v>
      </c>
      <c r="J8638" s="3" t="s">
        <v>72373</v>
      </c>
      <c r="K8638" s="3" t="s">
        <v>72374</v>
      </c>
      <c r="L8638">
        <v>313.8491484909</v>
      </c>
      <c r="M8638">
        <v>9</v>
      </c>
      <c r="N8638">
        <v>11</v>
      </c>
      <c r="O8638" s="3" t="s">
        <v>72375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72376</v>
      </c>
      <c r="F8639" s="3" t="s">
        <v>72377</v>
      </c>
      <c r="G8639" s="3" t="s">
        <v>72378</v>
      </c>
      <c r="H8639" s="3" t="s">
        <v>72379</v>
      </c>
      <c r="I8639" s="3" t="s">
        <v>72380</v>
      </c>
      <c r="J8639" s="3" t="s">
        <v>72381</v>
      </c>
      <c r="K8639" s="3" t="s">
        <v>72382</v>
      </c>
      <c r="L8639" s="3" t="s">
        <v>72383</v>
      </c>
      <c r="M8639">
        <v>4</v>
      </c>
      <c r="N8639">
        <v>10</v>
      </c>
      <c r="O8639" s="3" t="s">
        <v>72384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72385</v>
      </c>
      <c r="F8640" s="3" t="s">
        <v>72386</v>
      </c>
      <c r="G8640" s="3" t="s">
        <v>72387</v>
      </c>
      <c r="H8640" s="3" t="s">
        <v>72388</v>
      </c>
      <c r="I8640" s="3" t="s">
        <v>72389</v>
      </c>
      <c r="J8640" s="3" t="s">
        <v>72390</v>
      </c>
      <c r="K8640" s="3" t="s">
        <v>72391</v>
      </c>
      <c r="L8640" s="3" t="s">
        <v>72392</v>
      </c>
      <c r="M8640">
        <v>6</v>
      </c>
      <c r="N8640">
        <v>10</v>
      </c>
      <c r="O8640">
        <v>-0.0024562912220688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72393</v>
      </c>
      <c r="F8641" s="3" t="s">
        <v>72394</v>
      </c>
      <c r="G8641" s="3" t="s">
        <v>72395</v>
      </c>
      <c r="H8641" s="3" t="s">
        <v>72396</v>
      </c>
      <c r="I8641" s="3" t="s">
        <v>72397</v>
      </c>
      <c r="J8641" s="3" t="s">
        <v>72398</v>
      </c>
      <c r="K8641" s="3" t="s">
        <v>72399</v>
      </c>
      <c r="L8641" s="3" t="s">
        <v>72400</v>
      </c>
      <c r="M8641">
        <v>3</v>
      </c>
      <c r="N8641">
        <v>6</v>
      </c>
      <c r="O8641">
        <v>-0.0079666824573409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72401</v>
      </c>
      <c r="F8642" s="3" t="s">
        <v>72402</v>
      </c>
      <c r="G8642" s="3" t="s">
        <v>72403</v>
      </c>
      <c r="H8642" s="3" t="s">
        <v>72404</v>
      </c>
      <c r="I8642" s="3" t="s">
        <v>72405</v>
      </c>
      <c r="J8642" s="3" t="s">
        <v>72406</v>
      </c>
      <c r="K8642" s="3" t="s">
        <v>72407</v>
      </c>
      <c r="L8642" s="3" t="s">
        <v>72408</v>
      </c>
      <c r="M8642">
        <v>4</v>
      </c>
      <c r="N8642">
        <v>10</v>
      </c>
      <c r="O8642">
        <v>-0.034910690650726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72409</v>
      </c>
      <c r="F8643">
        <v>-3.03024291992185</v>
      </c>
      <c r="G8643" s="3" t="s">
        <v>72410</v>
      </c>
      <c r="H8643" s="3" t="s">
        <v>72411</v>
      </c>
      <c r="I8643" s="3" t="s">
        <v>72412</v>
      </c>
      <c r="J8643" s="3" t="s">
        <v>72413</v>
      </c>
      <c r="K8643" s="3" t="s">
        <v>72414</v>
      </c>
      <c r="L8643" s="3" t="s">
        <v>72415</v>
      </c>
      <c r="M8643">
        <v>10</v>
      </c>
      <c r="N8643">
        <v>11</v>
      </c>
      <c r="O8643" s="3" t="s">
        <v>72416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72417</v>
      </c>
      <c r="F8644" s="3" t="s">
        <v>72418</v>
      </c>
      <c r="G8644" s="3" t="s">
        <v>72419</v>
      </c>
      <c r="H8644" s="3" t="s">
        <v>72420</v>
      </c>
      <c r="I8644" s="3" t="s">
        <v>72421</v>
      </c>
      <c r="J8644" s="3" t="s">
        <v>72422</v>
      </c>
      <c r="K8644" s="3" t="s">
        <v>72423</v>
      </c>
      <c r="L8644" s="3" t="s">
        <v>72424</v>
      </c>
      <c r="M8644">
        <v>10</v>
      </c>
      <c r="N8644">
        <v>11</v>
      </c>
      <c r="O8644" s="3" t="s">
        <v>72425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72426</v>
      </c>
      <c r="F8645">
        <v>-0.473738098144509</v>
      </c>
      <c r="G8645" s="3" t="s">
        <v>72427</v>
      </c>
      <c r="H8645" s="3" t="s">
        <v>72428</v>
      </c>
      <c r="I8645" s="3" t="s">
        <v>72429</v>
      </c>
      <c r="J8645" s="3" t="s">
        <v>72430</v>
      </c>
      <c r="K8645" s="3" t="s">
        <v>72431</v>
      </c>
      <c r="L8645" s="3" t="s">
        <v>72432</v>
      </c>
      <c r="M8645">
        <v>7</v>
      </c>
      <c r="N8645">
        <v>11</v>
      </c>
      <c r="O8645" s="3" t="s">
        <v>72433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72434</v>
      </c>
      <c r="F8646" s="3" t="s">
        <v>72435</v>
      </c>
      <c r="G8646" s="3" t="s">
        <v>72436</v>
      </c>
      <c r="H8646">
        <v>44.36510887146</v>
      </c>
      <c r="I8646" s="3" t="s">
        <v>72437</v>
      </c>
      <c r="J8646" s="3" t="s">
        <v>72438</v>
      </c>
      <c r="K8646" s="3" t="s">
        <v>72439</v>
      </c>
      <c r="L8646" s="3" t="s">
        <v>72440</v>
      </c>
      <c r="M8646">
        <v>6</v>
      </c>
      <c r="N8646">
        <v>10</v>
      </c>
      <c r="O8646">
        <v>-0.0025856971467301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>
        <v>-3.93915913899737</v>
      </c>
      <c r="F8647">
        <v>-10.3503568013509</v>
      </c>
      <c r="G8647" s="3" t="s">
        <v>72441</v>
      </c>
      <c r="H8647" s="3" t="s">
        <v>72442</v>
      </c>
      <c r="I8647" s="3" t="s">
        <v>72443</v>
      </c>
      <c r="J8647" s="3" t="s">
        <v>72444</v>
      </c>
      <c r="K8647" s="3" t="s">
        <v>72445</v>
      </c>
      <c r="L8647" s="3" t="s">
        <v>72446</v>
      </c>
      <c r="M8647">
        <v>9</v>
      </c>
      <c r="N8647">
        <v>9</v>
      </c>
      <c r="O8647" s="3" t="s">
        <v>72447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 s="3" t="s">
        <v>72448</v>
      </c>
      <c r="F8648">
        <v>-7.25218963623045</v>
      </c>
      <c r="G8648" s="3" t="s">
        <v>72449</v>
      </c>
      <c r="H8648" s="3" t="s">
        <v>72450</v>
      </c>
      <c r="I8648" s="3" t="s">
        <v>72451</v>
      </c>
      <c r="J8648" s="3" t="s">
        <v>72452</v>
      </c>
      <c r="K8648" s="3" t="s">
        <v>72453</v>
      </c>
      <c r="L8648" s="3" t="s">
        <v>72454</v>
      </c>
      <c r="M8648">
        <v>11</v>
      </c>
      <c r="N8648">
        <v>11</v>
      </c>
      <c r="O8648" s="3" t="s">
        <v>72455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72456</v>
      </c>
      <c r="F8649">
        <v>-7.57550048828123</v>
      </c>
      <c r="G8649" s="3" t="s">
        <v>72457</v>
      </c>
      <c r="H8649" s="3" t="s">
        <v>72458</v>
      </c>
      <c r="I8649" s="3" t="s">
        <v>72459</v>
      </c>
      <c r="J8649" s="3" t="s">
        <v>72460</v>
      </c>
      <c r="K8649" s="3" t="s">
        <v>72461</v>
      </c>
      <c r="L8649" s="3" t="s">
        <v>72462</v>
      </c>
      <c r="M8649">
        <v>10</v>
      </c>
      <c r="N8649">
        <v>11</v>
      </c>
      <c r="O8649" s="3" t="s">
        <v>72463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72464</v>
      </c>
      <c r="F8650">
        <v>-3.1805725097656</v>
      </c>
      <c r="G8650" s="3" t="s">
        <v>72465</v>
      </c>
      <c r="H8650" s="3" t="s">
        <v>72466</v>
      </c>
      <c r="I8650" s="3" t="s">
        <v>72467</v>
      </c>
      <c r="J8650" s="3" t="s">
        <v>72468</v>
      </c>
      <c r="K8650" s="3" t="s">
        <v>72469</v>
      </c>
      <c r="L8650" s="3" t="s">
        <v>72470</v>
      </c>
      <c r="M8650">
        <v>9</v>
      </c>
      <c r="N8650">
        <v>11</v>
      </c>
      <c r="O8650" s="3" t="s">
        <v>72471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72472</v>
      </c>
      <c r="F8651">
        <v>-9.87667388916013</v>
      </c>
      <c r="G8651" s="3" t="s">
        <v>72473</v>
      </c>
      <c r="H8651">
        <v>41.83106341362</v>
      </c>
      <c r="I8651" s="3" t="s">
        <v>72474</v>
      </c>
      <c r="J8651">
        <v>8.366438748883</v>
      </c>
      <c r="K8651" s="3" t="s">
        <v>72475</v>
      </c>
      <c r="L8651" s="3" t="s">
        <v>72476</v>
      </c>
      <c r="M8651">
        <v>6</v>
      </c>
      <c r="N8651">
        <v>12</v>
      </c>
      <c r="O8651" s="3" t="s">
        <v>72477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72478</v>
      </c>
      <c r="F8652">
        <v>-3.19743957519529</v>
      </c>
      <c r="G8652" s="3" t="s">
        <v>72479</v>
      </c>
      <c r="H8652" s="3" t="s">
        <v>72480</v>
      </c>
      <c r="I8652" s="3" t="s">
        <v>72481</v>
      </c>
      <c r="J8652" s="3" t="s">
        <v>72482</v>
      </c>
      <c r="K8652" s="3" t="s">
        <v>72483</v>
      </c>
      <c r="L8652" s="3" t="s">
        <v>72484</v>
      </c>
      <c r="M8652">
        <v>7</v>
      </c>
      <c r="N8652">
        <v>10</v>
      </c>
      <c r="O8652">
        <v>-0.0484895998329165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72485</v>
      </c>
      <c r="F8653">
        <v>-5.99664662679034</v>
      </c>
      <c r="G8653" s="3" t="s">
        <v>72486</v>
      </c>
      <c r="H8653" s="3" t="s">
        <v>72487</v>
      </c>
      <c r="I8653" s="3" t="s">
        <v>72488</v>
      </c>
      <c r="J8653" s="3" t="s">
        <v>72489</v>
      </c>
      <c r="K8653" s="3" t="s">
        <v>72490</v>
      </c>
      <c r="L8653" s="3" t="s">
        <v>72491</v>
      </c>
      <c r="M8653">
        <v>8</v>
      </c>
      <c r="N8653">
        <v>11</v>
      </c>
      <c r="O8653" s="3" t="s">
        <v>72492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72493</v>
      </c>
      <c r="F8654" s="3" t="s">
        <v>72494</v>
      </c>
      <c r="G8654" s="3" t="s">
        <v>72495</v>
      </c>
      <c r="H8654" s="3" t="s">
        <v>72496</v>
      </c>
      <c r="I8654" s="3" t="s">
        <v>72497</v>
      </c>
      <c r="J8654" s="3" t="s">
        <v>72498</v>
      </c>
      <c r="K8654" s="3" t="s">
        <v>72499</v>
      </c>
      <c r="L8654" s="3" t="s">
        <v>72500</v>
      </c>
      <c r="M8654">
        <v>5</v>
      </c>
      <c r="N8654">
        <v>11</v>
      </c>
      <c r="O8654" s="3" t="s">
        <v>72501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72502</v>
      </c>
      <c r="F8655">
        <v>-5.3883850097656</v>
      </c>
      <c r="G8655" s="3" t="s">
        <v>72503</v>
      </c>
      <c r="H8655" s="3" t="s">
        <v>72504</v>
      </c>
      <c r="I8655" s="3" t="s">
        <v>72505</v>
      </c>
      <c r="J8655" s="3" t="s">
        <v>72506</v>
      </c>
      <c r="K8655" s="3" t="s">
        <v>72507</v>
      </c>
      <c r="L8655" s="3" t="s">
        <v>72508</v>
      </c>
      <c r="M8655">
        <v>8</v>
      </c>
      <c r="N8655">
        <v>9</v>
      </c>
      <c r="O8655" s="3" t="s">
        <v>72509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72510</v>
      </c>
      <c r="F8656">
        <v>-0.0850952148437273</v>
      </c>
      <c r="G8656" s="3" t="s">
        <v>72511</v>
      </c>
      <c r="H8656" s="3" t="s">
        <v>72512</v>
      </c>
      <c r="I8656" s="3" t="s">
        <v>72513</v>
      </c>
      <c r="J8656" s="3" t="s">
        <v>72514</v>
      </c>
      <c r="K8656" s="3" t="s">
        <v>72515</v>
      </c>
      <c r="L8656" s="3" t="s">
        <v>72516</v>
      </c>
      <c r="M8656">
        <v>11</v>
      </c>
      <c r="N8656">
        <v>11</v>
      </c>
      <c r="O8656" s="3" t="s">
        <v>72517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72518</v>
      </c>
      <c r="F8657" s="3" t="s">
        <v>72519</v>
      </c>
      <c r="G8657" s="3" t="s">
        <v>72520</v>
      </c>
      <c r="H8657" s="3" t="s">
        <v>72521</v>
      </c>
      <c r="I8657" s="3" t="s">
        <v>72522</v>
      </c>
      <c r="J8657" s="3" t="s">
        <v>72523</v>
      </c>
      <c r="K8657" s="3" t="s">
        <v>72524</v>
      </c>
      <c r="L8657" s="3" t="s">
        <v>72525</v>
      </c>
      <c r="M8657">
        <v>8</v>
      </c>
      <c r="N8657">
        <v>10</v>
      </c>
      <c r="O8657" s="3" t="s">
        <v>72526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72527</v>
      </c>
      <c r="F8658" s="3" t="s">
        <v>72528</v>
      </c>
      <c r="G8658" s="3" t="s">
        <v>72529</v>
      </c>
      <c r="H8658" s="3" t="s">
        <v>72530</v>
      </c>
      <c r="I8658" s="3" t="s">
        <v>72531</v>
      </c>
      <c r="J8658" s="3" t="s">
        <v>72532</v>
      </c>
      <c r="K8658" s="3" t="s">
        <v>72533</v>
      </c>
      <c r="L8658" s="3" t="s">
        <v>72534</v>
      </c>
      <c r="M8658">
        <v>3</v>
      </c>
      <c r="N8658">
        <v>5</v>
      </c>
      <c r="O8658" s="3" t="s">
        <v>72535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72536</v>
      </c>
      <c r="F8659" s="3" t="s">
        <v>72537</v>
      </c>
      <c r="G8659" s="3" t="s">
        <v>72538</v>
      </c>
      <c r="H8659" s="3" t="s">
        <v>72539</v>
      </c>
      <c r="I8659" s="3" t="s">
        <v>72540</v>
      </c>
      <c r="J8659" s="3" t="s">
        <v>72541</v>
      </c>
      <c r="K8659" s="3" t="s">
        <v>72542</v>
      </c>
      <c r="L8659" s="3" t="s">
        <v>72543</v>
      </c>
      <c r="M8659">
        <v>6</v>
      </c>
      <c r="N8659">
        <v>9</v>
      </c>
      <c r="O8659">
        <v>-0.053803610968928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72544</v>
      </c>
      <c r="F8660" s="3" t="s">
        <v>72545</v>
      </c>
      <c r="G8660" s="3" t="s">
        <v>72546</v>
      </c>
      <c r="H8660" s="3" t="s">
        <v>72547</v>
      </c>
      <c r="I8660" s="3" t="s">
        <v>72548</v>
      </c>
      <c r="J8660" s="3" t="s">
        <v>72549</v>
      </c>
      <c r="K8660" s="3" t="s">
        <v>72550</v>
      </c>
      <c r="L8660" s="3" t="s">
        <v>72551</v>
      </c>
      <c r="M8660">
        <v>7</v>
      </c>
      <c r="N8660">
        <v>10</v>
      </c>
      <c r="O8660" s="3" t="s">
        <v>72552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72553</v>
      </c>
      <c r="F8661" s="3" t="s">
        <v>72554</v>
      </c>
      <c r="G8661" s="3" t="s">
        <v>72555</v>
      </c>
      <c r="H8661" s="3" t="s">
        <v>72556</v>
      </c>
      <c r="I8661" s="3" t="s">
        <v>72557</v>
      </c>
      <c r="J8661" s="3" t="s">
        <v>72558</v>
      </c>
      <c r="K8661" s="3" t="s">
        <v>72559</v>
      </c>
      <c r="L8661" s="3" t="s">
        <v>72560</v>
      </c>
      <c r="M8661">
        <v>7</v>
      </c>
      <c r="N8661">
        <v>8</v>
      </c>
      <c r="O8661">
        <v>-0.0967240313196514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72561</v>
      </c>
      <c r="F8662" s="3" t="s">
        <v>72562</v>
      </c>
      <c r="G8662" s="3" t="s">
        <v>72563</v>
      </c>
      <c r="H8662" s="3" t="s">
        <v>72564</v>
      </c>
      <c r="I8662" s="3" t="s">
        <v>72565</v>
      </c>
      <c r="J8662" s="3" t="s">
        <v>72566</v>
      </c>
      <c r="K8662" s="3" t="s">
        <v>72567</v>
      </c>
      <c r="L8662" s="3" t="s">
        <v>72568</v>
      </c>
      <c r="M8662">
        <v>3</v>
      </c>
      <c r="N8662">
        <v>3</v>
      </c>
      <c r="O8662" s="3" t="s">
        <v>72569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72570</v>
      </c>
      <c r="F8663" s="3" t="s">
        <v>72571</v>
      </c>
      <c r="G8663" s="3" t="s">
        <v>72572</v>
      </c>
      <c r="H8663" s="3" t="s">
        <v>72573</v>
      </c>
      <c r="I8663" s="3" t="s">
        <v>72574</v>
      </c>
      <c r="J8663" s="3" t="s">
        <v>72575</v>
      </c>
      <c r="K8663" s="3" t="s">
        <v>72576</v>
      </c>
      <c r="L8663" s="3" t="s">
        <v>72577</v>
      </c>
      <c r="M8663">
        <v>6</v>
      </c>
      <c r="N8663">
        <v>7</v>
      </c>
      <c r="O8663">
        <v>-0.0064203384618521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72578</v>
      </c>
      <c r="F8664" s="3" t="s">
        <v>72579</v>
      </c>
      <c r="G8664" s="3" t="s">
        <v>72580</v>
      </c>
      <c r="H8664" s="3" t="s">
        <v>72581</v>
      </c>
      <c r="I8664" s="3" t="s">
        <v>72582</v>
      </c>
      <c r="J8664" s="3" t="s">
        <v>72583</v>
      </c>
      <c r="K8664" s="3" t="s">
        <v>72584</v>
      </c>
      <c r="L8664" s="3" t="s">
        <v>72585</v>
      </c>
      <c r="M8664">
        <v>4</v>
      </c>
      <c r="N8664">
        <v>4</v>
      </c>
      <c r="O8664" s="3" t="s">
        <v>72586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72587</v>
      </c>
      <c r="F8665" s="3" t="s">
        <v>72588</v>
      </c>
      <c r="G8665" s="3" t="s">
        <v>72589</v>
      </c>
      <c r="H8665" s="3" t="s">
        <v>72590</v>
      </c>
      <c r="I8665" s="3" t="s">
        <v>72591</v>
      </c>
      <c r="J8665" s="3" t="s">
        <v>72592</v>
      </c>
      <c r="K8665" s="3" t="s">
        <v>72593</v>
      </c>
      <c r="L8665" s="3" t="s">
        <v>72594</v>
      </c>
      <c r="M8665">
        <v>6</v>
      </c>
      <c r="N8665">
        <v>7</v>
      </c>
      <c r="O8665" s="3" t="s">
        <v>72595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72596</v>
      </c>
      <c r="F8666" s="3" t="s">
        <v>72597</v>
      </c>
      <c r="G8666" s="3" t="s">
        <v>72598</v>
      </c>
      <c r="H8666" s="3" t="s">
        <v>72599</v>
      </c>
      <c r="I8666" s="3" t="s">
        <v>72600</v>
      </c>
      <c r="J8666" s="3" t="s">
        <v>72601</v>
      </c>
      <c r="K8666" s="3" t="s">
        <v>72602</v>
      </c>
      <c r="L8666" s="3" t="s">
        <v>72603</v>
      </c>
      <c r="M8666">
        <v>7</v>
      </c>
      <c r="N8666">
        <v>8</v>
      </c>
      <c r="O8666">
        <v>-0.0249132212923531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72604</v>
      </c>
      <c r="F8667" s="3" t="s">
        <v>72605</v>
      </c>
      <c r="G8667" s="3" t="s">
        <v>72606</v>
      </c>
      <c r="H8667" s="3" t="s">
        <v>72607</v>
      </c>
      <c r="I8667" s="3" t="s">
        <v>72608</v>
      </c>
      <c r="J8667" s="3" t="s">
        <v>72609</v>
      </c>
      <c r="K8667" s="3" t="s">
        <v>72610</v>
      </c>
      <c r="L8667" s="3" t="s">
        <v>72611</v>
      </c>
      <c r="M8667">
        <v>11</v>
      </c>
      <c r="N8667">
        <v>11</v>
      </c>
      <c r="O8667" s="3" t="s">
        <v>72612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72613</v>
      </c>
      <c r="F8668" s="3" t="s">
        <v>72614</v>
      </c>
      <c r="G8668" s="3" t="s">
        <v>72615</v>
      </c>
      <c r="H8668" s="3" t="s">
        <v>72616</v>
      </c>
      <c r="I8668" s="3" t="s">
        <v>72617</v>
      </c>
      <c r="J8668" s="3" t="s">
        <v>72618</v>
      </c>
      <c r="K8668" s="3" t="s">
        <v>72619</v>
      </c>
      <c r="L8668" s="3" t="s">
        <v>72620</v>
      </c>
      <c r="M8668">
        <v>6</v>
      </c>
      <c r="N8668">
        <v>7</v>
      </c>
      <c r="O8668">
        <v>-0.0317005173322727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72621</v>
      </c>
      <c r="F8669" s="3" t="s">
        <v>72622</v>
      </c>
      <c r="G8669" s="3" t="s">
        <v>72623</v>
      </c>
      <c r="H8669" s="3" t="s">
        <v>72624</v>
      </c>
      <c r="I8669" s="3" t="s">
        <v>72625</v>
      </c>
      <c r="J8669" s="3" t="s">
        <v>72626</v>
      </c>
      <c r="K8669" s="3" t="s">
        <v>72627</v>
      </c>
      <c r="L8669" s="3" t="s">
        <v>72628</v>
      </c>
      <c r="M8669">
        <v>2</v>
      </c>
      <c r="N8669">
        <v>3</v>
      </c>
      <c r="O8669" s="3" t="s">
        <v>72629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72630</v>
      </c>
      <c r="F8670" s="3" t="s">
        <v>72631</v>
      </c>
      <c r="G8670" s="3" t="s">
        <v>72632</v>
      </c>
      <c r="H8670" s="3" t="s">
        <v>72633</v>
      </c>
      <c r="I8670" s="3" t="s">
        <v>72634</v>
      </c>
      <c r="J8670" s="3" t="s">
        <v>72635</v>
      </c>
      <c r="K8670" s="3" t="s">
        <v>72636</v>
      </c>
      <c r="L8670" s="3" t="s">
        <v>72637</v>
      </c>
      <c r="M8670">
        <v>4</v>
      </c>
      <c r="N8670">
        <v>6</v>
      </c>
      <c r="O8670" s="3" t="s">
        <v>72638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72639</v>
      </c>
      <c r="F8671" s="3" t="s">
        <v>72640</v>
      </c>
      <c r="G8671" s="3" t="s">
        <v>72641</v>
      </c>
      <c r="H8671" s="3" t="s">
        <v>72642</v>
      </c>
      <c r="I8671" s="3" t="s">
        <v>72643</v>
      </c>
      <c r="J8671" s="3" t="s">
        <v>72644</v>
      </c>
      <c r="K8671" s="3" t="s">
        <v>72645</v>
      </c>
      <c r="L8671" s="3" t="s">
        <v>72646</v>
      </c>
      <c r="M8671">
        <v>7</v>
      </c>
      <c r="N8671">
        <v>9</v>
      </c>
      <c r="O8671">
        <v>-0.0106233312224584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72647</v>
      </c>
      <c r="F8672" s="3" t="s">
        <v>72648</v>
      </c>
      <c r="G8672" s="3" t="s">
        <v>72649</v>
      </c>
      <c r="H8672" s="3" t="s">
        <v>72650</v>
      </c>
      <c r="I8672" s="3" t="s">
        <v>72651</v>
      </c>
      <c r="J8672" s="3" t="s">
        <v>72652</v>
      </c>
      <c r="K8672" s="3" t="s">
        <v>72653</v>
      </c>
      <c r="L8672" s="3" t="s">
        <v>72654</v>
      </c>
      <c r="M8672">
        <v>4</v>
      </c>
      <c r="N8672">
        <v>6</v>
      </c>
      <c r="O8672" s="3" t="s">
        <v>72655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72656</v>
      </c>
      <c r="F8673" s="3" t="s">
        <v>72657</v>
      </c>
      <c r="G8673" s="3" t="s">
        <v>72658</v>
      </c>
      <c r="H8673" s="3" t="s">
        <v>72659</v>
      </c>
      <c r="I8673" s="3" t="s">
        <v>72660</v>
      </c>
      <c r="J8673" s="3" t="s">
        <v>72661</v>
      </c>
      <c r="K8673" s="3" t="s">
        <v>72662</v>
      </c>
      <c r="L8673" s="3" t="s">
        <v>72663</v>
      </c>
      <c r="M8673">
        <v>4</v>
      </c>
      <c r="N8673">
        <v>4</v>
      </c>
      <c r="O8673" s="3" t="s">
        <v>72664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72665</v>
      </c>
      <c r="F8674" s="3" t="s">
        <v>72666</v>
      </c>
      <c r="G8674" s="3" t="s">
        <v>72667</v>
      </c>
      <c r="H8674" s="3" t="s">
        <v>72668</v>
      </c>
      <c r="I8674" s="3" t="s">
        <v>72669</v>
      </c>
      <c r="J8674" s="3" t="s">
        <v>72670</v>
      </c>
      <c r="K8674" s="3" t="s">
        <v>72671</v>
      </c>
      <c r="L8674" s="3" t="s">
        <v>72672</v>
      </c>
      <c r="M8674">
        <v>7</v>
      </c>
      <c r="N8674">
        <v>7</v>
      </c>
      <c r="O8674">
        <v>-0.0674035763306625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72673</v>
      </c>
      <c r="F8675" s="3" t="s">
        <v>72674</v>
      </c>
      <c r="G8675" s="3" t="s">
        <v>72675</v>
      </c>
      <c r="H8675" s="3" t="s">
        <v>72676</v>
      </c>
      <c r="I8675" s="3" t="s">
        <v>72677</v>
      </c>
      <c r="J8675" s="3" t="s">
        <v>72678</v>
      </c>
      <c r="K8675" s="3" t="s">
        <v>72679</v>
      </c>
      <c r="L8675" s="3" t="s">
        <v>72680</v>
      </c>
      <c r="M8675">
        <v>6</v>
      </c>
      <c r="N8675">
        <v>7</v>
      </c>
      <c r="O8675">
        <v>-0.0139262503290508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72681</v>
      </c>
      <c r="F8676" s="3" t="s">
        <v>72682</v>
      </c>
      <c r="G8676" s="3" t="s">
        <v>72683</v>
      </c>
      <c r="H8676" s="3" t="s">
        <v>72684</v>
      </c>
      <c r="I8676" s="3" t="s">
        <v>72685</v>
      </c>
      <c r="J8676" s="3" t="s">
        <v>72686</v>
      </c>
      <c r="K8676" s="3" t="s">
        <v>72687</v>
      </c>
      <c r="L8676" s="3" t="s">
        <v>72688</v>
      </c>
      <c r="M8676">
        <v>9</v>
      </c>
      <c r="N8676">
        <v>7</v>
      </c>
      <c r="O8676">
        <v>-0.034868840454225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72689</v>
      </c>
      <c r="F8677" s="3" t="s">
        <v>72690</v>
      </c>
      <c r="G8677" s="3" t="s">
        <v>72691</v>
      </c>
      <c r="H8677" s="3" t="s">
        <v>72692</v>
      </c>
      <c r="I8677" s="3" t="s">
        <v>72693</v>
      </c>
      <c r="J8677" s="3" t="s">
        <v>72694</v>
      </c>
      <c r="K8677" s="3" t="s">
        <v>72695</v>
      </c>
      <c r="L8677" s="3" t="s">
        <v>72696</v>
      </c>
      <c r="M8677">
        <v>5</v>
      </c>
      <c r="N8677">
        <v>6</v>
      </c>
      <c r="O8677">
        <v>-0.0397381345393999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72697</v>
      </c>
      <c r="F8678" s="3" t="s">
        <v>72698</v>
      </c>
      <c r="G8678" s="3" t="s">
        <v>72699</v>
      </c>
      <c r="H8678" s="3" t="s">
        <v>72700</v>
      </c>
      <c r="I8678" s="3" t="s">
        <v>72701</v>
      </c>
      <c r="J8678" s="3" t="s">
        <v>72702</v>
      </c>
      <c r="K8678" s="3" t="s">
        <v>72703</v>
      </c>
      <c r="L8678" s="3" t="s">
        <v>72704</v>
      </c>
      <c r="M8678">
        <v>8</v>
      </c>
      <c r="N8678">
        <v>9</v>
      </c>
      <c r="O8678" s="3" t="s">
        <v>72705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72706</v>
      </c>
      <c r="F8679">
        <v>22.448046875</v>
      </c>
      <c r="G8679" s="3" t="s">
        <v>72707</v>
      </c>
      <c r="H8679" s="3" t="s">
        <v>72708</v>
      </c>
      <c r="I8679" s="3" t="s">
        <v>72709</v>
      </c>
      <c r="J8679" s="3" t="s">
        <v>72710</v>
      </c>
      <c r="K8679">
        <v>158.4428273205</v>
      </c>
      <c r="L8679" s="3" t="s">
        <v>72711</v>
      </c>
      <c r="M8679">
        <v>6</v>
      </c>
      <c r="N8679">
        <v>7</v>
      </c>
      <c r="O8679">
        <v>-0.0145806769593881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72712</v>
      </c>
      <c r="F8680" s="3" t="s">
        <v>72713</v>
      </c>
      <c r="G8680" s="3" t="s">
        <v>72714</v>
      </c>
      <c r="H8680" s="3" t="s">
        <v>72715</v>
      </c>
      <c r="I8680" s="3" t="s">
        <v>72716</v>
      </c>
      <c r="J8680" s="3" t="s">
        <v>72717</v>
      </c>
      <c r="K8680" s="3" t="s">
        <v>72718</v>
      </c>
      <c r="L8680" s="3" t="s">
        <v>72719</v>
      </c>
      <c r="M8680">
        <v>6</v>
      </c>
      <c r="N8680">
        <v>9</v>
      </c>
      <c r="O8680" s="3" t="s">
        <v>72720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 s="3" t="s">
        <v>72721</v>
      </c>
      <c r="F8681" s="3" t="s">
        <v>72722</v>
      </c>
      <c r="G8681" s="3" t="s">
        <v>72723</v>
      </c>
      <c r="H8681" s="3" t="s">
        <v>72724</v>
      </c>
      <c r="I8681" s="3" t="s">
        <v>72725</v>
      </c>
      <c r="J8681" s="3" t="s">
        <v>72726</v>
      </c>
      <c r="K8681" s="3" t="s">
        <v>72727</v>
      </c>
      <c r="L8681" s="3" t="s">
        <v>72728</v>
      </c>
      <c r="M8681">
        <v>8</v>
      </c>
      <c r="N8681">
        <v>9</v>
      </c>
      <c r="O8681">
        <v>-0.0096481722377534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72729</v>
      </c>
      <c r="F8682" s="3" t="s">
        <v>72730</v>
      </c>
      <c r="G8682" s="3" t="s">
        <v>72731</v>
      </c>
      <c r="H8682" s="3" t="s">
        <v>72732</v>
      </c>
      <c r="I8682" s="3" t="s">
        <v>72733</v>
      </c>
      <c r="J8682" s="3" t="s">
        <v>72734</v>
      </c>
      <c r="K8682" s="3" t="s">
        <v>72735</v>
      </c>
      <c r="L8682" s="3" t="s">
        <v>72736</v>
      </c>
      <c r="M8682">
        <v>8</v>
      </c>
      <c r="N8682">
        <v>9</v>
      </c>
      <c r="O8682">
        <v>-0.0440363610140588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72737</v>
      </c>
      <c r="F8683" s="3" t="s">
        <v>72738</v>
      </c>
      <c r="G8683" s="3" t="s">
        <v>72739</v>
      </c>
      <c r="H8683" s="3" t="s">
        <v>72740</v>
      </c>
      <c r="I8683" s="3" t="s">
        <v>72741</v>
      </c>
      <c r="J8683" s="3" t="s">
        <v>72742</v>
      </c>
      <c r="K8683" s="3" t="s">
        <v>72743</v>
      </c>
      <c r="L8683" s="3" t="s">
        <v>72744</v>
      </c>
      <c r="M8683">
        <v>7</v>
      </c>
      <c r="N8683">
        <v>9</v>
      </c>
      <c r="O8683">
        <v>-0.0235148316152927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72745</v>
      </c>
      <c r="F8684" s="3" t="s">
        <v>72746</v>
      </c>
      <c r="G8684" s="3" t="s">
        <v>72747</v>
      </c>
      <c r="H8684" s="3" t="s">
        <v>72748</v>
      </c>
      <c r="I8684" s="3" t="s">
        <v>72749</v>
      </c>
      <c r="J8684" s="3" t="s">
        <v>72750</v>
      </c>
      <c r="K8684" s="3" t="s">
        <v>72751</v>
      </c>
      <c r="L8684" s="3" t="s">
        <v>72752</v>
      </c>
      <c r="M8684">
        <v>7</v>
      </c>
      <c r="N8684">
        <v>9</v>
      </c>
      <c r="O8684">
        <v>-0.0524889665499779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72753</v>
      </c>
      <c r="F8685" s="3" t="s">
        <v>72754</v>
      </c>
      <c r="G8685" s="3" t="s">
        <v>72755</v>
      </c>
      <c r="H8685" s="3" t="s">
        <v>72756</v>
      </c>
      <c r="I8685" s="3" t="s">
        <v>72757</v>
      </c>
      <c r="J8685" s="3" t="s">
        <v>72758</v>
      </c>
      <c r="K8685" s="3" t="s">
        <v>72759</v>
      </c>
      <c r="L8685" s="3" t="s">
        <v>72760</v>
      </c>
      <c r="M8685">
        <v>3</v>
      </c>
      <c r="N8685">
        <v>3</v>
      </c>
      <c r="O8685" s="3" t="s">
        <v>72761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72762</v>
      </c>
      <c r="F8686" s="3" t="s">
        <v>72763</v>
      </c>
      <c r="G8686" s="3" t="s">
        <v>72764</v>
      </c>
      <c r="H8686" s="3" t="s">
        <v>72765</v>
      </c>
      <c r="I8686" s="3" t="s">
        <v>72766</v>
      </c>
      <c r="J8686" s="3" t="s">
        <v>72767</v>
      </c>
      <c r="K8686" s="3" t="s">
        <v>72768</v>
      </c>
      <c r="L8686" s="3" t="s">
        <v>72769</v>
      </c>
      <c r="M8686">
        <v>4</v>
      </c>
      <c r="N8686">
        <v>5</v>
      </c>
      <c r="O8686" s="3" t="s">
        <v>72770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72771</v>
      </c>
      <c r="F8687" s="3" t="s">
        <v>72772</v>
      </c>
      <c r="G8687" s="3" t="s">
        <v>72773</v>
      </c>
      <c r="H8687" s="3" t="s">
        <v>72774</v>
      </c>
      <c r="I8687" s="3" t="s">
        <v>72775</v>
      </c>
      <c r="J8687" s="3" t="s">
        <v>72776</v>
      </c>
      <c r="K8687" s="3" t="s">
        <v>72777</v>
      </c>
      <c r="L8687">
        <v>188.6800159301</v>
      </c>
      <c r="M8687">
        <v>4</v>
      </c>
      <c r="N8687">
        <v>7</v>
      </c>
      <c r="O8687" s="3" t="s">
        <v>72778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72779</v>
      </c>
      <c r="F8688" s="3" t="s">
        <v>72780</v>
      </c>
      <c r="G8688" s="3" t="s">
        <v>72781</v>
      </c>
      <c r="H8688" s="3" t="s">
        <v>72782</v>
      </c>
      <c r="I8688" s="3" t="s">
        <v>72783</v>
      </c>
      <c r="J8688" s="3" t="s">
        <v>72784</v>
      </c>
      <c r="K8688" s="3" t="s">
        <v>72785</v>
      </c>
      <c r="L8688" s="3" t="s">
        <v>72786</v>
      </c>
      <c r="M8688">
        <v>5</v>
      </c>
      <c r="N8688">
        <v>8</v>
      </c>
      <c r="O8688">
        <v>-0.0279462768217901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72787</v>
      </c>
      <c r="F8689" s="3" t="s">
        <v>72788</v>
      </c>
      <c r="G8689" s="3" t="s">
        <v>72789</v>
      </c>
      <c r="H8689" s="3" t="s">
        <v>72790</v>
      </c>
      <c r="I8689" s="3" t="s">
        <v>72791</v>
      </c>
      <c r="J8689" s="3" t="s">
        <v>72792</v>
      </c>
      <c r="K8689" s="3" t="s">
        <v>72793</v>
      </c>
      <c r="L8689" s="3" t="s">
        <v>72794</v>
      </c>
      <c r="M8689">
        <v>7</v>
      </c>
      <c r="N8689">
        <v>8</v>
      </c>
      <c r="O8689">
        <v>-0.0309877566506344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72795</v>
      </c>
      <c r="F8690" s="3" t="s">
        <v>72796</v>
      </c>
      <c r="G8690" s="3" t="s">
        <v>72797</v>
      </c>
      <c r="H8690" s="3" t="s">
        <v>72798</v>
      </c>
      <c r="I8690" s="3" t="s">
        <v>72799</v>
      </c>
      <c r="J8690" s="3" t="s">
        <v>72800</v>
      </c>
      <c r="K8690" s="3" t="s">
        <v>72801</v>
      </c>
      <c r="L8690" s="3" t="s">
        <v>72802</v>
      </c>
      <c r="M8690">
        <v>4</v>
      </c>
      <c r="N8690">
        <v>8</v>
      </c>
      <c r="O8690">
        <v>-0.0238975714153057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72803</v>
      </c>
      <c r="F8691" s="3" t="s">
        <v>72804</v>
      </c>
      <c r="G8691" s="3" t="s">
        <v>72805</v>
      </c>
      <c r="H8691" s="3" t="s">
        <v>72806</v>
      </c>
      <c r="I8691" s="3" t="s">
        <v>72807</v>
      </c>
      <c r="J8691" s="3" t="s">
        <v>72808</v>
      </c>
      <c r="K8691" s="3" t="s">
        <v>72809</v>
      </c>
      <c r="L8691" s="3" t="s">
        <v>72810</v>
      </c>
      <c r="M8691">
        <v>4</v>
      </c>
      <c r="N8691">
        <v>4</v>
      </c>
      <c r="O8691" s="3" t="s">
        <v>72811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72812</v>
      </c>
      <c r="F8692" s="3" t="s">
        <v>72813</v>
      </c>
      <c r="G8692" s="3" t="s">
        <v>72814</v>
      </c>
      <c r="H8692" s="3" t="s">
        <v>72815</v>
      </c>
      <c r="I8692" s="3" t="s">
        <v>72816</v>
      </c>
      <c r="J8692" s="3" t="s">
        <v>72817</v>
      </c>
      <c r="K8692" s="3" t="s">
        <v>72818</v>
      </c>
      <c r="L8692" s="3" t="s">
        <v>72819</v>
      </c>
      <c r="M8692">
        <v>7</v>
      </c>
      <c r="N8692">
        <v>9</v>
      </c>
      <c r="O8692" s="3" t="s">
        <v>72820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72821</v>
      </c>
      <c r="F8693" s="3" t="s">
        <v>72822</v>
      </c>
      <c r="G8693" s="3" t="s">
        <v>72823</v>
      </c>
      <c r="H8693" s="3" t="s">
        <v>72824</v>
      </c>
      <c r="I8693" s="3" t="s">
        <v>72825</v>
      </c>
      <c r="J8693">
        <v>4.823017042836</v>
      </c>
      <c r="K8693" s="3" t="s">
        <v>72826</v>
      </c>
      <c r="L8693" s="3" t="s">
        <v>72827</v>
      </c>
      <c r="M8693">
        <v>4</v>
      </c>
      <c r="N8693">
        <v>5</v>
      </c>
      <c r="O8693" s="3" t="s">
        <v>72828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72829</v>
      </c>
      <c r="F8694" s="3" t="s">
        <v>72830</v>
      </c>
      <c r="G8694" s="3" t="s">
        <v>72831</v>
      </c>
      <c r="H8694" s="3" t="s">
        <v>72832</v>
      </c>
      <c r="I8694" s="3" t="s">
        <v>72833</v>
      </c>
      <c r="J8694" s="3" t="s">
        <v>72834</v>
      </c>
      <c r="K8694" s="3" t="s">
        <v>72835</v>
      </c>
      <c r="L8694" s="3" t="s">
        <v>72836</v>
      </c>
      <c r="M8694">
        <v>5</v>
      </c>
      <c r="N8694">
        <v>5</v>
      </c>
      <c r="O8694">
        <v>-0.0187034909062236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72837</v>
      </c>
      <c r="F8695" s="3" t="s">
        <v>72838</v>
      </c>
      <c r="G8695" s="3" t="s">
        <v>72839</v>
      </c>
      <c r="H8695" s="3" t="s">
        <v>72840</v>
      </c>
      <c r="I8695" s="3" t="s">
        <v>72841</v>
      </c>
      <c r="J8695" s="3" t="s">
        <v>72842</v>
      </c>
      <c r="K8695" s="3" t="s">
        <v>72843</v>
      </c>
      <c r="L8695" s="3" t="s">
        <v>72844</v>
      </c>
      <c r="M8695">
        <v>4</v>
      </c>
      <c r="N8695">
        <v>5</v>
      </c>
      <c r="O8695" s="3" t="s">
        <v>72845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72846</v>
      </c>
      <c r="F8696" s="3" t="s">
        <v>72847</v>
      </c>
      <c r="G8696" s="3" t="s">
        <v>72848</v>
      </c>
      <c r="H8696" s="3" t="s">
        <v>72849</v>
      </c>
      <c r="I8696" s="3" t="s">
        <v>72850</v>
      </c>
      <c r="J8696" s="3" t="s">
        <v>72851</v>
      </c>
      <c r="K8696" s="3" t="s">
        <v>72852</v>
      </c>
      <c r="L8696" s="3" t="s">
        <v>72853</v>
      </c>
      <c r="M8696">
        <v>6</v>
      </c>
      <c r="N8696">
        <v>6</v>
      </c>
      <c r="O8696" s="3" t="s">
        <v>72854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72855</v>
      </c>
      <c r="F8697" s="3" t="s">
        <v>72856</v>
      </c>
      <c r="G8697" s="3" t="s">
        <v>72857</v>
      </c>
      <c r="H8697" s="3" t="s">
        <v>72858</v>
      </c>
      <c r="I8697" s="3" t="s">
        <v>72859</v>
      </c>
      <c r="J8697" s="3" t="s">
        <v>72860</v>
      </c>
      <c r="K8697" s="3" t="s">
        <v>72861</v>
      </c>
      <c r="L8697" s="3" t="s">
        <v>72862</v>
      </c>
      <c r="M8697">
        <v>4</v>
      </c>
      <c r="N8697">
        <v>3</v>
      </c>
      <c r="O8697" s="3" t="s">
        <v>72863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72864</v>
      </c>
      <c r="F8698" s="3" t="s">
        <v>72865</v>
      </c>
      <c r="G8698" s="3" t="s">
        <v>72866</v>
      </c>
      <c r="H8698" s="3" t="s">
        <v>72867</v>
      </c>
      <c r="I8698" s="3" t="s">
        <v>72868</v>
      </c>
      <c r="J8698" s="3" t="s">
        <v>72869</v>
      </c>
      <c r="K8698" s="3" t="s">
        <v>72870</v>
      </c>
      <c r="L8698" s="3" t="s">
        <v>72871</v>
      </c>
      <c r="M8698">
        <v>4</v>
      </c>
      <c r="N8698">
        <v>3</v>
      </c>
      <c r="O8698" s="3" t="s">
        <v>72872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72873</v>
      </c>
      <c r="F8699" s="3" t="s">
        <v>72874</v>
      </c>
      <c r="G8699" s="3" t="s">
        <v>72875</v>
      </c>
      <c r="H8699" s="3" t="s">
        <v>72876</v>
      </c>
      <c r="I8699" s="3" t="s">
        <v>72877</v>
      </c>
      <c r="J8699" s="3" t="s">
        <v>72878</v>
      </c>
      <c r="K8699" s="3" t="s">
        <v>72879</v>
      </c>
      <c r="L8699" s="3" t="s">
        <v>72880</v>
      </c>
      <c r="M8699">
        <v>6</v>
      </c>
      <c r="N8699">
        <v>6</v>
      </c>
      <c r="O8699" s="3" t="s">
        <v>72881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72882</v>
      </c>
      <c r="F8700" s="3" t="s">
        <v>72883</v>
      </c>
      <c r="G8700" s="3" t="s">
        <v>72884</v>
      </c>
      <c r="H8700" s="3" t="s">
        <v>72885</v>
      </c>
      <c r="I8700" s="3" t="s">
        <v>72886</v>
      </c>
      <c r="J8700" s="3" t="s">
        <v>72887</v>
      </c>
      <c r="K8700" s="3" t="s">
        <v>72888</v>
      </c>
      <c r="L8700" s="3" t="s">
        <v>72889</v>
      </c>
      <c r="M8700">
        <v>10</v>
      </c>
      <c r="N8700">
        <v>10</v>
      </c>
      <c r="O8700" s="3" t="s">
        <v>72890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72891</v>
      </c>
      <c r="F8701" s="3" t="s">
        <v>72892</v>
      </c>
      <c r="G8701" s="3" t="s">
        <v>72893</v>
      </c>
      <c r="H8701" s="3" t="s">
        <v>72894</v>
      </c>
      <c r="I8701" s="3" t="s">
        <v>72895</v>
      </c>
      <c r="J8701" s="3" t="s">
        <v>72896</v>
      </c>
      <c r="K8701" s="3" t="s">
        <v>72897</v>
      </c>
      <c r="L8701" s="3" t="s">
        <v>72898</v>
      </c>
      <c r="M8701">
        <v>5</v>
      </c>
      <c r="N8701">
        <v>10</v>
      </c>
      <c r="O8701" s="3" t="s">
        <v>72899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72900</v>
      </c>
      <c r="F8702" s="3" t="s">
        <v>72901</v>
      </c>
      <c r="G8702" s="3" t="s">
        <v>72902</v>
      </c>
      <c r="H8702" s="3" t="s">
        <v>72903</v>
      </c>
      <c r="I8702" s="3" t="s">
        <v>72904</v>
      </c>
      <c r="J8702" s="3" t="s">
        <v>72905</v>
      </c>
      <c r="K8702" s="3" t="s">
        <v>72906</v>
      </c>
      <c r="L8702" s="3" t="s">
        <v>72907</v>
      </c>
      <c r="M8702">
        <v>8</v>
      </c>
      <c r="N8702">
        <v>12</v>
      </c>
      <c r="O8702" s="3" t="s">
        <v>72908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72909</v>
      </c>
      <c r="F8703">
        <v>-0.064219665527321</v>
      </c>
      <c r="G8703" s="3" t="s">
        <v>72910</v>
      </c>
      <c r="H8703" s="3" t="s">
        <v>72911</v>
      </c>
      <c r="I8703" s="3" t="s">
        <v>72912</v>
      </c>
      <c r="J8703" s="3" t="s">
        <v>72913</v>
      </c>
      <c r="K8703" s="3" t="s">
        <v>72914</v>
      </c>
      <c r="L8703" s="3" t="s">
        <v>72915</v>
      </c>
      <c r="M8703">
        <v>11</v>
      </c>
      <c r="N8703">
        <v>11</v>
      </c>
      <c r="O8703" s="3" t="s">
        <v>72916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72917</v>
      </c>
      <c r="F8704" s="3" t="s">
        <v>72918</v>
      </c>
      <c r="G8704" s="3" t="s">
        <v>72919</v>
      </c>
      <c r="H8704" s="3" t="s">
        <v>72920</v>
      </c>
      <c r="I8704" s="3" t="s">
        <v>72921</v>
      </c>
      <c r="J8704" s="3" t="s">
        <v>72922</v>
      </c>
      <c r="K8704" s="3" t="s">
        <v>72923</v>
      </c>
      <c r="L8704" s="3" t="s">
        <v>72924</v>
      </c>
      <c r="M8704">
        <v>10</v>
      </c>
      <c r="N8704">
        <v>11</v>
      </c>
      <c r="O8704" s="3" t="s">
        <v>72925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72926</v>
      </c>
      <c r="F8705">
        <v>-1.0357223510742</v>
      </c>
      <c r="G8705" s="3" t="s">
        <v>72927</v>
      </c>
      <c r="H8705" s="3" t="s">
        <v>72928</v>
      </c>
      <c r="I8705" s="3" t="s">
        <v>72929</v>
      </c>
      <c r="J8705" s="3" t="s">
        <v>72930</v>
      </c>
      <c r="K8705" s="3" t="s">
        <v>72931</v>
      </c>
      <c r="L8705" s="3" t="s">
        <v>72932</v>
      </c>
      <c r="M8705">
        <v>11</v>
      </c>
      <c r="N8705">
        <v>12</v>
      </c>
      <c r="O8705" s="3" t="s">
        <v>72933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72934</v>
      </c>
      <c r="F8706">
        <v>-1.33252868652341</v>
      </c>
      <c r="G8706" s="3" t="s">
        <v>72935</v>
      </c>
      <c r="H8706" s="3" t="s">
        <v>72936</v>
      </c>
      <c r="I8706" s="3" t="s">
        <v>72937</v>
      </c>
      <c r="J8706" s="3" t="s">
        <v>72938</v>
      </c>
      <c r="K8706" s="3" t="s">
        <v>72939</v>
      </c>
      <c r="L8706" s="3" t="s">
        <v>72940</v>
      </c>
      <c r="M8706">
        <v>9</v>
      </c>
      <c r="N8706">
        <v>9</v>
      </c>
      <c r="O8706" s="3" t="s">
        <v>72941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72942</v>
      </c>
      <c r="F8707" s="3" t="s">
        <v>72943</v>
      </c>
      <c r="G8707" s="3" t="s">
        <v>72944</v>
      </c>
      <c r="H8707" s="3" t="s">
        <v>72945</v>
      </c>
      <c r="I8707" s="3" t="s">
        <v>72946</v>
      </c>
      <c r="J8707" s="3" t="s">
        <v>72947</v>
      </c>
      <c r="K8707" s="3" t="s">
        <v>72948</v>
      </c>
      <c r="L8707" s="3" t="s">
        <v>72949</v>
      </c>
      <c r="M8707">
        <v>8</v>
      </c>
      <c r="N8707">
        <v>10</v>
      </c>
      <c r="O8707" s="3" t="s">
        <v>72950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72951</v>
      </c>
      <c r="F8708" s="3" t="s">
        <v>72952</v>
      </c>
      <c r="G8708" s="3" t="s">
        <v>72953</v>
      </c>
      <c r="H8708" s="3" t="s">
        <v>72954</v>
      </c>
      <c r="I8708" s="3" t="s">
        <v>72955</v>
      </c>
      <c r="J8708" s="3" t="s">
        <v>72956</v>
      </c>
      <c r="K8708" s="3" t="s">
        <v>72957</v>
      </c>
      <c r="L8708" s="3" t="s">
        <v>72958</v>
      </c>
      <c r="M8708">
        <v>5</v>
      </c>
      <c r="N8708">
        <v>8</v>
      </c>
      <c r="O8708">
        <v>-0.0115520240524589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72959</v>
      </c>
      <c r="F8709">
        <v>-0.948512268066384</v>
      </c>
      <c r="G8709" s="3" t="s">
        <v>72960</v>
      </c>
      <c r="H8709" s="3" t="s">
        <v>72961</v>
      </c>
      <c r="I8709" s="3" t="s">
        <v>72962</v>
      </c>
      <c r="J8709" s="3" t="s">
        <v>72963</v>
      </c>
      <c r="K8709" s="3" t="s">
        <v>72964</v>
      </c>
      <c r="L8709" s="3" t="s">
        <v>72965</v>
      </c>
      <c r="M8709">
        <v>7</v>
      </c>
      <c r="N8709">
        <v>11</v>
      </c>
      <c r="O8709" s="3" t="s">
        <v>72966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72967</v>
      </c>
      <c r="F8710">
        <v>-2.33051910400388</v>
      </c>
      <c r="G8710" s="3" t="s">
        <v>72968</v>
      </c>
      <c r="H8710" s="3" t="s">
        <v>72969</v>
      </c>
      <c r="I8710" s="3" t="s">
        <v>72970</v>
      </c>
      <c r="J8710" s="3" t="s">
        <v>72971</v>
      </c>
      <c r="K8710" s="3" t="s">
        <v>72972</v>
      </c>
      <c r="L8710" s="3" t="s">
        <v>72973</v>
      </c>
      <c r="M8710">
        <v>11</v>
      </c>
      <c r="N8710">
        <v>11</v>
      </c>
      <c r="O8710" s="3" t="s">
        <v>72974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72975</v>
      </c>
      <c r="F8711" s="3" t="s">
        <v>72976</v>
      </c>
      <c r="G8711" s="3" t="s">
        <v>72977</v>
      </c>
      <c r="H8711" s="3" t="s">
        <v>72978</v>
      </c>
      <c r="I8711" s="3" t="s">
        <v>72979</v>
      </c>
      <c r="J8711" s="3" t="s">
        <v>72980</v>
      </c>
      <c r="K8711" s="3" t="s">
        <v>72981</v>
      </c>
      <c r="L8711" s="3" t="s">
        <v>72982</v>
      </c>
      <c r="M8711">
        <v>7</v>
      </c>
      <c r="N8711">
        <v>11</v>
      </c>
      <c r="O8711" s="3" t="s">
        <v>72983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72984</v>
      </c>
      <c r="F8712">
        <v>-1.42687225341795</v>
      </c>
      <c r="G8712" s="3" t="s">
        <v>72985</v>
      </c>
      <c r="H8712" s="3" t="s">
        <v>72986</v>
      </c>
      <c r="I8712" s="3" t="s">
        <v>72987</v>
      </c>
      <c r="J8712" s="3" t="s">
        <v>72988</v>
      </c>
      <c r="K8712" s="3" t="s">
        <v>72989</v>
      </c>
      <c r="L8712" s="3" t="s">
        <v>72990</v>
      </c>
      <c r="M8712">
        <v>8</v>
      </c>
      <c r="N8712">
        <v>11</v>
      </c>
      <c r="O8712" s="3" t="s">
        <v>72991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72992</v>
      </c>
      <c r="F8713" s="3" t="s">
        <v>72993</v>
      </c>
      <c r="G8713" s="3" t="s">
        <v>72994</v>
      </c>
      <c r="H8713" s="3" t="s">
        <v>72995</v>
      </c>
      <c r="I8713" s="3" t="s">
        <v>72996</v>
      </c>
      <c r="J8713" s="3" t="s">
        <v>72997</v>
      </c>
      <c r="K8713" s="3" t="s">
        <v>72998</v>
      </c>
      <c r="L8713" s="3" t="s">
        <v>72999</v>
      </c>
      <c r="M8713">
        <v>6</v>
      </c>
      <c r="N8713">
        <v>11</v>
      </c>
      <c r="O8713" s="3" t="s">
        <v>73000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73001</v>
      </c>
      <c r="F8714">
        <v>-0.845387268066384</v>
      </c>
      <c r="G8714" s="3" t="s">
        <v>73002</v>
      </c>
      <c r="H8714" s="3" t="s">
        <v>73003</v>
      </c>
      <c r="I8714" s="3" t="s">
        <v>73004</v>
      </c>
      <c r="J8714" s="3" t="s">
        <v>73005</v>
      </c>
      <c r="K8714" s="3" t="s">
        <v>73006</v>
      </c>
      <c r="L8714" s="3" t="s">
        <v>73007</v>
      </c>
      <c r="M8714">
        <v>10</v>
      </c>
      <c r="N8714">
        <v>11</v>
      </c>
      <c r="O8714" s="3" t="s">
        <v>73008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>
        <v>-0.321594238281227</v>
      </c>
      <c r="F8715">
        <v>-6.45205841064451</v>
      </c>
      <c r="G8715" s="3" t="s">
        <v>73009</v>
      </c>
      <c r="H8715" s="3" t="s">
        <v>73010</v>
      </c>
      <c r="I8715" s="3" t="s">
        <v>73011</v>
      </c>
      <c r="J8715" s="3" t="s">
        <v>73012</v>
      </c>
      <c r="K8715" s="3" t="s">
        <v>73013</v>
      </c>
      <c r="L8715" s="3" t="s">
        <v>73014</v>
      </c>
      <c r="M8715">
        <v>7</v>
      </c>
      <c r="N8715">
        <v>11</v>
      </c>
      <c r="O8715" s="3" t="s">
        <v>73015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73016</v>
      </c>
      <c r="F8716">
        <v>-8.44851379394529</v>
      </c>
      <c r="G8716" s="3" t="s">
        <v>73017</v>
      </c>
      <c r="H8716" s="3" t="s">
        <v>73018</v>
      </c>
      <c r="I8716" s="3" t="s">
        <v>73019</v>
      </c>
      <c r="J8716" s="3" t="s">
        <v>73020</v>
      </c>
      <c r="K8716" s="3" t="s">
        <v>73021</v>
      </c>
      <c r="L8716" s="3" t="s">
        <v>73022</v>
      </c>
      <c r="M8716">
        <v>8</v>
      </c>
      <c r="N8716">
        <v>11</v>
      </c>
      <c r="O8716" s="3" t="s">
        <v>73023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 s="3" t="s">
        <v>73024</v>
      </c>
      <c r="F8717">
        <v>-4.88863525390623</v>
      </c>
      <c r="G8717" s="3" t="s">
        <v>73025</v>
      </c>
      <c r="H8717" s="3" t="s">
        <v>73026</v>
      </c>
      <c r="I8717" s="3" t="s">
        <v>73027</v>
      </c>
      <c r="J8717" s="3" t="s">
        <v>73028</v>
      </c>
      <c r="K8717" s="3" t="s">
        <v>73029</v>
      </c>
      <c r="L8717" s="3" t="s">
        <v>73030</v>
      </c>
      <c r="M8717">
        <v>8</v>
      </c>
      <c r="N8717">
        <v>11</v>
      </c>
      <c r="O8717" s="3" t="s">
        <v>73031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>
        <v>-0.72782287597654</v>
      </c>
      <c r="F8718">
        <v>-10.4238983154297</v>
      </c>
      <c r="G8718" s="3" t="s">
        <v>73032</v>
      </c>
      <c r="H8718" s="3" t="s">
        <v>73033</v>
      </c>
      <c r="I8718" s="3" t="s">
        <v>73034</v>
      </c>
      <c r="J8718">
        <v>15.22634952663</v>
      </c>
      <c r="K8718" s="3" t="s">
        <v>73035</v>
      </c>
      <c r="L8718" s="3" t="s">
        <v>73036</v>
      </c>
      <c r="M8718">
        <v>11</v>
      </c>
      <c r="N8718">
        <v>11</v>
      </c>
      <c r="O8718" s="3" t="s">
        <v>73037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73038</v>
      </c>
      <c r="F8719">
        <v>-3.65085449218748</v>
      </c>
      <c r="G8719" s="3" t="s">
        <v>73039</v>
      </c>
      <c r="H8719" s="3" t="s">
        <v>73040</v>
      </c>
      <c r="I8719" s="3" t="s">
        <v>73041</v>
      </c>
      <c r="J8719" s="3" t="s">
        <v>73042</v>
      </c>
      <c r="K8719" s="3" t="s">
        <v>73043</v>
      </c>
      <c r="L8719" s="3" t="s">
        <v>73044</v>
      </c>
      <c r="M8719">
        <v>10</v>
      </c>
      <c r="N8719">
        <v>11</v>
      </c>
      <c r="O8719" s="3" t="s">
        <v>73045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73046</v>
      </c>
      <c r="F8720" s="3" t="s">
        <v>73047</v>
      </c>
      <c r="G8720" s="3" t="s">
        <v>73048</v>
      </c>
      <c r="H8720" s="3" t="s">
        <v>73049</v>
      </c>
      <c r="I8720" s="3" t="s">
        <v>73050</v>
      </c>
      <c r="J8720" s="3" t="s">
        <v>73051</v>
      </c>
      <c r="K8720" s="3" t="s">
        <v>73052</v>
      </c>
      <c r="L8720" s="3" t="s">
        <v>73053</v>
      </c>
      <c r="M8720">
        <v>11</v>
      </c>
      <c r="N8720">
        <v>11</v>
      </c>
      <c r="O8720" s="3" t="s">
        <v>73054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73055</v>
      </c>
      <c r="F8721" s="3" t="s">
        <v>73056</v>
      </c>
      <c r="G8721" s="3" t="s">
        <v>73057</v>
      </c>
      <c r="H8721" s="3" t="s">
        <v>73058</v>
      </c>
      <c r="I8721" s="3" t="s">
        <v>73059</v>
      </c>
      <c r="J8721" s="3" t="s">
        <v>73060</v>
      </c>
      <c r="K8721" s="3" t="s">
        <v>73061</v>
      </c>
      <c r="L8721" s="3" t="s">
        <v>73062</v>
      </c>
      <c r="M8721">
        <v>5</v>
      </c>
      <c r="N8721">
        <v>9</v>
      </c>
      <c r="O8721" s="3" t="s">
        <v>73063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73064</v>
      </c>
      <c r="F8722" s="3" t="s">
        <v>73065</v>
      </c>
      <c r="G8722" s="3" t="s">
        <v>73066</v>
      </c>
      <c r="H8722" s="3" t="s">
        <v>73067</v>
      </c>
      <c r="I8722" s="3" t="s">
        <v>73068</v>
      </c>
      <c r="J8722" s="3" t="s">
        <v>73069</v>
      </c>
      <c r="K8722" s="3" t="s">
        <v>73070</v>
      </c>
      <c r="L8722" s="3" t="s">
        <v>73071</v>
      </c>
      <c r="M8722">
        <v>7</v>
      </c>
      <c r="N8722">
        <v>10</v>
      </c>
      <c r="O8722" s="3" t="s">
        <v>73072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73073</v>
      </c>
      <c r="F8723">
        <v>-0.321708679199196</v>
      </c>
      <c r="G8723" s="3" t="s">
        <v>73074</v>
      </c>
      <c r="H8723" s="3" t="s">
        <v>73075</v>
      </c>
      <c r="I8723" s="3" t="s">
        <v>73076</v>
      </c>
      <c r="J8723" s="3" t="s">
        <v>73077</v>
      </c>
      <c r="K8723" s="3" t="s">
        <v>73078</v>
      </c>
      <c r="L8723" s="3" t="s">
        <v>73079</v>
      </c>
      <c r="M8723">
        <v>7</v>
      </c>
      <c r="N8723">
        <v>11</v>
      </c>
      <c r="O8723" s="3" t="s">
        <v>73080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73081</v>
      </c>
      <c r="F8724">
        <v>-7.38363342285154</v>
      </c>
      <c r="G8724" s="3" t="s">
        <v>73082</v>
      </c>
      <c r="H8724" s="3" t="s">
        <v>73083</v>
      </c>
      <c r="I8724" s="3" t="s">
        <v>73084</v>
      </c>
      <c r="J8724" s="3" t="s">
        <v>73085</v>
      </c>
      <c r="K8724" s="3" t="s">
        <v>73086</v>
      </c>
      <c r="L8724" s="3" t="s">
        <v>73087</v>
      </c>
      <c r="M8724">
        <v>12</v>
      </c>
      <c r="N8724">
        <v>11</v>
      </c>
      <c r="O8724" s="3" t="s">
        <v>73088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73089</v>
      </c>
      <c r="F8725" s="3" t="s">
        <v>73090</v>
      </c>
      <c r="G8725" s="3" t="s">
        <v>73091</v>
      </c>
      <c r="H8725" s="3" t="s">
        <v>73092</v>
      </c>
      <c r="I8725">
        <v>6.000234864306</v>
      </c>
      <c r="J8725" s="3" t="s">
        <v>73093</v>
      </c>
      <c r="K8725" s="3" t="s">
        <v>73094</v>
      </c>
      <c r="L8725" s="3" t="s">
        <v>73095</v>
      </c>
      <c r="M8725">
        <v>9</v>
      </c>
      <c r="N8725">
        <v>10</v>
      </c>
      <c r="O8725" s="3" t="s">
        <v>73096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73097</v>
      </c>
      <c r="F8726" s="3" t="s">
        <v>73098</v>
      </c>
      <c r="G8726" s="3" t="s">
        <v>73099</v>
      </c>
      <c r="H8726" s="3" t="s">
        <v>73100</v>
      </c>
      <c r="I8726" s="3" t="s">
        <v>73101</v>
      </c>
      <c r="J8726" s="3" t="s">
        <v>73102</v>
      </c>
      <c r="K8726" s="3" t="s">
        <v>73103</v>
      </c>
      <c r="L8726" s="3" t="s">
        <v>73104</v>
      </c>
      <c r="M8726">
        <v>7</v>
      </c>
      <c r="N8726">
        <v>10</v>
      </c>
      <c r="O8726" s="3" t="s">
        <v>73105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73106</v>
      </c>
      <c r="F8727" s="3" t="s">
        <v>73107</v>
      </c>
      <c r="G8727" s="3" t="s">
        <v>73108</v>
      </c>
      <c r="H8727" s="3" t="s">
        <v>73109</v>
      </c>
      <c r="I8727" s="3" t="s">
        <v>73110</v>
      </c>
      <c r="J8727" s="3" t="s">
        <v>73111</v>
      </c>
      <c r="K8727" s="3" t="s">
        <v>73112</v>
      </c>
      <c r="L8727" s="3" t="s">
        <v>73113</v>
      </c>
      <c r="M8727">
        <v>4</v>
      </c>
      <c r="N8727">
        <v>9</v>
      </c>
      <c r="O8727" s="3" t="s">
        <v>73114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73115</v>
      </c>
      <c r="F8728" s="3" t="s">
        <v>73116</v>
      </c>
      <c r="G8728" s="3" t="s">
        <v>73117</v>
      </c>
      <c r="H8728" s="3" t="s">
        <v>73118</v>
      </c>
      <c r="I8728" s="3" t="s">
        <v>73119</v>
      </c>
      <c r="J8728" s="3" t="s">
        <v>73120</v>
      </c>
      <c r="K8728" s="3" t="s">
        <v>73121</v>
      </c>
      <c r="L8728" s="3" t="s">
        <v>73122</v>
      </c>
      <c r="M8728">
        <v>6</v>
      </c>
      <c r="N8728">
        <v>9</v>
      </c>
      <c r="O8728" s="3" t="s">
        <v>73123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 s="3" t="s">
        <v>73124</v>
      </c>
      <c r="F8729" s="3" t="s">
        <v>73125</v>
      </c>
      <c r="G8729" s="3" t="s">
        <v>73126</v>
      </c>
      <c r="H8729" s="3" t="s">
        <v>73127</v>
      </c>
      <c r="I8729" s="3" t="s">
        <v>73128</v>
      </c>
      <c r="J8729" s="3" t="s">
        <v>73129</v>
      </c>
      <c r="K8729" s="3" t="s">
        <v>73130</v>
      </c>
      <c r="L8729" s="3" t="s">
        <v>73131</v>
      </c>
      <c r="M8729">
        <v>8</v>
      </c>
      <c r="N8729">
        <v>10</v>
      </c>
      <c r="O8729" s="3" t="s">
        <v>73132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73133</v>
      </c>
      <c r="F8730" s="3" t="s">
        <v>73134</v>
      </c>
      <c r="G8730" s="3" t="s">
        <v>73135</v>
      </c>
      <c r="H8730" s="3" t="s">
        <v>73136</v>
      </c>
      <c r="I8730" s="3" t="s">
        <v>73137</v>
      </c>
      <c r="J8730" s="3" t="s">
        <v>73138</v>
      </c>
      <c r="K8730" s="3" t="s">
        <v>73139</v>
      </c>
      <c r="L8730" s="3" t="s">
        <v>73140</v>
      </c>
      <c r="M8730">
        <v>3</v>
      </c>
      <c r="N8730">
        <v>5</v>
      </c>
      <c r="O8730">
        <v>-0.0728792319256581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73141</v>
      </c>
      <c r="F8731" s="3" t="s">
        <v>73142</v>
      </c>
      <c r="G8731" s="3" t="s">
        <v>73143</v>
      </c>
      <c r="H8731" s="3" t="s">
        <v>73144</v>
      </c>
      <c r="I8731" s="3" t="s">
        <v>73145</v>
      </c>
      <c r="J8731" s="3" t="s">
        <v>73146</v>
      </c>
      <c r="K8731" s="3" t="s">
        <v>73147</v>
      </c>
      <c r="L8731" s="3" t="s">
        <v>73148</v>
      </c>
      <c r="M8731">
        <v>7</v>
      </c>
      <c r="N8731">
        <v>7</v>
      </c>
      <c r="O8731" s="3" t="s">
        <v>73149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73150</v>
      </c>
      <c r="F8732" s="3" t="s">
        <v>73151</v>
      </c>
      <c r="G8732" s="3" t="s">
        <v>73152</v>
      </c>
      <c r="H8732" s="3" t="s">
        <v>73153</v>
      </c>
      <c r="I8732" s="3" t="s">
        <v>73154</v>
      </c>
      <c r="J8732" s="3" t="s">
        <v>73155</v>
      </c>
      <c r="K8732" s="3" t="s">
        <v>73156</v>
      </c>
      <c r="L8732" s="3" t="s">
        <v>73157</v>
      </c>
      <c r="M8732">
        <v>10</v>
      </c>
      <c r="N8732">
        <v>11</v>
      </c>
      <c r="O8732" s="3" t="s">
        <v>73158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73159</v>
      </c>
      <c r="F8733" s="3" t="s">
        <v>73160</v>
      </c>
      <c r="G8733" s="3" t="s">
        <v>73161</v>
      </c>
      <c r="H8733" s="3" t="s">
        <v>73162</v>
      </c>
      <c r="I8733" s="3" t="s">
        <v>73163</v>
      </c>
      <c r="J8733" s="3" t="s">
        <v>73164</v>
      </c>
      <c r="K8733" s="3" t="s">
        <v>73165</v>
      </c>
      <c r="L8733" s="3" t="s">
        <v>73166</v>
      </c>
      <c r="M8733">
        <v>6</v>
      </c>
      <c r="N8733">
        <v>8</v>
      </c>
      <c r="O8733">
        <v>-0.0133903472838127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73167</v>
      </c>
      <c r="F8734" s="3" t="s">
        <v>73168</v>
      </c>
      <c r="G8734" s="3" t="s">
        <v>73169</v>
      </c>
      <c r="H8734" s="3" t="s">
        <v>73170</v>
      </c>
      <c r="I8734" s="3" t="s">
        <v>73171</v>
      </c>
      <c r="J8734" s="3" t="s">
        <v>73172</v>
      </c>
      <c r="K8734" s="3" t="s">
        <v>73173</v>
      </c>
      <c r="L8734" s="3" t="s">
        <v>73174</v>
      </c>
      <c r="M8734">
        <v>3</v>
      </c>
      <c r="N8734">
        <v>6</v>
      </c>
      <c r="O8734">
        <v>-0.0481831762155202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73175</v>
      </c>
      <c r="F8735" s="3" t="s">
        <v>73176</v>
      </c>
      <c r="G8735" s="3" t="s">
        <v>73177</v>
      </c>
      <c r="H8735" s="3" t="s">
        <v>73178</v>
      </c>
      <c r="I8735" s="3" t="s">
        <v>73179</v>
      </c>
      <c r="J8735" s="3" t="s">
        <v>73180</v>
      </c>
      <c r="K8735" s="3" t="s">
        <v>73181</v>
      </c>
      <c r="L8735" s="3" t="s">
        <v>73182</v>
      </c>
      <c r="M8735">
        <v>4</v>
      </c>
      <c r="N8735">
        <v>5</v>
      </c>
      <c r="O8735">
        <v>-0.0185758974639701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73183</v>
      </c>
      <c r="F8736" s="3" t="s">
        <v>73184</v>
      </c>
      <c r="G8736" s="3" t="s">
        <v>73185</v>
      </c>
      <c r="H8736" s="3" t="s">
        <v>73186</v>
      </c>
      <c r="I8736" s="3" t="s">
        <v>73187</v>
      </c>
      <c r="J8736" s="3" t="s">
        <v>73188</v>
      </c>
      <c r="K8736" s="3" t="s">
        <v>73189</v>
      </c>
      <c r="L8736" s="3" t="s">
        <v>73190</v>
      </c>
      <c r="M8736">
        <v>6</v>
      </c>
      <c r="N8736">
        <v>5</v>
      </c>
      <c r="O8736" s="3" t="s">
        <v>73191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73192</v>
      </c>
      <c r="F8737" s="3" t="s">
        <v>73193</v>
      </c>
      <c r="G8737" s="3" t="s">
        <v>73194</v>
      </c>
      <c r="H8737" s="3" t="s">
        <v>73195</v>
      </c>
      <c r="I8737" s="3" t="s">
        <v>73196</v>
      </c>
      <c r="J8737" s="3" t="s">
        <v>73197</v>
      </c>
      <c r="K8737" s="3" t="s">
        <v>73198</v>
      </c>
      <c r="L8737" s="3" t="s">
        <v>73199</v>
      </c>
      <c r="M8737">
        <v>4</v>
      </c>
      <c r="N8737">
        <v>5</v>
      </c>
      <c r="O8737">
        <v>-0.0102461167651661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73200</v>
      </c>
      <c r="F8738" s="3" t="s">
        <v>73201</v>
      </c>
      <c r="G8738" s="3" t="s">
        <v>73202</v>
      </c>
      <c r="H8738" s="3" t="s">
        <v>73203</v>
      </c>
      <c r="I8738" s="3" t="s">
        <v>73204</v>
      </c>
      <c r="J8738" s="3" t="s">
        <v>73205</v>
      </c>
      <c r="K8738" s="3" t="s">
        <v>73206</v>
      </c>
      <c r="L8738" s="3" t="s">
        <v>73207</v>
      </c>
      <c r="M8738">
        <v>3</v>
      </c>
      <c r="N8738">
        <v>6</v>
      </c>
      <c r="O8738" s="3" t="s">
        <v>73208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73209</v>
      </c>
      <c r="F8739" s="3" t="s">
        <v>73210</v>
      </c>
      <c r="G8739" s="3" t="s">
        <v>73211</v>
      </c>
      <c r="H8739" s="3" t="s">
        <v>73212</v>
      </c>
      <c r="I8739" s="3" t="s">
        <v>73213</v>
      </c>
      <c r="J8739" s="3" t="s">
        <v>73214</v>
      </c>
      <c r="K8739" s="3" t="s">
        <v>73215</v>
      </c>
      <c r="L8739" s="3" t="s">
        <v>73216</v>
      </c>
      <c r="M8739">
        <v>3</v>
      </c>
      <c r="N8739">
        <v>4</v>
      </c>
      <c r="O8739">
        <v>-0.0130545420228829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73217</v>
      </c>
      <c r="F8740" s="3" t="s">
        <v>73218</v>
      </c>
      <c r="G8740" s="3" t="s">
        <v>73219</v>
      </c>
      <c r="H8740" s="3" t="s">
        <v>73220</v>
      </c>
      <c r="I8740" s="3" t="s">
        <v>73221</v>
      </c>
      <c r="J8740" s="3" t="s">
        <v>73222</v>
      </c>
      <c r="K8740" s="3" t="s">
        <v>73223</v>
      </c>
      <c r="L8740" s="3" t="s">
        <v>73224</v>
      </c>
      <c r="M8740">
        <v>7</v>
      </c>
      <c r="N8740">
        <v>11</v>
      </c>
      <c r="O8740" s="3" t="s">
        <v>73225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73226</v>
      </c>
      <c r="F8741" s="3" t="s">
        <v>73227</v>
      </c>
      <c r="G8741" s="3" t="s">
        <v>73228</v>
      </c>
      <c r="H8741" s="3" t="s">
        <v>73229</v>
      </c>
      <c r="I8741" s="3" t="s">
        <v>73230</v>
      </c>
      <c r="J8741" s="3" t="s">
        <v>73231</v>
      </c>
      <c r="K8741" s="3" t="s">
        <v>73232</v>
      </c>
      <c r="L8741" s="3" t="s">
        <v>73233</v>
      </c>
      <c r="M8741">
        <v>6</v>
      </c>
      <c r="N8741">
        <v>8</v>
      </c>
      <c r="O8741">
        <v>-0.0425786671527161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73234</v>
      </c>
      <c r="F8742" s="3" t="s">
        <v>73235</v>
      </c>
      <c r="G8742" s="3" t="s">
        <v>73236</v>
      </c>
      <c r="H8742" s="3" t="s">
        <v>73237</v>
      </c>
      <c r="I8742">
        <v>4.935152134981</v>
      </c>
      <c r="J8742" s="3" t="s">
        <v>73238</v>
      </c>
      <c r="K8742" s="3" t="s">
        <v>73239</v>
      </c>
      <c r="L8742" s="3" t="s">
        <v>73240</v>
      </c>
      <c r="M8742">
        <v>2</v>
      </c>
      <c r="N8742">
        <v>9</v>
      </c>
      <c r="O8742">
        <v>-0.0964968849548251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73241</v>
      </c>
      <c r="F8743" s="3" t="s">
        <v>73242</v>
      </c>
      <c r="G8743" s="3" t="s">
        <v>73243</v>
      </c>
      <c r="H8743" s="3" t="s">
        <v>73244</v>
      </c>
      <c r="I8743" s="3" t="s">
        <v>73245</v>
      </c>
      <c r="J8743" s="3" t="s">
        <v>73246</v>
      </c>
      <c r="K8743" s="3" t="s">
        <v>73247</v>
      </c>
      <c r="L8743" s="3" t="s">
        <v>73248</v>
      </c>
      <c r="M8743">
        <v>3</v>
      </c>
      <c r="N8743">
        <v>6</v>
      </c>
      <c r="O8743" s="3" t="s">
        <v>73249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73250</v>
      </c>
      <c r="F8744" s="3" t="s">
        <v>73251</v>
      </c>
      <c r="G8744" s="3" t="s">
        <v>73252</v>
      </c>
      <c r="H8744" s="3" t="s">
        <v>73253</v>
      </c>
      <c r="I8744" s="3" t="s">
        <v>73254</v>
      </c>
      <c r="J8744" s="3" t="s">
        <v>73255</v>
      </c>
      <c r="K8744" s="3" t="s">
        <v>73256</v>
      </c>
      <c r="L8744" s="3" t="s">
        <v>73257</v>
      </c>
      <c r="M8744">
        <v>8</v>
      </c>
      <c r="N8744">
        <v>7</v>
      </c>
      <c r="O8744">
        <v>-0.0435491360614162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 s="3" t="s">
        <v>73258</v>
      </c>
      <c r="F8745" s="3" t="s">
        <v>73259</v>
      </c>
      <c r="G8745" s="3" t="s">
        <v>73260</v>
      </c>
      <c r="H8745" s="3" t="s">
        <v>73261</v>
      </c>
      <c r="I8745" s="3" t="s">
        <v>73262</v>
      </c>
      <c r="J8745" s="3" t="s">
        <v>73263</v>
      </c>
      <c r="K8745" s="3" t="s">
        <v>73264</v>
      </c>
      <c r="L8745" s="3" t="s">
        <v>73265</v>
      </c>
      <c r="M8745">
        <v>4</v>
      </c>
      <c r="N8745">
        <v>4</v>
      </c>
      <c r="O8745" s="3" t="s">
        <v>73266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73267</v>
      </c>
      <c r="F8746" s="3" t="s">
        <v>73268</v>
      </c>
      <c r="G8746" s="3" t="s">
        <v>73269</v>
      </c>
      <c r="H8746" s="3" t="s">
        <v>73270</v>
      </c>
      <c r="I8746" s="3" t="s">
        <v>73271</v>
      </c>
      <c r="J8746" s="3" t="s">
        <v>73272</v>
      </c>
      <c r="K8746" s="3" t="s">
        <v>73273</v>
      </c>
      <c r="L8746" s="3" t="s">
        <v>73274</v>
      </c>
      <c r="M8746">
        <v>4</v>
      </c>
      <c r="N8746">
        <v>6</v>
      </c>
      <c r="O8746" s="3" t="s">
        <v>73275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73276</v>
      </c>
      <c r="F8747" s="3" t="s">
        <v>73277</v>
      </c>
      <c r="G8747" s="3" t="s">
        <v>73278</v>
      </c>
      <c r="H8747">
        <v>31.87389087677</v>
      </c>
      <c r="I8747" s="3" t="s">
        <v>73279</v>
      </c>
      <c r="J8747" s="3" t="s">
        <v>73280</v>
      </c>
      <c r="K8747" s="3" t="s">
        <v>73281</v>
      </c>
      <c r="L8747" s="3" t="s">
        <v>73282</v>
      </c>
      <c r="M8747">
        <v>4</v>
      </c>
      <c r="N8747">
        <v>3</v>
      </c>
      <c r="O8747" s="3" t="s">
        <v>73283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73284</v>
      </c>
      <c r="F8748" s="3" t="s">
        <v>73285</v>
      </c>
      <c r="G8748" s="3" t="s">
        <v>73286</v>
      </c>
      <c r="H8748" s="3" t="s">
        <v>73287</v>
      </c>
      <c r="I8748" s="3" t="s">
        <v>73288</v>
      </c>
      <c r="J8748" s="3" t="s">
        <v>73289</v>
      </c>
      <c r="K8748" s="3" t="s">
        <v>73290</v>
      </c>
      <c r="L8748" s="3" t="s">
        <v>73291</v>
      </c>
      <c r="M8748">
        <v>6</v>
      </c>
      <c r="N8748">
        <v>5</v>
      </c>
      <c r="O8748" s="3" t="s">
        <v>73292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73293</v>
      </c>
      <c r="F8749" s="3" t="s">
        <v>73294</v>
      </c>
      <c r="G8749" s="3" t="s">
        <v>73295</v>
      </c>
      <c r="H8749" s="3" t="s">
        <v>73296</v>
      </c>
      <c r="I8749" s="3" t="s">
        <v>73297</v>
      </c>
      <c r="J8749" s="3" t="s">
        <v>73298</v>
      </c>
      <c r="K8749" s="3" t="s">
        <v>73299</v>
      </c>
      <c r="L8749" s="3" t="s">
        <v>73300</v>
      </c>
      <c r="M8749">
        <v>4</v>
      </c>
      <c r="N8749">
        <v>5</v>
      </c>
      <c r="O8749">
        <v>-0.0165184235839228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73301</v>
      </c>
      <c r="F8750" s="3" t="s">
        <v>73302</v>
      </c>
      <c r="G8750" s="3" t="s">
        <v>73303</v>
      </c>
      <c r="H8750" s="3" t="s">
        <v>73304</v>
      </c>
      <c r="I8750" s="3" t="s">
        <v>73305</v>
      </c>
      <c r="J8750" s="3" t="s">
        <v>73306</v>
      </c>
      <c r="K8750" s="3" t="s">
        <v>73307</v>
      </c>
      <c r="L8750" s="3" t="s">
        <v>73308</v>
      </c>
      <c r="M8750">
        <v>6</v>
      </c>
      <c r="N8750">
        <v>8</v>
      </c>
      <c r="O8750" s="3" t="s">
        <v>73309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73310</v>
      </c>
      <c r="F8751" s="3" t="s">
        <v>73311</v>
      </c>
      <c r="G8751" s="3" t="s">
        <v>73312</v>
      </c>
      <c r="H8751" s="3" t="s">
        <v>73313</v>
      </c>
      <c r="I8751" s="3" t="s">
        <v>73314</v>
      </c>
      <c r="J8751" s="3" t="s">
        <v>73315</v>
      </c>
      <c r="K8751" s="3" t="s">
        <v>73316</v>
      </c>
      <c r="L8751" s="3" t="s">
        <v>73317</v>
      </c>
      <c r="M8751">
        <v>6</v>
      </c>
      <c r="N8751">
        <v>6</v>
      </c>
      <c r="O8751">
        <v>-0.006268874289584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73318</v>
      </c>
      <c r="F8752" s="3" t="s">
        <v>73319</v>
      </c>
      <c r="G8752" s="3" t="s">
        <v>73320</v>
      </c>
      <c r="H8752" s="3" t="s">
        <v>73321</v>
      </c>
      <c r="I8752" s="3" t="s">
        <v>73322</v>
      </c>
      <c r="J8752" s="3" t="s">
        <v>73323</v>
      </c>
      <c r="K8752" s="3" t="s">
        <v>73324</v>
      </c>
      <c r="L8752" s="3" t="s">
        <v>73325</v>
      </c>
      <c r="M8752">
        <v>6</v>
      </c>
      <c r="N8752">
        <v>7</v>
      </c>
      <c r="O8752">
        <v>-0.0381239789590014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73326</v>
      </c>
      <c r="F8753" s="3" t="s">
        <v>73327</v>
      </c>
      <c r="G8753" s="3" t="s">
        <v>73328</v>
      </c>
      <c r="H8753" s="3" t="s">
        <v>73329</v>
      </c>
      <c r="I8753" s="3" t="s">
        <v>73330</v>
      </c>
      <c r="J8753" s="3" t="s">
        <v>73331</v>
      </c>
      <c r="K8753" s="3" t="s">
        <v>73332</v>
      </c>
      <c r="L8753" s="3" t="s">
        <v>73333</v>
      </c>
      <c r="M8753">
        <v>5</v>
      </c>
      <c r="N8753">
        <v>5</v>
      </c>
      <c r="O8753">
        <v>-0.0045897657807883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73334</v>
      </c>
      <c r="F8754" s="3" t="s">
        <v>73335</v>
      </c>
      <c r="G8754" s="3" t="s">
        <v>73336</v>
      </c>
      <c r="H8754" s="3" t="s">
        <v>73337</v>
      </c>
      <c r="I8754" s="3" t="s">
        <v>73338</v>
      </c>
      <c r="J8754" s="3" t="s">
        <v>73339</v>
      </c>
      <c r="K8754" s="3" t="s">
        <v>73340</v>
      </c>
      <c r="L8754" s="3" t="s">
        <v>73341</v>
      </c>
      <c r="M8754">
        <v>5</v>
      </c>
      <c r="N8754">
        <v>5</v>
      </c>
      <c r="O8754" s="3" t="s">
        <v>73342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73343</v>
      </c>
      <c r="F8755" s="3" t="s">
        <v>73344</v>
      </c>
      <c r="G8755" s="3" t="s">
        <v>73345</v>
      </c>
      <c r="H8755" s="3" t="s">
        <v>73346</v>
      </c>
      <c r="I8755" s="3" t="s">
        <v>73347</v>
      </c>
      <c r="J8755" s="3" t="s">
        <v>73348</v>
      </c>
      <c r="K8755" s="3" t="s">
        <v>73349</v>
      </c>
      <c r="L8755" s="3" t="s">
        <v>73350</v>
      </c>
      <c r="M8755">
        <v>5</v>
      </c>
      <c r="N8755">
        <v>5</v>
      </c>
      <c r="O8755" s="3" t="s">
        <v>73351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73352</v>
      </c>
      <c r="F8756" s="3" t="s">
        <v>73353</v>
      </c>
      <c r="G8756" s="3" t="s">
        <v>73354</v>
      </c>
      <c r="H8756" s="3" t="s">
        <v>73355</v>
      </c>
      <c r="I8756" s="3" t="s">
        <v>73356</v>
      </c>
      <c r="J8756" s="3" t="s">
        <v>73357</v>
      </c>
      <c r="K8756" s="3" t="s">
        <v>73358</v>
      </c>
      <c r="L8756" s="3" t="s">
        <v>73359</v>
      </c>
      <c r="M8756">
        <v>3</v>
      </c>
      <c r="N8756">
        <v>3</v>
      </c>
      <c r="O8756" s="3" t="s">
        <v>73360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73361</v>
      </c>
      <c r="F8757" s="3" t="s">
        <v>73362</v>
      </c>
      <c r="G8757" s="3" t="s">
        <v>73363</v>
      </c>
      <c r="H8757" s="3" t="s">
        <v>73364</v>
      </c>
      <c r="I8757" s="3" t="s">
        <v>73365</v>
      </c>
      <c r="J8757" s="3" t="s">
        <v>73366</v>
      </c>
      <c r="K8757" s="3" t="s">
        <v>73367</v>
      </c>
      <c r="L8757" s="3" t="s">
        <v>73368</v>
      </c>
      <c r="M8757">
        <v>5</v>
      </c>
      <c r="N8757">
        <v>5</v>
      </c>
      <c r="O8757" s="3" t="s">
        <v>73369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73370</v>
      </c>
      <c r="F8758" s="3" t="s">
        <v>73371</v>
      </c>
      <c r="G8758" s="3" t="s">
        <v>73372</v>
      </c>
      <c r="H8758" s="3" t="s">
        <v>73373</v>
      </c>
      <c r="I8758" s="3" t="s">
        <v>73374</v>
      </c>
      <c r="J8758" s="3" t="s">
        <v>73375</v>
      </c>
      <c r="K8758" s="3" t="s">
        <v>73376</v>
      </c>
      <c r="L8758" s="3" t="s">
        <v>73377</v>
      </c>
      <c r="M8758">
        <v>4</v>
      </c>
      <c r="N8758">
        <v>6</v>
      </c>
      <c r="O8758" s="3" t="s">
        <v>73378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73379</v>
      </c>
      <c r="F8759" s="3" t="s">
        <v>73380</v>
      </c>
      <c r="G8759" s="3" t="s">
        <v>73381</v>
      </c>
      <c r="H8759" s="3" t="s">
        <v>73382</v>
      </c>
      <c r="I8759" s="3" t="s">
        <v>73383</v>
      </c>
      <c r="J8759" s="3" t="s">
        <v>73384</v>
      </c>
      <c r="K8759" s="3" t="s">
        <v>73385</v>
      </c>
      <c r="L8759" s="3" t="s">
        <v>73386</v>
      </c>
      <c r="M8759">
        <v>3</v>
      </c>
      <c r="N8759">
        <v>3</v>
      </c>
      <c r="O8759" s="3" t="s">
        <v>73387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73388</v>
      </c>
      <c r="F8760" s="3" t="s">
        <v>73389</v>
      </c>
      <c r="G8760" s="3" t="s">
        <v>73390</v>
      </c>
      <c r="H8760" s="3" t="s">
        <v>73391</v>
      </c>
      <c r="I8760" s="3" t="s">
        <v>73392</v>
      </c>
      <c r="J8760" s="3" t="s">
        <v>73393</v>
      </c>
      <c r="K8760" s="3" t="s">
        <v>73394</v>
      </c>
      <c r="L8760" s="3" t="s">
        <v>73395</v>
      </c>
      <c r="M8760">
        <v>6</v>
      </c>
      <c r="N8760">
        <v>3</v>
      </c>
      <c r="O8760" s="3" t="s">
        <v>73396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73397</v>
      </c>
      <c r="F8761" s="3" t="s">
        <v>73398</v>
      </c>
      <c r="G8761" s="3" t="s">
        <v>73399</v>
      </c>
      <c r="H8761" s="3" t="s">
        <v>73400</v>
      </c>
      <c r="I8761" s="3" t="s">
        <v>73401</v>
      </c>
      <c r="J8761" s="3" t="s">
        <v>73402</v>
      </c>
      <c r="K8761" s="3" t="s">
        <v>73403</v>
      </c>
      <c r="L8761" s="3" t="s">
        <v>73404</v>
      </c>
      <c r="M8761">
        <v>3</v>
      </c>
      <c r="N8761">
        <v>2</v>
      </c>
      <c r="O8761" s="3" t="s">
        <v>73405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73406</v>
      </c>
      <c r="F8762" s="3" t="s">
        <v>73407</v>
      </c>
      <c r="G8762" s="3" t="s">
        <v>73408</v>
      </c>
      <c r="H8762" s="3" t="s">
        <v>73409</v>
      </c>
      <c r="I8762" s="3" t="s">
        <v>73410</v>
      </c>
      <c r="J8762" s="3" t="s">
        <v>73411</v>
      </c>
      <c r="K8762" s="3" t="s">
        <v>73412</v>
      </c>
      <c r="L8762" s="3" t="s">
        <v>73413</v>
      </c>
      <c r="M8762">
        <v>4</v>
      </c>
      <c r="N8762">
        <v>5</v>
      </c>
      <c r="O8762" s="3" t="s">
        <v>73414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73415</v>
      </c>
      <c r="F8763" s="3" t="s">
        <v>73416</v>
      </c>
      <c r="G8763" s="3" t="s">
        <v>73417</v>
      </c>
      <c r="H8763" s="3" t="s">
        <v>73418</v>
      </c>
      <c r="I8763" s="3" t="s">
        <v>73419</v>
      </c>
      <c r="J8763" s="3" t="s">
        <v>73420</v>
      </c>
      <c r="K8763" s="3" t="s">
        <v>73421</v>
      </c>
      <c r="L8763" s="3" t="s">
        <v>73422</v>
      </c>
      <c r="M8763">
        <v>3</v>
      </c>
      <c r="N8763">
        <v>3</v>
      </c>
      <c r="O8763" s="3" t="s">
        <v>73423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73424</v>
      </c>
      <c r="F8764" s="3" t="s">
        <v>73425</v>
      </c>
      <c r="G8764" s="3" t="s">
        <v>73426</v>
      </c>
      <c r="H8764" s="3" t="s">
        <v>73427</v>
      </c>
      <c r="I8764" s="3" t="s">
        <v>73428</v>
      </c>
      <c r="J8764" s="3" t="s">
        <v>73429</v>
      </c>
      <c r="K8764" s="3" t="s">
        <v>73430</v>
      </c>
      <c r="L8764" s="3" t="s">
        <v>73431</v>
      </c>
      <c r="M8764">
        <v>3</v>
      </c>
      <c r="N8764">
        <v>2</v>
      </c>
      <c r="O8764" s="3" t="s">
        <v>73432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73433</v>
      </c>
      <c r="F8765" s="3" t="s">
        <v>73434</v>
      </c>
      <c r="G8765" s="3" t="s">
        <v>73435</v>
      </c>
      <c r="H8765" s="3" t="s">
        <v>73436</v>
      </c>
      <c r="I8765" s="3" t="s">
        <v>73437</v>
      </c>
      <c r="J8765" s="3" t="s">
        <v>73438</v>
      </c>
      <c r="K8765" s="3" t="s">
        <v>73439</v>
      </c>
      <c r="L8765" s="3" t="s">
        <v>73440</v>
      </c>
      <c r="M8765">
        <v>4</v>
      </c>
      <c r="N8765">
        <v>6</v>
      </c>
      <c r="O8765" s="3" t="s">
        <v>73441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73442</v>
      </c>
      <c r="F8766" s="3" t="s">
        <v>73443</v>
      </c>
      <c r="G8766" s="3" t="s">
        <v>73444</v>
      </c>
      <c r="H8766" s="3" t="s">
        <v>73445</v>
      </c>
      <c r="I8766" s="3" t="s">
        <v>73446</v>
      </c>
      <c r="J8766" s="3" t="s">
        <v>73447</v>
      </c>
      <c r="K8766" s="3" t="s">
        <v>73448</v>
      </c>
      <c r="L8766" s="3" t="s">
        <v>73449</v>
      </c>
      <c r="M8766">
        <v>5</v>
      </c>
      <c r="N8766">
        <v>5</v>
      </c>
      <c r="O8766" s="3" t="s">
        <v>73450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73451</v>
      </c>
      <c r="F8767" s="3" t="s">
        <v>73452</v>
      </c>
      <c r="G8767" s="3" t="s">
        <v>73453</v>
      </c>
      <c r="H8767" s="3" t="s">
        <v>73454</v>
      </c>
      <c r="I8767" s="3" t="s">
        <v>73455</v>
      </c>
      <c r="J8767" s="3" t="s">
        <v>73456</v>
      </c>
      <c r="K8767" s="3" t="s">
        <v>73457</v>
      </c>
      <c r="L8767" s="3" t="s">
        <v>73458</v>
      </c>
      <c r="M8767">
        <v>5</v>
      </c>
      <c r="N8767">
        <v>5</v>
      </c>
      <c r="O8767" s="3" t="s">
        <v>73459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73460</v>
      </c>
      <c r="F8768" s="3" t="s">
        <v>73461</v>
      </c>
      <c r="G8768" s="3" t="s">
        <v>73462</v>
      </c>
      <c r="H8768" s="3" t="s">
        <v>73463</v>
      </c>
      <c r="I8768" s="3" t="s">
        <v>73464</v>
      </c>
      <c r="J8768" s="3" t="s">
        <v>73465</v>
      </c>
      <c r="K8768" s="3" t="s">
        <v>73466</v>
      </c>
      <c r="L8768" s="3" t="s">
        <v>73467</v>
      </c>
      <c r="M8768">
        <v>7</v>
      </c>
      <c r="N8768">
        <v>9</v>
      </c>
      <c r="O8768" s="3" t="s">
        <v>73468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73469</v>
      </c>
      <c r="F8769" s="3" t="s">
        <v>73470</v>
      </c>
      <c r="G8769" s="3" t="s">
        <v>73471</v>
      </c>
      <c r="H8769" s="3" t="s">
        <v>73472</v>
      </c>
      <c r="I8769" s="3" t="s">
        <v>73473</v>
      </c>
      <c r="J8769" s="3" t="s">
        <v>73474</v>
      </c>
      <c r="K8769" s="3" t="s">
        <v>73475</v>
      </c>
      <c r="L8769" s="3" t="s">
        <v>73476</v>
      </c>
      <c r="M8769">
        <v>4</v>
      </c>
      <c r="N8769">
        <v>11</v>
      </c>
      <c r="O8769" s="3" t="s">
        <v>73477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73478</v>
      </c>
      <c r="F8770" s="3" t="s">
        <v>73479</v>
      </c>
      <c r="G8770" s="3" t="s">
        <v>73480</v>
      </c>
      <c r="H8770" s="3" t="s">
        <v>73481</v>
      </c>
      <c r="I8770" s="3" t="s">
        <v>73482</v>
      </c>
      <c r="J8770" s="3" t="s">
        <v>73483</v>
      </c>
      <c r="K8770" s="3" t="s">
        <v>73484</v>
      </c>
      <c r="L8770" s="3" t="s">
        <v>73485</v>
      </c>
      <c r="M8770">
        <v>7</v>
      </c>
      <c r="N8770">
        <v>7</v>
      </c>
      <c r="O8770" s="3" t="s">
        <v>73486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73487</v>
      </c>
      <c r="F8771" s="3" t="s">
        <v>73488</v>
      </c>
      <c r="G8771" s="3" t="s">
        <v>73489</v>
      </c>
      <c r="H8771" s="3" t="s">
        <v>73490</v>
      </c>
      <c r="I8771" s="3" t="s">
        <v>73491</v>
      </c>
      <c r="J8771" s="3" t="s">
        <v>73492</v>
      </c>
      <c r="K8771" s="3" t="s">
        <v>73493</v>
      </c>
      <c r="L8771" s="3" t="s">
        <v>73494</v>
      </c>
      <c r="M8771">
        <v>5</v>
      </c>
      <c r="N8771">
        <v>6</v>
      </c>
      <c r="O8771">
        <v>-0.0264346202614636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73495</v>
      </c>
      <c r="F8772" s="3" t="s">
        <v>73496</v>
      </c>
      <c r="G8772" s="3" t="s">
        <v>73497</v>
      </c>
      <c r="H8772" s="3" t="s">
        <v>73498</v>
      </c>
      <c r="I8772" s="3" t="s">
        <v>73499</v>
      </c>
      <c r="J8772" s="3" t="s">
        <v>73500</v>
      </c>
      <c r="K8772" s="3" t="s">
        <v>73501</v>
      </c>
      <c r="L8772" s="3" t="s">
        <v>73502</v>
      </c>
      <c r="M8772">
        <v>10</v>
      </c>
      <c r="N8772">
        <v>10</v>
      </c>
      <c r="O8772" s="3" t="s">
        <v>73503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73504</v>
      </c>
      <c r="F8773" s="3" t="s">
        <v>73505</v>
      </c>
      <c r="G8773" s="3" t="s">
        <v>73506</v>
      </c>
      <c r="H8773" s="3" t="s">
        <v>73507</v>
      </c>
      <c r="I8773" s="3" t="s">
        <v>73508</v>
      </c>
      <c r="J8773" s="3" t="s">
        <v>73509</v>
      </c>
      <c r="K8773" s="3" t="s">
        <v>73510</v>
      </c>
      <c r="L8773" s="3" t="s">
        <v>73511</v>
      </c>
      <c r="M8773">
        <v>6</v>
      </c>
      <c r="N8773">
        <v>8</v>
      </c>
      <c r="O8773" s="3" t="s">
        <v>73512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73513</v>
      </c>
      <c r="F8774" s="3" t="s">
        <v>73514</v>
      </c>
      <c r="G8774" s="3" t="s">
        <v>73515</v>
      </c>
      <c r="H8774" s="3" t="s">
        <v>73516</v>
      </c>
      <c r="I8774" s="3" t="s">
        <v>73517</v>
      </c>
      <c r="J8774" s="3" t="s">
        <v>73518</v>
      </c>
      <c r="K8774" s="3" t="s">
        <v>73519</v>
      </c>
      <c r="L8774" s="3" t="s">
        <v>73520</v>
      </c>
      <c r="M8774">
        <v>3</v>
      </c>
      <c r="N8774">
        <v>4</v>
      </c>
      <c r="O8774">
        <v>-0.0137244693907793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73521</v>
      </c>
      <c r="F8775" s="3" t="s">
        <v>73522</v>
      </c>
      <c r="G8775" s="3" t="s">
        <v>73523</v>
      </c>
      <c r="H8775" s="3" t="s">
        <v>73524</v>
      </c>
      <c r="I8775" s="3" t="s">
        <v>73525</v>
      </c>
      <c r="J8775" s="3" t="s">
        <v>73526</v>
      </c>
      <c r="K8775" s="3" t="s">
        <v>73527</v>
      </c>
      <c r="L8775" s="3" t="s">
        <v>73528</v>
      </c>
      <c r="M8775">
        <v>3</v>
      </c>
      <c r="N8775">
        <v>4</v>
      </c>
      <c r="O8775" s="3" t="s">
        <v>73529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73530</v>
      </c>
      <c r="F8776" s="3" t="s">
        <v>73531</v>
      </c>
      <c r="G8776" s="3" t="s">
        <v>73532</v>
      </c>
      <c r="H8776" s="3" t="s">
        <v>73533</v>
      </c>
      <c r="I8776" s="3" t="s">
        <v>73534</v>
      </c>
      <c r="J8776" s="3" t="s">
        <v>73535</v>
      </c>
      <c r="K8776" s="3" t="s">
        <v>73536</v>
      </c>
      <c r="L8776" s="3" t="s">
        <v>73537</v>
      </c>
      <c r="M8776">
        <v>7</v>
      </c>
      <c r="N8776">
        <v>9</v>
      </c>
      <c r="O8776" s="3" t="s">
        <v>73538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73539</v>
      </c>
      <c r="F8777" s="3" t="s">
        <v>73540</v>
      </c>
      <c r="G8777" s="3" t="s">
        <v>73541</v>
      </c>
      <c r="H8777" s="3" t="s">
        <v>73542</v>
      </c>
      <c r="I8777" s="3" t="s">
        <v>73543</v>
      </c>
      <c r="J8777" s="3" t="s">
        <v>73544</v>
      </c>
      <c r="K8777" s="3" t="s">
        <v>73545</v>
      </c>
      <c r="L8777" s="3" t="s">
        <v>73546</v>
      </c>
      <c r="M8777">
        <v>4</v>
      </c>
      <c r="N8777">
        <v>5</v>
      </c>
      <c r="O8777">
        <v>-0.0065324816408816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73547</v>
      </c>
      <c r="F8778" s="3" t="s">
        <v>73548</v>
      </c>
      <c r="G8778" s="3" t="s">
        <v>73549</v>
      </c>
      <c r="H8778" s="3" t="s">
        <v>73550</v>
      </c>
      <c r="I8778" s="3" t="s">
        <v>73551</v>
      </c>
      <c r="J8778" s="3" t="s">
        <v>73552</v>
      </c>
      <c r="K8778" s="3" t="s">
        <v>73553</v>
      </c>
      <c r="L8778" s="3" t="s">
        <v>73554</v>
      </c>
      <c r="M8778">
        <v>4</v>
      </c>
      <c r="N8778">
        <v>8</v>
      </c>
      <c r="O8778">
        <v>-0.0372903362497968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73555</v>
      </c>
      <c r="F8779">
        <v>-1.15746765136716</v>
      </c>
      <c r="G8779" s="3" t="s">
        <v>73556</v>
      </c>
      <c r="H8779" s="3" t="s">
        <v>73557</v>
      </c>
      <c r="I8779">
        <v>5.47256224203</v>
      </c>
      <c r="J8779" s="3" t="s">
        <v>73558</v>
      </c>
      <c r="K8779" s="3" t="s">
        <v>73559</v>
      </c>
      <c r="L8779" s="3" t="s">
        <v>73560</v>
      </c>
      <c r="M8779">
        <v>1</v>
      </c>
      <c r="N8779">
        <v>10</v>
      </c>
      <c r="O8779" s="3" t="s">
        <v>73561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73562</v>
      </c>
      <c r="F8780" s="3" t="s">
        <v>73563</v>
      </c>
      <c r="G8780" s="3" t="s">
        <v>73564</v>
      </c>
      <c r="H8780" s="3" t="s">
        <v>73565</v>
      </c>
      <c r="I8780" s="3" t="s">
        <v>73566</v>
      </c>
      <c r="J8780" s="3" t="s">
        <v>73567</v>
      </c>
      <c r="K8780" s="3" t="s">
        <v>73568</v>
      </c>
      <c r="L8780" s="3" t="s">
        <v>73569</v>
      </c>
      <c r="M8780">
        <v>11</v>
      </c>
      <c r="N8780">
        <v>11</v>
      </c>
      <c r="O8780" s="3" t="s">
        <v>73570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73571</v>
      </c>
      <c r="F8781" s="3" t="s">
        <v>73572</v>
      </c>
      <c r="G8781" s="3" t="s">
        <v>73573</v>
      </c>
      <c r="H8781" s="3" t="s">
        <v>73574</v>
      </c>
      <c r="I8781" s="3" t="s">
        <v>73575</v>
      </c>
      <c r="J8781" s="3" t="s">
        <v>73576</v>
      </c>
      <c r="K8781" s="3" t="s">
        <v>73577</v>
      </c>
      <c r="L8781" s="3" t="s">
        <v>73578</v>
      </c>
      <c r="M8781">
        <v>6</v>
      </c>
      <c r="N8781">
        <v>9</v>
      </c>
      <c r="O8781" s="3" t="s">
        <v>73579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73580</v>
      </c>
      <c r="F8782" s="3" t="s">
        <v>73581</v>
      </c>
      <c r="G8782" s="3" t="s">
        <v>73582</v>
      </c>
      <c r="H8782" s="3" t="s">
        <v>73583</v>
      </c>
      <c r="I8782" s="3" t="s">
        <v>73584</v>
      </c>
      <c r="J8782" s="3" t="s">
        <v>73585</v>
      </c>
      <c r="K8782" s="3" t="s">
        <v>73586</v>
      </c>
      <c r="L8782" s="3" t="s">
        <v>73587</v>
      </c>
      <c r="M8782">
        <v>3</v>
      </c>
      <c r="N8782">
        <v>10</v>
      </c>
      <c r="O8782" s="3" t="s">
        <v>73588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73589</v>
      </c>
      <c r="F8783" s="3" t="s">
        <v>73590</v>
      </c>
      <c r="G8783" s="3" t="s">
        <v>73591</v>
      </c>
      <c r="H8783" s="3" t="s">
        <v>73592</v>
      </c>
      <c r="I8783" s="3" t="s">
        <v>73593</v>
      </c>
      <c r="J8783" s="3" t="s">
        <v>73594</v>
      </c>
      <c r="K8783" s="3" t="s">
        <v>73595</v>
      </c>
      <c r="L8783" s="3" t="s">
        <v>73596</v>
      </c>
      <c r="M8783">
        <v>5</v>
      </c>
      <c r="N8783">
        <v>10</v>
      </c>
      <c r="O8783" s="3" t="s">
        <v>73597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73598</v>
      </c>
      <c r="F8784" s="3" t="s">
        <v>73599</v>
      </c>
      <c r="G8784" s="3" t="s">
        <v>73600</v>
      </c>
      <c r="H8784" s="3" t="s">
        <v>73601</v>
      </c>
      <c r="I8784" s="3" t="s">
        <v>73602</v>
      </c>
      <c r="J8784" s="3" t="s">
        <v>73603</v>
      </c>
      <c r="K8784" s="3" t="s">
        <v>73604</v>
      </c>
      <c r="L8784" s="3" t="s">
        <v>73605</v>
      </c>
      <c r="M8784">
        <v>6</v>
      </c>
      <c r="N8784">
        <v>8</v>
      </c>
      <c r="O8784">
        <v>-0.0375884547545603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73606</v>
      </c>
      <c r="F8785" s="3" t="s">
        <v>73607</v>
      </c>
      <c r="G8785" s="3" t="s">
        <v>73608</v>
      </c>
      <c r="H8785" s="3" t="s">
        <v>73609</v>
      </c>
      <c r="I8785" s="3" t="s">
        <v>73610</v>
      </c>
      <c r="J8785" s="3" t="s">
        <v>73611</v>
      </c>
      <c r="K8785" s="3" t="s">
        <v>73612</v>
      </c>
      <c r="L8785" s="3" t="s">
        <v>73613</v>
      </c>
      <c r="M8785">
        <v>11</v>
      </c>
      <c r="N8785">
        <v>10</v>
      </c>
      <c r="O8785" s="3" t="s">
        <v>73614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73615</v>
      </c>
      <c r="F8786">
        <v>-4.31372070312498</v>
      </c>
      <c r="G8786" s="3" t="s">
        <v>73616</v>
      </c>
      <c r="H8786" s="3" t="s">
        <v>73617</v>
      </c>
      <c r="I8786" s="3" t="s">
        <v>73618</v>
      </c>
      <c r="J8786" s="3" t="s">
        <v>73619</v>
      </c>
      <c r="K8786" s="3" t="s">
        <v>73620</v>
      </c>
      <c r="L8786" s="3" t="s">
        <v>73621</v>
      </c>
      <c r="M8786">
        <v>8</v>
      </c>
      <c r="N8786">
        <v>11</v>
      </c>
      <c r="O8786" s="3" t="s">
        <v>73622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73623</v>
      </c>
      <c r="F8787">
        <v>-3.32355499267576</v>
      </c>
      <c r="G8787" s="3" t="s">
        <v>73624</v>
      </c>
      <c r="H8787" s="3" t="s">
        <v>73625</v>
      </c>
      <c r="I8787" s="3" t="s">
        <v>73626</v>
      </c>
      <c r="J8787" s="3" t="s">
        <v>73627</v>
      </c>
      <c r="K8787" s="3" t="s">
        <v>73628</v>
      </c>
      <c r="L8787" s="3" t="s">
        <v>73629</v>
      </c>
      <c r="M8787">
        <v>10</v>
      </c>
      <c r="N8787">
        <v>11</v>
      </c>
      <c r="O8787" s="3" t="s">
        <v>73630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73631</v>
      </c>
      <c r="F8788" s="3" t="s">
        <v>73632</v>
      </c>
      <c r="G8788">
        <v>47.33149061203</v>
      </c>
      <c r="H8788" s="3" t="s">
        <v>73633</v>
      </c>
      <c r="I8788" s="3" t="s">
        <v>73634</v>
      </c>
      <c r="J8788" s="3" t="s">
        <v>73635</v>
      </c>
      <c r="K8788" s="3" t="s">
        <v>73636</v>
      </c>
      <c r="L8788" s="3" t="s">
        <v>73637</v>
      </c>
      <c r="M8788">
        <v>8</v>
      </c>
      <c r="N8788">
        <v>10</v>
      </c>
      <c r="O8788">
        <v>-0.024345542731558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73638</v>
      </c>
      <c r="F8789" s="3" t="s">
        <v>73639</v>
      </c>
      <c r="G8789" s="3" t="s">
        <v>73640</v>
      </c>
      <c r="H8789" s="3" t="s">
        <v>73641</v>
      </c>
      <c r="I8789" s="3" t="s">
        <v>73642</v>
      </c>
      <c r="J8789" s="3" t="s">
        <v>73643</v>
      </c>
      <c r="K8789" s="3" t="s">
        <v>73644</v>
      </c>
      <c r="L8789" s="3" t="s">
        <v>73645</v>
      </c>
      <c r="M8789">
        <v>8</v>
      </c>
      <c r="N8789">
        <v>10</v>
      </c>
      <c r="O8789">
        <v>-0.0030926359202635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73646</v>
      </c>
      <c r="F8790">
        <v>-7.14060974121091</v>
      </c>
      <c r="G8790" s="3" t="s">
        <v>73647</v>
      </c>
      <c r="H8790" s="3" t="s">
        <v>73648</v>
      </c>
      <c r="I8790" s="3" t="s">
        <v>73649</v>
      </c>
      <c r="J8790" s="3" t="s">
        <v>73650</v>
      </c>
      <c r="K8790" s="3" t="s">
        <v>73651</v>
      </c>
      <c r="L8790" s="3" t="s">
        <v>73652</v>
      </c>
      <c r="M8790">
        <v>9</v>
      </c>
      <c r="N8790">
        <v>12</v>
      </c>
      <c r="O8790" s="3" t="s">
        <v>73653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73654</v>
      </c>
      <c r="F8791">
        <v>-0.72237116495766</v>
      </c>
      <c r="G8791" s="3" t="s">
        <v>73655</v>
      </c>
      <c r="H8791" s="3" t="s">
        <v>73656</v>
      </c>
      <c r="I8791" s="3" t="s">
        <v>73657</v>
      </c>
      <c r="J8791" s="3" t="s">
        <v>73658</v>
      </c>
      <c r="K8791" s="3" t="s">
        <v>73659</v>
      </c>
      <c r="L8791" s="3" t="s">
        <v>73660</v>
      </c>
      <c r="M8791">
        <v>9</v>
      </c>
      <c r="N8791">
        <v>11</v>
      </c>
      <c r="O8791" s="3" t="s">
        <v>73661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>
        <v>-2.36716461181638</v>
      </c>
      <c r="F8792">
        <v>-11.0615509033203</v>
      </c>
      <c r="G8792" s="3" t="s">
        <v>73662</v>
      </c>
      <c r="H8792" s="3" t="s">
        <v>73663</v>
      </c>
      <c r="I8792" s="3" t="s">
        <v>73664</v>
      </c>
      <c r="J8792" s="3" t="s">
        <v>73665</v>
      </c>
      <c r="K8792" s="3" t="s">
        <v>73666</v>
      </c>
      <c r="L8792" s="3" t="s">
        <v>73667</v>
      </c>
      <c r="M8792">
        <v>10</v>
      </c>
      <c r="N8792">
        <v>12</v>
      </c>
      <c r="O8792" s="3" t="s">
        <v>73668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73669</v>
      </c>
      <c r="F8793">
        <v>-5.29135589599607</v>
      </c>
      <c r="G8793" s="3" t="s">
        <v>73670</v>
      </c>
      <c r="H8793" s="3" t="s">
        <v>73671</v>
      </c>
      <c r="I8793" s="3" t="s">
        <v>73672</v>
      </c>
      <c r="J8793" s="3" t="s">
        <v>73673</v>
      </c>
      <c r="K8793" s="3" t="s">
        <v>73674</v>
      </c>
      <c r="L8793" s="3" t="s">
        <v>73675</v>
      </c>
      <c r="M8793">
        <v>7</v>
      </c>
      <c r="N8793">
        <v>9</v>
      </c>
      <c r="O8793" s="3" t="s">
        <v>73676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73677</v>
      </c>
      <c r="F8794">
        <v>-1.26073150634763</v>
      </c>
      <c r="G8794" s="3" t="s">
        <v>73678</v>
      </c>
      <c r="H8794" s="3" t="s">
        <v>73679</v>
      </c>
      <c r="I8794" s="3" t="s">
        <v>73680</v>
      </c>
      <c r="J8794" s="3" t="s">
        <v>73681</v>
      </c>
      <c r="K8794" s="3" t="s">
        <v>73682</v>
      </c>
      <c r="L8794" s="3" t="s">
        <v>73683</v>
      </c>
      <c r="M8794">
        <v>8</v>
      </c>
      <c r="N8794">
        <v>9</v>
      </c>
      <c r="O8794" s="3" t="s">
        <v>73684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73685</v>
      </c>
      <c r="F8795" s="3" t="s">
        <v>73686</v>
      </c>
      <c r="G8795" s="3" t="s">
        <v>73687</v>
      </c>
      <c r="H8795" s="3" t="s">
        <v>73688</v>
      </c>
      <c r="I8795" s="3" t="s">
        <v>73689</v>
      </c>
      <c r="J8795" s="3" t="s">
        <v>73690</v>
      </c>
      <c r="K8795" s="3" t="s">
        <v>73691</v>
      </c>
      <c r="L8795" s="3" t="s">
        <v>73692</v>
      </c>
      <c r="M8795">
        <v>7</v>
      </c>
      <c r="N8795">
        <v>8</v>
      </c>
      <c r="O8795">
        <v>-0.0203736095560408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73693</v>
      </c>
      <c r="F8796" s="3" t="s">
        <v>73694</v>
      </c>
      <c r="G8796" s="3" t="s">
        <v>73695</v>
      </c>
      <c r="H8796" s="3" t="s">
        <v>73696</v>
      </c>
      <c r="I8796" s="3" t="s">
        <v>73697</v>
      </c>
      <c r="J8796" s="3" t="s">
        <v>73698</v>
      </c>
      <c r="K8796" s="3" t="s">
        <v>73699</v>
      </c>
      <c r="L8796" s="3" t="s">
        <v>73700</v>
      </c>
      <c r="M8796">
        <v>5</v>
      </c>
      <c r="N8796">
        <v>5</v>
      </c>
      <c r="O8796">
        <v>-0.0682654460839878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73701</v>
      </c>
      <c r="F8797">
        <v>-0.993935648600238</v>
      </c>
      <c r="G8797" s="3" t="s">
        <v>73702</v>
      </c>
      <c r="H8797" s="3" t="s">
        <v>73703</v>
      </c>
      <c r="I8797" s="3" t="s">
        <v>73704</v>
      </c>
      <c r="J8797" s="3" t="s">
        <v>73705</v>
      </c>
      <c r="K8797" s="3" t="s">
        <v>73706</v>
      </c>
      <c r="L8797" s="3" t="s">
        <v>73707</v>
      </c>
      <c r="M8797">
        <v>7</v>
      </c>
      <c r="N8797">
        <v>7</v>
      </c>
      <c r="O8797" s="3" t="s">
        <v>73708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73709</v>
      </c>
      <c r="F8798" s="3" t="s">
        <v>73710</v>
      </c>
      <c r="G8798" s="3" t="s">
        <v>73711</v>
      </c>
      <c r="H8798" s="3" t="s">
        <v>73712</v>
      </c>
      <c r="I8798" s="3" t="s">
        <v>73713</v>
      </c>
      <c r="J8798" s="3" t="s">
        <v>73714</v>
      </c>
      <c r="K8798" s="3" t="s">
        <v>73715</v>
      </c>
      <c r="L8798" s="3" t="s">
        <v>73716</v>
      </c>
      <c r="M8798">
        <v>6</v>
      </c>
      <c r="N8798">
        <v>9</v>
      </c>
      <c r="O8798" s="3" t="s">
        <v>73717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73718</v>
      </c>
      <c r="F8799" s="3" t="s">
        <v>73719</v>
      </c>
      <c r="G8799" s="3" t="s">
        <v>73720</v>
      </c>
      <c r="H8799" s="3" t="s">
        <v>73721</v>
      </c>
      <c r="I8799" s="3" t="s">
        <v>73722</v>
      </c>
      <c r="J8799" s="3" t="s">
        <v>73723</v>
      </c>
      <c r="K8799" s="3" t="s">
        <v>73724</v>
      </c>
      <c r="L8799" s="3" t="s">
        <v>73725</v>
      </c>
      <c r="M8799">
        <v>5</v>
      </c>
      <c r="N8799">
        <v>6</v>
      </c>
      <c r="O8799">
        <v>-0.0344631789361784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73726</v>
      </c>
      <c r="F8800" s="3" t="s">
        <v>73727</v>
      </c>
      <c r="G8800" s="3" t="s">
        <v>73728</v>
      </c>
      <c r="H8800" s="3" t="s">
        <v>73729</v>
      </c>
      <c r="I8800" s="3" t="s">
        <v>73730</v>
      </c>
      <c r="J8800" s="3" t="s">
        <v>73731</v>
      </c>
      <c r="K8800" s="3" t="s">
        <v>73732</v>
      </c>
      <c r="L8800" s="3" t="s">
        <v>73733</v>
      </c>
      <c r="M8800">
        <v>6</v>
      </c>
      <c r="N8800">
        <v>7</v>
      </c>
      <c r="O8800">
        <v>-0.0150860708253953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73734</v>
      </c>
      <c r="F8801" s="3" t="s">
        <v>73735</v>
      </c>
      <c r="G8801" s="3" t="s">
        <v>73736</v>
      </c>
      <c r="H8801" s="3" t="s">
        <v>73737</v>
      </c>
      <c r="I8801" s="3" t="s">
        <v>73738</v>
      </c>
      <c r="J8801" s="3" t="s">
        <v>73739</v>
      </c>
      <c r="K8801" s="3" t="s">
        <v>73740</v>
      </c>
      <c r="L8801" s="3" t="s">
        <v>73741</v>
      </c>
      <c r="M8801">
        <v>11</v>
      </c>
      <c r="N8801">
        <v>12</v>
      </c>
      <c r="O8801" s="3" t="s">
        <v>73742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73743</v>
      </c>
      <c r="F8802" s="3" t="s">
        <v>73744</v>
      </c>
      <c r="G8802" s="3" t="s">
        <v>73745</v>
      </c>
      <c r="H8802" s="3" t="s">
        <v>73746</v>
      </c>
      <c r="I8802" s="3" t="s">
        <v>73747</v>
      </c>
      <c r="J8802" s="3" t="s">
        <v>73748</v>
      </c>
      <c r="K8802" s="3" t="s">
        <v>73749</v>
      </c>
      <c r="L8802" s="3" t="s">
        <v>73750</v>
      </c>
      <c r="M8802">
        <v>9</v>
      </c>
      <c r="N8802">
        <v>10</v>
      </c>
      <c r="O8802" s="3" t="s">
        <v>73751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73752</v>
      </c>
      <c r="F8803" s="3" t="s">
        <v>73753</v>
      </c>
      <c r="G8803" s="3" t="s">
        <v>73754</v>
      </c>
      <c r="H8803" s="3" t="s">
        <v>73755</v>
      </c>
      <c r="I8803" s="3" t="s">
        <v>73756</v>
      </c>
      <c r="J8803" s="3" t="s">
        <v>73757</v>
      </c>
      <c r="K8803" s="3" t="s">
        <v>73758</v>
      </c>
      <c r="L8803" s="3" t="s">
        <v>73759</v>
      </c>
      <c r="M8803">
        <v>4</v>
      </c>
      <c r="N8803">
        <v>11</v>
      </c>
      <c r="O8803" s="3" t="s">
        <v>73760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73761</v>
      </c>
      <c r="F8804" s="3" t="s">
        <v>73762</v>
      </c>
      <c r="G8804" s="3" t="s">
        <v>73763</v>
      </c>
      <c r="H8804" s="3" t="s">
        <v>73764</v>
      </c>
      <c r="I8804" s="3" t="s">
        <v>73765</v>
      </c>
      <c r="J8804" s="3" t="s">
        <v>73766</v>
      </c>
      <c r="K8804" s="3" t="s">
        <v>73767</v>
      </c>
      <c r="L8804" s="3" t="s">
        <v>73768</v>
      </c>
      <c r="M8804">
        <v>9</v>
      </c>
      <c r="N8804">
        <v>10</v>
      </c>
      <c r="O8804" s="3" t="s">
        <v>73769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 s="3" t="s">
        <v>73770</v>
      </c>
      <c r="F8805" s="3" t="s">
        <v>73771</v>
      </c>
      <c r="G8805" s="3" t="s">
        <v>73772</v>
      </c>
      <c r="H8805" s="3" t="s">
        <v>73773</v>
      </c>
      <c r="I8805" s="3" t="s">
        <v>73774</v>
      </c>
      <c r="J8805" s="3" t="s">
        <v>73775</v>
      </c>
      <c r="K8805" s="3" t="s">
        <v>73776</v>
      </c>
      <c r="L8805" s="3" t="s">
        <v>73777</v>
      </c>
      <c r="M8805">
        <v>4</v>
      </c>
      <c r="N8805">
        <v>6</v>
      </c>
      <c r="O8805">
        <v>-0.0242297698549627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73778</v>
      </c>
      <c r="F8806" s="3" t="s">
        <v>73779</v>
      </c>
      <c r="G8806" s="3" t="s">
        <v>73780</v>
      </c>
      <c r="H8806" s="3" t="s">
        <v>73781</v>
      </c>
      <c r="I8806" s="3" t="s">
        <v>73782</v>
      </c>
      <c r="J8806" s="3" t="s">
        <v>73783</v>
      </c>
      <c r="K8806" s="3" t="s">
        <v>73784</v>
      </c>
      <c r="L8806" s="3" t="s">
        <v>73785</v>
      </c>
      <c r="M8806">
        <v>6</v>
      </c>
      <c r="N8806">
        <v>6</v>
      </c>
      <c r="O8806" s="3" t="s">
        <v>73786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73787</v>
      </c>
      <c r="F8807" s="3" t="s">
        <v>73788</v>
      </c>
      <c r="G8807" s="3" t="s">
        <v>73789</v>
      </c>
      <c r="H8807" s="3" t="s">
        <v>73790</v>
      </c>
      <c r="I8807" s="3" t="s">
        <v>73791</v>
      </c>
      <c r="J8807" s="3" t="s">
        <v>73792</v>
      </c>
      <c r="K8807" s="3" t="s">
        <v>73793</v>
      </c>
      <c r="L8807" s="3" t="s">
        <v>73794</v>
      </c>
      <c r="M8807">
        <v>7</v>
      </c>
      <c r="N8807">
        <v>8</v>
      </c>
      <c r="O8807">
        <v>-0.0722205464534116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73795</v>
      </c>
      <c r="F8808">
        <v>10.169140625</v>
      </c>
      <c r="G8808" s="3" t="s">
        <v>73796</v>
      </c>
      <c r="H8808" s="3" t="s">
        <v>73797</v>
      </c>
      <c r="I8808" s="3" t="s">
        <v>73798</v>
      </c>
      <c r="J8808" s="3" t="s">
        <v>73799</v>
      </c>
      <c r="K8808" s="3" t="s">
        <v>73800</v>
      </c>
      <c r="L8808" s="3" t="s">
        <v>73801</v>
      </c>
      <c r="M8808">
        <v>11</v>
      </c>
      <c r="N8808">
        <v>11</v>
      </c>
      <c r="O8808" s="3" t="s">
        <v>73802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73803</v>
      </c>
      <c r="F8809" s="3" t="s">
        <v>73804</v>
      </c>
      <c r="G8809" s="3" t="s">
        <v>73805</v>
      </c>
      <c r="H8809" s="3" t="s">
        <v>73806</v>
      </c>
      <c r="I8809" s="3" t="s">
        <v>73807</v>
      </c>
      <c r="J8809" s="3" t="s">
        <v>73808</v>
      </c>
      <c r="K8809" s="3" t="s">
        <v>73809</v>
      </c>
      <c r="L8809" s="3" t="s">
        <v>73810</v>
      </c>
      <c r="M8809">
        <v>7</v>
      </c>
      <c r="N8809">
        <v>8</v>
      </c>
      <c r="O8809">
        <v>-0.0571785890121329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73811</v>
      </c>
      <c r="F8810" s="3" t="s">
        <v>73812</v>
      </c>
      <c r="G8810" s="3" t="s">
        <v>73813</v>
      </c>
      <c r="H8810" s="3" t="s">
        <v>73814</v>
      </c>
      <c r="I8810" s="3" t="s">
        <v>73815</v>
      </c>
      <c r="J8810" s="3" t="s">
        <v>73816</v>
      </c>
      <c r="K8810" s="3" t="s">
        <v>73817</v>
      </c>
      <c r="L8810" s="3" t="s">
        <v>73818</v>
      </c>
      <c r="M8810">
        <v>7</v>
      </c>
      <c r="N8810">
        <v>8</v>
      </c>
      <c r="O8810" s="3" t="s">
        <v>73819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73820</v>
      </c>
      <c r="F8811" s="3" t="s">
        <v>73821</v>
      </c>
      <c r="G8811" s="3" t="s">
        <v>73822</v>
      </c>
      <c r="H8811" s="3" t="s">
        <v>73823</v>
      </c>
      <c r="I8811" s="3" t="s">
        <v>73824</v>
      </c>
      <c r="J8811" s="3" t="s">
        <v>73825</v>
      </c>
      <c r="K8811" s="3" t="s">
        <v>73826</v>
      </c>
      <c r="L8811" s="3" t="s">
        <v>73827</v>
      </c>
      <c r="M8811">
        <v>5</v>
      </c>
      <c r="N8811">
        <v>6</v>
      </c>
      <c r="O8811">
        <v>-0.0124335056888045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73828</v>
      </c>
      <c r="F8812" s="3" t="s">
        <v>73829</v>
      </c>
      <c r="G8812" s="3" t="s">
        <v>73830</v>
      </c>
      <c r="H8812" s="3" t="s">
        <v>73831</v>
      </c>
      <c r="I8812" s="3" t="s">
        <v>73832</v>
      </c>
      <c r="J8812" s="3" t="s">
        <v>73833</v>
      </c>
      <c r="K8812" s="3" t="s">
        <v>73834</v>
      </c>
      <c r="L8812" s="3" t="s">
        <v>73835</v>
      </c>
      <c r="M8812">
        <v>5</v>
      </c>
      <c r="N8812">
        <v>5</v>
      </c>
      <c r="O8812" s="3" t="s">
        <v>73836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73837</v>
      </c>
      <c r="F8813" s="3" t="s">
        <v>73838</v>
      </c>
      <c r="G8813" s="3" t="s">
        <v>73839</v>
      </c>
      <c r="H8813" s="3" t="s">
        <v>73840</v>
      </c>
      <c r="I8813" s="3" t="s">
        <v>73841</v>
      </c>
      <c r="J8813" s="3" t="s">
        <v>73842</v>
      </c>
      <c r="K8813" s="3" t="s">
        <v>73843</v>
      </c>
      <c r="L8813" s="3" t="s">
        <v>73844</v>
      </c>
      <c r="M8813">
        <v>5</v>
      </c>
      <c r="N8813">
        <v>6</v>
      </c>
      <c r="O8813" s="3" t="s">
        <v>73845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73846</v>
      </c>
      <c r="F8814" s="3" t="s">
        <v>73847</v>
      </c>
      <c r="G8814" s="3" t="s">
        <v>73848</v>
      </c>
      <c r="H8814" s="3" t="s">
        <v>73849</v>
      </c>
      <c r="I8814" s="3" t="s">
        <v>73850</v>
      </c>
      <c r="J8814" s="3" t="s">
        <v>73851</v>
      </c>
      <c r="K8814" s="3" t="s">
        <v>73852</v>
      </c>
      <c r="L8814" s="3" t="s">
        <v>73853</v>
      </c>
      <c r="M8814">
        <v>7</v>
      </c>
      <c r="N8814">
        <v>8</v>
      </c>
      <c r="O8814" s="3" t="s">
        <v>73854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73855</v>
      </c>
      <c r="F8815" s="3" t="s">
        <v>73856</v>
      </c>
      <c r="G8815" s="3" t="s">
        <v>73857</v>
      </c>
      <c r="H8815" s="3" t="s">
        <v>73858</v>
      </c>
      <c r="I8815" s="3" t="s">
        <v>73859</v>
      </c>
      <c r="J8815" s="3" t="s">
        <v>73860</v>
      </c>
      <c r="K8815" s="3" t="s">
        <v>73861</v>
      </c>
      <c r="L8815" s="3" t="s">
        <v>73862</v>
      </c>
      <c r="M8815">
        <v>6</v>
      </c>
      <c r="N8815">
        <v>9</v>
      </c>
      <c r="O8815" s="3" t="s">
        <v>73863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73864</v>
      </c>
      <c r="F8816" s="3" t="s">
        <v>73865</v>
      </c>
      <c r="G8816" s="3" t="s">
        <v>73866</v>
      </c>
      <c r="H8816" s="3" t="s">
        <v>73867</v>
      </c>
      <c r="I8816" s="3" t="s">
        <v>73868</v>
      </c>
      <c r="J8816" s="3" t="s">
        <v>73869</v>
      </c>
      <c r="K8816" s="3" t="s">
        <v>73870</v>
      </c>
      <c r="L8816" s="3" t="s">
        <v>73871</v>
      </c>
      <c r="M8816">
        <v>5</v>
      </c>
      <c r="N8816">
        <v>7</v>
      </c>
      <c r="O8816" s="3" t="s">
        <v>73872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73873</v>
      </c>
      <c r="F8817" s="3" t="s">
        <v>73874</v>
      </c>
      <c r="G8817" s="3" t="s">
        <v>73875</v>
      </c>
      <c r="H8817" s="3" t="s">
        <v>73876</v>
      </c>
      <c r="I8817" s="3" t="s">
        <v>73877</v>
      </c>
      <c r="J8817" s="3" t="s">
        <v>73878</v>
      </c>
      <c r="K8817" s="3" t="s">
        <v>73879</v>
      </c>
      <c r="L8817" s="3" t="s">
        <v>73880</v>
      </c>
      <c r="M8817">
        <v>5</v>
      </c>
      <c r="N8817">
        <v>5</v>
      </c>
      <c r="O8817" s="3" t="s">
        <v>73881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73882</v>
      </c>
      <c r="F8818" s="3" t="s">
        <v>73883</v>
      </c>
      <c r="G8818" s="3" t="s">
        <v>73884</v>
      </c>
      <c r="H8818" s="3" t="s">
        <v>73885</v>
      </c>
      <c r="I8818" s="3" t="s">
        <v>73886</v>
      </c>
      <c r="J8818" s="3" t="s">
        <v>73887</v>
      </c>
      <c r="K8818" s="3" t="s">
        <v>73888</v>
      </c>
      <c r="L8818" s="3" t="s">
        <v>73889</v>
      </c>
      <c r="M8818">
        <v>9</v>
      </c>
      <c r="N8818">
        <v>10</v>
      </c>
      <c r="O8818" s="3" t="s">
        <v>73890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73891</v>
      </c>
      <c r="F8819" s="3" t="s">
        <v>73892</v>
      </c>
      <c r="G8819" s="3" t="s">
        <v>73893</v>
      </c>
      <c r="H8819" s="3" t="s">
        <v>73894</v>
      </c>
      <c r="I8819" s="3" t="s">
        <v>73895</v>
      </c>
      <c r="J8819" s="3" t="s">
        <v>73896</v>
      </c>
      <c r="K8819" s="3" t="s">
        <v>73897</v>
      </c>
      <c r="L8819" s="3" t="s">
        <v>73898</v>
      </c>
      <c r="M8819">
        <v>5</v>
      </c>
      <c r="N8819">
        <v>7</v>
      </c>
      <c r="O8819" s="3" t="s">
        <v>73899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73900</v>
      </c>
      <c r="F8820" s="3" t="s">
        <v>73901</v>
      </c>
      <c r="G8820" s="3" t="s">
        <v>73902</v>
      </c>
      <c r="H8820" s="3" t="s">
        <v>73903</v>
      </c>
      <c r="I8820" s="3" t="s">
        <v>73904</v>
      </c>
      <c r="J8820" s="3" t="s">
        <v>73905</v>
      </c>
      <c r="K8820" s="3" t="s">
        <v>73906</v>
      </c>
      <c r="L8820" s="3" t="s">
        <v>73907</v>
      </c>
      <c r="M8820">
        <v>3</v>
      </c>
      <c r="N8820">
        <v>4</v>
      </c>
      <c r="O8820">
        <v>-0.036124264324805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73908</v>
      </c>
      <c r="F8821" s="3" t="s">
        <v>73909</v>
      </c>
      <c r="G8821" s="3" t="s">
        <v>73910</v>
      </c>
      <c r="H8821" s="3" t="s">
        <v>73911</v>
      </c>
      <c r="I8821" s="3" t="s">
        <v>73912</v>
      </c>
      <c r="J8821" s="3" t="s">
        <v>73913</v>
      </c>
      <c r="K8821" s="3" t="s">
        <v>73914</v>
      </c>
      <c r="L8821" s="3" t="s">
        <v>73915</v>
      </c>
      <c r="M8821">
        <v>4</v>
      </c>
      <c r="N8821">
        <v>4</v>
      </c>
      <c r="O8821" s="3" t="s">
        <v>73916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73917</v>
      </c>
      <c r="F8822" s="3" t="s">
        <v>73918</v>
      </c>
      <c r="G8822" s="3" t="s">
        <v>73919</v>
      </c>
      <c r="H8822" s="3" t="s">
        <v>73920</v>
      </c>
      <c r="I8822" s="3" t="s">
        <v>73921</v>
      </c>
      <c r="J8822" s="3" t="s">
        <v>73922</v>
      </c>
      <c r="K8822" s="3" t="s">
        <v>73923</v>
      </c>
      <c r="L8822" s="3" t="s">
        <v>73924</v>
      </c>
      <c r="M8822">
        <v>7</v>
      </c>
      <c r="N8822">
        <v>7</v>
      </c>
      <c r="O8822" s="3" t="s">
        <v>73925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73926</v>
      </c>
      <c r="F8823" s="3" t="s">
        <v>73927</v>
      </c>
      <c r="G8823" s="3" t="s">
        <v>73928</v>
      </c>
      <c r="H8823" s="3" t="s">
        <v>73929</v>
      </c>
      <c r="I8823" s="3" t="s">
        <v>73930</v>
      </c>
      <c r="J8823" s="3" t="s">
        <v>73931</v>
      </c>
      <c r="K8823" s="3" t="s">
        <v>73932</v>
      </c>
      <c r="L8823" s="3" t="s">
        <v>73933</v>
      </c>
      <c r="M8823">
        <v>5</v>
      </c>
      <c r="N8823">
        <v>6</v>
      </c>
      <c r="O8823">
        <v>-0.135485741197374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73934</v>
      </c>
      <c r="F8824" s="3" t="s">
        <v>73935</v>
      </c>
      <c r="G8824" s="3" t="s">
        <v>73936</v>
      </c>
      <c r="H8824" s="3" t="s">
        <v>73937</v>
      </c>
      <c r="I8824" s="3" t="s">
        <v>73938</v>
      </c>
      <c r="J8824" s="3" t="s">
        <v>73939</v>
      </c>
      <c r="K8824" s="3" t="s">
        <v>73940</v>
      </c>
      <c r="L8824" s="3" t="s">
        <v>73941</v>
      </c>
      <c r="M8824">
        <v>8</v>
      </c>
      <c r="N8824">
        <v>9</v>
      </c>
      <c r="O8824">
        <v>-0.0944039529644604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73942</v>
      </c>
      <c r="F8825" s="3" t="s">
        <v>73943</v>
      </c>
      <c r="G8825" s="3" t="s">
        <v>73944</v>
      </c>
      <c r="H8825" s="3" t="s">
        <v>73945</v>
      </c>
      <c r="I8825" s="3" t="s">
        <v>73946</v>
      </c>
      <c r="J8825" s="3" t="s">
        <v>73947</v>
      </c>
      <c r="K8825" s="3" t="s">
        <v>73948</v>
      </c>
      <c r="L8825" s="3" t="s">
        <v>73949</v>
      </c>
      <c r="M8825">
        <v>7</v>
      </c>
      <c r="N8825">
        <v>7</v>
      </c>
      <c r="O8825" s="3" t="s">
        <v>73950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73951</v>
      </c>
      <c r="F8826" s="3" t="s">
        <v>73952</v>
      </c>
      <c r="G8826" s="3" t="s">
        <v>73953</v>
      </c>
      <c r="H8826" s="3" t="s">
        <v>73954</v>
      </c>
      <c r="I8826" s="3" t="s">
        <v>73955</v>
      </c>
      <c r="J8826" s="3" t="s">
        <v>73956</v>
      </c>
      <c r="K8826" s="3" t="s">
        <v>73957</v>
      </c>
      <c r="L8826" s="3" t="s">
        <v>73958</v>
      </c>
      <c r="M8826">
        <v>6</v>
      </c>
      <c r="N8826">
        <v>8</v>
      </c>
      <c r="O8826">
        <v>-0.0539178413599936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73959</v>
      </c>
      <c r="F8827" s="3" t="s">
        <v>73960</v>
      </c>
      <c r="G8827" s="3" t="s">
        <v>73961</v>
      </c>
      <c r="H8827" s="3" t="s">
        <v>73962</v>
      </c>
      <c r="I8827" s="3" t="s">
        <v>73963</v>
      </c>
      <c r="J8827" s="3" t="s">
        <v>73964</v>
      </c>
      <c r="K8827" s="3" t="s">
        <v>73965</v>
      </c>
      <c r="L8827" s="3" t="s">
        <v>73966</v>
      </c>
      <c r="M8827">
        <v>8</v>
      </c>
      <c r="N8827">
        <v>9</v>
      </c>
      <c r="O8827" s="3" t="s">
        <v>73967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73968</v>
      </c>
      <c r="F8828" s="3" t="s">
        <v>73969</v>
      </c>
      <c r="G8828" s="3" t="s">
        <v>73970</v>
      </c>
      <c r="H8828" s="3" t="s">
        <v>73971</v>
      </c>
      <c r="I8828" s="3" t="s">
        <v>73972</v>
      </c>
      <c r="J8828" s="3" t="s">
        <v>73973</v>
      </c>
      <c r="K8828" s="3" t="s">
        <v>73974</v>
      </c>
      <c r="L8828" s="3" t="s">
        <v>73975</v>
      </c>
      <c r="M8828">
        <v>6</v>
      </c>
      <c r="N8828">
        <v>6</v>
      </c>
      <c r="O8828" s="3" t="s">
        <v>73976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73977</v>
      </c>
      <c r="F8829" s="3" t="s">
        <v>73978</v>
      </c>
      <c r="G8829" s="3" t="s">
        <v>73979</v>
      </c>
      <c r="H8829" s="3" t="s">
        <v>73980</v>
      </c>
      <c r="I8829" s="3" t="s">
        <v>73981</v>
      </c>
      <c r="J8829" s="3" t="s">
        <v>73982</v>
      </c>
      <c r="K8829" s="3" t="s">
        <v>73983</v>
      </c>
      <c r="L8829" s="3" t="s">
        <v>73984</v>
      </c>
      <c r="M8829">
        <v>8</v>
      </c>
      <c r="N8829">
        <v>9</v>
      </c>
      <c r="O8829">
        <v>-0.0757714248892512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73985</v>
      </c>
      <c r="F8830" s="3" t="s">
        <v>73986</v>
      </c>
      <c r="G8830" s="3" t="s">
        <v>73987</v>
      </c>
      <c r="H8830" s="3" t="s">
        <v>73988</v>
      </c>
      <c r="I8830" s="3" t="s">
        <v>73989</v>
      </c>
      <c r="J8830" s="3" t="s">
        <v>73990</v>
      </c>
      <c r="K8830" s="3" t="s">
        <v>73991</v>
      </c>
      <c r="L8830" s="3" t="s">
        <v>73992</v>
      </c>
      <c r="M8830">
        <v>9</v>
      </c>
      <c r="N8830">
        <v>10</v>
      </c>
      <c r="O8830">
        <v>-0.0618255379355512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73993</v>
      </c>
      <c r="F8831" s="3" t="s">
        <v>73994</v>
      </c>
      <c r="G8831" s="3" t="s">
        <v>73995</v>
      </c>
      <c r="H8831" s="3" t="s">
        <v>73996</v>
      </c>
      <c r="I8831" s="3" t="s">
        <v>73997</v>
      </c>
      <c r="J8831" s="3" t="s">
        <v>73998</v>
      </c>
      <c r="K8831" s="3" t="s">
        <v>73999</v>
      </c>
      <c r="L8831" s="3" t="s">
        <v>74000</v>
      </c>
      <c r="M8831">
        <v>4</v>
      </c>
      <c r="N8831">
        <v>1</v>
      </c>
      <c r="O8831" s="3" t="s">
        <v>74001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74002</v>
      </c>
      <c r="F8832" s="3" t="s">
        <v>74003</v>
      </c>
      <c r="G8832" s="3" t="s">
        <v>74004</v>
      </c>
      <c r="H8832" s="3" t="s">
        <v>74005</v>
      </c>
      <c r="I8832" s="3" t="s">
        <v>74006</v>
      </c>
      <c r="J8832" s="3" t="s">
        <v>74007</v>
      </c>
      <c r="K8832" s="3" t="s">
        <v>74008</v>
      </c>
      <c r="L8832" s="3" t="s">
        <v>74009</v>
      </c>
      <c r="M8832">
        <v>4</v>
      </c>
      <c r="N8832">
        <v>4</v>
      </c>
      <c r="O8832" s="3" t="s">
        <v>74010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74011</v>
      </c>
      <c r="F8833" s="3" t="s">
        <v>74012</v>
      </c>
      <c r="G8833" s="3" t="s">
        <v>74013</v>
      </c>
      <c r="H8833" s="3" t="s">
        <v>74014</v>
      </c>
      <c r="I8833" s="3" t="s">
        <v>74015</v>
      </c>
      <c r="J8833" s="3" t="s">
        <v>74016</v>
      </c>
      <c r="K8833" s="3" t="s">
        <v>74017</v>
      </c>
      <c r="L8833" s="3" t="s">
        <v>74018</v>
      </c>
      <c r="M8833">
        <v>2</v>
      </c>
      <c r="N8833">
        <v>2</v>
      </c>
      <c r="O8833" s="3" t="s">
        <v>74019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74020</v>
      </c>
      <c r="F8834">
        <v>19.479296875</v>
      </c>
      <c r="G8834" s="3" t="s">
        <v>74021</v>
      </c>
      <c r="H8834" s="3" t="s">
        <v>74022</v>
      </c>
      <c r="I8834" s="3" t="s">
        <v>74023</v>
      </c>
      <c r="J8834" s="3" t="s">
        <v>74024</v>
      </c>
      <c r="K8834" s="3" t="s">
        <v>74025</v>
      </c>
      <c r="L8834" s="3" t="s">
        <v>74026</v>
      </c>
      <c r="M8834">
        <v>6</v>
      </c>
      <c r="N8834">
        <v>7</v>
      </c>
      <c r="O8834">
        <v>-0.0787341328210343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74027</v>
      </c>
      <c r="F8835" s="3" t="s">
        <v>74028</v>
      </c>
      <c r="G8835" s="3" t="s">
        <v>74029</v>
      </c>
      <c r="H8835" s="3" t="s">
        <v>74030</v>
      </c>
      <c r="I8835" s="3" t="s">
        <v>74031</v>
      </c>
      <c r="J8835" s="3" t="s">
        <v>74032</v>
      </c>
      <c r="K8835" s="3" t="s">
        <v>74033</v>
      </c>
      <c r="L8835" s="3" t="s">
        <v>74034</v>
      </c>
      <c r="M8835">
        <v>5</v>
      </c>
      <c r="N8835">
        <v>9</v>
      </c>
      <c r="O8835">
        <v>-0.010570464112327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74035</v>
      </c>
      <c r="F8836" s="3" t="s">
        <v>74036</v>
      </c>
      <c r="G8836" s="3" t="s">
        <v>74037</v>
      </c>
      <c r="H8836" s="3" t="s">
        <v>74038</v>
      </c>
      <c r="I8836" s="3" t="s">
        <v>74039</v>
      </c>
      <c r="J8836" s="3" t="s">
        <v>74040</v>
      </c>
      <c r="K8836" s="3" t="s">
        <v>74041</v>
      </c>
      <c r="L8836" s="3" t="s">
        <v>74042</v>
      </c>
      <c r="M8836">
        <v>5</v>
      </c>
      <c r="N8836">
        <v>8</v>
      </c>
      <c r="O8836">
        <v>-0.0760754678629877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74043</v>
      </c>
      <c r="F8837" s="3" t="s">
        <v>74044</v>
      </c>
      <c r="G8837" s="3" t="s">
        <v>74045</v>
      </c>
      <c r="H8837" s="3" t="s">
        <v>74046</v>
      </c>
      <c r="I8837" s="3" t="s">
        <v>74047</v>
      </c>
      <c r="J8837" s="3" t="s">
        <v>74048</v>
      </c>
      <c r="K8837" s="3" t="s">
        <v>74049</v>
      </c>
      <c r="L8837" s="3" t="s">
        <v>74050</v>
      </c>
      <c r="M8837">
        <v>3</v>
      </c>
      <c r="N8837">
        <v>8</v>
      </c>
      <c r="O8837">
        <v>-0.04455211312445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74051</v>
      </c>
      <c r="F8838" s="3" t="s">
        <v>74052</v>
      </c>
      <c r="G8838" s="3" t="s">
        <v>74053</v>
      </c>
      <c r="H8838" s="3" t="s">
        <v>74054</v>
      </c>
      <c r="I8838" s="3" t="s">
        <v>74055</v>
      </c>
      <c r="J8838" s="3" t="s">
        <v>74056</v>
      </c>
      <c r="K8838" s="3" t="s">
        <v>74057</v>
      </c>
      <c r="L8838" s="3" t="s">
        <v>74058</v>
      </c>
      <c r="M8838">
        <v>3</v>
      </c>
      <c r="N8838">
        <v>3</v>
      </c>
      <c r="O8838">
        <v>-0.023574507964802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74059</v>
      </c>
      <c r="F8839" s="3" t="s">
        <v>74060</v>
      </c>
      <c r="G8839" s="3" t="s">
        <v>74061</v>
      </c>
      <c r="H8839" s="3" t="s">
        <v>74062</v>
      </c>
      <c r="I8839" s="3" t="s">
        <v>74063</v>
      </c>
      <c r="J8839" s="3" t="s">
        <v>74064</v>
      </c>
      <c r="K8839" s="3" t="s">
        <v>74065</v>
      </c>
      <c r="L8839" s="3" t="s">
        <v>74066</v>
      </c>
      <c r="M8839">
        <v>2</v>
      </c>
      <c r="N8839">
        <v>2</v>
      </c>
      <c r="O8839" s="3" t="s">
        <v>74067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74068</v>
      </c>
      <c r="F8840" s="3" t="s">
        <v>74069</v>
      </c>
      <c r="G8840" s="3" t="s">
        <v>74070</v>
      </c>
      <c r="H8840" s="3" t="s">
        <v>74071</v>
      </c>
      <c r="I8840" s="3" t="s">
        <v>74072</v>
      </c>
      <c r="J8840" s="3" t="s">
        <v>74073</v>
      </c>
      <c r="K8840" s="3" t="s">
        <v>74074</v>
      </c>
      <c r="L8840" s="3" t="s">
        <v>74075</v>
      </c>
      <c r="M8840">
        <v>4</v>
      </c>
      <c r="N8840">
        <v>4</v>
      </c>
      <c r="O8840" s="3" t="s">
        <v>74076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74077</v>
      </c>
      <c r="F8841" s="3" t="s">
        <v>74078</v>
      </c>
      <c r="G8841" s="3" t="s">
        <v>74079</v>
      </c>
      <c r="H8841" s="3" t="s">
        <v>74080</v>
      </c>
      <c r="I8841" s="3" t="s">
        <v>74081</v>
      </c>
      <c r="J8841" s="3" t="s">
        <v>74082</v>
      </c>
      <c r="K8841" s="3" t="s">
        <v>74083</v>
      </c>
      <c r="L8841" s="3" t="s">
        <v>74084</v>
      </c>
      <c r="M8841">
        <v>4</v>
      </c>
      <c r="N8841">
        <v>5</v>
      </c>
      <c r="O8841" s="3" t="s">
        <v>74085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 s="3" t="s">
        <v>74086</v>
      </c>
      <c r="F8842" s="3" t="s">
        <v>74087</v>
      </c>
      <c r="G8842" s="3" t="s">
        <v>74088</v>
      </c>
      <c r="H8842" s="3" t="s">
        <v>74089</v>
      </c>
      <c r="I8842" s="3" t="s">
        <v>74090</v>
      </c>
      <c r="J8842" s="3" t="s">
        <v>74091</v>
      </c>
      <c r="K8842" s="3" t="s">
        <v>74092</v>
      </c>
      <c r="L8842" s="3" t="s">
        <v>74093</v>
      </c>
      <c r="M8842">
        <v>10</v>
      </c>
      <c r="N8842">
        <v>9</v>
      </c>
      <c r="O8842" s="3" t="s">
        <v>74094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74095</v>
      </c>
      <c r="F8843" s="3" t="s">
        <v>74096</v>
      </c>
      <c r="G8843" s="3" t="s">
        <v>74097</v>
      </c>
      <c r="H8843" s="3" t="s">
        <v>74098</v>
      </c>
      <c r="I8843">
        <v>3.292301889647</v>
      </c>
      <c r="J8843" s="3" t="s">
        <v>74099</v>
      </c>
      <c r="K8843" s="3" t="s">
        <v>74100</v>
      </c>
      <c r="L8843" s="3" t="s">
        <v>74101</v>
      </c>
      <c r="M8843">
        <v>5</v>
      </c>
      <c r="N8843">
        <v>7</v>
      </c>
      <c r="O8843" s="3" t="s">
        <v>74102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74103</v>
      </c>
      <c r="F8844" s="3" t="s">
        <v>74104</v>
      </c>
      <c r="G8844" s="3" t="s">
        <v>74105</v>
      </c>
      <c r="H8844" s="3" t="s">
        <v>74106</v>
      </c>
      <c r="I8844" s="3" t="s">
        <v>74107</v>
      </c>
      <c r="J8844" s="3" t="s">
        <v>74108</v>
      </c>
      <c r="K8844" s="3" t="s">
        <v>74109</v>
      </c>
      <c r="L8844" s="3" t="s">
        <v>74110</v>
      </c>
      <c r="M8844">
        <v>6</v>
      </c>
      <c r="N8844">
        <v>9</v>
      </c>
      <c r="O8844" s="3" t="s">
        <v>74111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74112</v>
      </c>
      <c r="F8845" s="3" t="s">
        <v>74113</v>
      </c>
      <c r="G8845" s="3" t="s">
        <v>74114</v>
      </c>
      <c r="H8845" s="3" t="s">
        <v>74115</v>
      </c>
      <c r="I8845" s="3" t="s">
        <v>74116</v>
      </c>
      <c r="J8845" s="3" t="s">
        <v>74117</v>
      </c>
      <c r="K8845" s="3" t="s">
        <v>74118</v>
      </c>
      <c r="L8845" s="3" t="s">
        <v>74119</v>
      </c>
      <c r="M8845">
        <v>5</v>
      </c>
      <c r="N8845">
        <v>4</v>
      </c>
      <c r="O8845" s="3" t="s">
        <v>74120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74121</v>
      </c>
      <c r="F8846" s="3" t="s">
        <v>74122</v>
      </c>
      <c r="G8846" s="3" t="s">
        <v>74123</v>
      </c>
      <c r="H8846" s="3" t="s">
        <v>74124</v>
      </c>
      <c r="I8846" s="3" t="s">
        <v>74125</v>
      </c>
      <c r="J8846" s="3" t="s">
        <v>74126</v>
      </c>
      <c r="K8846" s="3" t="s">
        <v>74127</v>
      </c>
      <c r="L8846" s="3" t="s">
        <v>74128</v>
      </c>
      <c r="M8846">
        <v>7</v>
      </c>
      <c r="N8846">
        <v>9</v>
      </c>
      <c r="O8846" s="3" t="s">
        <v>74129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74130</v>
      </c>
      <c r="F8847" s="3" t="s">
        <v>74131</v>
      </c>
      <c r="G8847" s="3" t="s">
        <v>74132</v>
      </c>
      <c r="H8847" s="3" t="s">
        <v>74133</v>
      </c>
      <c r="I8847" s="3" t="s">
        <v>74134</v>
      </c>
      <c r="J8847" s="3" t="s">
        <v>74135</v>
      </c>
      <c r="K8847" s="3" t="s">
        <v>74136</v>
      </c>
      <c r="L8847" s="3" t="s">
        <v>74137</v>
      </c>
      <c r="M8847">
        <v>8</v>
      </c>
      <c r="N8847">
        <v>11</v>
      </c>
      <c r="O8847" s="3" t="s">
        <v>74138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74139</v>
      </c>
      <c r="F8848" s="3" t="s">
        <v>74140</v>
      </c>
      <c r="G8848" s="3" t="s">
        <v>74141</v>
      </c>
      <c r="H8848" s="3" t="s">
        <v>74142</v>
      </c>
      <c r="I8848" s="3" t="s">
        <v>74143</v>
      </c>
      <c r="J8848" s="3" t="s">
        <v>74144</v>
      </c>
      <c r="K8848" s="3" t="s">
        <v>74145</v>
      </c>
      <c r="L8848" s="3" t="s">
        <v>74146</v>
      </c>
      <c r="M8848">
        <v>6</v>
      </c>
      <c r="N8848">
        <v>11</v>
      </c>
      <c r="O8848" s="3" t="s">
        <v>74147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74148</v>
      </c>
      <c r="F8849" s="3" t="s">
        <v>74149</v>
      </c>
      <c r="G8849" s="3" t="s">
        <v>74150</v>
      </c>
      <c r="H8849" s="3" t="s">
        <v>74151</v>
      </c>
      <c r="I8849" s="3" t="s">
        <v>74152</v>
      </c>
      <c r="J8849" s="3" t="s">
        <v>74153</v>
      </c>
      <c r="K8849" s="3" t="s">
        <v>74154</v>
      </c>
      <c r="L8849" s="3" t="s">
        <v>74155</v>
      </c>
      <c r="M8849">
        <v>9</v>
      </c>
      <c r="N8849">
        <v>11</v>
      </c>
      <c r="O8849" s="3" t="s">
        <v>74156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74157</v>
      </c>
      <c r="F8850">
        <v>-2.95184631347654</v>
      </c>
      <c r="G8850" s="3" t="s">
        <v>74158</v>
      </c>
      <c r="H8850" s="3" t="s">
        <v>74159</v>
      </c>
      <c r="I8850" s="3" t="s">
        <v>74160</v>
      </c>
      <c r="J8850" s="3" t="s">
        <v>74161</v>
      </c>
      <c r="K8850" s="3" t="s">
        <v>74162</v>
      </c>
      <c r="L8850" s="3" t="s">
        <v>74163</v>
      </c>
      <c r="M8850">
        <v>9</v>
      </c>
      <c r="N8850">
        <v>12</v>
      </c>
      <c r="O8850" s="3" t="s">
        <v>74164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74165</v>
      </c>
      <c r="F8851" s="3" t="s">
        <v>74166</v>
      </c>
      <c r="G8851" s="3" t="s">
        <v>74167</v>
      </c>
      <c r="H8851" s="3" t="s">
        <v>74168</v>
      </c>
      <c r="I8851" s="3" t="s">
        <v>74169</v>
      </c>
      <c r="J8851" s="3" t="s">
        <v>74170</v>
      </c>
      <c r="K8851" s="3" t="s">
        <v>74171</v>
      </c>
      <c r="L8851" s="3" t="s">
        <v>74172</v>
      </c>
      <c r="M8851">
        <v>7</v>
      </c>
      <c r="N8851">
        <v>11</v>
      </c>
      <c r="O8851" s="3" t="s">
        <v>74173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74174</v>
      </c>
      <c r="F8852" s="3" t="s">
        <v>74175</v>
      </c>
      <c r="G8852" s="3" t="s">
        <v>74176</v>
      </c>
      <c r="H8852" s="3" t="s">
        <v>74177</v>
      </c>
      <c r="I8852" s="3" t="s">
        <v>74178</v>
      </c>
      <c r="J8852" s="3" t="s">
        <v>74179</v>
      </c>
      <c r="K8852" s="3" t="s">
        <v>74180</v>
      </c>
      <c r="L8852">
        <v>230.404202519</v>
      </c>
      <c r="M8852">
        <v>4</v>
      </c>
      <c r="N8852">
        <v>9</v>
      </c>
      <c r="O8852" s="3" t="s">
        <v>74181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74182</v>
      </c>
      <c r="F8853" s="3" t="s">
        <v>74183</v>
      </c>
      <c r="G8853" s="3" t="s">
        <v>74184</v>
      </c>
      <c r="H8853" s="3" t="s">
        <v>74185</v>
      </c>
      <c r="I8853" s="3" t="s">
        <v>74186</v>
      </c>
      <c r="J8853" s="3" t="s">
        <v>74187</v>
      </c>
      <c r="K8853" s="3" t="s">
        <v>74188</v>
      </c>
      <c r="L8853" s="3" t="s">
        <v>74189</v>
      </c>
      <c r="M8853">
        <v>6</v>
      </c>
      <c r="N8853">
        <v>11</v>
      </c>
      <c r="O8853" s="3" t="s">
        <v>74190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74191</v>
      </c>
      <c r="F8854">
        <v>-3.21771087646482</v>
      </c>
      <c r="G8854" s="3" t="s">
        <v>74192</v>
      </c>
      <c r="H8854" s="3" t="s">
        <v>74193</v>
      </c>
      <c r="I8854" s="3" t="s">
        <v>74194</v>
      </c>
      <c r="J8854" s="3" t="s">
        <v>74195</v>
      </c>
      <c r="K8854" s="3" t="s">
        <v>74196</v>
      </c>
      <c r="L8854" s="3" t="s">
        <v>74197</v>
      </c>
      <c r="M8854">
        <v>11</v>
      </c>
      <c r="N8854">
        <v>11</v>
      </c>
      <c r="O8854" s="3" t="s">
        <v>74198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74199</v>
      </c>
      <c r="F8855">
        <v>-3.7399948120117</v>
      </c>
      <c r="G8855" s="3" t="s">
        <v>74200</v>
      </c>
      <c r="H8855" s="3" t="s">
        <v>74201</v>
      </c>
      <c r="I8855" s="3" t="s">
        <v>74202</v>
      </c>
      <c r="J8855" s="3" t="s">
        <v>74203</v>
      </c>
      <c r="K8855" s="3" t="s">
        <v>74204</v>
      </c>
      <c r="L8855" s="3" t="s">
        <v>74205</v>
      </c>
      <c r="M8855">
        <v>5</v>
      </c>
      <c r="N8855">
        <v>12</v>
      </c>
      <c r="O8855" s="3" t="s">
        <v>74206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74207</v>
      </c>
      <c r="F8856">
        <v>-7.10933685302732</v>
      </c>
      <c r="G8856" s="3" t="s">
        <v>74208</v>
      </c>
      <c r="H8856" s="3" t="s">
        <v>74209</v>
      </c>
      <c r="I8856" s="3" t="s">
        <v>74210</v>
      </c>
      <c r="J8856" s="3" t="s">
        <v>74211</v>
      </c>
      <c r="K8856" s="3" t="s">
        <v>74212</v>
      </c>
      <c r="L8856" s="3" t="s">
        <v>74213</v>
      </c>
      <c r="M8856">
        <v>5</v>
      </c>
      <c r="N8856">
        <v>11</v>
      </c>
      <c r="O8856" s="3" t="s">
        <v>74214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74215</v>
      </c>
      <c r="F8857">
        <v>-3.22668431599933</v>
      </c>
      <c r="G8857" s="3" t="s">
        <v>74216</v>
      </c>
      <c r="H8857" s="3" t="s">
        <v>74217</v>
      </c>
      <c r="I8857" s="3" t="s">
        <v>74218</v>
      </c>
      <c r="J8857" s="3" t="s">
        <v>74219</v>
      </c>
      <c r="K8857" s="3" t="s">
        <v>74220</v>
      </c>
      <c r="L8857" s="3" t="s">
        <v>74221</v>
      </c>
      <c r="M8857">
        <v>4</v>
      </c>
      <c r="N8857">
        <v>9</v>
      </c>
      <c r="O8857" s="3" t="s">
        <v>74222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74223</v>
      </c>
      <c r="F8858">
        <v>-3.71595153808591</v>
      </c>
      <c r="G8858" s="3" t="s">
        <v>74224</v>
      </c>
      <c r="H8858" s="3" t="s">
        <v>74225</v>
      </c>
      <c r="I8858" s="3" t="s">
        <v>74226</v>
      </c>
      <c r="J8858" s="3" t="s">
        <v>74227</v>
      </c>
      <c r="K8858" s="3" t="s">
        <v>74228</v>
      </c>
      <c r="L8858" s="3" t="s">
        <v>74229</v>
      </c>
      <c r="M8858">
        <v>6</v>
      </c>
      <c r="N8858">
        <v>8</v>
      </c>
      <c r="O8858" s="3" t="s">
        <v>74230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 s="3" t="s">
        <v>74231</v>
      </c>
      <c r="F8859">
        <v>-4.23754882812498</v>
      </c>
      <c r="G8859" s="3" t="s">
        <v>74232</v>
      </c>
      <c r="H8859" s="3" t="s">
        <v>74233</v>
      </c>
      <c r="I8859" s="3" t="s">
        <v>74234</v>
      </c>
      <c r="J8859" s="3" t="s">
        <v>74235</v>
      </c>
      <c r="K8859" s="3" t="s">
        <v>74236</v>
      </c>
      <c r="L8859" s="3" t="s">
        <v>74237</v>
      </c>
      <c r="M8859">
        <v>9</v>
      </c>
      <c r="N8859">
        <v>11</v>
      </c>
      <c r="O8859" s="3" t="s">
        <v>74238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74239</v>
      </c>
      <c r="F8860">
        <v>-5.68265991210935</v>
      </c>
      <c r="G8860" s="3" t="s">
        <v>74240</v>
      </c>
      <c r="H8860" s="3" t="s">
        <v>74241</v>
      </c>
      <c r="I8860" s="3" t="s">
        <v>74242</v>
      </c>
      <c r="J8860" s="3" t="s">
        <v>74243</v>
      </c>
      <c r="K8860" s="3" t="s">
        <v>74244</v>
      </c>
      <c r="L8860" s="3" t="s">
        <v>74245</v>
      </c>
      <c r="M8860">
        <v>9</v>
      </c>
      <c r="N8860">
        <v>10</v>
      </c>
      <c r="O8860" s="3" t="s">
        <v>74246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74247</v>
      </c>
      <c r="F8861" s="3" t="s">
        <v>74248</v>
      </c>
      <c r="G8861" s="3" t="s">
        <v>74249</v>
      </c>
      <c r="H8861" s="3" t="s">
        <v>74250</v>
      </c>
      <c r="I8861" s="3" t="s">
        <v>74251</v>
      </c>
      <c r="J8861" s="3" t="s">
        <v>74252</v>
      </c>
      <c r="K8861">
        <v>77.99089993718</v>
      </c>
      <c r="L8861" s="3" t="s">
        <v>74253</v>
      </c>
      <c r="M8861">
        <v>4</v>
      </c>
      <c r="N8861">
        <v>6</v>
      </c>
      <c r="O8861">
        <v>-0.117299359273061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74254</v>
      </c>
      <c r="F8862">
        <v>-3.09252777099607</v>
      </c>
      <c r="G8862" s="3" t="s">
        <v>74255</v>
      </c>
      <c r="H8862" s="3" t="s">
        <v>74256</v>
      </c>
      <c r="I8862" s="3" t="s">
        <v>74257</v>
      </c>
      <c r="J8862" s="3" t="s">
        <v>74258</v>
      </c>
      <c r="K8862" s="3" t="s">
        <v>74259</v>
      </c>
      <c r="L8862" s="3" t="s">
        <v>74260</v>
      </c>
      <c r="M8862">
        <v>10</v>
      </c>
      <c r="N8862">
        <v>10</v>
      </c>
      <c r="O8862" s="3" t="s">
        <v>74261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74262</v>
      </c>
      <c r="F8863">
        <v>-2.17035140991209</v>
      </c>
      <c r="G8863" s="3" t="s">
        <v>74263</v>
      </c>
      <c r="H8863" s="3" t="s">
        <v>74264</v>
      </c>
      <c r="I8863" s="3" t="s">
        <v>74265</v>
      </c>
      <c r="J8863" s="3" t="s">
        <v>74266</v>
      </c>
      <c r="K8863" s="3" t="s">
        <v>74267</v>
      </c>
      <c r="L8863" s="3" t="s">
        <v>74268</v>
      </c>
      <c r="M8863">
        <v>9</v>
      </c>
      <c r="N8863">
        <v>11</v>
      </c>
      <c r="O8863" s="3" t="s">
        <v>74269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74270</v>
      </c>
      <c r="F8864" s="3" t="s">
        <v>74271</v>
      </c>
      <c r="G8864" s="3" t="s">
        <v>74272</v>
      </c>
      <c r="H8864" s="3" t="s">
        <v>74273</v>
      </c>
      <c r="I8864" s="3" t="s">
        <v>74274</v>
      </c>
      <c r="J8864" s="3" t="s">
        <v>74275</v>
      </c>
      <c r="K8864" s="3" t="s">
        <v>74276</v>
      </c>
      <c r="L8864" s="3" t="s">
        <v>74277</v>
      </c>
      <c r="M8864">
        <v>6</v>
      </c>
      <c r="N8864">
        <v>10</v>
      </c>
      <c r="O8864" s="3" t="s">
        <v>74278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74279</v>
      </c>
      <c r="F8865">
        <v>-2.4146286010742</v>
      </c>
      <c r="G8865" s="3" t="s">
        <v>74280</v>
      </c>
      <c r="H8865" s="3" t="s">
        <v>74281</v>
      </c>
      <c r="I8865" s="3" t="s">
        <v>74282</v>
      </c>
      <c r="J8865" s="3" t="s">
        <v>74283</v>
      </c>
      <c r="K8865" s="3" t="s">
        <v>74284</v>
      </c>
      <c r="L8865" s="3" t="s">
        <v>74285</v>
      </c>
      <c r="M8865">
        <v>6</v>
      </c>
      <c r="N8865">
        <v>11</v>
      </c>
      <c r="O8865" s="3" t="s">
        <v>74286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74287</v>
      </c>
      <c r="F8866">
        <v>-2.00409088134763</v>
      </c>
      <c r="G8866" s="3" t="s">
        <v>74288</v>
      </c>
      <c r="H8866" s="3" t="s">
        <v>74289</v>
      </c>
      <c r="I8866" s="3" t="s">
        <v>74290</v>
      </c>
      <c r="J8866" s="3" t="s">
        <v>74291</v>
      </c>
      <c r="K8866" s="3" t="s">
        <v>74292</v>
      </c>
      <c r="L8866" s="3" t="s">
        <v>74293</v>
      </c>
      <c r="M8866">
        <v>8</v>
      </c>
      <c r="N8866">
        <v>12</v>
      </c>
      <c r="O8866" s="3" t="s">
        <v>74294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74295</v>
      </c>
      <c r="F8867" s="3" t="s">
        <v>74296</v>
      </c>
      <c r="G8867" s="3" t="s">
        <v>74297</v>
      </c>
      <c r="H8867" s="3" t="s">
        <v>74298</v>
      </c>
      <c r="I8867" s="3" t="s">
        <v>74299</v>
      </c>
      <c r="J8867" s="3" t="s">
        <v>74300</v>
      </c>
      <c r="K8867" s="3" t="s">
        <v>74301</v>
      </c>
      <c r="L8867" s="3" t="s">
        <v>74302</v>
      </c>
      <c r="M8867">
        <v>7</v>
      </c>
      <c r="N8867">
        <v>9</v>
      </c>
      <c r="O8867" s="3" t="s">
        <v>74303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74304</v>
      </c>
      <c r="F8868" s="3" t="s">
        <v>74305</v>
      </c>
      <c r="G8868" s="3" t="s">
        <v>74306</v>
      </c>
      <c r="H8868" s="3" t="s">
        <v>74307</v>
      </c>
      <c r="I8868" s="3" t="s">
        <v>74308</v>
      </c>
      <c r="J8868" s="3" t="s">
        <v>74309</v>
      </c>
      <c r="K8868" s="3" t="s">
        <v>74310</v>
      </c>
      <c r="L8868" s="3" t="s">
        <v>74311</v>
      </c>
      <c r="M8868">
        <v>7</v>
      </c>
      <c r="N8868">
        <v>12</v>
      </c>
      <c r="O8868" s="3" t="s">
        <v>74312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 s="3" t="s">
        <v>74313</v>
      </c>
      <c r="F8869">
        <v>-0.938767496744769</v>
      </c>
      <c r="G8869" s="3" t="s">
        <v>74314</v>
      </c>
      <c r="H8869" s="3" t="s">
        <v>74315</v>
      </c>
      <c r="I8869" s="3" t="s">
        <v>74316</v>
      </c>
      <c r="J8869" s="3" t="s">
        <v>74317</v>
      </c>
      <c r="K8869" s="3" t="s">
        <v>74318</v>
      </c>
      <c r="L8869" s="3" t="s">
        <v>74319</v>
      </c>
      <c r="M8869">
        <v>5</v>
      </c>
      <c r="N8869">
        <v>10</v>
      </c>
      <c r="O8869" s="3" t="s">
        <v>74320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74321</v>
      </c>
      <c r="F8870" s="3" t="s">
        <v>74322</v>
      </c>
      <c r="G8870" s="3" t="s">
        <v>74323</v>
      </c>
      <c r="H8870" s="3" t="s">
        <v>74324</v>
      </c>
      <c r="I8870" s="3" t="s">
        <v>74325</v>
      </c>
      <c r="J8870" s="3" t="s">
        <v>74326</v>
      </c>
      <c r="K8870" s="3" t="s">
        <v>74327</v>
      </c>
      <c r="L8870" s="3" t="s">
        <v>74328</v>
      </c>
      <c r="M8870">
        <v>3</v>
      </c>
      <c r="N8870">
        <v>6</v>
      </c>
      <c r="O8870">
        <v>-0.0555801006356419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74329</v>
      </c>
      <c r="F8871" s="3" t="s">
        <v>74330</v>
      </c>
      <c r="G8871" s="3" t="s">
        <v>74331</v>
      </c>
      <c r="H8871" s="3" t="s">
        <v>74332</v>
      </c>
      <c r="I8871" s="3" t="s">
        <v>74333</v>
      </c>
      <c r="J8871" s="3" t="s">
        <v>74334</v>
      </c>
      <c r="K8871" s="3" t="s">
        <v>74335</v>
      </c>
      <c r="L8871" s="3" t="s">
        <v>74336</v>
      </c>
      <c r="M8871">
        <v>5</v>
      </c>
      <c r="N8871">
        <v>8</v>
      </c>
      <c r="O8871">
        <v>-0.0305593689214357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74337</v>
      </c>
      <c r="F8872">
        <v>-2.27750396728513</v>
      </c>
      <c r="G8872" s="3" t="s">
        <v>74338</v>
      </c>
      <c r="H8872" s="3" t="s">
        <v>74339</v>
      </c>
      <c r="I8872" s="3" t="s">
        <v>74340</v>
      </c>
      <c r="J8872" s="3" t="s">
        <v>74341</v>
      </c>
      <c r="K8872" s="3" t="s">
        <v>74342</v>
      </c>
      <c r="L8872" s="3" t="s">
        <v>74343</v>
      </c>
      <c r="M8872">
        <v>5</v>
      </c>
      <c r="N8872">
        <v>7</v>
      </c>
      <c r="O8872" s="3" t="s">
        <v>74344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74345</v>
      </c>
      <c r="F8873" s="3" t="s">
        <v>74346</v>
      </c>
      <c r="G8873" s="3" t="s">
        <v>74347</v>
      </c>
      <c r="H8873" s="3" t="s">
        <v>74348</v>
      </c>
      <c r="I8873" s="3" t="s">
        <v>74349</v>
      </c>
      <c r="J8873" s="3" t="s">
        <v>74350</v>
      </c>
      <c r="K8873" s="3" t="s">
        <v>74351</v>
      </c>
      <c r="L8873" s="3" t="s">
        <v>74352</v>
      </c>
      <c r="M8873">
        <v>5</v>
      </c>
      <c r="N8873">
        <v>7</v>
      </c>
      <c r="O8873" s="3" t="s">
        <v>74353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74354</v>
      </c>
      <c r="F8874" s="3" t="s">
        <v>74355</v>
      </c>
      <c r="G8874" s="3" t="s">
        <v>74356</v>
      </c>
      <c r="H8874" s="3" t="s">
        <v>74357</v>
      </c>
      <c r="I8874" s="3" t="s">
        <v>74358</v>
      </c>
      <c r="J8874" s="3" t="s">
        <v>74359</v>
      </c>
      <c r="K8874" s="3" t="s">
        <v>74360</v>
      </c>
      <c r="L8874" s="3" t="s">
        <v>74361</v>
      </c>
      <c r="M8874">
        <v>5</v>
      </c>
      <c r="N8874">
        <v>6</v>
      </c>
      <c r="O8874">
        <v>-0.0017844338587986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74362</v>
      </c>
      <c r="F8875" s="3" t="s">
        <v>74363</v>
      </c>
      <c r="G8875" s="3" t="s">
        <v>74364</v>
      </c>
      <c r="H8875" s="3" t="s">
        <v>74365</v>
      </c>
      <c r="I8875" s="3" t="s">
        <v>74366</v>
      </c>
      <c r="J8875" s="3" t="s">
        <v>74367</v>
      </c>
      <c r="K8875" s="3" t="s">
        <v>74368</v>
      </c>
      <c r="L8875" s="3" t="s">
        <v>74369</v>
      </c>
      <c r="M8875">
        <v>3</v>
      </c>
      <c r="N8875">
        <v>6</v>
      </c>
      <c r="O8875">
        <v>-0.0442595061557773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74370</v>
      </c>
      <c r="F8876" s="3" t="s">
        <v>74371</v>
      </c>
      <c r="G8876" s="3" t="s">
        <v>74372</v>
      </c>
      <c r="H8876" s="3" t="s">
        <v>74373</v>
      </c>
      <c r="I8876" s="3" t="s">
        <v>74374</v>
      </c>
      <c r="J8876" s="3" t="s">
        <v>74375</v>
      </c>
      <c r="K8876" s="3" t="s">
        <v>74376</v>
      </c>
      <c r="L8876" s="3" t="s">
        <v>74377</v>
      </c>
      <c r="M8876">
        <v>8</v>
      </c>
      <c r="N8876">
        <v>10</v>
      </c>
      <c r="O8876" s="3" t="s">
        <v>74378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74379</v>
      </c>
      <c r="F8877" s="3" t="s">
        <v>74380</v>
      </c>
      <c r="G8877" s="3" t="s">
        <v>74381</v>
      </c>
      <c r="H8877" s="3" t="s">
        <v>74382</v>
      </c>
      <c r="I8877" s="3" t="s">
        <v>74383</v>
      </c>
      <c r="J8877" s="3" t="s">
        <v>74384</v>
      </c>
      <c r="K8877" s="3" t="s">
        <v>74385</v>
      </c>
      <c r="L8877">
        <v>202.2911192662</v>
      </c>
      <c r="M8877">
        <v>6</v>
      </c>
      <c r="N8877">
        <v>8</v>
      </c>
      <c r="O8877">
        <v>-0.080061859269721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74386</v>
      </c>
      <c r="F8878" s="3" t="s">
        <v>74387</v>
      </c>
      <c r="G8878" s="3" t="s">
        <v>74388</v>
      </c>
      <c r="H8878" s="3" t="s">
        <v>74389</v>
      </c>
      <c r="I8878" s="3" t="s">
        <v>74390</v>
      </c>
      <c r="J8878" s="3" t="s">
        <v>74391</v>
      </c>
      <c r="K8878" s="3" t="s">
        <v>74392</v>
      </c>
      <c r="L8878" s="3" t="s">
        <v>74393</v>
      </c>
      <c r="M8878">
        <v>2</v>
      </c>
      <c r="N8878">
        <v>5</v>
      </c>
      <c r="O8878">
        <v>-0.0491002207606119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74394</v>
      </c>
      <c r="F8879" s="3" t="s">
        <v>74395</v>
      </c>
      <c r="G8879" s="3" t="s">
        <v>74396</v>
      </c>
      <c r="H8879" s="3" t="s">
        <v>74397</v>
      </c>
      <c r="I8879" s="3" t="s">
        <v>74398</v>
      </c>
      <c r="J8879" s="3" t="s">
        <v>74399</v>
      </c>
      <c r="K8879" s="3" t="s">
        <v>74400</v>
      </c>
      <c r="L8879" s="3" t="s">
        <v>74401</v>
      </c>
      <c r="M8879">
        <v>4</v>
      </c>
      <c r="N8879">
        <v>3</v>
      </c>
      <c r="O8879" s="3" t="s">
        <v>74402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74403</v>
      </c>
      <c r="F8880" s="3" t="s">
        <v>74404</v>
      </c>
      <c r="G8880" s="3" t="s">
        <v>74405</v>
      </c>
      <c r="H8880" s="3" t="s">
        <v>74406</v>
      </c>
      <c r="I8880" s="3" t="s">
        <v>74407</v>
      </c>
      <c r="J8880" s="3" t="s">
        <v>74408</v>
      </c>
      <c r="K8880" s="3" t="s">
        <v>74409</v>
      </c>
      <c r="L8880" s="3" t="s">
        <v>74410</v>
      </c>
      <c r="M8880">
        <v>8</v>
      </c>
      <c r="N8880">
        <v>9</v>
      </c>
      <c r="O8880" s="3" t="s">
        <v>74411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 s="3" t="s">
        <v>74412</v>
      </c>
      <c r="F8881" s="3" t="s">
        <v>74413</v>
      </c>
      <c r="G8881" s="3" t="s">
        <v>74414</v>
      </c>
      <c r="H8881" s="3" t="s">
        <v>74415</v>
      </c>
      <c r="I8881" s="3" t="s">
        <v>74416</v>
      </c>
      <c r="J8881" s="3" t="s">
        <v>74417</v>
      </c>
      <c r="K8881" s="3" t="s">
        <v>74418</v>
      </c>
      <c r="L8881" s="3" t="s">
        <v>74419</v>
      </c>
      <c r="M8881">
        <v>2</v>
      </c>
      <c r="N8881">
        <v>3</v>
      </c>
      <c r="O8881" s="3" t="s">
        <v>74420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74421</v>
      </c>
      <c r="F8882" s="3" t="s">
        <v>74422</v>
      </c>
      <c r="G8882" s="3" t="s">
        <v>74423</v>
      </c>
      <c r="H8882" s="3" t="s">
        <v>74424</v>
      </c>
      <c r="I8882" s="3" t="s">
        <v>74425</v>
      </c>
      <c r="J8882" s="3" t="s">
        <v>74426</v>
      </c>
      <c r="K8882" s="3" t="s">
        <v>74427</v>
      </c>
      <c r="L8882" s="3" t="s">
        <v>74428</v>
      </c>
      <c r="M8882">
        <v>6</v>
      </c>
      <c r="N8882">
        <v>6</v>
      </c>
      <c r="O8882" s="3" t="s">
        <v>74429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74430</v>
      </c>
      <c r="F8883" s="3" t="s">
        <v>74431</v>
      </c>
      <c r="G8883" s="3" t="s">
        <v>74432</v>
      </c>
      <c r="H8883" s="3" t="s">
        <v>74433</v>
      </c>
      <c r="I8883" s="3" t="s">
        <v>74434</v>
      </c>
      <c r="J8883" s="3" t="s">
        <v>74435</v>
      </c>
      <c r="K8883" s="3" t="s">
        <v>74436</v>
      </c>
      <c r="L8883" s="3" t="s">
        <v>74437</v>
      </c>
      <c r="M8883">
        <v>8</v>
      </c>
      <c r="N8883">
        <v>10</v>
      </c>
      <c r="O8883" s="3" t="s">
        <v>74438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74439</v>
      </c>
      <c r="F8884" s="3" t="s">
        <v>74440</v>
      </c>
      <c r="G8884" s="3" t="s">
        <v>74441</v>
      </c>
      <c r="H8884" s="3" t="s">
        <v>74442</v>
      </c>
      <c r="I8884" s="3" t="s">
        <v>74443</v>
      </c>
      <c r="J8884" s="3" t="s">
        <v>74444</v>
      </c>
      <c r="K8884" s="3" t="s">
        <v>74445</v>
      </c>
      <c r="L8884" s="3" t="s">
        <v>74446</v>
      </c>
      <c r="M8884">
        <v>6</v>
      </c>
      <c r="N8884">
        <v>7</v>
      </c>
      <c r="O8884" s="3" t="s">
        <v>74447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74448</v>
      </c>
      <c r="F8885" s="3" t="s">
        <v>74449</v>
      </c>
      <c r="G8885" s="3" t="s">
        <v>74450</v>
      </c>
      <c r="H8885" s="3" t="s">
        <v>74451</v>
      </c>
      <c r="I8885" s="3" t="s">
        <v>74452</v>
      </c>
      <c r="J8885" s="3" t="s">
        <v>74453</v>
      </c>
      <c r="K8885" s="3" t="s">
        <v>74454</v>
      </c>
      <c r="L8885" s="3" t="s">
        <v>74455</v>
      </c>
      <c r="M8885">
        <v>7</v>
      </c>
      <c r="N8885">
        <v>8</v>
      </c>
      <c r="O8885" s="3" t="s">
        <v>74456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74457</v>
      </c>
      <c r="F8886" s="3" t="s">
        <v>74458</v>
      </c>
      <c r="G8886" s="3" t="s">
        <v>74459</v>
      </c>
      <c r="H8886" s="3" t="s">
        <v>74460</v>
      </c>
      <c r="I8886" s="3" t="s">
        <v>74461</v>
      </c>
      <c r="J8886" s="3" t="s">
        <v>74462</v>
      </c>
      <c r="K8886" s="3" t="s">
        <v>74463</v>
      </c>
      <c r="L8886" s="3" t="s">
        <v>74464</v>
      </c>
      <c r="M8886">
        <v>3</v>
      </c>
      <c r="N8886">
        <v>3</v>
      </c>
      <c r="O8886" s="3" t="s">
        <v>74465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74466</v>
      </c>
      <c r="F8887" s="3" t="s">
        <v>74467</v>
      </c>
      <c r="G8887" s="3" t="s">
        <v>74468</v>
      </c>
      <c r="H8887" s="3" t="s">
        <v>74469</v>
      </c>
      <c r="I8887" s="3" t="s">
        <v>74470</v>
      </c>
      <c r="J8887" s="3" t="s">
        <v>74471</v>
      </c>
      <c r="K8887" s="3" t="s">
        <v>74472</v>
      </c>
      <c r="L8887" s="3" t="s">
        <v>74473</v>
      </c>
      <c r="M8887">
        <v>5</v>
      </c>
      <c r="N8887">
        <v>3</v>
      </c>
      <c r="O8887" s="3" t="s">
        <v>74474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74475</v>
      </c>
      <c r="F8888" s="3" t="s">
        <v>74476</v>
      </c>
      <c r="G8888" s="3" t="s">
        <v>74477</v>
      </c>
      <c r="H8888" s="3" t="s">
        <v>74478</v>
      </c>
      <c r="I8888" s="3" t="s">
        <v>74479</v>
      </c>
      <c r="J8888" s="3" t="s">
        <v>74480</v>
      </c>
      <c r="K8888" s="3" t="s">
        <v>74481</v>
      </c>
      <c r="L8888" s="3" t="s">
        <v>74482</v>
      </c>
      <c r="M8888">
        <v>9</v>
      </c>
      <c r="N8888">
        <v>10</v>
      </c>
      <c r="O8888" s="3" t="s">
        <v>74483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74484</v>
      </c>
      <c r="F8889" s="3" t="s">
        <v>74485</v>
      </c>
      <c r="G8889" s="3" t="s">
        <v>74486</v>
      </c>
      <c r="H8889" s="3" t="s">
        <v>74487</v>
      </c>
      <c r="I8889" s="3" t="s">
        <v>74488</v>
      </c>
      <c r="J8889" s="3" t="s">
        <v>74489</v>
      </c>
      <c r="K8889" s="3" t="s">
        <v>74490</v>
      </c>
      <c r="L8889" s="3" t="s">
        <v>74491</v>
      </c>
      <c r="M8889">
        <v>4</v>
      </c>
      <c r="N8889">
        <v>6</v>
      </c>
      <c r="O8889" s="3" t="s">
        <v>74492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74493</v>
      </c>
      <c r="F8890" s="3" t="s">
        <v>74494</v>
      </c>
      <c r="G8890" s="3" t="s">
        <v>74495</v>
      </c>
      <c r="H8890" s="3" t="s">
        <v>74496</v>
      </c>
      <c r="I8890" s="3" t="s">
        <v>74497</v>
      </c>
      <c r="J8890" s="3" t="s">
        <v>74498</v>
      </c>
      <c r="K8890" s="3" t="s">
        <v>74499</v>
      </c>
      <c r="L8890" s="3" t="s">
        <v>74500</v>
      </c>
      <c r="M8890">
        <v>7</v>
      </c>
      <c r="N8890">
        <v>8</v>
      </c>
      <c r="O8890" s="3" t="s">
        <v>74501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74502</v>
      </c>
      <c r="F8891" s="3" t="s">
        <v>74503</v>
      </c>
      <c r="G8891" s="3" t="s">
        <v>74504</v>
      </c>
      <c r="H8891" s="3" t="s">
        <v>74505</v>
      </c>
      <c r="I8891" s="3" t="s">
        <v>74506</v>
      </c>
      <c r="J8891" s="3" t="s">
        <v>74507</v>
      </c>
      <c r="K8891" s="3" t="s">
        <v>74508</v>
      </c>
      <c r="L8891" s="3" t="s">
        <v>74509</v>
      </c>
      <c r="M8891">
        <v>6</v>
      </c>
      <c r="N8891">
        <v>8</v>
      </c>
      <c r="O8891" s="3" t="s">
        <v>74510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74511</v>
      </c>
      <c r="F8892" s="3" t="s">
        <v>74512</v>
      </c>
      <c r="G8892" s="3" t="s">
        <v>74513</v>
      </c>
      <c r="H8892" s="3" t="s">
        <v>74514</v>
      </c>
      <c r="I8892" s="3" t="s">
        <v>74515</v>
      </c>
      <c r="J8892" s="3" t="s">
        <v>74516</v>
      </c>
      <c r="K8892" s="3" t="s">
        <v>74517</v>
      </c>
      <c r="L8892" s="3" t="s">
        <v>74518</v>
      </c>
      <c r="M8892">
        <v>4</v>
      </c>
      <c r="N8892">
        <v>6</v>
      </c>
      <c r="O8892">
        <v>-0.0940587033028029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74519</v>
      </c>
      <c r="F8893" s="3" t="s">
        <v>74520</v>
      </c>
      <c r="G8893" s="3" t="s">
        <v>74521</v>
      </c>
      <c r="H8893" s="3" t="s">
        <v>74522</v>
      </c>
      <c r="I8893" s="3" t="s">
        <v>74523</v>
      </c>
      <c r="J8893" s="3" t="s">
        <v>74524</v>
      </c>
      <c r="K8893" s="3" t="s">
        <v>74525</v>
      </c>
      <c r="L8893" s="3" t="s">
        <v>74526</v>
      </c>
      <c r="M8893">
        <v>6</v>
      </c>
      <c r="N8893">
        <v>8</v>
      </c>
      <c r="O8893">
        <v>-0.0360139645725784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74527</v>
      </c>
      <c r="F8894" s="3" t="s">
        <v>74528</v>
      </c>
      <c r="G8894" s="3" t="s">
        <v>74529</v>
      </c>
      <c r="H8894" s="3" t="s">
        <v>74530</v>
      </c>
      <c r="I8894" s="3" t="s">
        <v>74531</v>
      </c>
      <c r="J8894" s="3" t="s">
        <v>74532</v>
      </c>
      <c r="K8894" s="3" t="s">
        <v>74533</v>
      </c>
      <c r="L8894" s="3" t="s">
        <v>74534</v>
      </c>
      <c r="M8894">
        <v>7</v>
      </c>
      <c r="N8894">
        <v>3</v>
      </c>
      <c r="O8894" s="3" t="s">
        <v>74535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74536</v>
      </c>
      <c r="F8895" s="3" t="s">
        <v>74537</v>
      </c>
      <c r="G8895" s="3" t="s">
        <v>74538</v>
      </c>
      <c r="H8895" s="3" t="s">
        <v>74539</v>
      </c>
      <c r="I8895" s="3" t="s">
        <v>74540</v>
      </c>
      <c r="J8895" s="3" t="s">
        <v>74541</v>
      </c>
      <c r="K8895" s="3" t="s">
        <v>74542</v>
      </c>
      <c r="L8895">
        <v>131.7831291971</v>
      </c>
      <c r="M8895">
        <v>4</v>
      </c>
      <c r="N8895">
        <v>5</v>
      </c>
      <c r="O8895">
        <v>-0.0161320127506968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74543</v>
      </c>
      <c r="F8896" s="3" t="s">
        <v>74544</v>
      </c>
      <c r="G8896" s="3" t="s">
        <v>74545</v>
      </c>
      <c r="H8896" s="3" t="s">
        <v>74546</v>
      </c>
      <c r="I8896" s="3" t="s">
        <v>74547</v>
      </c>
      <c r="J8896" s="3" t="s">
        <v>74548</v>
      </c>
      <c r="K8896">
        <v>182.9029482247</v>
      </c>
      <c r="L8896" s="3" t="s">
        <v>74549</v>
      </c>
      <c r="M8896">
        <v>7</v>
      </c>
      <c r="N8896">
        <v>8</v>
      </c>
      <c r="O8896" s="3" t="s">
        <v>74550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74551</v>
      </c>
      <c r="F8897" s="3" t="s">
        <v>74552</v>
      </c>
      <c r="G8897" s="3" t="s">
        <v>74553</v>
      </c>
      <c r="H8897" s="3" t="s">
        <v>74554</v>
      </c>
      <c r="I8897" s="3" t="s">
        <v>74555</v>
      </c>
      <c r="J8897" s="3" t="s">
        <v>74556</v>
      </c>
      <c r="K8897" s="3" t="s">
        <v>74557</v>
      </c>
      <c r="L8897" s="3" t="s">
        <v>74558</v>
      </c>
      <c r="M8897">
        <v>7</v>
      </c>
      <c r="N8897">
        <v>8</v>
      </c>
      <c r="O8897">
        <v>-0.015097602127455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74559</v>
      </c>
      <c r="F8898" s="3" t="s">
        <v>74560</v>
      </c>
      <c r="G8898" s="3" t="s">
        <v>74561</v>
      </c>
      <c r="H8898" s="3" t="s">
        <v>74562</v>
      </c>
      <c r="I8898" s="3" t="s">
        <v>74563</v>
      </c>
      <c r="J8898" s="3" t="s">
        <v>74564</v>
      </c>
      <c r="K8898" s="3" t="s">
        <v>74565</v>
      </c>
      <c r="L8898" s="3" t="s">
        <v>74566</v>
      </c>
      <c r="M8898">
        <v>8</v>
      </c>
      <c r="N8898">
        <v>9</v>
      </c>
      <c r="O8898">
        <v>-0.0330216180468302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74567</v>
      </c>
      <c r="F8899" s="3" t="s">
        <v>74568</v>
      </c>
      <c r="G8899" s="3" t="s">
        <v>74569</v>
      </c>
      <c r="H8899" s="3" t="s">
        <v>74570</v>
      </c>
      <c r="I8899" s="3" t="s">
        <v>74571</v>
      </c>
      <c r="J8899" s="3" t="s">
        <v>74572</v>
      </c>
      <c r="K8899" s="3" t="s">
        <v>74573</v>
      </c>
      <c r="L8899" s="3" t="s">
        <v>74574</v>
      </c>
      <c r="M8899">
        <v>5</v>
      </c>
      <c r="N8899">
        <v>7</v>
      </c>
      <c r="O8899">
        <v>-0.0251114851558619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74575</v>
      </c>
      <c r="F8900" s="3" t="s">
        <v>74576</v>
      </c>
      <c r="G8900" s="3" t="s">
        <v>74577</v>
      </c>
      <c r="H8900" s="3" t="s">
        <v>74578</v>
      </c>
      <c r="I8900" s="3" t="s">
        <v>74579</v>
      </c>
      <c r="J8900" s="3" t="s">
        <v>74580</v>
      </c>
      <c r="K8900" s="3" t="s">
        <v>74581</v>
      </c>
      <c r="L8900" s="3" t="s">
        <v>74582</v>
      </c>
      <c r="M8900">
        <v>7</v>
      </c>
      <c r="N8900">
        <v>9</v>
      </c>
      <c r="O8900">
        <v>-0.0576351359679493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74583</v>
      </c>
      <c r="F8901" s="3" t="s">
        <v>74584</v>
      </c>
      <c r="G8901" s="3" t="s">
        <v>74585</v>
      </c>
      <c r="H8901" s="3" t="s">
        <v>74586</v>
      </c>
      <c r="I8901" s="3" t="s">
        <v>74587</v>
      </c>
      <c r="J8901" s="3" t="s">
        <v>74588</v>
      </c>
      <c r="K8901" s="3" t="s">
        <v>74589</v>
      </c>
      <c r="L8901" s="3" t="s">
        <v>74590</v>
      </c>
      <c r="M8901">
        <v>7</v>
      </c>
      <c r="N8901">
        <v>7</v>
      </c>
      <c r="O8901">
        <v>-0.052037835280907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74591</v>
      </c>
      <c r="F8902" s="3" t="s">
        <v>74592</v>
      </c>
      <c r="G8902" s="3" t="s">
        <v>74593</v>
      </c>
      <c r="H8902" s="3" t="s">
        <v>74594</v>
      </c>
      <c r="I8902" s="3" t="s">
        <v>74595</v>
      </c>
      <c r="J8902" s="3" t="s">
        <v>74596</v>
      </c>
      <c r="K8902" s="3" t="s">
        <v>74597</v>
      </c>
      <c r="L8902" s="3" t="s">
        <v>74598</v>
      </c>
      <c r="M8902">
        <v>6</v>
      </c>
      <c r="N8902">
        <v>8</v>
      </c>
      <c r="O8902">
        <v>-0.0186392949388049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74599</v>
      </c>
      <c r="F8903" s="3" t="s">
        <v>74600</v>
      </c>
      <c r="G8903" s="3" t="s">
        <v>74601</v>
      </c>
      <c r="H8903" s="3" t="s">
        <v>74602</v>
      </c>
      <c r="I8903" s="3" t="s">
        <v>74603</v>
      </c>
      <c r="J8903" s="3" t="s">
        <v>74604</v>
      </c>
      <c r="K8903" s="3" t="s">
        <v>74605</v>
      </c>
      <c r="L8903" s="3" t="s">
        <v>74606</v>
      </c>
      <c r="M8903">
        <v>7</v>
      </c>
      <c r="N8903">
        <v>8</v>
      </c>
      <c r="O8903">
        <v>-0.0492397601877963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74607</v>
      </c>
      <c r="F8904" s="3" t="s">
        <v>74608</v>
      </c>
      <c r="G8904" s="3" t="s">
        <v>74609</v>
      </c>
      <c r="H8904" s="3" t="s">
        <v>74610</v>
      </c>
      <c r="I8904" s="3" t="s">
        <v>74611</v>
      </c>
      <c r="J8904" s="3" t="s">
        <v>74612</v>
      </c>
      <c r="K8904" s="3" t="s">
        <v>74613</v>
      </c>
      <c r="L8904" s="3" t="s">
        <v>74614</v>
      </c>
      <c r="M8904">
        <v>6</v>
      </c>
      <c r="N8904">
        <v>8</v>
      </c>
      <c r="O8904">
        <v>-0.0308149019878961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74615</v>
      </c>
      <c r="F8905" s="3" t="s">
        <v>74616</v>
      </c>
      <c r="G8905" s="3" t="s">
        <v>74617</v>
      </c>
      <c r="H8905" s="3" t="s">
        <v>74618</v>
      </c>
      <c r="I8905" s="3" t="s">
        <v>74619</v>
      </c>
      <c r="J8905" s="3" t="s">
        <v>74620</v>
      </c>
      <c r="K8905" s="3" t="s">
        <v>74621</v>
      </c>
      <c r="L8905" s="3" t="s">
        <v>74622</v>
      </c>
      <c r="M8905">
        <v>6</v>
      </c>
      <c r="N8905">
        <v>8</v>
      </c>
      <c r="O8905">
        <v>-0.0187207749236297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74623</v>
      </c>
      <c r="F8906" s="3" t="s">
        <v>74624</v>
      </c>
      <c r="G8906" s="3" t="s">
        <v>74625</v>
      </c>
      <c r="H8906" s="3" t="s">
        <v>74626</v>
      </c>
      <c r="I8906" s="3" t="s">
        <v>74627</v>
      </c>
      <c r="J8906" s="3" t="s">
        <v>74628</v>
      </c>
      <c r="K8906" s="3" t="s">
        <v>74629</v>
      </c>
      <c r="L8906" s="3" t="s">
        <v>74630</v>
      </c>
      <c r="M8906">
        <v>4</v>
      </c>
      <c r="N8906">
        <v>4</v>
      </c>
      <c r="O8906" s="3" t="s">
        <v>74631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74632</v>
      </c>
      <c r="F8907" s="3" t="s">
        <v>74633</v>
      </c>
      <c r="G8907" s="3" t="s">
        <v>74634</v>
      </c>
      <c r="H8907" s="3" t="s">
        <v>74635</v>
      </c>
      <c r="I8907" s="3" t="s">
        <v>74636</v>
      </c>
      <c r="J8907" s="3" t="s">
        <v>74637</v>
      </c>
      <c r="K8907" s="3" t="s">
        <v>74638</v>
      </c>
      <c r="L8907" s="3" t="s">
        <v>74639</v>
      </c>
      <c r="M8907">
        <v>6</v>
      </c>
      <c r="N8907">
        <v>8</v>
      </c>
      <c r="O8907">
        <v>-0.0104753404939302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74640</v>
      </c>
      <c r="F8908" s="3" t="s">
        <v>74641</v>
      </c>
      <c r="G8908" s="3" t="s">
        <v>74642</v>
      </c>
      <c r="H8908" s="3" t="s">
        <v>74643</v>
      </c>
      <c r="I8908" s="3" t="s">
        <v>74644</v>
      </c>
      <c r="J8908" s="3" t="s">
        <v>74645</v>
      </c>
      <c r="K8908" s="3" t="s">
        <v>74646</v>
      </c>
      <c r="L8908" s="3" t="s">
        <v>74647</v>
      </c>
      <c r="M8908">
        <v>4</v>
      </c>
      <c r="N8908">
        <v>9</v>
      </c>
      <c r="O8908" s="3" t="s">
        <v>74648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74649</v>
      </c>
      <c r="F8909" s="3" t="s">
        <v>74650</v>
      </c>
      <c r="G8909" s="3" t="s">
        <v>74651</v>
      </c>
      <c r="H8909" s="3" t="s">
        <v>74652</v>
      </c>
      <c r="I8909" s="3" t="s">
        <v>74653</v>
      </c>
      <c r="J8909" s="3" t="s">
        <v>74654</v>
      </c>
      <c r="K8909" s="3" t="s">
        <v>74655</v>
      </c>
      <c r="L8909" s="3" t="s">
        <v>74656</v>
      </c>
      <c r="M8909">
        <v>2</v>
      </c>
      <c r="N8909">
        <v>2</v>
      </c>
      <c r="O8909" s="3" t="s">
        <v>74657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74658</v>
      </c>
      <c r="F8910" s="3" t="s">
        <v>74659</v>
      </c>
      <c r="G8910" s="3" t="s">
        <v>74660</v>
      </c>
      <c r="H8910" s="3" t="s">
        <v>74661</v>
      </c>
      <c r="I8910" s="3" t="s">
        <v>74662</v>
      </c>
      <c r="J8910" s="3" t="s">
        <v>74663</v>
      </c>
      <c r="K8910" s="3" t="s">
        <v>74664</v>
      </c>
      <c r="L8910" s="3" t="s">
        <v>74665</v>
      </c>
      <c r="M8910">
        <v>4</v>
      </c>
      <c r="N8910">
        <v>4</v>
      </c>
      <c r="O8910" s="3" t="s">
        <v>74666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74667</v>
      </c>
      <c r="F8911" s="3" t="s">
        <v>74668</v>
      </c>
      <c r="G8911" s="3" t="s">
        <v>74669</v>
      </c>
      <c r="H8911" s="3" t="s">
        <v>74670</v>
      </c>
      <c r="I8911" s="3" t="s">
        <v>74671</v>
      </c>
      <c r="J8911" s="3" t="s">
        <v>74672</v>
      </c>
      <c r="K8911" s="3" t="s">
        <v>74673</v>
      </c>
      <c r="L8911" s="3" t="s">
        <v>74674</v>
      </c>
      <c r="M8911">
        <v>11</v>
      </c>
      <c r="N8911">
        <v>11</v>
      </c>
      <c r="O8911" s="3" t="s">
        <v>74675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74676</v>
      </c>
      <c r="F8912" s="3" t="s">
        <v>74677</v>
      </c>
      <c r="G8912" s="3" t="s">
        <v>74678</v>
      </c>
      <c r="H8912" s="3" t="s">
        <v>74679</v>
      </c>
      <c r="I8912" s="3" t="s">
        <v>74680</v>
      </c>
      <c r="J8912" s="3" t="s">
        <v>74681</v>
      </c>
      <c r="K8912" s="3" t="s">
        <v>74682</v>
      </c>
      <c r="L8912" s="3" t="s">
        <v>74683</v>
      </c>
      <c r="M8912">
        <v>2</v>
      </c>
      <c r="N8912">
        <v>5</v>
      </c>
      <c r="O8912" s="3" t="s">
        <v>74684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74685</v>
      </c>
      <c r="F8913" s="3" t="s">
        <v>74686</v>
      </c>
      <c r="G8913" s="3" t="s">
        <v>74687</v>
      </c>
      <c r="H8913" s="3" t="s">
        <v>74688</v>
      </c>
      <c r="I8913" s="3" t="s">
        <v>74689</v>
      </c>
      <c r="J8913" s="3" t="s">
        <v>74690</v>
      </c>
      <c r="K8913" s="3" t="s">
        <v>74691</v>
      </c>
      <c r="L8913" s="3" t="s">
        <v>74692</v>
      </c>
      <c r="M8913">
        <v>3</v>
      </c>
      <c r="N8913">
        <v>3</v>
      </c>
      <c r="O8913">
        <v>-0.0113207003590127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74693</v>
      </c>
      <c r="F8914" s="3" t="s">
        <v>74694</v>
      </c>
      <c r="G8914" s="3" t="s">
        <v>74695</v>
      </c>
      <c r="H8914" s="3" t="s">
        <v>74696</v>
      </c>
      <c r="I8914" s="3" t="s">
        <v>74697</v>
      </c>
      <c r="J8914" s="3" t="s">
        <v>74698</v>
      </c>
      <c r="K8914" s="3" t="s">
        <v>74699</v>
      </c>
      <c r="L8914" s="3" t="s">
        <v>74700</v>
      </c>
      <c r="M8914">
        <v>6</v>
      </c>
      <c r="N8914">
        <v>10</v>
      </c>
      <c r="O8914" s="3" t="s">
        <v>74701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74702</v>
      </c>
      <c r="F8915" s="3" t="s">
        <v>74703</v>
      </c>
      <c r="G8915" s="3" t="s">
        <v>74704</v>
      </c>
      <c r="H8915" s="3" t="s">
        <v>74705</v>
      </c>
      <c r="I8915" s="3" t="s">
        <v>74706</v>
      </c>
      <c r="J8915" s="3" t="s">
        <v>74707</v>
      </c>
      <c r="K8915" s="3" t="s">
        <v>74708</v>
      </c>
      <c r="L8915" s="3" t="s">
        <v>74709</v>
      </c>
      <c r="M8915">
        <v>5</v>
      </c>
      <c r="N8915">
        <v>4</v>
      </c>
      <c r="O8915">
        <v>-0.0070834087281601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74710</v>
      </c>
      <c r="F8916" s="3" t="s">
        <v>74711</v>
      </c>
      <c r="G8916" s="3" t="s">
        <v>74712</v>
      </c>
      <c r="H8916" s="3" t="s">
        <v>74713</v>
      </c>
      <c r="I8916" s="3" t="s">
        <v>74714</v>
      </c>
      <c r="J8916" s="3" t="s">
        <v>74715</v>
      </c>
      <c r="K8916" s="3" t="s">
        <v>74716</v>
      </c>
      <c r="L8916" s="3" t="s">
        <v>74717</v>
      </c>
      <c r="M8916">
        <v>5</v>
      </c>
      <c r="N8916">
        <v>6</v>
      </c>
      <c r="O8916" s="3" t="s">
        <v>74718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74719</v>
      </c>
      <c r="F8917" s="3" t="s">
        <v>74720</v>
      </c>
      <c r="G8917" s="3" t="s">
        <v>74721</v>
      </c>
      <c r="H8917" s="3" t="s">
        <v>74722</v>
      </c>
      <c r="I8917" s="3" t="s">
        <v>74723</v>
      </c>
      <c r="J8917" s="3" t="s">
        <v>74724</v>
      </c>
      <c r="K8917" s="3" t="s">
        <v>74725</v>
      </c>
      <c r="L8917" s="3" t="s">
        <v>74726</v>
      </c>
      <c r="M8917">
        <v>7</v>
      </c>
      <c r="N8917">
        <v>5</v>
      </c>
      <c r="O8917" s="3" t="s">
        <v>74727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74728</v>
      </c>
      <c r="F8918">
        <v>-1.05645904541013</v>
      </c>
      <c r="G8918" s="3" t="s">
        <v>74729</v>
      </c>
      <c r="H8918" s="3" t="s">
        <v>74730</v>
      </c>
      <c r="I8918" s="3" t="s">
        <v>74731</v>
      </c>
      <c r="J8918" s="3" t="s">
        <v>74732</v>
      </c>
      <c r="K8918" s="3" t="s">
        <v>74733</v>
      </c>
      <c r="L8918" s="3" t="s">
        <v>74734</v>
      </c>
      <c r="M8918">
        <v>6</v>
      </c>
      <c r="N8918">
        <v>6</v>
      </c>
      <c r="O8918" s="3" t="s">
        <v>74735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74736</v>
      </c>
      <c r="F8919" s="3" t="s">
        <v>74737</v>
      </c>
      <c r="G8919" s="3" t="s">
        <v>74738</v>
      </c>
      <c r="H8919" s="3" t="s">
        <v>74739</v>
      </c>
      <c r="I8919" s="3" t="s">
        <v>74740</v>
      </c>
      <c r="J8919" s="3" t="s">
        <v>74741</v>
      </c>
      <c r="K8919" s="3" t="s">
        <v>74742</v>
      </c>
      <c r="L8919" s="3" t="s">
        <v>74743</v>
      </c>
      <c r="M8919">
        <v>2</v>
      </c>
      <c r="N8919">
        <v>2</v>
      </c>
      <c r="O8919" s="3" t="s">
        <v>74744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74745</v>
      </c>
      <c r="F8920" s="3" t="s">
        <v>74746</v>
      </c>
      <c r="G8920" s="3" t="s">
        <v>74747</v>
      </c>
      <c r="H8920" s="3" t="s">
        <v>74748</v>
      </c>
      <c r="I8920" s="3" t="s">
        <v>74749</v>
      </c>
      <c r="J8920" s="3" t="s">
        <v>74750</v>
      </c>
      <c r="K8920" s="3" t="s">
        <v>74751</v>
      </c>
      <c r="L8920" s="3" t="s">
        <v>74752</v>
      </c>
      <c r="M8920">
        <v>10</v>
      </c>
      <c r="N8920">
        <v>11</v>
      </c>
      <c r="O8920" s="3" t="s">
        <v>74753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74754</v>
      </c>
      <c r="F8921" s="3" t="s">
        <v>74755</v>
      </c>
      <c r="G8921" s="3" t="s">
        <v>74756</v>
      </c>
      <c r="H8921" s="3" t="s">
        <v>74757</v>
      </c>
      <c r="I8921" s="3" t="s">
        <v>74758</v>
      </c>
      <c r="J8921" s="3" t="s">
        <v>74759</v>
      </c>
      <c r="K8921" s="3" t="s">
        <v>74760</v>
      </c>
      <c r="L8921" s="3" t="s">
        <v>74761</v>
      </c>
      <c r="M8921">
        <v>7</v>
      </c>
      <c r="N8921">
        <v>11</v>
      </c>
      <c r="O8921" s="3" t="s">
        <v>74762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74763</v>
      </c>
      <c r="F8922" s="3" t="s">
        <v>74764</v>
      </c>
      <c r="G8922" s="3" t="s">
        <v>74765</v>
      </c>
      <c r="H8922" s="3" t="s">
        <v>74766</v>
      </c>
      <c r="I8922" s="3" t="s">
        <v>74767</v>
      </c>
      <c r="J8922" s="3" t="s">
        <v>74768</v>
      </c>
      <c r="K8922" s="3" t="s">
        <v>74769</v>
      </c>
      <c r="L8922" s="3" t="s">
        <v>74770</v>
      </c>
      <c r="M8922">
        <v>9</v>
      </c>
      <c r="N8922">
        <v>10</v>
      </c>
      <c r="O8922" s="3" t="s">
        <v>74771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74772</v>
      </c>
      <c r="F8923" s="3" t="s">
        <v>74773</v>
      </c>
      <c r="G8923" s="3" t="s">
        <v>74774</v>
      </c>
      <c r="H8923" s="3" t="s">
        <v>74775</v>
      </c>
      <c r="I8923" s="3" t="s">
        <v>74776</v>
      </c>
      <c r="J8923" s="3" t="s">
        <v>74777</v>
      </c>
      <c r="K8923" s="3" t="s">
        <v>74778</v>
      </c>
      <c r="L8923" s="3" t="s">
        <v>74779</v>
      </c>
      <c r="M8923">
        <v>5</v>
      </c>
      <c r="N8923">
        <v>10</v>
      </c>
      <c r="O8923" s="3" t="s">
        <v>74780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74781</v>
      </c>
      <c r="F8924" s="3" t="s">
        <v>74782</v>
      </c>
      <c r="G8924" s="3" t="s">
        <v>74783</v>
      </c>
      <c r="H8924" s="3" t="s">
        <v>74784</v>
      </c>
      <c r="I8924" s="3" t="s">
        <v>74785</v>
      </c>
      <c r="J8924" s="3" t="s">
        <v>74786</v>
      </c>
      <c r="K8924" s="3" t="s">
        <v>74787</v>
      </c>
      <c r="L8924" s="3" t="s">
        <v>74788</v>
      </c>
      <c r="M8924">
        <v>7</v>
      </c>
      <c r="N8924">
        <v>9</v>
      </c>
      <c r="O8924">
        <v>-0.0329822591803273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74789</v>
      </c>
      <c r="F8925">
        <v>-0.998036193847634</v>
      </c>
      <c r="G8925" s="3" t="s">
        <v>74790</v>
      </c>
      <c r="H8925" s="3" t="s">
        <v>74791</v>
      </c>
      <c r="I8925" s="3" t="s">
        <v>74792</v>
      </c>
      <c r="J8925" s="3" t="s">
        <v>74793</v>
      </c>
      <c r="K8925" s="3" t="s">
        <v>74794</v>
      </c>
      <c r="L8925" s="3" t="s">
        <v>74795</v>
      </c>
      <c r="M8925">
        <v>9</v>
      </c>
      <c r="N8925">
        <v>11</v>
      </c>
      <c r="O8925" s="3" t="s">
        <v>74796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74797</v>
      </c>
      <c r="F8926" s="3" t="s">
        <v>74798</v>
      </c>
      <c r="G8926" s="3" t="s">
        <v>74799</v>
      </c>
      <c r="H8926" s="3" t="s">
        <v>74800</v>
      </c>
      <c r="I8926" s="3" t="s">
        <v>74801</v>
      </c>
      <c r="J8926" s="3" t="s">
        <v>74802</v>
      </c>
      <c r="K8926" s="3" t="s">
        <v>74803</v>
      </c>
      <c r="L8926" s="3" t="s">
        <v>74804</v>
      </c>
      <c r="M8926">
        <v>10</v>
      </c>
      <c r="N8926">
        <v>11</v>
      </c>
      <c r="O8926" s="3" t="s">
        <v>74805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74806</v>
      </c>
      <c r="F8927">
        <v>-3.86739959716795</v>
      </c>
      <c r="G8927" s="3" t="s">
        <v>74807</v>
      </c>
      <c r="H8927" s="3" t="s">
        <v>74808</v>
      </c>
      <c r="I8927" s="3" t="s">
        <v>74809</v>
      </c>
      <c r="J8927" s="3" t="s">
        <v>74810</v>
      </c>
      <c r="K8927" s="3" t="s">
        <v>74811</v>
      </c>
      <c r="L8927" s="3" t="s">
        <v>74812</v>
      </c>
      <c r="M8927">
        <v>10</v>
      </c>
      <c r="N8927">
        <v>9</v>
      </c>
      <c r="O8927" s="3" t="s">
        <v>74813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74814</v>
      </c>
      <c r="F8928">
        <v>-3.89235076904295</v>
      </c>
      <c r="G8928" s="3" t="s">
        <v>74815</v>
      </c>
      <c r="H8928" s="3" t="s">
        <v>74816</v>
      </c>
      <c r="I8928" s="3" t="s">
        <v>74817</v>
      </c>
      <c r="J8928" s="3" t="s">
        <v>74818</v>
      </c>
      <c r="K8928" s="3" t="s">
        <v>74819</v>
      </c>
      <c r="L8928" s="3" t="s">
        <v>74820</v>
      </c>
      <c r="M8928">
        <v>8</v>
      </c>
      <c r="N8928">
        <v>11</v>
      </c>
      <c r="O8928" s="3" t="s">
        <v>74821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74822</v>
      </c>
      <c r="F8929">
        <v>-4.57960866292315</v>
      </c>
      <c r="G8929" s="3" t="s">
        <v>74823</v>
      </c>
      <c r="H8929" s="3" t="s">
        <v>74824</v>
      </c>
      <c r="I8929" s="3" t="s">
        <v>74825</v>
      </c>
      <c r="J8929" s="3" t="s">
        <v>74826</v>
      </c>
      <c r="K8929" s="3" t="s">
        <v>74827</v>
      </c>
      <c r="L8929" s="3" t="s">
        <v>74828</v>
      </c>
      <c r="M8929">
        <v>11</v>
      </c>
      <c r="N8929">
        <v>11</v>
      </c>
      <c r="O8929" s="3" t="s">
        <v>74829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74830</v>
      </c>
      <c r="F8930" s="3" t="s">
        <v>74831</v>
      </c>
      <c r="G8930" s="3" t="s">
        <v>74832</v>
      </c>
      <c r="H8930" s="3" t="s">
        <v>74833</v>
      </c>
      <c r="I8930" s="3" t="s">
        <v>74834</v>
      </c>
      <c r="J8930" s="3" t="s">
        <v>74835</v>
      </c>
      <c r="K8930" s="3" t="s">
        <v>74836</v>
      </c>
      <c r="L8930" s="3" t="s">
        <v>74837</v>
      </c>
      <c r="M8930">
        <v>6</v>
      </c>
      <c r="N8930">
        <v>11</v>
      </c>
      <c r="O8930" s="3" t="s">
        <v>74838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74839</v>
      </c>
      <c r="F8931">
        <v>-6.03290100097654</v>
      </c>
      <c r="G8931" s="3" t="s">
        <v>74840</v>
      </c>
      <c r="H8931" s="3" t="s">
        <v>74841</v>
      </c>
      <c r="I8931" s="3" t="s">
        <v>74842</v>
      </c>
      <c r="J8931" s="3" t="s">
        <v>74843</v>
      </c>
      <c r="K8931" s="3" t="s">
        <v>74844</v>
      </c>
      <c r="L8931" s="3" t="s">
        <v>74845</v>
      </c>
      <c r="M8931">
        <v>11</v>
      </c>
      <c r="N8931">
        <v>11</v>
      </c>
      <c r="O8931" s="3" t="s">
        <v>74846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74847</v>
      </c>
      <c r="F8932">
        <v>-5.05109558105466</v>
      </c>
      <c r="G8932" s="3" t="s">
        <v>74848</v>
      </c>
      <c r="H8932" s="3" t="s">
        <v>74849</v>
      </c>
      <c r="I8932">
        <v>6.102714456999</v>
      </c>
      <c r="J8932" s="3" t="s">
        <v>74850</v>
      </c>
      <c r="K8932" s="3" t="s">
        <v>74851</v>
      </c>
      <c r="L8932" s="3" t="s">
        <v>74852</v>
      </c>
      <c r="M8932">
        <v>11</v>
      </c>
      <c r="N8932">
        <v>11</v>
      </c>
      <c r="O8932" s="3" t="s">
        <v>74853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74854</v>
      </c>
      <c r="F8933">
        <v>-4.99724426269529</v>
      </c>
      <c r="G8933" s="3" t="s">
        <v>74855</v>
      </c>
      <c r="H8933" s="3" t="s">
        <v>74856</v>
      </c>
      <c r="I8933" s="3" t="s">
        <v>74857</v>
      </c>
      <c r="J8933" s="3" t="s">
        <v>74858</v>
      </c>
      <c r="K8933" s="3" t="s">
        <v>74859</v>
      </c>
      <c r="L8933" s="3" t="s">
        <v>74860</v>
      </c>
      <c r="M8933">
        <v>10</v>
      </c>
      <c r="N8933">
        <v>11</v>
      </c>
      <c r="O8933" s="3" t="s">
        <v>74861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74862</v>
      </c>
      <c r="F8934" s="3" t="s">
        <v>74863</v>
      </c>
      <c r="G8934" s="3" t="s">
        <v>74864</v>
      </c>
      <c r="H8934" s="3" t="s">
        <v>74865</v>
      </c>
      <c r="I8934" s="3" t="s">
        <v>74866</v>
      </c>
      <c r="J8934" s="3" t="s">
        <v>74867</v>
      </c>
      <c r="K8934" s="3" t="s">
        <v>74868</v>
      </c>
      <c r="L8934" s="3" t="s">
        <v>74869</v>
      </c>
      <c r="M8934">
        <v>6</v>
      </c>
      <c r="N8934">
        <v>9</v>
      </c>
      <c r="O8934">
        <v>-0.0307968532324797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>
        <v>-3.28893381754555</v>
      </c>
      <c r="F8935">
        <v>-5.65721104939776</v>
      </c>
      <c r="G8935" s="3" t="s">
        <v>74870</v>
      </c>
      <c r="H8935" s="3" t="s">
        <v>74871</v>
      </c>
      <c r="I8935" s="3" t="s">
        <v>74872</v>
      </c>
      <c r="J8935">
        <v>5.706211676228</v>
      </c>
      <c r="K8935" s="3" t="s">
        <v>74873</v>
      </c>
      <c r="L8935" s="3" t="s">
        <v>74874</v>
      </c>
      <c r="M8935">
        <v>4</v>
      </c>
      <c r="N8935">
        <v>4</v>
      </c>
      <c r="O8935">
        <v>-0.0178699564878592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>
        <v>-5.04122924804685</v>
      </c>
      <c r="F8936">
        <v>-10.4773223876953</v>
      </c>
      <c r="G8936" s="3" t="s">
        <v>74875</v>
      </c>
      <c r="H8936" s="3" t="s">
        <v>74876</v>
      </c>
      <c r="I8936" s="3" t="s">
        <v>74877</v>
      </c>
      <c r="J8936" s="3" t="s">
        <v>74878</v>
      </c>
      <c r="K8936" s="3" t="s">
        <v>74879</v>
      </c>
      <c r="L8936" s="3" t="s">
        <v>74880</v>
      </c>
      <c r="M8936">
        <v>4</v>
      </c>
      <c r="N8936">
        <v>7</v>
      </c>
      <c r="O8936" s="3" t="s">
        <v>74881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>
        <v>-0.361940002441384</v>
      </c>
      <c r="F8937">
        <v>-5.45979309082029</v>
      </c>
      <c r="G8937" s="3" t="s">
        <v>74882</v>
      </c>
      <c r="H8937" s="3" t="s">
        <v>74883</v>
      </c>
      <c r="I8937" s="3" t="s">
        <v>74884</v>
      </c>
      <c r="J8937" s="3" t="s">
        <v>74885</v>
      </c>
      <c r="K8937" s="3" t="s">
        <v>74886</v>
      </c>
      <c r="L8937" s="3" t="s">
        <v>74887</v>
      </c>
      <c r="M8937">
        <v>6</v>
      </c>
      <c r="N8937">
        <v>8</v>
      </c>
      <c r="O8937">
        <v>-0.0046278280843891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>
        <v>-1.24503326416013</v>
      </c>
      <c r="F8938">
        <v>-7.82332458496091</v>
      </c>
      <c r="G8938" s="3" t="s">
        <v>74888</v>
      </c>
      <c r="H8938" s="3" t="s">
        <v>74889</v>
      </c>
      <c r="I8938" s="3" t="s">
        <v>74890</v>
      </c>
      <c r="J8938" s="3" t="s">
        <v>74891</v>
      </c>
      <c r="K8938" s="3" t="s">
        <v>74892</v>
      </c>
      <c r="L8938" s="3" t="s">
        <v>74893</v>
      </c>
      <c r="M8938">
        <v>10</v>
      </c>
      <c r="N8938">
        <v>12</v>
      </c>
      <c r="O8938" s="3" t="s">
        <v>74894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>
        <v>-0.671015930175759</v>
      </c>
      <c r="F8939">
        <v>-10.2060012817383</v>
      </c>
      <c r="G8939" s="3" t="s">
        <v>74895</v>
      </c>
      <c r="H8939" s="3" t="s">
        <v>74896</v>
      </c>
      <c r="I8939" s="3" t="s">
        <v>74897</v>
      </c>
      <c r="J8939" s="3" t="s">
        <v>74898</v>
      </c>
      <c r="K8939" s="3" t="s">
        <v>74899</v>
      </c>
      <c r="L8939" s="3" t="s">
        <v>74900</v>
      </c>
      <c r="M8939">
        <v>11</v>
      </c>
      <c r="N8939">
        <v>11</v>
      </c>
      <c r="O8939" s="3" t="s">
        <v>74901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74902</v>
      </c>
      <c r="F8940" s="3" t="s">
        <v>74903</v>
      </c>
      <c r="G8940" s="3" t="s">
        <v>74904</v>
      </c>
      <c r="H8940" s="3" t="s">
        <v>74905</v>
      </c>
      <c r="I8940" s="3" t="s">
        <v>74906</v>
      </c>
      <c r="J8940" s="3" t="s">
        <v>74907</v>
      </c>
      <c r="K8940" s="3" t="s">
        <v>74908</v>
      </c>
      <c r="L8940" s="3" t="s">
        <v>74909</v>
      </c>
      <c r="M8940">
        <v>8</v>
      </c>
      <c r="N8940">
        <v>11</v>
      </c>
      <c r="O8940" s="3" t="s">
        <v>74910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74911</v>
      </c>
      <c r="F8941" s="3" t="s">
        <v>74912</v>
      </c>
      <c r="G8941">
        <v>59.25696849823</v>
      </c>
      <c r="H8941" s="3" t="s">
        <v>74913</v>
      </c>
      <c r="I8941" s="3" t="s">
        <v>74914</v>
      </c>
      <c r="J8941" s="3" t="s">
        <v>74915</v>
      </c>
      <c r="K8941" s="3" t="s">
        <v>74916</v>
      </c>
      <c r="L8941" s="3" t="s">
        <v>74917</v>
      </c>
      <c r="M8941">
        <v>5</v>
      </c>
      <c r="N8941">
        <v>8</v>
      </c>
      <c r="O8941">
        <v>-0.034475831473802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74918</v>
      </c>
      <c r="F8942">
        <v>-2.44311370849607</v>
      </c>
      <c r="G8942" s="3" t="s">
        <v>74919</v>
      </c>
      <c r="H8942" s="3" t="s">
        <v>74920</v>
      </c>
      <c r="I8942" s="3" t="s">
        <v>74921</v>
      </c>
      <c r="J8942" s="3" t="s">
        <v>74922</v>
      </c>
      <c r="K8942" s="3" t="s">
        <v>74923</v>
      </c>
      <c r="L8942" s="3" t="s">
        <v>74924</v>
      </c>
      <c r="M8942">
        <v>6</v>
      </c>
      <c r="N8942">
        <v>9</v>
      </c>
      <c r="O8942" s="3" t="s">
        <v>74925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74926</v>
      </c>
      <c r="F8943">
        <v>-4.27959289550779</v>
      </c>
      <c r="G8943" s="3" t="s">
        <v>74927</v>
      </c>
      <c r="H8943" s="3" t="s">
        <v>74928</v>
      </c>
      <c r="I8943" s="3" t="s">
        <v>74929</v>
      </c>
      <c r="J8943" s="3" t="s">
        <v>74930</v>
      </c>
      <c r="K8943" s="3" t="s">
        <v>74931</v>
      </c>
      <c r="L8943" s="3" t="s">
        <v>74932</v>
      </c>
      <c r="M8943">
        <v>4</v>
      </c>
      <c r="N8943">
        <v>10</v>
      </c>
      <c r="O8943" s="3" t="s">
        <v>74933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74934</v>
      </c>
      <c r="F8944" s="3" t="s">
        <v>74935</v>
      </c>
      <c r="G8944" s="3" t="s">
        <v>74936</v>
      </c>
      <c r="H8944" s="3" t="s">
        <v>74937</v>
      </c>
      <c r="I8944" s="3" t="s">
        <v>74938</v>
      </c>
      <c r="J8944" s="3" t="s">
        <v>74939</v>
      </c>
      <c r="K8944" s="3" t="s">
        <v>74940</v>
      </c>
      <c r="L8944" s="3" t="s">
        <v>74941</v>
      </c>
      <c r="M8944">
        <v>3</v>
      </c>
      <c r="N8944">
        <v>5</v>
      </c>
      <c r="O8944" s="3" t="s">
        <v>74942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74943</v>
      </c>
      <c r="F8945">
        <v>-0.248408508300759</v>
      </c>
      <c r="G8945" s="3" t="s">
        <v>74944</v>
      </c>
      <c r="H8945" s="3" t="s">
        <v>74945</v>
      </c>
      <c r="I8945" s="3" t="s">
        <v>74946</v>
      </c>
      <c r="J8945" s="3" t="s">
        <v>74947</v>
      </c>
      <c r="K8945" s="3" t="s">
        <v>74948</v>
      </c>
      <c r="L8945" s="3" t="s">
        <v>74949</v>
      </c>
      <c r="M8945">
        <v>2</v>
      </c>
      <c r="N8945">
        <v>7</v>
      </c>
      <c r="O8945" s="3" t="s">
        <v>74950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74951</v>
      </c>
      <c r="F8946" s="3" t="s">
        <v>74952</v>
      </c>
      <c r="G8946" s="3" t="s">
        <v>74953</v>
      </c>
      <c r="H8946" s="3" t="s">
        <v>74954</v>
      </c>
      <c r="I8946" s="3" t="s">
        <v>74955</v>
      </c>
      <c r="J8946" s="3" t="s">
        <v>74956</v>
      </c>
      <c r="K8946" s="3" t="s">
        <v>74957</v>
      </c>
      <c r="L8946" s="3" t="s">
        <v>74958</v>
      </c>
      <c r="M8946">
        <v>6</v>
      </c>
      <c r="N8946">
        <v>9</v>
      </c>
      <c r="O8946">
        <v>-0.0126892045228256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74959</v>
      </c>
      <c r="F8947" s="3" t="s">
        <v>74960</v>
      </c>
      <c r="G8947" s="3" t="s">
        <v>74961</v>
      </c>
      <c r="H8947" s="3" t="s">
        <v>74962</v>
      </c>
      <c r="I8947" s="3" t="s">
        <v>74963</v>
      </c>
      <c r="J8947" s="3" t="s">
        <v>74964</v>
      </c>
      <c r="K8947" s="3" t="s">
        <v>74965</v>
      </c>
      <c r="L8947" s="3" t="s">
        <v>74966</v>
      </c>
      <c r="M8947">
        <v>9</v>
      </c>
      <c r="N8947">
        <v>10</v>
      </c>
      <c r="O8947" s="3" t="s">
        <v>74967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74968</v>
      </c>
      <c r="F8948" s="3" t="s">
        <v>74969</v>
      </c>
      <c r="G8948" s="3" t="s">
        <v>74970</v>
      </c>
      <c r="H8948" s="3" t="s">
        <v>74971</v>
      </c>
      <c r="I8948" s="3" t="s">
        <v>74972</v>
      </c>
      <c r="J8948" s="3" t="s">
        <v>74973</v>
      </c>
      <c r="K8948" s="3" t="s">
        <v>74974</v>
      </c>
      <c r="L8948" s="3" t="s">
        <v>74975</v>
      </c>
      <c r="M8948">
        <v>6</v>
      </c>
      <c r="N8948">
        <v>8</v>
      </c>
      <c r="O8948" s="3" t="s">
        <v>74976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74977</v>
      </c>
      <c r="F8949" s="3" t="s">
        <v>74978</v>
      </c>
      <c r="G8949" s="3" t="s">
        <v>74979</v>
      </c>
      <c r="H8949" s="3" t="s">
        <v>74980</v>
      </c>
      <c r="I8949" s="3" t="s">
        <v>74981</v>
      </c>
      <c r="J8949" s="3" t="s">
        <v>74982</v>
      </c>
      <c r="K8949" s="3" t="s">
        <v>74983</v>
      </c>
      <c r="L8949" s="3" t="s">
        <v>74984</v>
      </c>
      <c r="M8949">
        <v>5</v>
      </c>
      <c r="N8949">
        <v>3</v>
      </c>
      <c r="O8949" s="3" t="s">
        <v>74985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>
        <v>14.2103515625</v>
      </c>
      <c r="F8950" s="3" t="s">
        <v>74986</v>
      </c>
      <c r="G8950" s="3" t="s">
        <v>74987</v>
      </c>
      <c r="H8950" s="3" t="s">
        <v>74988</v>
      </c>
      <c r="I8950" s="3" t="s">
        <v>74989</v>
      </c>
      <c r="J8950" s="3" t="s">
        <v>74990</v>
      </c>
      <c r="K8950" s="3" t="s">
        <v>74991</v>
      </c>
      <c r="L8950" s="3" t="s">
        <v>74992</v>
      </c>
      <c r="M8950">
        <v>5</v>
      </c>
      <c r="N8950">
        <v>4</v>
      </c>
      <c r="O8950" s="3" t="s">
        <v>74993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74994</v>
      </c>
      <c r="F8951" s="3" t="s">
        <v>74995</v>
      </c>
      <c r="G8951" s="3" t="s">
        <v>74996</v>
      </c>
      <c r="H8951" s="3" t="s">
        <v>74997</v>
      </c>
      <c r="I8951" s="3" t="s">
        <v>74998</v>
      </c>
      <c r="J8951" s="3" t="s">
        <v>74999</v>
      </c>
      <c r="K8951" s="3" t="s">
        <v>75000</v>
      </c>
      <c r="L8951" s="3" t="s">
        <v>75001</v>
      </c>
      <c r="M8951">
        <v>6</v>
      </c>
      <c r="N8951">
        <v>5</v>
      </c>
      <c r="O8951" s="3" t="s">
        <v>75002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75003</v>
      </c>
      <c r="F8952" s="3" t="s">
        <v>75004</v>
      </c>
      <c r="G8952" s="3" t="s">
        <v>75005</v>
      </c>
      <c r="H8952" s="3" t="s">
        <v>75006</v>
      </c>
      <c r="I8952" s="3" t="s">
        <v>75007</v>
      </c>
      <c r="J8952" s="3" t="s">
        <v>75008</v>
      </c>
      <c r="K8952" s="3" t="s">
        <v>75009</v>
      </c>
      <c r="L8952" s="3" t="s">
        <v>75010</v>
      </c>
      <c r="M8952">
        <v>8</v>
      </c>
      <c r="N8952">
        <v>8</v>
      </c>
      <c r="O8952" s="3" t="s">
        <v>75011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75012</v>
      </c>
      <c r="F8953" s="3" t="s">
        <v>75013</v>
      </c>
      <c r="G8953" s="3" t="s">
        <v>75014</v>
      </c>
      <c r="H8953" s="3" t="s">
        <v>75015</v>
      </c>
      <c r="I8953" s="3" t="s">
        <v>75016</v>
      </c>
      <c r="J8953" s="3" t="s">
        <v>75017</v>
      </c>
      <c r="K8953" s="3" t="s">
        <v>75018</v>
      </c>
      <c r="L8953" s="3" t="s">
        <v>75019</v>
      </c>
      <c r="M8953">
        <v>5</v>
      </c>
      <c r="N8953">
        <v>6</v>
      </c>
      <c r="O8953" s="3" t="s">
        <v>75020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75021</v>
      </c>
      <c r="F8954" s="3" t="s">
        <v>75022</v>
      </c>
      <c r="G8954" s="3" t="s">
        <v>75023</v>
      </c>
      <c r="H8954" s="3" t="s">
        <v>75024</v>
      </c>
      <c r="I8954" s="3" t="s">
        <v>75025</v>
      </c>
      <c r="J8954" s="3" t="s">
        <v>75026</v>
      </c>
      <c r="K8954" s="3" t="s">
        <v>75027</v>
      </c>
      <c r="L8954" s="3" t="s">
        <v>75028</v>
      </c>
      <c r="M8954">
        <v>4</v>
      </c>
      <c r="N8954">
        <v>4</v>
      </c>
      <c r="O8954" s="3" t="s">
        <v>75029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75030</v>
      </c>
      <c r="F8955" s="3" t="s">
        <v>75031</v>
      </c>
      <c r="G8955" s="3" t="s">
        <v>75032</v>
      </c>
      <c r="H8955" s="3" t="s">
        <v>75033</v>
      </c>
      <c r="I8955" s="3" t="s">
        <v>75034</v>
      </c>
      <c r="J8955" s="3" t="s">
        <v>75035</v>
      </c>
      <c r="K8955" s="3" t="s">
        <v>75036</v>
      </c>
      <c r="L8955" s="3" t="s">
        <v>75037</v>
      </c>
      <c r="M8955">
        <v>9</v>
      </c>
      <c r="N8955">
        <v>10</v>
      </c>
      <c r="O8955" s="3" t="s">
        <v>75038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75039</v>
      </c>
      <c r="F8956" s="3" t="s">
        <v>75040</v>
      </c>
      <c r="G8956" s="3" t="s">
        <v>75041</v>
      </c>
      <c r="H8956" s="3" t="s">
        <v>75042</v>
      </c>
      <c r="I8956" s="3" t="s">
        <v>75043</v>
      </c>
      <c r="J8956" s="3" t="s">
        <v>75044</v>
      </c>
      <c r="K8956" s="3" t="s">
        <v>75045</v>
      </c>
      <c r="L8956" s="3" t="s">
        <v>75046</v>
      </c>
      <c r="M8956">
        <v>6</v>
      </c>
      <c r="N8956">
        <v>7</v>
      </c>
      <c r="O8956">
        <v>-0.003963783627787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75047</v>
      </c>
      <c r="F8957" s="3" t="s">
        <v>75048</v>
      </c>
      <c r="G8957" s="3" t="s">
        <v>75049</v>
      </c>
      <c r="H8957" s="3" t="s">
        <v>75050</v>
      </c>
      <c r="I8957" s="3" t="s">
        <v>75051</v>
      </c>
      <c r="J8957" s="3" t="s">
        <v>75052</v>
      </c>
      <c r="K8957" s="3" t="s">
        <v>75053</v>
      </c>
      <c r="L8957" s="3" t="s">
        <v>75054</v>
      </c>
      <c r="M8957">
        <v>5</v>
      </c>
      <c r="N8957">
        <v>6</v>
      </c>
      <c r="O8957" s="3" t="s">
        <v>75055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75056</v>
      </c>
      <c r="F8958" s="3" t="s">
        <v>75057</v>
      </c>
      <c r="G8958" s="3" t="s">
        <v>75058</v>
      </c>
      <c r="H8958" s="3" t="s">
        <v>75059</v>
      </c>
      <c r="I8958" s="3" t="s">
        <v>75060</v>
      </c>
      <c r="J8958" s="3" t="s">
        <v>75061</v>
      </c>
      <c r="K8958" s="3" t="s">
        <v>75062</v>
      </c>
      <c r="L8958" s="3" t="s">
        <v>75063</v>
      </c>
      <c r="M8958">
        <v>9</v>
      </c>
      <c r="N8958">
        <v>10</v>
      </c>
      <c r="O8958" s="3" t="s">
        <v>75064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75065</v>
      </c>
      <c r="F8959" s="3" t="s">
        <v>75066</v>
      </c>
      <c r="G8959" s="3" t="s">
        <v>75067</v>
      </c>
      <c r="H8959" s="3" t="s">
        <v>75068</v>
      </c>
      <c r="I8959" s="3" t="s">
        <v>75069</v>
      </c>
      <c r="J8959" s="3" t="s">
        <v>75070</v>
      </c>
      <c r="K8959" s="3" t="s">
        <v>75071</v>
      </c>
      <c r="L8959" s="3" t="s">
        <v>75072</v>
      </c>
      <c r="M8959">
        <v>5</v>
      </c>
      <c r="N8959">
        <v>8</v>
      </c>
      <c r="O8959" s="3" t="s">
        <v>75073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75074</v>
      </c>
      <c r="F8960" s="3" t="s">
        <v>75075</v>
      </c>
      <c r="G8960" s="3" t="s">
        <v>75076</v>
      </c>
      <c r="H8960" s="3" t="s">
        <v>75077</v>
      </c>
      <c r="I8960" s="3" t="s">
        <v>75078</v>
      </c>
      <c r="J8960" s="3" t="s">
        <v>75079</v>
      </c>
      <c r="K8960" s="3" t="s">
        <v>75080</v>
      </c>
      <c r="L8960" s="3" t="s">
        <v>75081</v>
      </c>
      <c r="M8960">
        <v>4</v>
      </c>
      <c r="N8960">
        <v>6</v>
      </c>
      <c r="O8960" s="3" t="s">
        <v>75082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75083</v>
      </c>
      <c r="F8961" s="3" t="s">
        <v>75084</v>
      </c>
      <c r="G8961" s="3" t="s">
        <v>75085</v>
      </c>
      <c r="H8961" s="3" t="s">
        <v>75086</v>
      </c>
      <c r="I8961" s="3" t="s">
        <v>75087</v>
      </c>
      <c r="J8961" s="3" t="s">
        <v>75088</v>
      </c>
      <c r="K8961" s="3" t="s">
        <v>75089</v>
      </c>
      <c r="L8961" s="3" t="s">
        <v>75090</v>
      </c>
      <c r="M8961">
        <v>4</v>
      </c>
      <c r="N8961">
        <v>4</v>
      </c>
      <c r="O8961">
        <v>-0.0098804600693693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75091</v>
      </c>
      <c r="F8962" s="3" t="s">
        <v>75092</v>
      </c>
      <c r="G8962" s="3" t="s">
        <v>75093</v>
      </c>
      <c r="H8962" s="3" t="s">
        <v>75094</v>
      </c>
      <c r="I8962" s="3" t="s">
        <v>75095</v>
      </c>
      <c r="J8962" s="3" t="s">
        <v>75096</v>
      </c>
      <c r="K8962" s="3" t="s">
        <v>75097</v>
      </c>
      <c r="L8962" s="3" t="s">
        <v>75098</v>
      </c>
      <c r="M8962">
        <v>5</v>
      </c>
      <c r="N8962">
        <v>7</v>
      </c>
      <c r="O8962" s="3" t="s">
        <v>75099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75100</v>
      </c>
      <c r="F8963" s="3" t="s">
        <v>75101</v>
      </c>
      <c r="G8963" s="3" t="s">
        <v>75102</v>
      </c>
      <c r="H8963" s="3" t="s">
        <v>75103</v>
      </c>
      <c r="I8963" s="3" t="s">
        <v>75104</v>
      </c>
      <c r="J8963" s="3" t="s">
        <v>75105</v>
      </c>
      <c r="K8963" s="3" t="s">
        <v>75106</v>
      </c>
      <c r="L8963" s="3" t="s">
        <v>75107</v>
      </c>
      <c r="M8963">
        <v>7</v>
      </c>
      <c r="N8963">
        <v>9</v>
      </c>
      <c r="O8963">
        <v>-0.0351431462706251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75108</v>
      </c>
      <c r="F8964" s="3" t="s">
        <v>75109</v>
      </c>
      <c r="G8964" s="3" t="s">
        <v>75110</v>
      </c>
      <c r="H8964" s="3" t="s">
        <v>75111</v>
      </c>
      <c r="I8964" s="3" t="s">
        <v>75112</v>
      </c>
      <c r="J8964" s="3" t="s">
        <v>75113</v>
      </c>
      <c r="K8964" s="3" t="s">
        <v>75114</v>
      </c>
      <c r="L8964" s="3" t="s">
        <v>75115</v>
      </c>
      <c r="M8964">
        <v>7</v>
      </c>
      <c r="N8964">
        <v>8</v>
      </c>
      <c r="O8964">
        <v>-0.019083961554222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75116</v>
      </c>
      <c r="F8965" s="3" t="s">
        <v>75117</v>
      </c>
      <c r="G8965" s="3" t="s">
        <v>75118</v>
      </c>
      <c r="H8965" s="3" t="s">
        <v>75119</v>
      </c>
      <c r="I8965" s="3" t="s">
        <v>75120</v>
      </c>
      <c r="J8965" s="3" t="s">
        <v>75121</v>
      </c>
      <c r="K8965" s="3" t="s">
        <v>75122</v>
      </c>
      <c r="L8965" s="3" t="s">
        <v>75123</v>
      </c>
      <c r="M8965">
        <v>8</v>
      </c>
      <c r="N8965">
        <v>9</v>
      </c>
      <c r="O8965">
        <v>-0.0523750433099886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75124</v>
      </c>
      <c r="F8966">
        <v>22.10732421875</v>
      </c>
      <c r="G8966" s="3" t="s">
        <v>75125</v>
      </c>
      <c r="H8966" s="3" t="s">
        <v>75126</v>
      </c>
      <c r="I8966" s="3" t="s">
        <v>75127</v>
      </c>
      <c r="J8966" s="3" t="s">
        <v>75128</v>
      </c>
      <c r="K8966" s="3" t="s">
        <v>75129</v>
      </c>
      <c r="L8966" s="3" t="s">
        <v>75130</v>
      </c>
      <c r="M8966">
        <v>8</v>
      </c>
      <c r="N8966">
        <v>10</v>
      </c>
      <c r="O8966">
        <v>-0.0318295481660844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75131</v>
      </c>
      <c r="F8967" s="3" t="s">
        <v>75132</v>
      </c>
      <c r="G8967" s="3" t="s">
        <v>75133</v>
      </c>
      <c r="H8967" s="3" t="s">
        <v>75134</v>
      </c>
      <c r="I8967" s="3" t="s">
        <v>75135</v>
      </c>
      <c r="J8967" s="3" t="s">
        <v>75136</v>
      </c>
      <c r="K8967" s="3" t="s">
        <v>75137</v>
      </c>
      <c r="L8967" s="3" t="s">
        <v>75138</v>
      </c>
      <c r="M8967">
        <v>8</v>
      </c>
      <c r="N8967">
        <v>9</v>
      </c>
      <c r="O8967">
        <v>-0.0423657016267767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75139</v>
      </c>
      <c r="F8968" s="3" t="s">
        <v>75140</v>
      </c>
      <c r="G8968" s="3" t="s">
        <v>75141</v>
      </c>
      <c r="H8968" s="3" t="s">
        <v>75142</v>
      </c>
      <c r="I8968" s="3" t="s">
        <v>75143</v>
      </c>
      <c r="J8968" s="3" t="s">
        <v>75144</v>
      </c>
      <c r="K8968" s="3" t="s">
        <v>75145</v>
      </c>
      <c r="L8968" s="3" t="s">
        <v>75146</v>
      </c>
      <c r="M8968">
        <v>4</v>
      </c>
      <c r="N8968">
        <v>5</v>
      </c>
      <c r="O8968">
        <v>-0.0455958270408598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75147</v>
      </c>
      <c r="F8969" s="3" t="s">
        <v>75148</v>
      </c>
      <c r="G8969" s="3" t="s">
        <v>75149</v>
      </c>
      <c r="H8969" s="3" t="s">
        <v>75150</v>
      </c>
      <c r="I8969" s="3" t="s">
        <v>75151</v>
      </c>
      <c r="J8969" s="3" t="s">
        <v>75152</v>
      </c>
      <c r="K8969" s="3" t="s">
        <v>75153</v>
      </c>
      <c r="L8969" s="3" t="s">
        <v>75154</v>
      </c>
      <c r="M8969">
        <v>3</v>
      </c>
      <c r="N8969">
        <v>4</v>
      </c>
      <c r="O8969">
        <v>-0.0115044681668076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75155</v>
      </c>
      <c r="F8970" s="3" t="s">
        <v>75156</v>
      </c>
      <c r="G8970" s="3" t="s">
        <v>75157</v>
      </c>
      <c r="H8970" s="3" t="s">
        <v>75158</v>
      </c>
      <c r="I8970" s="3" t="s">
        <v>75159</v>
      </c>
      <c r="J8970" s="3" t="s">
        <v>75160</v>
      </c>
      <c r="K8970" s="3" t="s">
        <v>75161</v>
      </c>
      <c r="L8970" s="3" t="s">
        <v>75162</v>
      </c>
      <c r="M8970">
        <v>3</v>
      </c>
      <c r="N8970">
        <v>4</v>
      </c>
      <c r="O8970">
        <v>-0.0472528925315201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75163</v>
      </c>
      <c r="F8971" s="3" t="s">
        <v>75164</v>
      </c>
      <c r="G8971" s="3" t="s">
        <v>75165</v>
      </c>
      <c r="H8971" s="3" t="s">
        <v>75166</v>
      </c>
      <c r="I8971" s="3" t="s">
        <v>75167</v>
      </c>
      <c r="J8971" s="3" t="s">
        <v>75168</v>
      </c>
      <c r="K8971" s="3" t="s">
        <v>75169</v>
      </c>
      <c r="L8971" s="3" t="s">
        <v>75170</v>
      </c>
      <c r="M8971">
        <v>7</v>
      </c>
      <c r="N8971">
        <v>8</v>
      </c>
      <c r="O8971">
        <v>-0.02283727420477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75171</v>
      </c>
      <c r="F8972" s="3" t="s">
        <v>75172</v>
      </c>
      <c r="G8972" s="3" t="s">
        <v>75173</v>
      </c>
      <c r="H8972" s="3" t="s">
        <v>75174</v>
      </c>
      <c r="I8972" s="3" t="s">
        <v>75175</v>
      </c>
      <c r="J8972" s="3" t="s">
        <v>75176</v>
      </c>
      <c r="K8972" s="3" t="s">
        <v>75177</v>
      </c>
      <c r="L8972" s="3" t="s">
        <v>75178</v>
      </c>
      <c r="M8972">
        <v>7</v>
      </c>
      <c r="N8972">
        <v>7</v>
      </c>
      <c r="O8972">
        <v>-0.0105506404267641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75179</v>
      </c>
      <c r="F8973" s="3" t="s">
        <v>75180</v>
      </c>
      <c r="G8973" s="3" t="s">
        <v>75181</v>
      </c>
      <c r="H8973" s="3" t="s">
        <v>75182</v>
      </c>
      <c r="I8973" s="3" t="s">
        <v>75183</v>
      </c>
      <c r="J8973" s="3" t="s">
        <v>75184</v>
      </c>
      <c r="K8973" s="3" t="s">
        <v>75185</v>
      </c>
      <c r="L8973" s="3" t="s">
        <v>75186</v>
      </c>
      <c r="M8973">
        <v>6</v>
      </c>
      <c r="N8973">
        <v>7</v>
      </c>
      <c r="O8973" s="3" t="s">
        <v>75187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75188</v>
      </c>
      <c r="F8974" s="3" t="s">
        <v>75189</v>
      </c>
      <c r="G8974" s="3" t="s">
        <v>75190</v>
      </c>
      <c r="H8974" s="3" t="s">
        <v>75191</v>
      </c>
      <c r="I8974" s="3" t="s">
        <v>75192</v>
      </c>
      <c r="J8974" s="3" t="s">
        <v>75193</v>
      </c>
      <c r="K8974" s="3" t="s">
        <v>75194</v>
      </c>
      <c r="L8974" s="3" t="s">
        <v>75195</v>
      </c>
      <c r="M8974">
        <v>5</v>
      </c>
      <c r="N8974">
        <v>6</v>
      </c>
      <c r="O8974">
        <v>-0.0026080838785992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75196</v>
      </c>
      <c r="F8975" s="3" t="s">
        <v>75197</v>
      </c>
      <c r="G8975" s="3" t="s">
        <v>75198</v>
      </c>
      <c r="H8975" s="3" t="s">
        <v>75199</v>
      </c>
      <c r="I8975" s="3" t="s">
        <v>75200</v>
      </c>
      <c r="J8975" s="3" t="s">
        <v>75201</v>
      </c>
      <c r="K8975" s="3" t="s">
        <v>75202</v>
      </c>
      <c r="L8975" s="3" t="s">
        <v>75203</v>
      </c>
      <c r="M8975">
        <v>4</v>
      </c>
      <c r="N8975">
        <v>4</v>
      </c>
      <c r="O8975">
        <v>-0.0250368842367194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75204</v>
      </c>
      <c r="F8976" s="3" t="s">
        <v>75205</v>
      </c>
      <c r="G8976" s="3" t="s">
        <v>75206</v>
      </c>
      <c r="H8976" s="3" t="s">
        <v>75207</v>
      </c>
      <c r="I8976" s="3" t="s">
        <v>75208</v>
      </c>
      <c r="J8976" s="3" t="s">
        <v>75209</v>
      </c>
      <c r="K8976" s="3" t="s">
        <v>75210</v>
      </c>
      <c r="L8976" s="3" t="s">
        <v>75211</v>
      </c>
      <c r="M8976">
        <v>6</v>
      </c>
      <c r="N8976">
        <v>7</v>
      </c>
      <c r="O8976">
        <v>-0.0069017015976688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75212</v>
      </c>
      <c r="F8977" s="3" t="s">
        <v>75213</v>
      </c>
      <c r="G8977" s="3" t="s">
        <v>75214</v>
      </c>
      <c r="H8977" s="3" t="s">
        <v>75215</v>
      </c>
      <c r="I8977" s="3" t="s">
        <v>75216</v>
      </c>
      <c r="J8977" s="3" t="s">
        <v>75217</v>
      </c>
      <c r="K8977" s="3" t="s">
        <v>75218</v>
      </c>
      <c r="L8977" s="3" t="s">
        <v>75219</v>
      </c>
      <c r="M8977">
        <v>4</v>
      </c>
      <c r="N8977">
        <v>5</v>
      </c>
      <c r="O8977">
        <v>-0.0376155011892098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75220</v>
      </c>
      <c r="F8978" s="3" t="s">
        <v>75221</v>
      </c>
      <c r="G8978" s="3" t="s">
        <v>75222</v>
      </c>
      <c r="H8978" s="3" t="s">
        <v>75223</v>
      </c>
      <c r="I8978" s="3" t="s">
        <v>75224</v>
      </c>
      <c r="J8978" s="3" t="s">
        <v>75225</v>
      </c>
      <c r="K8978" s="3" t="s">
        <v>75226</v>
      </c>
      <c r="L8978" s="3" t="s">
        <v>75227</v>
      </c>
      <c r="M8978">
        <v>3</v>
      </c>
      <c r="N8978">
        <v>8</v>
      </c>
      <c r="O8978">
        <v>-0.009431996436582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75228</v>
      </c>
      <c r="F8979" s="3" t="s">
        <v>75229</v>
      </c>
      <c r="G8979" s="3" t="s">
        <v>75230</v>
      </c>
      <c r="H8979" s="3" t="s">
        <v>75231</v>
      </c>
      <c r="I8979" s="3" t="s">
        <v>75232</v>
      </c>
      <c r="J8979" s="3" t="s">
        <v>75233</v>
      </c>
      <c r="K8979" s="3" t="s">
        <v>75234</v>
      </c>
      <c r="L8979" s="3" t="s">
        <v>75235</v>
      </c>
      <c r="M8979">
        <v>4</v>
      </c>
      <c r="N8979">
        <v>8</v>
      </c>
      <c r="O8979" s="3" t="s">
        <v>75236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75237</v>
      </c>
      <c r="F8980" s="3" t="s">
        <v>75238</v>
      </c>
      <c r="G8980" s="3" t="s">
        <v>75239</v>
      </c>
      <c r="H8980" s="3" t="s">
        <v>75240</v>
      </c>
      <c r="I8980" s="3" t="s">
        <v>75241</v>
      </c>
      <c r="J8980" s="3" t="s">
        <v>75242</v>
      </c>
      <c r="K8980" s="3" t="s">
        <v>75243</v>
      </c>
      <c r="L8980" s="3" t="s">
        <v>75244</v>
      </c>
      <c r="M8980">
        <v>5</v>
      </c>
      <c r="N8980">
        <v>4</v>
      </c>
      <c r="O8980" s="3" t="s">
        <v>75245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75246</v>
      </c>
      <c r="F8981" s="3" t="s">
        <v>75247</v>
      </c>
      <c r="G8981" s="3" t="s">
        <v>75248</v>
      </c>
      <c r="H8981" s="3" t="s">
        <v>75249</v>
      </c>
      <c r="I8981" s="3" t="s">
        <v>75250</v>
      </c>
      <c r="J8981" s="3" t="s">
        <v>75251</v>
      </c>
      <c r="K8981" s="3" t="s">
        <v>75252</v>
      </c>
      <c r="L8981" s="3" t="s">
        <v>75253</v>
      </c>
      <c r="M8981">
        <v>3</v>
      </c>
      <c r="N8981">
        <v>4</v>
      </c>
      <c r="O8981">
        <v>-0.0091207317671707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75254</v>
      </c>
      <c r="F8982" s="3" t="s">
        <v>75255</v>
      </c>
      <c r="G8982" s="3" t="s">
        <v>75256</v>
      </c>
      <c r="H8982" s="3" t="s">
        <v>75257</v>
      </c>
      <c r="I8982" s="3" t="s">
        <v>75258</v>
      </c>
      <c r="J8982" s="3" t="s">
        <v>75259</v>
      </c>
      <c r="K8982" s="3" t="s">
        <v>75260</v>
      </c>
      <c r="L8982" s="3" t="s">
        <v>75261</v>
      </c>
      <c r="M8982">
        <v>7</v>
      </c>
      <c r="N8982">
        <v>8</v>
      </c>
      <c r="O8982" s="3" t="s">
        <v>75262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75263</v>
      </c>
      <c r="F8983" s="3" t="s">
        <v>75264</v>
      </c>
      <c r="G8983" s="3" t="s">
        <v>75265</v>
      </c>
      <c r="H8983" s="3" t="s">
        <v>75266</v>
      </c>
      <c r="I8983" s="3" t="s">
        <v>75267</v>
      </c>
      <c r="J8983" s="3" t="s">
        <v>75268</v>
      </c>
      <c r="K8983" s="3" t="s">
        <v>75269</v>
      </c>
      <c r="L8983" s="3" t="s">
        <v>75270</v>
      </c>
      <c r="M8983">
        <v>4</v>
      </c>
      <c r="N8983">
        <v>8</v>
      </c>
      <c r="O8983" s="3" t="s">
        <v>75271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75272</v>
      </c>
      <c r="F8984" s="3" t="s">
        <v>75273</v>
      </c>
      <c r="G8984" s="3" t="s">
        <v>75274</v>
      </c>
      <c r="H8984" s="3" t="s">
        <v>75275</v>
      </c>
      <c r="I8984" s="3" t="s">
        <v>75276</v>
      </c>
      <c r="J8984" s="3" t="s">
        <v>75277</v>
      </c>
      <c r="K8984" s="3" t="s">
        <v>75278</v>
      </c>
      <c r="L8984" s="3" t="s">
        <v>75279</v>
      </c>
      <c r="M8984">
        <v>4</v>
      </c>
      <c r="N8984">
        <v>5</v>
      </c>
      <c r="O8984">
        <v>-0.0344080210711892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75280</v>
      </c>
      <c r="F8985" s="3" t="s">
        <v>75281</v>
      </c>
      <c r="G8985" s="3" t="s">
        <v>75282</v>
      </c>
      <c r="H8985" s="3" t="s">
        <v>75283</v>
      </c>
      <c r="I8985" s="3" t="s">
        <v>75284</v>
      </c>
      <c r="J8985" s="3" t="s">
        <v>75285</v>
      </c>
      <c r="K8985" s="3" t="s">
        <v>75286</v>
      </c>
      <c r="L8985" s="3" t="s">
        <v>75287</v>
      </c>
      <c r="M8985">
        <v>6</v>
      </c>
      <c r="N8985">
        <v>6</v>
      </c>
      <c r="O8985" s="3" t="s">
        <v>75288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 s="3" t="s">
        <v>75289</v>
      </c>
      <c r="F8986" s="3" t="s">
        <v>75290</v>
      </c>
      <c r="G8986" s="3" t="s">
        <v>75291</v>
      </c>
      <c r="H8986" s="3" t="s">
        <v>75292</v>
      </c>
      <c r="I8986" s="3" t="s">
        <v>75293</v>
      </c>
      <c r="J8986" s="3" t="s">
        <v>75294</v>
      </c>
      <c r="K8986" s="3" t="s">
        <v>75295</v>
      </c>
      <c r="L8986" s="3" t="s">
        <v>75296</v>
      </c>
      <c r="M8986">
        <v>6</v>
      </c>
      <c r="N8986">
        <v>8</v>
      </c>
      <c r="O8986" s="3" t="s">
        <v>75297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75298</v>
      </c>
      <c r="F8987" s="3" t="s">
        <v>75299</v>
      </c>
      <c r="G8987" s="3" t="s">
        <v>75300</v>
      </c>
      <c r="H8987" s="3" t="s">
        <v>75301</v>
      </c>
      <c r="I8987" s="3" t="s">
        <v>75302</v>
      </c>
      <c r="J8987" s="3" t="s">
        <v>75303</v>
      </c>
      <c r="K8987" s="3" t="s">
        <v>75304</v>
      </c>
      <c r="L8987" s="3" t="s">
        <v>75305</v>
      </c>
      <c r="M8987">
        <v>2</v>
      </c>
      <c r="N8987">
        <v>3</v>
      </c>
      <c r="O8987" s="3" t="s">
        <v>75306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75307</v>
      </c>
      <c r="F8988" s="3" t="s">
        <v>75308</v>
      </c>
      <c r="G8988" s="3" t="s">
        <v>75309</v>
      </c>
      <c r="H8988" s="3" t="s">
        <v>75310</v>
      </c>
      <c r="I8988" s="3" t="s">
        <v>75311</v>
      </c>
      <c r="J8988" s="3" t="s">
        <v>75312</v>
      </c>
      <c r="K8988" s="3" t="s">
        <v>75313</v>
      </c>
      <c r="L8988" s="3" t="s">
        <v>75314</v>
      </c>
      <c r="M8988">
        <v>4</v>
      </c>
      <c r="N8988">
        <v>2</v>
      </c>
      <c r="O8988" s="3" t="s">
        <v>75315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75316</v>
      </c>
      <c r="F8989" s="3" t="s">
        <v>75317</v>
      </c>
      <c r="G8989" s="3" t="s">
        <v>75318</v>
      </c>
      <c r="H8989" s="3" t="s">
        <v>75319</v>
      </c>
      <c r="I8989" s="3" t="s">
        <v>75320</v>
      </c>
      <c r="J8989" s="3" t="s">
        <v>75321</v>
      </c>
      <c r="K8989" s="3" t="s">
        <v>75322</v>
      </c>
      <c r="L8989" s="3" t="s">
        <v>75323</v>
      </c>
      <c r="M8989">
        <v>4</v>
      </c>
      <c r="N8989">
        <v>4</v>
      </c>
      <c r="O8989" s="3" t="s">
        <v>75324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75325</v>
      </c>
      <c r="F8990" s="3" t="s">
        <v>75326</v>
      </c>
      <c r="G8990" s="3" t="s">
        <v>75327</v>
      </c>
      <c r="H8990" s="3" t="s">
        <v>75328</v>
      </c>
      <c r="I8990" s="3" t="s">
        <v>75329</v>
      </c>
      <c r="J8990" s="3" t="s">
        <v>75330</v>
      </c>
      <c r="K8990" s="3" t="s">
        <v>75331</v>
      </c>
      <c r="L8990" s="3" t="s">
        <v>75332</v>
      </c>
      <c r="M8990">
        <v>3</v>
      </c>
      <c r="N8990">
        <v>5</v>
      </c>
      <c r="O8990" s="3" t="s">
        <v>75333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75334</v>
      </c>
      <c r="F8991" s="3" t="s">
        <v>75335</v>
      </c>
      <c r="G8991" s="3" t="s">
        <v>75336</v>
      </c>
      <c r="H8991" s="3" t="s">
        <v>75337</v>
      </c>
      <c r="I8991" s="3" t="s">
        <v>75338</v>
      </c>
      <c r="J8991" s="3" t="s">
        <v>75339</v>
      </c>
      <c r="K8991" s="3" t="s">
        <v>75340</v>
      </c>
      <c r="L8991" s="3" t="s">
        <v>75341</v>
      </c>
      <c r="M8991">
        <v>7</v>
      </c>
      <c r="N8991">
        <v>7</v>
      </c>
      <c r="O8991" s="3" t="s">
        <v>75342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75343</v>
      </c>
      <c r="F8992" s="3" t="s">
        <v>75344</v>
      </c>
      <c r="G8992" s="3" t="s">
        <v>75345</v>
      </c>
      <c r="H8992" s="3" t="s">
        <v>75346</v>
      </c>
      <c r="I8992" s="3" t="s">
        <v>75347</v>
      </c>
      <c r="J8992" s="3" t="s">
        <v>75348</v>
      </c>
      <c r="K8992" s="3" t="s">
        <v>75349</v>
      </c>
      <c r="L8992" s="3" t="s">
        <v>75350</v>
      </c>
      <c r="M8992">
        <v>9</v>
      </c>
      <c r="N8992">
        <v>10</v>
      </c>
      <c r="O8992" s="3" t="s">
        <v>75351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75352</v>
      </c>
      <c r="F8993" s="3" t="s">
        <v>75353</v>
      </c>
      <c r="G8993" s="3" t="s">
        <v>75354</v>
      </c>
      <c r="H8993" s="3" t="s">
        <v>75355</v>
      </c>
      <c r="I8993" s="3" t="s">
        <v>75356</v>
      </c>
      <c r="J8993" s="3" t="s">
        <v>75357</v>
      </c>
      <c r="K8993" s="3" t="s">
        <v>75358</v>
      </c>
      <c r="L8993" s="3" t="s">
        <v>75359</v>
      </c>
      <c r="M8993">
        <v>3</v>
      </c>
      <c r="N8993">
        <v>9</v>
      </c>
      <c r="O8993" s="3" t="s">
        <v>75360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75361</v>
      </c>
      <c r="F8994" s="3" t="s">
        <v>75362</v>
      </c>
      <c r="G8994" s="3" t="s">
        <v>75363</v>
      </c>
      <c r="H8994" s="3" t="s">
        <v>75364</v>
      </c>
      <c r="I8994" s="3" t="s">
        <v>75365</v>
      </c>
      <c r="J8994" s="3" t="s">
        <v>75366</v>
      </c>
      <c r="K8994" s="3" t="s">
        <v>75367</v>
      </c>
      <c r="L8994" s="3" t="s">
        <v>75368</v>
      </c>
      <c r="M8994">
        <v>9</v>
      </c>
      <c r="N8994">
        <v>11</v>
      </c>
      <c r="O8994" s="3" t="s">
        <v>75369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75370</v>
      </c>
      <c r="F8995" s="3" t="s">
        <v>75371</v>
      </c>
      <c r="G8995" s="3" t="s">
        <v>75372</v>
      </c>
      <c r="H8995" s="3" t="s">
        <v>75373</v>
      </c>
      <c r="I8995" s="3" t="s">
        <v>75374</v>
      </c>
      <c r="J8995" s="3" t="s">
        <v>75375</v>
      </c>
      <c r="K8995" s="3" t="s">
        <v>75376</v>
      </c>
      <c r="L8995" s="3" t="s">
        <v>75377</v>
      </c>
      <c r="M8995">
        <v>7</v>
      </c>
      <c r="N8995">
        <v>8</v>
      </c>
      <c r="O8995" s="3" t="s">
        <v>75378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75379</v>
      </c>
      <c r="F8996" s="3" t="s">
        <v>75380</v>
      </c>
      <c r="G8996" s="3" t="s">
        <v>75381</v>
      </c>
      <c r="H8996" s="3" t="s">
        <v>75382</v>
      </c>
      <c r="I8996" s="3" t="s">
        <v>75383</v>
      </c>
      <c r="J8996" s="3" t="s">
        <v>75384</v>
      </c>
      <c r="K8996" s="3" t="s">
        <v>75385</v>
      </c>
      <c r="L8996" s="3" t="s">
        <v>75386</v>
      </c>
      <c r="M8996">
        <v>3</v>
      </c>
      <c r="N8996">
        <v>5</v>
      </c>
      <c r="O8996">
        <v>-0.0031454555036102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75387</v>
      </c>
      <c r="F8997">
        <v>-2.46914978027341</v>
      </c>
      <c r="G8997" s="3" t="s">
        <v>75388</v>
      </c>
      <c r="H8997" s="3" t="s">
        <v>75389</v>
      </c>
      <c r="I8997" s="3" t="s">
        <v>75390</v>
      </c>
      <c r="J8997" s="3" t="s">
        <v>75391</v>
      </c>
      <c r="K8997" s="3" t="s">
        <v>75392</v>
      </c>
      <c r="L8997" s="3" t="s">
        <v>75393</v>
      </c>
      <c r="M8997">
        <v>2</v>
      </c>
      <c r="N8997">
        <v>6</v>
      </c>
      <c r="O8997" s="3" t="s">
        <v>75394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75395</v>
      </c>
      <c r="F8998">
        <v>-8.14841461181638</v>
      </c>
      <c r="G8998" s="3" t="s">
        <v>75396</v>
      </c>
      <c r="H8998" s="3" t="s">
        <v>75397</v>
      </c>
      <c r="I8998" s="3" t="s">
        <v>75398</v>
      </c>
      <c r="J8998" s="3" t="s">
        <v>75399</v>
      </c>
      <c r="K8998" s="3" t="s">
        <v>75400</v>
      </c>
      <c r="L8998" s="3" t="s">
        <v>75401</v>
      </c>
      <c r="M8998">
        <v>8</v>
      </c>
      <c r="N8998">
        <v>10</v>
      </c>
      <c r="O8998" s="3" t="s">
        <v>75402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75403</v>
      </c>
      <c r="F8999">
        <v>-5.65384368896482</v>
      </c>
      <c r="G8999" s="3" t="s">
        <v>75404</v>
      </c>
      <c r="H8999" s="3" t="s">
        <v>75405</v>
      </c>
      <c r="I8999" s="3" t="s">
        <v>75406</v>
      </c>
      <c r="J8999" s="3" t="s">
        <v>75407</v>
      </c>
      <c r="K8999" s="3" t="s">
        <v>75408</v>
      </c>
      <c r="L8999" s="3" t="s">
        <v>75409</v>
      </c>
      <c r="M8999">
        <v>11</v>
      </c>
      <c r="N8999">
        <v>11</v>
      </c>
      <c r="O8999" s="3" t="s">
        <v>75410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75411</v>
      </c>
      <c r="F9000">
        <v>-2.42658843994138</v>
      </c>
      <c r="G9000" s="3" t="s">
        <v>75412</v>
      </c>
      <c r="H9000" s="3" t="s">
        <v>75413</v>
      </c>
      <c r="I9000" s="3" t="s">
        <v>75414</v>
      </c>
      <c r="J9000" s="3" t="s">
        <v>75415</v>
      </c>
      <c r="K9000" s="3" t="s">
        <v>75416</v>
      </c>
      <c r="L9000" s="3" t="s">
        <v>75417</v>
      </c>
      <c r="M9000">
        <v>8</v>
      </c>
      <c r="N9000">
        <v>11</v>
      </c>
      <c r="O9000" s="3" t="s">
        <v>75418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75419</v>
      </c>
      <c r="F9001">
        <v>-2.59864781697589</v>
      </c>
      <c r="G9001" s="3" t="s">
        <v>75420</v>
      </c>
      <c r="H9001" s="3" t="s">
        <v>75421</v>
      </c>
      <c r="I9001" s="3" t="s">
        <v>75422</v>
      </c>
      <c r="J9001" s="3" t="s">
        <v>75423</v>
      </c>
      <c r="K9001" s="3" t="s">
        <v>75424</v>
      </c>
      <c r="L9001" s="3" t="s">
        <v>75425</v>
      </c>
      <c r="M9001">
        <v>7</v>
      </c>
      <c r="N9001">
        <v>11</v>
      </c>
      <c r="O9001" s="3" t="s">
        <v>75426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>
        <v>-0.907225036621071</v>
      </c>
      <c r="F9002">
        <v>-10.8567153930664</v>
      </c>
      <c r="G9002" s="3" t="s">
        <v>75427</v>
      </c>
      <c r="H9002" s="3" t="s">
        <v>75428</v>
      </c>
      <c r="I9002" s="3" t="s">
        <v>75429</v>
      </c>
      <c r="J9002" s="3" t="s">
        <v>75430</v>
      </c>
      <c r="K9002" s="3" t="s">
        <v>75431</v>
      </c>
      <c r="L9002" s="3" t="s">
        <v>75432</v>
      </c>
      <c r="M9002">
        <v>11</v>
      </c>
      <c r="N9002">
        <v>12</v>
      </c>
      <c r="O9002" s="3" t="s">
        <v>75433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 s="3" t="s">
        <v>75434</v>
      </c>
      <c r="F9003">
        <v>-6.20414886474607</v>
      </c>
      <c r="G9003" s="3" t="s">
        <v>75435</v>
      </c>
      <c r="H9003" s="3" t="s">
        <v>75436</v>
      </c>
      <c r="I9003" s="3" t="s">
        <v>75437</v>
      </c>
      <c r="J9003" s="3" t="s">
        <v>75438</v>
      </c>
      <c r="K9003" s="3" t="s">
        <v>75439</v>
      </c>
      <c r="L9003" s="3" t="s">
        <v>75440</v>
      </c>
      <c r="M9003">
        <v>12</v>
      </c>
      <c r="N9003">
        <v>10</v>
      </c>
      <c r="O9003" s="3" t="s">
        <v>75441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75442</v>
      </c>
      <c r="F9004">
        <v>-3.74008331298826</v>
      </c>
      <c r="G9004" s="3" t="s">
        <v>75443</v>
      </c>
      <c r="H9004" s="3" t="s">
        <v>75444</v>
      </c>
      <c r="I9004" s="3" t="s">
        <v>75445</v>
      </c>
      <c r="J9004" s="3" t="s">
        <v>75446</v>
      </c>
      <c r="K9004" s="3" t="s">
        <v>75447</v>
      </c>
      <c r="L9004" s="3" t="s">
        <v>75448</v>
      </c>
      <c r="M9004">
        <v>9</v>
      </c>
      <c r="N9004">
        <v>11</v>
      </c>
      <c r="O9004" s="3" t="s">
        <v>75449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75450</v>
      </c>
      <c r="F9005">
        <v>-5.99112243652341</v>
      </c>
      <c r="G9005" s="3" t="s">
        <v>75451</v>
      </c>
      <c r="H9005" s="3" t="s">
        <v>75452</v>
      </c>
      <c r="I9005" s="3" t="s">
        <v>75453</v>
      </c>
      <c r="J9005" s="3" t="s">
        <v>75454</v>
      </c>
      <c r="K9005" s="3" t="s">
        <v>75455</v>
      </c>
      <c r="L9005" s="3" t="s">
        <v>75456</v>
      </c>
      <c r="M9005">
        <v>9</v>
      </c>
      <c r="N9005">
        <v>11</v>
      </c>
      <c r="O9005" s="3" t="s">
        <v>75457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75458</v>
      </c>
      <c r="F9006">
        <v>-5.32095031738279</v>
      </c>
      <c r="G9006" s="3" t="s">
        <v>75459</v>
      </c>
      <c r="H9006" s="3" t="s">
        <v>75460</v>
      </c>
      <c r="I9006" s="3" t="s">
        <v>75461</v>
      </c>
      <c r="J9006" s="3" t="s">
        <v>75462</v>
      </c>
      <c r="K9006" s="3" t="s">
        <v>75463</v>
      </c>
      <c r="L9006" s="3" t="s">
        <v>75464</v>
      </c>
      <c r="M9006">
        <v>8</v>
      </c>
      <c r="N9006">
        <v>11</v>
      </c>
      <c r="O9006" s="3" t="s">
        <v>75465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75466</v>
      </c>
      <c r="F9007">
        <v>-2.93820292154946</v>
      </c>
      <c r="G9007" s="3" t="s">
        <v>75467</v>
      </c>
      <c r="H9007" s="3" t="s">
        <v>75468</v>
      </c>
      <c r="I9007" s="3" t="s">
        <v>75469</v>
      </c>
      <c r="J9007" s="3" t="s">
        <v>75470</v>
      </c>
      <c r="K9007" s="3" t="s">
        <v>75471</v>
      </c>
      <c r="L9007" s="3" t="s">
        <v>75472</v>
      </c>
      <c r="M9007">
        <v>6</v>
      </c>
      <c r="N9007">
        <v>11</v>
      </c>
      <c r="O9007" s="3" t="s">
        <v>75473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75474</v>
      </c>
      <c r="F9008">
        <v>-5.59254608154295</v>
      </c>
      <c r="G9008" s="3" t="s">
        <v>75475</v>
      </c>
      <c r="H9008" s="3" t="s">
        <v>75476</v>
      </c>
      <c r="I9008" s="3" t="s">
        <v>75477</v>
      </c>
      <c r="J9008" s="3" t="s">
        <v>75478</v>
      </c>
      <c r="K9008" s="3" t="s">
        <v>75479</v>
      </c>
      <c r="L9008" s="3" t="s">
        <v>75480</v>
      </c>
      <c r="M9008">
        <v>6</v>
      </c>
      <c r="N9008">
        <v>12</v>
      </c>
      <c r="O9008" s="3" t="s">
        <v>75481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75482</v>
      </c>
      <c r="F9009" s="3" t="s">
        <v>75483</v>
      </c>
      <c r="G9009" s="3" t="s">
        <v>75484</v>
      </c>
      <c r="H9009" s="3" t="s">
        <v>75485</v>
      </c>
      <c r="I9009" s="3" t="s">
        <v>75486</v>
      </c>
      <c r="J9009" s="3" t="s">
        <v>75487</v>
      </c>
      <c r="K9009" s="3" t="s">
        <v>75488</v>
      </c>
      <c r="L9009" s="3" t="s">
        <v>75489</v>
      </c>
      <c r="M9009">
        <v>6</v>
      </c>
      <c r="N9009">
        <v>7</v>
      </c>
      <c r="O9009">
        <v>-0.0285482293989414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75490</v>
      </c>
      <c r="F9010" s="3" t="s">
        <v>75491</v>
      </c>
      <c r="G9010" s="3" t="s">
        <v>75492</v>
      </c>
      <c r="H9010" s="3" t="s">
        <v>75493</v>
      </c>
      <c r="I9010" s="3" t="s">
        <v>75494</v>
      </c>
      <c r="J9010" s="3" t="s">
        <v>75495</v>
      </c>
      <c r="K9010" s="3" t="s">
        <v>75496</v>
      </c>
      <c r="L9010" s="3" t="s">
        <v>75497</v>
      </c>
      <c r="M9010">
        <v>6</v>
      </c>
      <c r="N9010">
        <v>9</v>
      </c>
      <c r="O9010">
        <v>-0.0264522030123963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75498</v>
      </c>
      <c r="F9011">
        <v>-1.45016784667966</v>
      </c>
      <c r="G9011" s="3" t="s">
        <v>75499</v>
      </c>
      <c r="H9011" s="3" t="s">
        <v>75500</v>
      </c>
      <c r="I9011" s="3" t="s">
        <v>75501</v>
      </c>
      <c r="J9011" s="3" t="s">
        <v>75502</v>
      </c>
      <c r="K9011" s="3" t="s">
        <v>75503</v>
      </c>
      <c r="L9011" s="3" t="s">
        <v>75504</v>
      </c>
      <c r="M9011">
        <v>8</v>
      </c>
      <c r="N9011">
        <v>10</v>
      </c>
      <c r="O9011">
        <v>-0.0040608303474022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75505</v>
      </c>
      <c r="F9012">
        <v>-4.02315368652341</v>
      </c>
      <c r="G9012" s="3" t="s">
        <v>75506</v>
      </c>
      <c r="H9012" s="3" t="s">
        <v>75507</v>
      </c>
      <c r="I9012" s="3" t="s">
        <v>75508</v>
      </c>
      <c r="J9012" s="3" t="s">
        <v>75509</v>
      </c>
      <c r="K9012" s="3" t="s">
        <v>75510</v>
      </c>
      <c r="L9012" s="3" t="s">
        <v>75511</v>
      </c>
      <c r="M9012">
        <v>8</v>
      </c>
      <c r="N9012">
        <v>10</v>
      </c>
      <c r="O9012" s="3" t="s">
        <v>75512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75513</v>
      </c>
      <c r="F9013">
        <v>-4.79947764078774</v>
      </c>
      <c r="G9013" s="3" t="s">
        <v>75514</v>
      </c>
      <c r="H9013" s="3" t="s">
        <v>75515</v>
      </c>
      <c r="I9013" s="3" t="s">
        <v>75516</v>
      </c>
      <c r="J9013" s="3" t="s">
        <v>75517</v>
      </c>
      <c r="K9013" s="3" t="s">
        <v>75518</v>
      </c>
      <c r="L9013" s="3" t="s">
        <v>75519</v>
      </c>
      <c r="M9013">
        <v>5</v>
      </c>
      <c r="N9013">
        <v>9</v>
      </c>
      <c r="O9013" s="3" t="s">
        <v>75520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75521</v>
      </c>
      <c r="F9014" s="3" t="s">
        <v>75522</v>
      </c>
      <c r="G9014" s="3" t="s">
        <v>75523</v>
      </c>
      <c r="H9014" s="3" t="s">
        <v>75524</v>
      </c>
      <c r="I9014" s="3" t="s">
        <v>75525</v>
      </c>
      <c r="J9014" s="3" t="s">
        <v>75526</v>
      </c>
      <c r="K9014" s="3" t="s">
        <v>75527</v>
      </c>
      <c r="L9014" s="3" t="s">
        <v>75528</v>
      </c>
      <c r="M9014">
        <v>7</v>
      </c>
      <c r="N9014">
        <v>10</v>
      </c>
      <c r="O9014" s="3" t="s">
        <v>75529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75530</v>
      </c>
      <c r="F9015" s="3" t="s">
        <v>75531</v>
      </c>
      <c r="G9015" s="3" t="s">
        <v>75532</v>
      </c>
      <c r="H9015" s="3" t="s">
        <v>75533</v>
      </c>
      <c r="I9015" s="3" t="s">
        <v>75534</v>
      </c>
      <c r="J9015" s="3" t="s">
        <v>75535</v>
      </c>
      <c r="K9015" s="3" t="s">
        <v>75536</v>
      </c>
      <c r="L9015" s="3" t="s">
        <v>75537</v>
      </c>
      <c r="M9015">
        <v>5</v>
      </c>
      <c r="N9015">
        <v>9</v>
      </c>
      <c r="O9015">
        <v>-0.0102928152852593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75538</v>
      </c>
      <c r="F9016">
        <v>-1.71247863769529</v>
      </c>
      <c r="G9016" s="3" t="s">
        <v>75539</v>
      </c>
      <c r="H9016" s="3" t="s">
        <v>75540</v>
      </c>
      <c r="I9016" s="3" t="s">
        <v>75541</v>
      </c>
      <c r="J9016" s="3" t="s">
        <v>75542</v>
      </c>
      <c r="K9016" s="3" t="s">
        <v>75543</v>
      </c>
      <c r="L9016" s="3" t="s">
        <v>75544</v>
      </c>
      <c r="M9016">
        <v>5</v>
      </c>
      <c r="N9016">
        <v>5</v>
      </c>
      <c r="O9016" s="3" t="s">
        <v>75545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75546</v>
      </c>
      <c r="F9017">
        <v>-0.203248596191384</v>
      </c>
      <c r="G9017" s="3" t="s">
        <v>75547</v>
      </c>
      <c r="H9017">
        <v>40.75023021698</v>
      </c>
      <c r="I9017" s="3" t="s">
        <v>75548</v>
      </c>
      <c r="J9017" s="3" t="s">
        <v>75549</v>
      </c>
      <c r="K9017" s="3" t="s">
        <v>75550</v>
      </c>
      <c r="L9017" s="3" t="s">
        <v>75551</v>
      </c>
      <c r="M9017">
        <v>8</v>
      </c>
      <c r="N9017">
        <v>11</v>
      </c>
      <c r="O9017" s="3" t="s">
        <v>75552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75553</v>
      </c>
      <c r="F9018" s="3" t="s">
        <v>75554</v>
      </c>
      <c r="G9018" s="3" t="s">
        <v>75555</v>
      </c>
      <c r="H9018" s="3" t="s">
        <v>75556</v>
      </c>
      <c r="I9018" s="3" t="s">
        <v>75557</v>
      </c>
      <c r="J9018" s="3" t="s">
        <v>75558</v>
      </c>
      <c r="K9018" s="3" t="s">
        <v>75559</v>
      </c>
      <c r="L9018" s="3" t="s">
        <v>75560</v>
      </c>
      <c r="M9018">
        <v>7</v>
      </c>
      <c r="N9018">
        <v>11</v>
      </c>
      <c r="O9018" s="3" t="s">
        <v>75561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75562</v>
      </c>
      <c r="F9019" s="3" t="s">
        <v>75563</v>
      </c>
      <c r="G9019" s="3" t="s">
        <v>75564</v>
      </c>
      <c r="H9019" s="3" t="s">
        <v>75565</v>
      </c>
      <c r="I9019" s="3" t="s">
        <v>75566</v>
      </c>
      <c r="J9019" s="3" t="s">
        <v>75567</v>
      </c>
      <c r="K9019" s="3" t="s">
        <v>75568</v>
      </c>
      <c r="L9019" s="3" t="s">
        <v>75569</v>
      </c>
      <c r="M9019">
        <v>6</v>
      </c>
      <c r="N9019">
        <v>7</v>
      </c>
      <c r="O9019" s="3" t="s">
        <v>75570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75571</v>
      </c>
      <c r="F9020" s="3" t="s">
        <v>75572</v>
      </c>
      <c r="G9020" s="3" t="s">
        <v>75573</v>
      </c>
      <c r="H9020" s="3" t="s">
        <v>75574</v>
      </c>
      <c r="I9020" s="3" t="s">
        <v>75575</v>
      </c>
      <c r="J9020" s="3" t="s">
        <v>75576</v>
      </c>
      <c r="K9020" s="3" t="s">
        <v>75577</v>
      </c>
      <c r="L9020" s="3" t="s">
        <v>75578</v>
      </c>
      <c r="M9020">
        <v>6</v>
      </c>
      <c r="N9020">
        <v>8</v>
      </c>
      <c r="O9020">
        <v>-0.0614780322632229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75579</v>
      </c>
      <c r="F9021" s="3" t="s">
        <v>75580</v>
      </c>
      <c r="G9021" s="3" t="s">
        <v>75581</v>
      </c>
      <c r="H9021" s="3" t="s">
        <v>75582</v>
      </c>
      <c r="I9021" s="3" t="s">
        <v>75583</v>
      </c>
      <c r="J9021" s="3" t="s">
        <v>75584</v>
      </c>
      <c r="K9021" s="3" t="s">
        <v>75585</v>
      </c>
      <c r="L9021" s="3" t="s">
        <v>75586</v>
      </c>
      <c r="M9021">
        <v>4</v>
      </c>
      <c r="N9021">
        <v>4</v>
      </c>
      <c r="O9021">
        <v>-0.0023877555643634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75587</v>
      </c>
      <c r="F9022" s="3" t="s">
        <v>75588</v>
      </c>
      <c r="G9022" s="3" t="s">
        <v>75589</v>
      </c>
      <c r="H9022">
        <v>40.96693983078</v>
      </c>
      <c r="I9022" s="3" t="s">
        <v>75590</v>
      </c>
      <c r="J9022" s="3" t="s">
        <v>75591</v>
      </c>
      <c r="K9022" s="3" t="s">
        <v>75592</v>
      </c>
      <c r="L9022" s="3" t="s">
        <v>75593</v>
      </c>
      <c r="M9022">
        <v>7</v>
      </c>
      <c r="N9022">
        <v>8</v>
      </c>
      <c r="O9022" s="3" t="s">
        <v>75594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75595</v>
      </c>
      <c r="F9023" s="3" t="s">
        <v>75596</v>
      </c>
      <c r="G9023" s="3" t="s">
        <v>75597</v>
      </c>
      <c r="H9023" s="3" t="s">
        <v>75598</v>
      </c>
      <c r="I9023" s="3" t="s">
        <v>75599</v>
      </c>
      <c r="J9023" s="3" t="s">
        <v>75600</v>
      </c>
      <c r="K9023" s="3" t="s">
        <v>75601</v>
      </c>
      <c r="L9023" s="3" t="s">
        <v>75602</v>
      </c>
      <c r="M9023">
        <v>5</v>
      </c>
      <c r="N9023">
        <v>5</v>
      </c>
      <c r="O9023" s="3" t="s">
        <v>75603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75604</v>
      </c>
      <c r="F9024" s="3" t="s">
        <v>75605</v>
      </c>
      <c r="G9024" s="3" t="s">
        <v>75606</v>
      </c>
      <c r="H9024" s="3" t="s">
        <v>75607</v>
      </c>
      <c r="I9024" s="3" t="s">
        <v>75608</v>
      </c>
      <c r="J9024" s="3" t="s">
        <v>75609</v>
      </c>
      <c r="K9024" s="3" t="s">
        <v>75610</v>
      </c>
      <c r="L9024" s="3" t="s">
        <v>75611</v>
      </c>
      <c r="M9024">
        <v>5</v>
      </c>
      <c r="N9024">
        <v>5</v>
      </c>
      <c r="O9024" s="3" t="s">
        <v>75612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75613</v>
      </c>
      <c r="F9025" s="3" t="s">
        <v>75614</v>
      </c>
      <c r="G9025" s="3" t="s">
        <v>75615</v>
      </c>
      <c r="H9025" s="3" t="s">
        <v>75616</v>
      </c>
      <c r="I9025" s="3" t="s">
        <v>75617</v>
      </c>
      <c r="J9025" s="3" t="s">
        <v>75618</v>
      </c>
      <c r="K9025" s="3" t="s">
        <v>75619</v>
      </c>
      <c r="L9025" s="3" t="s">
        <v>75620</v>
      </c>
      <c r="M9025">
        <v>5</v>
      </c>
      <c r="N9025">
        <v>8</v>
      </c>
      <c r="O9025" s="3" t="s">
        <v>75621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75622</v>
      </c>
      <c r="F9026" s="3" t="s">
        <v>75623</v>
      </c>
      <c r="G9026" s="3" t="s">
        <v>75624</v>
      </c>
      <c r="H9026" s="3" t="s">
        <v>75625</v>
      </c>
      <c r="I9026" s="3" t="s">
        <v>75626</v>
      </c>
      <c r="J9026" s="3" t="s">
        <v>75627</v>
      </c>
      <c r="K9026" s="3" t="s">
        <v>75628</v>
      </c>
      <c r="L9026" s="3" t="s">
        <v>75629</v>
      </c>
      <c r="M9026">
        <v>5</v>
      </c>
      <c r="N9026">
        <v>10</v>
      </c>
      <c r="O9026" s="3" t="s">
        <v>75630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75631</v>
      </c>
      <c r="F9027" s="3" t="s">
        <v>75632</v>
      </c>
      <c r="G9027" s="3" t="s">
        <v>75633</v>
      </c>
      <c r="H9027" s="3" t="s">
        <v>75634</v>
      </c>
      <c r="I9027" s="3" t="s">
        <v>75635</v>
      </c>
      <c r="J9027" s="3" t="s">
        <v>75636</v>
      </c>
      <c r="K9027" s="3" t="s">
        <v>75637</v>
      </c>
      <c r="L9027" s="3" t="s">
        <v>75638</v>
      </c>
      <c r="M9027">
        <v>5</v>
      </c>
      <c r="N9027">
        <v>7</v>
      </c>
      <c r="O9027" s="3" t="s">
        <v>75639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75640</v>
      </c>
      <c r="F9028" s="3" t="s">
        <v>75641</v>
      </c>
      <c r="G9028" s="3" t="s">
        <v>75642</v>
      </c>
      <c r="H9028" s="3" t="s">
        <v>75643</v>
      </c>
      <c r="I9028" s="3" t="s">
        <v>75644</v>
      </c>
      <c r="J9028" s="3" t="s">
        <v>75645</v>
      </c>
      <c r="K9028" s="3" t="s">
        <v>75646</v>
      </c>
      <c r="L9028" s="3" t="s">
        <v>75647</v>
      </c>
      <c r="M9028">
        <v>8</v>
      </c>
      <c r="N9028">
        <v>10</v>
      </c>
      <c r="O9028" s="3" t="s">
        <v>75648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75649</v>
      </c>
      <c r="F9029" s="3" t="s">
        <v>75650</v>
      </c>
      <c r="G9029" s="3" t="s">
        <v>75651</v>
      </c>
      <c r="H9029" s="3" t="s">
        <v>75652</v>
      </c>
      <c r="I9029" s="3" t="s">
        <v>75653</v>
      </c>
      <c r="J9029" s="3" t="s">
        <v>75654</v>
      </c>
      <c r="K9029" s="3" t="s">
        <v>75655</v>
      </c>
      <c r="L9029" s="3" t="s">
        <v>75656</v>
      </c>
      <c r="M9029">
        <v>6</v>
      </c>
      <c r="N9029">
        <v>8</v>
      </c>
      <c r="O9029" s="3" t="s">
        <v>75657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75658</v>
      </c>
      <c r="F9030" s="3" t="s">
        <v>75659</v>
      </c>
      <c r="G9030" s="3" t="s">
        <v>75660</v>
      </c>
      <c r="H9030" s="3" t="s">
        <v>75661</v>
      </c>
      <c r="I9030" s="3" t="s">
        <v>75662</v>
      </c>
      <c r="J9030" s="3" t="s">
        <v>75663</v>
      </c>
      <c r="K9030" s="3" t="s">
        <v>75664</v>
      </c>
      <c r="L9030" s="3" t="s">
        <v>75665</v>
      </c>
      <c r="M9030">
        <v>6</v>
      </c>
      <c r="N9030">
        <v>8</v>
      </c>
      <c r="O9030">
        <v>-0.0520600296393832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75666</v>
      </c>
      <c r="F9031" s="3" t="s">
        <v>75667</v>
      </c>
      <c r="G9031" s="3" t="s">
        <v>75668</v>
      </c>
      <c r="H9031" s="3" t="s">
        <v>75669</v>
      </c>
      <c r="I9031" s="3" t="s">
        <v>75670</v>
      </c>
      <c r="J9031" s="3" t="s">
        <v>75671</v>
      </c>
      <c r="K9031" s="3" t="s">
        <v>75672</v>
      </c>
      <c r="L9031" s="3" t="s">
        <v>75673</v>
      </c>
      <c r="M9031">
        <v>6</v>
      </c>
      <c r="N9031">
        <v>8</v>
      </c>
      <c r="O9031">
        <v>-0.0044264970324286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75674</v>
      </c>
      <c r="F9032" s="3" t="s">
        <v>75675</v>
      </c>
      <c r="G9032" s="3" t="s">
        <v>75676</v>
      </c>
      <c r="H9032" s="3" t="s">
        <v>75677</v>
      </c>
      <c r="I9032" s="3" t="s">
        <v>75678</v>
      </c>
      <c r="J9032" s="3" t="s">
        <v>75679</v>
      </c>
      <c r="K9032" s="3" t="s">
        <v>75680</v>
      </c>
      <c r="L9032" s="3" t="s">
        <v>75681</v>
      </c>
      <c r="M9032">
        <v>8</v>
      </c>
      <c r="N9032">
        <v>9</v>
      </c>
      <c r="O9032">
        <v>-0.0036502676414077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75682</v>
      </c>
      <c r="F9033" s="3" t="s">
        <v>75683</v>
      </c>
      <c r="G9033" s="3" t="s">
        <v>75684</v>
      </c>
      <c r="H9033" s="3" t="s">
        <v>75685</v>
      </c>
      <c r="I9033" s="3" t="s">
        <v>75686</v>
      </c>
      <c r="J9033" s="3" t="s">
        <v>75687</v>
      </c>
      <c r="K9033" s="3" t="s">
        <v>75688</v>
      </c>
      <c r="L9033" s="3" t="s">
        <v>75689</v>
      </c>
      <c r="M9033">
        <v>4</v>
      </c>
      <c r="N9033">
        <v>5</v>
      </c>
      <c r="O9033" s="3" t="s">
        <v>75690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75691</v>
      </c>
      <c r="F9034" s="3" t="s">
        <v>75692</v>
      </c>
      <c r="G9034" s="3" t="s">
        <v>75693</v>
      </c>
      <c r="H9034" s="3" t="s">
        <v>75694</v>
      </c>
      <c r="I9034" s="3" t="s">
        <v>75695</v>
      </c>
      <c r="J9034" s="3" t="s">
        <v>75696</v>
      </c>
      <c r="K9034" s="3" t="s">
        <v>75697</v>
      </c>
      <c r="L9034" s="3" t="s">
        <v>75698</v>
      </c>
      <c r="M9034">
        <v>6</v>
      </c>
      <c r="N9034">
        <v>6</v>
      </c>
      <c r="O9034" s="3" t="s">
        <v>75699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75700</v>
      </c>
      <c r="F9035" s="3" t="s">
        <v>75701</v>
      </c>
      <c r="G9035" s="3" t="s">
        <v>75702</v>
      </c>
      <c r="H9035" s="3" t="s">
        <v>75703</v>
      </c>
      <c r="I9035" s="3" t="s">
        <v>75704</v>
      </c>
      <c r="J9035" s="3" t="s">
        <v>75705</v>
      </c>
      <c r="K9035" s="3" t="s">
        <v>75706</v>
      </c>
      <c r="L9035" s="3" t="s">
        <v>75707</v>
      </c>
      <c r="M9035">
        <v>7</v>
      </c>
      <c r="N9035">
        <v>8</v>
      </c>
      <c r="O9035" s="3" t="s">
        <v>75708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75709</v>
      </c>
      <c r="F9036" s="3" t="s">
        <v>75710</v>
      </c>
      <c r="G9036" s="3" t="s">
        <v>75711</v>
      </c>
      <c r="H9036" s="3" t="s">
        <v>75712</v>
      </c>
      <c r="I9036" s="3" t="s">
        <v>75713</v>
      </c>
      <c r="J9036" s="3" t="s">
        <v>75714</v>
      </c>
      <c r="K9036" s="3" t="s">
        <v>75715</v>
      </c>
      <c r="L9036" s="3" t="s">
        <v>75716</v>
      </c>
      <c r="M9036">
        <v>6</v>
      </c>
      <c r="N9036">
        <v>7</v>
      </c>
      <c r="O9036" s="3" t="s">
        <v>75717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75718</v>
      </c>
      <c r="F9037" s="3" t="s">
        <v>75719</v>
      </c>
      <c r="G9037" s="3" t="s">
        <v>75720</v>
      </c>
      <c r="H9037" s="3" t="s">
        <v>75721</v>
      </c>
      <c r="I9037" s="3" t="s">
        <v>75722</v>
      </c>
      <c r="J9037" s="3" t="s">
        <v>75723</v>
      </c>
      <c r="K9037" s="3" t="s">
        <v>75724</v>
      </c>
      <c r="L9037" s="3" t="s">
        <v>75725</v>
      </c>
      <c r="M9037">
        <v>8</v>
      </c>
      <c r="N9037">
        <v>7</v>
      </c>
      <c r="O9037">
        <v>-0.0251527980628505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75726</v>
      </c>
      <c r="F9038" s="3" t="s">
        <v>75727</v>
      </c>
      <c r="G9038" s="3" t="s">
        <v>75728</v>
      </c>
      <c r="H9038" s="3" t="s">
        <v>75729</v>
      </c>
      <c r="I9038" s="3" t="s">
        <v>75730</v>
      </c>
      <c r="J9038" s="3" t="s">
        <v>75731</v>
      </c>
      <c r="K9038">
        <v>176.5195621443</v>
      </c>
      <c r="L9038" s="3" t="s">
        <v>75732</v>
      </c>
      <c r="M9038">
        <v>7</v>
      </c>
      <c r="N9038">
        <v>8</v>
      </c>
      <c r="O9038">
        <v>-0.0441427663704042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75733</v>
      </c>
      <c r="F9039" s="3" t="s">
        <v>75734</v>
      </c>
      <c r="G9039" s="3" t="s">
        <v>75735</v>
      </c>
      <c r="H9039" s="3" t="s">
        <v>75736</v>
      </c>
      <c r="I9039" s="3" t="s">
        <v>75737</v>
      </c>
      <c r="J9039" s="3" t="s">
        <v>75738</v>
      </c>
      <c r="K9039" s="3" t="s">
        <v>75739</v>
      </c>
      <c r="L9039" s="3" t="s">
        <v>75740</v>
      </c>
      <c r="M9039">
        <v>5</v>
      </c>
      <c r="N9039">
        <v>6</v>
      </c>
      <c r="O9039">
        <v>-0.0230687742509809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75741</v>
      </c>
      <c r="F9040" s="3" t="s">
        <v>75742</v>
      </c>
      <c r="G9040" s="3" t="s">
        <v>75743</v>
      </c>
      <c r="H9040" s="3" t="s">
        <v>75744</v>
      </c>
      <c r="I9040" s="3" t="s">
        <v>75745</v>
      </c>
      <c r="J9040" s="3" t="s">
        <v>75746</v>
      </c>
      <c r="K9040" s="3" t="s">
        <v>75747</v>
      </c>
      <c r="L9040" s="3" t="s">
        <v>75748</v>
      </c>
      <c r="M9040">
        <v>7</v>
      </c>
      <c r="N9040">
        <v>9</v>
      </c>
      <c r="O9040" s="3" t="s">
        <v>75749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75750</v>
      </c>
      <c r="F9041" s="3" t="s">
        <v>75751</v>
      </c>
      <c r="G9041" s="3" t="s">
        <v>75752</v>
      </c>
      <c r="H9041" s="3" t="s">
        <v>75753</v>
      </c>
      <c r="I9041" s="3" t="s">
        <v>75754</v>
      </c>
      <c r="J9041" s="3" t="s">
        <v>75755</v>
      </c>
      <c r="K9041" s="3" t="s">
        <v>75756</v>
      </c>
      <c r="L9041" s="3" t="s">
        <v>75757</v>
      </c>
      <c r="M9041">
        <v>8</v>
      </c>
      <c r="N9041">
        <v>8</v>
      </c>
      <c r="O9041">
        <v>-0.0071011212643179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>
        <v>35.6876953125</v>
      </c>
      <c r="F9042" s="3" t="s">
        <v>75758</v>
      </c>
      <c r="G9042" s="3" t="s">
        <v>75759</v>
      </c>
      <c r="H9042" s="3" t="s">
        <v>75760</v>
      </c>
      <c r="I9042" s="3" t="s">
        <v>75761</v>
      </c>
      <c r="J9042" s="3" t="s">
        <v>75762</v>
      </c>
      <c r="K9042" s="3" t="s">
        <v>75763</v>
      </c>
      <c r="L9042" s="3" t="s">
        <v>75764</v>
      </c>
      <c r="M9042">
        <v>8</v>
      </c>
      <c r="N9042">
        <v>9</v>
      </c>
      <c r="O9042">
        <v>-0.0340081547099753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75765</v>
      </c>
      <c r="F9043" s="3" t="s">
        <v>75766</v>
      </c>
      <c r="G9043" s="3" t="s">
        <v>75767</v>
      </c>
      <c r="H9043" s="3" t="s">
        <v>75768</v>
      </c>
      <c r="I9043" s="3" t="s">
        <v>75769</v>
      </c>
      <c r="J9043" s="3" t="s">
        <v>75770</v>
      </c>
      <c r="K9043" s="3" t="s">
        <v>75771</v>
      </c>
      <c r="L9043" s="3" t="s">
        <v>75772</v>
      </c>
      <c r="M9043">
        <v>5</v>
      </c>
      <c r="N9043">
        <v>6</v>
      </c>
      <c r="O9043">
        <v>-0.0288064704064507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75773</v>
      </c>
      <c r="F9044" s="3" t="s">
        <v>75774</v>
      </c>
      <c r="G9044" s="3" t="s">
        <v>75775</v>
      </c>
      <c r="H9044" s="3" t="s">
        <v>75776</v>
      </c>
      <c r="I9044" s="3" t="s">
        <v>75777</v>
      </c>
      <c r="J9044" s="3" t="s">
        <v>75778</v>
      </c>
      <c r="K9044" s="3" t="s">
        <v>75779</v>
      </c>
      <c r="L9044" s="3" t="s">
        <v>75780</v>
      </c>
      <c r="M9044">
        <v>8</v>
      </c>
      <c r="N9044">
        <v>9</v>
      </c>
      <c r="O9044">
        <v>-0.0264324132619429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75781</v>
      </c>
      <c r="F9045" s="3" t="s">
        <v>75782</v>
      </c>
      <c r="G9045" s="3" t="s">
        <v>75783</v>
      </c>
      <c r="H9045" s="3" t="s">
        <v>75784</v>
      </c>
      <c r="I9045" s="3" t="s">
        <v>75785</v>
      </c>
      <c r="J9045" s="3" t="s">
        <v>75786</v>
      </c>
      <c r="K9045" s="3" t="s">
        <v>75787</v>
      </c>
      <c r="L9045" s="3" t="s">
        <v>75788</v>
      </c>
      <c r="M9045">
        <v>7</v>
      </c>
      <c r="N9045">
        <v>9</v>
      </c>
      <c r="O9045">
        <v>-0.0577718092189128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75789</v>
      </c>
      <c r="F9046" s="3" t="s">
        <v>75790</v>
      </c>
      <c r="G9046" s="3" t="s">
        <v>75791</v>
      </c>
      <c r="H9046" s="3" t="s">
        <v>75792</v>
      </c>
      <c r="I9046" s="3" t="s">
        <v>75793</v>
      </c>
      <c r="J9046" s="3" t="s">
        <v>75794</v>
      </c>
      <c r="K9046" s="3" t="s">
        <v>75795</v>
      </c>
      <c r="L9046" s="3" t="s">
        <v>75796</v>
      </c>
      <c r="M9046">
        <v>6</v>
      </c>
      <c r="N9046">
        <v>9</v>
      </c>
      <c r="O9046">
        <v>-0.025411649216526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75797</v>
      </c>
      <c r="F9047" s="3" t="s">
        <v>75798</v>
      </c>
      <c r="G9047" s="3" t="s">
        <v>75799</v>
      </c>
      <c r="H9047" s="3" t="s">
        <v>75800</v>
      </c>
      <c r="I9047" s="3" t="s">
        <v>75801</v>
      </c>
      <c r="J9047" s="3" t="s">
        <v>75802</v>
      </c>
      <c r="K9047" s="3" t="s">
        <v>75803</v>
      </c>
      <c r="L9047" s="3" t="s">
        <v>75804</v>
      </c>
      <c r="M9047">
        <v>6</v>
      </c>
      <c r="N9047">
        <v>7</v>
      </c>
      <c r="O9047">
        <v>-0.0123859019787067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75805</v>
      </c>
      <c r="F9048" s="3" t="s">
        <v>75806</v>
      </c>
      <c r="G9048" s="3" t="s">
        <v>75807</v>
      </c>
      <c r="H9048" s="3" t="s">
        <v>75808</v>
      </c>
      <c r="I9048" s="3" t="s">
        <v>75809</v>
      </c>
      <c r="J9048" s="3" t="s">
        <v>75810</v>
      </c>
      <c r="K9048" s="3" t="s">
        <v>75811</v>
      </c>
      <c r="L9048" s="3" t="s">
        <v>75812</v>
      </c>
      <c r="M9048">
        <v>7</v>
      </c>
      <c r="N9048">
        <v>7</v>
      </c>
      <c r="O9048" s="3" t="s">
        <v>75813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75814</v>
      </c>
      <c r="F9049" s="3" t="s">
        <v>75815</v>
      </c>
      <c r="G9049" s="3" t="s">
        <v>75816</v>
      </c>
      <c r="H9049" s="3" t="s">
        <v>75817</v>
      </c>
      <c r="I9049" s="3" t="s">
        <v>75818</v>
      </c>
      <c r="J9049" s="3" t="s">
        <v>75819</v>
      </c>
      <c r="K9049" s="3" t="s">
        <v>75820</v>
      </c>
      <c r="L9049" s="3" t="s">
        <v>75821</v>
      </c>
      <c r="M9049">
        <v>7</v>
      </c>
      <c r="N9049">
        <v>8</v>
      </c>
      <c r="O9049">
        <v>-0.0080239404874706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75822</v>
      </c>
      <c r="F9050" s="3" t="s">
        <v>75823</v>
      </c>
      <c r="G9050" s="3" t="s">
        <v>75824</v>
      </c>
      <c r="H9050" s="3" t="s">
        <v>75825</v>
      </c>
      <c r="I9050" s="3" t="s">
        <v>75826</v>
      </c>
      <c r="J9050" s="3" t="s">
        <v>75827</v>
      </c>
      <c r="K9050" s="3" t="s">
        <v>75828</v>
      </c>
      <c r="L9050" s="3" t="s">
        <v>75829</v>
      </c>
      <c r="M9050">
        <v>5</v>
      </c>
      <c r="N9050">
        <v>7</v>
      </c>
      <c r="O9050">
        <v>-0.0331775625153472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75830</v>
      </c>
      <c r="F9051" s="3" t="s">
        <v>75831</v>
      </c>
      <c r="G9051" s="3" t="s">
        <v>75832</v>
      </c>
      <c r="H9051" s="3" t="s">
        <v>75833</v>
      </c>
      <c r="I9051" s="3" t="s">
        <v>75834</v>
      </c>
      <c r="J9051" s="3" t="s">
        <v>75835</v>
      </c>
      <c r="K9051" s="3" t="s">
        <v>75836</v>
      </c>
      <c r="L9051" s="3" t="s">
        <v>75837</v>
      </c>
      <c r="M9051">
        <v>7</v>
      </c>
      <c r="N9051">
        <v>8</v>
      </c>
      <c r="O9051">
        <v>-0.0223732345748327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75838</v>
      </c>
      <c r="F9052" s="3" t="s">
        <v>75839</v>
      </c>
      <c r="G9052" s="3" t="s">
        <v>75840</v>
      </c>
      <c r="H9052" s="3" t="s">
        <v>75841</v>
      </c>
      <c r="I9052" s="3" t="s">
        <v>75842</v>
      </c>
      <c r="J9052" s="3" t="s">
        <v>75843</v>
      </c>
      <c r="K9052" s="3" t="s">
        <v>75844</v>
      </c>
      <c r="L9052" s="3" t="s">
        <v>75845</v>
      </c>
      <c r="M9052">
        <v>6</v>
      </c>
      <c r="N9052">
        <v>8</v>
      </c>
      <c r="O9052" s="3" t="s">
        <v>75846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75847</v>
      </c>
      <c r="F9053" s="3" t="s">
        <v>75848</v>
      </c>
      <c r="G9053" s="3" t="s">
        <v>75849</v>
      </c>
      <c r="H9053" s="3" t="s">
        <v>75850</v>
      </c>
      <c r="I9053" s="3" t="s">
        <v>75851</v>
      </c>
      <c r="J9053" s="3" t="s">
        <v>75852</v>
      </c>
      <c r="K9053" s="3" t="s">
        <v>75853</v>
      </c>
      <c r="L9053" s="3" t="s">
        <v>75854</v>
      </c>
      <c r="M9053">
        <v>3</v>
      </c>
      <c r="N9053">
        <v>6</v>
      </c>
      <c r="O9053" s="3" t="s">
        <v>75855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75856</v>
      </c>
      <c r="F9054" s="3" t="s">
        <v>75857</v>
      </c>
      <c r="G9054" s="3" t="s">
        <v>75858</v>
      </c>
      <c r="H9054" s="3" t="s">
        <v>75859</v>
      </c>
      <c r="I9054" s="3" t="s">
        <v>75860</v>
      </c>
      <c r="J9054" s="3" t="s">
        <v>75861</v>
      </c>
      <c r="K9054" s="3" t="s">
        <v>75862</v>
      </c>
      <c r="L9054" s="3" t="s">
        <v>75863</v>
      </c>
      <c r="M9054">
        <v>4</v>
      </c>
      <c r="N9054">
        <v>4</v>
      </c>
      <c r="O9054" s="3" t="s">
        <v>75864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75865</v>
      </c>
      <c r="F9055" s="3" t="s">
        <v>75866</v>
      </c>
      <c r="G9055" s="3" t="s">
        <v>75867</v>
      </c>
      <c r="H9055" s="3" t="s">
        <v>75868</v>
      </c>
      <c r="I9055" s="3" t="s">
        <v>75869</v>
      </c>
      <c r="J9055" s="3" t="s">
        <v>75870</v>
      </c>
      <c r="K9055" s="3" t="s">
        <v>75871</v>
      </c>
      <c r="L9055" s="3" t="s">
        <v>75872</v>
      </c>
      <c r="M9055">
        <v>4</v>
      </c>
      <c r="N9055">
        <v>7</v>
      </c>
      <c r="O9055" s="3" t="s">
        <v>75873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75874</v>
      </c>
      <c r="F9056" s="3" t="s">
        <v>75875</v>
      </c>
      <c r="G9056" s="3" t="s">
        <v>75876</v>
      </c>
      <c r="H9056" s="3" t="s">
        <v>75877</v>
      </c>
      <c r="I9056" s="3" t="s">
        <v>75878</v>
      </c>
      <c r="J9056" s="3" t="s">
        <v>75879</v>
      </c>
      <c r="K9056" s="3" t="s">
        <v>75880</v>
      </c>
      <c r="L9056" s="3" t="s">
        <v>75881</v>
      </c>
      <c r="M9056">
        <v>6</v>
      </c>
      <c r="N9056">
        <v>7</v>
      </c>
      <c r="O9056" s="3" t="s">
        <v>75882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75883</v>
      </c>
      <c r="F9057" s="3" t="s">
        <v>75884</v>
      </c>
      <c r="G9057" s="3" t="s">
        <v>75885</v>
      </c>
      <c r="H9057" s="3" t="s">
        <v>75886</v>
      </c>
      <c r="I9057" s="3" t="s">
        <v>75887</v>
      </c>
      <c r="J9057" s="3" t="s">
        <v>75888</v>
      </c>
      <c r="K9057" s="3" t="s">
        <v>75889</v>
      </c>
      <c r="L9057" s="3" t="s">
        <v>75890</v>
      </c>
      <c r="M9057">
        <v>9</v>
      </c>
      <c r="N9057">
        <v>10</v>
      </c>
      <c r="O9057" s="3" t="s">
        <v>75891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75892</v>
      </c>
      <c r="F9058" s="3" t="s">
        <v>75893</v>
      </c>
      <c r="G9058" s="3" t="s">
        <v>75894</v>
      </c>
      <c r="H9058" s="3" t="s">
        <v>75895</v>
      </c>
      <c r="I9058" s="3" t="s">
        <v>75896</v>
      </c>
      <c r="J9058" s="3" t="s">
        <v>75897</v>
      </c>
      <c r="K9058" s="3" t="s">
        <v>75898</v>
      </c>
      <c r="L9058" s="3" t="s">
        <v>75899</v>
      </c>
      <c r="M9058">
        <v>4</v>
      </c>
      <c r="N9058">
        <v>6</v>
      </c>
      <c r="O9058" s="3" t="s">
        <v>75900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75901</v>
      </c>
      <c r="F9059" s="3" t="s">
        <v>75902</v>
      </c>
      <c r="G9059" s="3" t="s">
        <v>75903</v>
      </c>
      <c r="H9059" s="3" t="s">
        <v>75904</v>
      </c>
      <c r="I9059" s="3" t="s">
        <v>75905</v>
      </c>
      <c r="J9059" s="3" t="s">
        <v>75906</v>
      </c>
      <c r="K9059" s="3" t="s">
        <v>75907</v>
      </c>
      <c r="L9059" s="3" t="s">
        <v>75908</v>
      </c>
      <c r="M9059">
        <v>5</v>
      </c>
      <c r="N9059">
        <v>6</v>
      </c>
      <c r="O9059" s="3" t="s">
        <v>75909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75910</v>
      </c>
      <c r="F9060" s="3" t="s">
        <v>75911</v>
      </c>
      <c r="G9060" s="3" t="s">
        <v>75912</v>
      </c>
      <c r="H9060" s="3" t="s">
        <v>75913</v>
      </c>
      <c r="I9060" s="3" t="s">
        <v>75914</v>
      </c>
      <c r="J9060" s="3" t="s">
        <v>75915</v>
      </c>
      <c r="K9060" s="3" t="s">
        <v>75916</v>
      </c>
      <c r="L9060" s="3" t="s">
        <v>75917</v>
      </c>
      <c r="M9060">
        <v>9</v>
      </c>
      <c r="N9060">
        <v>10</v>
      </c>
      <c r="O9060" s="3" t="s">
        <v>75918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75919</v>
      </c>
      <c r="F9061" s="3" t="s">
        <v>75920</v>
      </c>
      <c r="G9061" s="3" t="s">
        <v>75921</v>
      </c>
      <c r="H9061" s="3" t="s">
        <v>75922</v>
      </c>
      <c r="I9061" s="3" t="s">
        <v>75923</v>
      </c>
      <c r="J9061" s="3" t="s">
        <v>75924</v>
      </c>
      <c r="K9061" s="3" t="s">
        <v>75925</v>
      </c>
      <c r="L9061" s="3" t="s">
        <v>75926</v>
      </c>
      <c r="M9061">
        <v>5</v>
      </c>
      <c r="N9061">
        <v>7</v>
      </c>
      <c r="O9061" s="3" t="s">
        <v>75927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75928</v>
      </c>
      <c r="F9062">
        <v>-0.429057312011696</v>
      </c>
      <c r="G9062" s="3" t="s">
        <v>75929</v>
      </c>
      <c r="H9062" s="3" t="s">
        <v>75930</v>
      </c>
      <c r="I9062" s="3" t="s">
        <v>75931</v>
      </c>
      <c r="J9062" s="3" t="s">
        <v>75932</v>
      </c>
      <c r="K9062" s="3" t="s">
        <v>75933</v>
      </c>
      <c r="L9062" s="3" t="s">
        <v>75934</v>
      </c>
      <c r="M9062">
        <v>8</v>
      </c>
      <c r="N9062">
        <v>10</v>
      </c>
      <c r="O9062" s="3" t="s">
        <v>75935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75936</v>
      </c>
      <c r="F9063" s="3" t="s">
        <v>75937</v>
      </c>
      <c r="G9063" s="3" t="s">
        <v>75938</v>
      </c>
      <c r="H9063" s="3" t="s">
        <v>75939</v>
      </c>
      <c r="I9063" s="3" t="s">
        <v>75940</v>
      </c>
      <c r="J9063" s="3" t="s">
        <v>75941</v>
      </c>
      <c r="K9063" s="3" t="s">
        <v>75942</v>
      </c>
      <c r="L9063" s="3" t="s">
        <v>75943</v>
      </c>
      <c r="M9063">
        <v>2</v>
      </c>
      <c r="N9063">
        <v>2</v>
      </c>
      <c r="O9063" s="3" t="s">
        <v>75944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75945</v>
      </c>
      <c r="F9064" s="3" t="s">
        <v>75946</v>
      </c>
      <c r="G9064" s="3" t="s">
        <v>75947</v>
      </c>
      <c r="H9064" s="3" t="s">
        <v>75948</v>
      </c>
      <c r="I9064" s="3" t="s">
        <v>75949</v>
      </c>
      <c r="J9064" s="3" t="s">
        <v>75950</v>
      </c>
      <c r="K9064" s="3" t="s">
        <v>75951</v>
      </c>
      <c r="L9064" s="3" t="s">
        <v>75952</v>
      </c>
      <c r="M9064">
        <v>7</v>
      </c>
      <c r="N9064">
        <v>10</v>
      </c>
      <c r="O9064" s="3" t="s">
        <v>75953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75954</v>
      </c>
      <c r="F9065" s="3" t="s">
        <v>75955</v>
      </c>
      <c r="G9065" s="3" t="s">
        <v>75956</v>
      </c>
      <c r="H9065" s="3" t="s">
        <v>75957</v>
      </c>
      <c r="I9065" s="3" t="s">
        <v>75958</v>
      </c>
      <c r="J9065" s="3" t="s">
        <v>75959</v>
      </c>
      <c r="K9065" s="3" t="s">
        <v>75960</v>
      </c>
      <c r="L9065" s="3" t="s">
        <v>75961</v>
      </c>
      <c r="M9065">
        <v>6</v>
      </c>
      <c r="N9065">
        <v>11</v>
      </c>
      <c r="O9065" s="3" t="s">
        <v>75962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75963</v>
      </c>
      <c r="F9066" s="3" t="s">
        <v>75964</v>
      </c>
      <c r="G9066" s="3" t="s">
        <v>75965</v>
      </c>
      <c r="H9066" s="3" t="s">
        <v>75966</v>
      </c>
      <c r="I9066" s="3" t="s">
        <v>75967</v>
      </c>
      <c r="J9066" s="3" t="s">
        <v>75968</v>
      </c>
      <c r="K9066" s="3" t="s">
        <v>75969</v>
      </c>
      <c r="L9066" s="3" t="s">
        <v>75970</v>
      </c>
      <c r="M9066">
        <v>10</v>
      </c>
      <c r="N9066">
        <v>11</v>
      </c>
      <c r="O9066" s="3" t="s">
        <v>75971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75972</v>
      </c>
      <c r="F9067" s="3" t="s">
        <v>75973</v>
      </c>
      <c r="G9067" s="3" t="s">
        <v>75974</v>
      </c>
      <c r="H9067" s="3" t="s">
        <v>75975</v>
      </c>
      <c r="I9067" s="3" t="s">
        <v>75976</v>
      </c>
      <c r="J9067" s="3" t="s">
        <v>75977</v>
      </c>
      <c r="K9067" s="3" t="s">
        <v>75978</v>
      </c>
      <c r="L9067" s="3" t="s">
        <v>75979</v>
      </c>
      <c r="M9067">
        <v>7</v>
      </c>
      <c r="N9067">
        <v>10</v>
      </c>
      <c r="O9067" s="3" t="s">
        <v>75980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75981</v>
      </c>
      <c r="F9068" s="3" t="s">
        <v>75982</v>
      </c>
      <c r="G9068" s="3" t="s">
        <v>75983</v>
      </c>
      <c r="H9068" s="3" t="s">
        <v>75984</v>
      </c>
      <c r="I9068" s="3" t="s">
        <v>75985</v>
      </c>
      <c r="J9068" s="3" t="s">
        <v>75986</v>
      </c>
      <c r="K9068" s="3" t="s">
        <v>75987</v>
      </c>
      <c r="L9068" s="3" t="s">
        <v>75988</v>
      </c>
      <c r="M9068">
        <v>6</v>
      </c>
      <c r="N9068">
        <v>6</v>
      </c>
      <c r="O9068" s="3" t="s">
        <v>75989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75990</v>
      </c>
      <c r="F9069" s="3" t="s">
        <v>75991</v>
      </c>
      <c r="G9069" s="3" t="s">
        <v>75992</v>
      </c>
      <c r="H9069" s="3" t="s">
        <v>75993</v>
      </c>
      <c r="I9069" s="3" t="s">
        <v>75994</v>
      </c>
      <c r="J9069" s="3" t="s">
        <v>75995</v>
      </c>
      <c r="K9069" s="3" t="s">
        <v>75996</v>
      </c>
      <c r="L9069" s="3" t="s">
        <v>75997</v>
      </c>
      <c r="M9069">
        <v>4</v>
      </c>
      <c r="N9069">
        <v>9</v>
      </c>
      <c r="O9069" s="3" t="s">
        <v>75998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75999</v>
      </c>
      <c r="F9070">
        <v>-0.102403259277321</v>
      </c>
      <c r="G9070" s="3" t="s">
        <v>76000</v>
      </c>
      <c r="H9070" s="3" t="s">
        <v>76001</v>
      </c>
      <c r="I9070" s="3" t="s">
        <v>76002</v>
      </c>
      <c r="J9070" s="3" t="s">
        <v>76003</v>
      </c>
      <c r="K9070" s="3" t="s">
        <v>76004</v>
      </c>
      <c r="L9070" s="3" t="s">
        <v>76005</v>
      </c>
      <c r="M9070">
        <v>9</v>
      </c>
      <c r="N9070">
        <v>9</v>
      </c>
      <c r="O9070" s="3" t="s">
        <v>76006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76007</v>
      </c>
      <c r="F9071" s="3" t="s">
        <v>76008</v>
      </c>
      <c r="G9071" s="3" t="s">
        <v>76009</v>
      </c>
      <c r="H9071" s="3" t="s">
        <v>76010</v>
      </c>
      <c r="I9071" s="3" t="s">
        <v>76011</v>
      </c>
      <c r="J9071" s="3" t="s">
        <v>76012</v>
      </c>
      <c r="K9071" s="3" t="s">
        <v>76013</v>
      </c>
      <c r="L9071" s="3" t="s">
        <v>76014</v>
      </c>
      <c r="M9071">
        <v>5</v>
      </c>
      <c r="N9071">
        <v>11</v>
      </c>
      <c r="O9071" s="3" t="s">
        <v>76015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76016</v>
      </c>
      <c r="F9072">
        <v>-1.3168273925781</v>
      </c>
      <c r="G9072" s="3" t="s">
        <v>76017</v>
      </c>
      <c r="H9072" s="3" t="s">
        <v>76018</v>
      </c>
      <c r="I9072" s="3" t="s">
        <v>76019</v>
      </c>
      <c r="J9072" s="3" t="s">
        <v>76020</v>
      </c>
      <c r="K9072" s="3" t="s">
        <v>76021</v>
      </c>
      <c r="L9072" s="3" t="s">
        <v>76022</v>
      </c>
      <c r="M9072">
        <v>10</v>
      </c>
      <c r="N9072">
        <v>11</v>
      </c>
      <c r="O9072" s="3" t="s">
        <v>76023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76024</v>
      </c>
      <c r="F9073">
        <v>-1.9036926269531</v>
      </c>
      <c r="G9073" s="3" t="s">
        <v>76025</v>
      </c>
      <c r="H9073" s="3" t="s">
        <v>76026</v>
      </c>
      <c r="I9073" s="3" t="s">
        <v>76027</v>
      </c>
      <c r="J9073" s="3" t="s">
        <v>76028</v>
      </c>
      <c r="K9073" s="3" t="s">
        <v>76029</v>
      </c>
      <c r="L9073" s="3" t="s">
        <v>76030</v>
      </c>
      <c r="M9073">
        <v>9</v>
      </c>
      <c r="N9073">
        <v>11</v>
      </c>
      <c r="O9073" s="3" t="s">
        <v>76031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76032</v>
      </c>
      <c r="F9074" s="3" t="s">
        <v>76033</v>
      </c>
      <c r="G9074" s="3" t="s">
        <v>76034</v>
      </c>
      <c r="H9074" s="3" t="s">
        <v>76035</v>
      </c>
      <c r="I9074" s="3" t="s">
        <v>76036</v>
      </c>
      <c r="J9074" s="3" t="s">
        <v>76037</v>
      </c>
      <c r="K9074" s="3" t="s">
        <v>76038</v>
      </c>
      <c r="L9074" s="3" t="s">
        <v>76039</v>
      </c>
      <c r="M9074">
        <v>6</v>
      </c>
      <c r="N9074">
        <v>8</v>
      </c>
      <c r="O9074">
        <v>-0.0303541626090175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76040</v>
      </c>
      <c r="F9075">
        <v>-1.42526702880857</v>
      </c>
      <c r="G9075" s="3" t="s">
        <v>76041</v>
      </c>
      <c r="H9075" s="3" t="s">
        <v>76042</v>
      </c>
      <c r="I9075" s="3" t="s">
        <v>76043</v>
      </c>
      <c r="J9075" s="3" t="s">
        <v>76044</v>
      </c>
      <c r="K9075" s="3" t="s">
        <v>76045</v>
      </c>
      <c r="L9075" s="3" t="s">
        <v>76046</v>
      </c>
      <c r="M9075">
        <v>5</v>
      </c>
      <c r="N9075">
        <v>6</v>
      </c>
      <c r="O9075">
        <v>-0.0353065177964399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>
        <v>-0.580743408203102</v>
      </c>
      <c r="F9076">
        <v>-7.81912841796873</v>
      </c>
      <c r="G9076" s="3" t="s">
        <v>76047</v>
      </c>
      <c r="H9076" s="3" t="s">
        <v>76048</v>
      </c>
      <c r="I9076" s="3" t="s">
        <v>76049</v>
      </c>
      <c r="J9076" s="3" t="s">
        <v>76050</v>
      </c>
      <c r="K9076" s="3" t="s">
        <v>76051</v>
      </c>
      <c r="L9076" s="3" t="s">
        <v>76052</v>
      </c>
      <c r="M9076">
        <v>2</v>
      </c>
      <c r="N9076">
        <v>2</v>
      </c>
      <c r="O9076" s="3" t="s">
        <v>76053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>
        <v>-1.2813537597656</v>
      </c>
      <c r="F9077">
        <v>-10.5165100097656</v>
      </c>
      <c r="G9077" s="3" t="s">
        <v>76054</v>
      </c>
      <c r="H9077" s="3" t="s">
        <v>76055</v>
      </c>
      <c r="I9077" s="3" t="s">
        <v>76056</v>
      </c>
      <c r="J9077" s="3" t="s">
        <v>76057</v>
      </c>
      <c r="K9077" s="3" t="s">
        <v>76058</v>
      </c>
      <c r="L9077" s="3" t="s">
        <v>76059</v>
      </c>
      <c r="M9077">
        <v>9</v>
      </c>
      <c r="N9077">
        <v>11</v>
      </c>
      <c r="O9077" s="3" t="s">
        <v>76060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76061</v>
      </c>
      <c r="F9078">
        <v>-6.37762756347654</v>
      </c>
      <c r="G9078" s="3" t="s">
        <v>76062</v>
      </c>
      <c r="H9078" s="3" t="s">
        <v>76063</v>
      </c>
      <c r="I9078" s="3" t="s">
        <v>76064</v>
      </c>
      <c r="J9078" s="3" t="s">
        <v>76065</v>
      </c>
      <c r="K9078" s="3" t="s">
        <v>76066</v>
      </c>
      <c r="L9078" s="3" t="s">
        <v>76067</v>
      </c>
      <c r="M9078">
        <v>11</v>
      </c>
      <c r="N9078">
        <v>11</v>
      </c>
      <c r="O9078" s="3" t="s">
        <v>76068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 s="3" t="s">
        <v>76069</v>
      </c>
      <c r="F9079" s="3" t="s">
        <v>76070</v>
      </c>
      <c r="G9079" s="3" t="s">
        <v>76071</v>
      </c>
      <c r="H9079" s="3" t="s">
        <v>76072</v>
      </c>
      <c r="I9079" s="3" t="s">
        <v>76073</v>
      </c>
      <c r="J9079" s="3" t="s">
        <v>76074</v>
      </c>
      <c r="K9079" s="3" t="s">
        <v>76075</v>
      </c>
      <c r="L9079" s="3" t="s">
        <v>76076</v>
      </c>
      <c r="M9079">
        <v>6</v>
      </c>
      <c r="N9079">
        <v>9</v>
      </c>
      <c r="O9079">
        <v>-0.0198728385182973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76077</v>
      </c>
      <c r="F9080">
        <v>-5.67382354736326</v>
      </c>
      <c r="G9080" s="3" t="s">
        <v>76078</v>
      </c>
      <c r="H9080" s="3" t="s">
        <v>76079</v>
      </c>
      <c r="I9080" s="3" t="s">
        <v>76080</v>
      </c>
      <c r="J9080" s="3" t="s">
        <v>76081</v>
      </c>
      <c r="K9080" s="3" t="s">
        <v>76082</v>
      </c>
      <c r="L9080" s="3" t="s">
        <v>76083</v>
      </c>
      <c r="M9080">
        <v>10</v>
      </c>
      <c r="N9080">
        <v>11</v>
      </c>
      <c r="O9080" s="3" t="s">
        <v>76084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76085</v>
      </c>
      <c r="F9081">
        <v>-6.61299591064451</v>
      </c>
      <c r="G9081" s="3" t="s">
        <v>76086</v>
      </c>
      <c r="H9081" s="3" t="s">
        <v>76087</v>
      </c>
      <c r="I9081" s="3" t="s">
        <v>76088</v>
      </c>
      <c r="J9081" s="3" t="s">
        <v>76089</v>
      </c>
      <c r="K9081" s="3" t="s">
        <v>76090</v>
      </c>
      <c r="L9081" s="3" t="s">
        <v>76091</v>
      </c>
      <c r="M9081">
        <v>11</v>
      </c>
      <c r="N9081">
        <v>11</v>
      </c>
      <c r="O9081" s="3" t="s">
        <v>76092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76093</v>
      </c>
      <c r="F9082">
        <v>-8.52317657470701</v>
      </c>
      <c r="G9082" s="3" t="s">
        <v>76094</v>
      </c>
      <c r="H9082" s="3" t="s">
        <v>76095</v>
      </c>
      <c r="I9082" s="3" t="s">
        <v>76096</v>
      </c>
      <c r="J9082" s="3" t="s">
        <v>76097</v>
      </c>
      <c r="K9082" s="3" t="s">
        <v>76098</v>
      </c>
      <c r="L9082" s="3" t="s">
        <v>76099</v>
      </c>
      <c r="M9082">
        <v>11</v>
      </c>
      <c r="N9082">
        <v>11</v>
      </c>
      <c r="O9082" s="3" t="s">
        <v>76100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76101</v>
      </c>
      <c r="F9083">
        <v>-8.86508941650388</v>
      </c>
      <c r="G9083" s="3" t="s">
        <v>76102</v>
      </c>
      <c r="H9083" s="3" t="s">
        <v>76103</v>
      </c>
      <c r="I9083" s="3" t="s">
        <v>76104</v>
      </c>
      <c r="J9083" s="3" t="s">
        <v>76105</v>
      </c>
      <c r="K9083" s="3" t="s">
        <v>76106</v>
      </c>
      <c r="L9083" s="3" t="s">
        <v>76107</v>
      </c>
      <c r="M9083">
        <v>6</v>
      </c>
      <c r="N9083">
        <v>10</v>
      </c>
      <c r="O9083" s="3" t="s">
        <v>76108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76109</v>
      </c>
      <c r="F9084">
        <v>-8.33346252441404</v>
      </c>
      <c r="G9084" s="3" t="s">
        <v>76110</v>
      </c>
      <c r="H9084" s="3" t="s">
        <v>76111</v>
      </c>
      <c r="I9084" s="3" t="s">
        <v>76112</v>
      </c>
      <c r="J9084" s="3" t="s">
        <v>76113</v>
      </c>
      <c r="K9084" s="3" t="s">
        <v>76114</v>
      </c>
      <c r="L9084" s="3" t="s">
        <v>76115</v>
      </c>
      <c r="M9084">
        <v>12</v>
      </c>
      <c r="N9084">
        <v>12</v>
      </c>
      <c r="O9084" s="3" t="s">
        <v>76116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76117</v>
      </c>
      <c r="F9085">
        <v>-1.89523925781248</v>
      </c>
      <c r="G9085" s="3" t="s">
        <v>76118</v>
      </c>
      <c r="H9085" s="3" t="s">
        <v>76119</v>
      </c>
      <c r="I9085" s="3" t="s">
        <v>76120</v>
      </c>
      <c r="J9085" s="3" t="s">
        <v>76121</v>
      </c>
      <c r="K9085" s="3" t="s">
        <v>76122</v>
      </c>
      <c r="L9085" s="3" t="s">
        <v>76123</v>
      </c>
      <c r="M9085">
        <v>11</v>
      </c>
      <c r="N9085">
        <v>11</v>
      </c>
      <c r="O9085" s="3" t="s">
        <v>76124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76125</v>
      </c>
      <c r="F9086" s="3" t="s">
        <v>76126</v>
      </c>
      <c r="G9086" s="3" t="s">
        <v>76127</v>
      </c>
      <c r="H9086" s="3" t="s">
        <v>76128</v>
      </c>
      <c r="I9086" s="3" t="s">
        <v>76129</v>
      </c>
      <c r="J9086" s="3" t="s">
        <v>76130</v>
      </c>
      <c r="K9086" s="3" t="s">
        <v>76131</v>
      </c>
      <c r="L9086" s="3" t="s">
        <v>76132</v>
      </c>
      <c r="M9086">
        <v>10</v>
      </c>
      <c r="N9086">
        <v>11</v>
      </c>
      <c r="O9086" s="3" t="s">
        <v>76133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76134</v>
      </c>
      <c r="F9087" s="3" t="s">
        <v>76135</v>
      </c>
      <c r="G9087" s="3" t="s">
        <v>76136</v>
      </c>
      <c r="H9087" s="3" t="s">
        <v>76137</v>
      </c>
      <c r="I9087" s="3" t="s">
        <v>76138</v>
      </c>
      <c r="J9087" s="3" t="s">
        <v>76139</v>
      </c>
      <c r="K9087" s="3" t="s">
        <v>76140</v>
      </c>
      <c r="L9087" s="3" t="s">
        <v>76141</v>
      </c>
      <c r="M9087">
        <v>8</v>
      </c>
      <c r="N9087">
        <v>11</v>
      </c>
      <c r="O9087">
        <v>-0.0104118288173333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76142</v>
      </c>
      <c r="F9088">
        <v>-2.77499237060545</v>
      </c>
      <c r="G9088" s="3" t="s">
        <v>76143</v>
      </c>
      <c r="H9088" s="3" t="s">
        <v>76144</v>
      </c>
      <c r="I9088">
        <v>7.031788628602</v>
      </c>
      <c r="J9088" s="3" t="s">
        <v>76145</v>
      </c>
      <c r="K9088" s="3" t="s">
        <v>76146</v>
      </c>
      <c r="L9088" s="3" t="s">
        <v>76147</v>
      </c>
      <c r="M9088">
        <v>8</v>
      </c>
      <c r="N9088">
        <v>10</v>
      </c>
      <c r="O9088" s="3" t="s">
        <v>76148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76149</v>
      </c>
      <c r="F9089">
        <v>-3.74061126708982</v>
      </c>
      <c r="G9089" s="3" t="s">
        <v>76150</v>
      </c>
      <c r="H9089" s="3" t="s">
        <v>76151</v>
      </c>
      <c r="I9089" s="3" t="s">
        <v>76152</v>
      </c>
      <c r="J9089" s="3" t="s">
        <v>76153</v>
      </c>
      <c r="K9089" s="3" t="s">
        <v>76154</v>
      </c>
      <c r="L9089" s="3" t="s">
        <v>76155</v>
      </c>
      <c r="M9089">
        <v>9</v>
      </c>
      <c r="N9089">
        <v>11</v>
      </c>
      <c r="O9089" s="3" t="s">
        <v>76156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76157</v>
      </c>
      <c r="F9090" s="3" t="s">
        <v>76158</v>
      </c>
      <c r="G9090" s="3" t="s">
        <v>76159</v>
      </c>
      <c r="H9090" s="3" t="s">
        <v>76160</v>
      </c>
      <c r="I9090" s="3" t="s">
        <v>76161</v>
      </c>
      <c r="J9090" s="3" t="s">
        <v>76162</v>
      </c>
      <c r="K9090" s="3" t="s">
        <v>76163</v>
      </c>
      <c r="L9090" s="3" t="s">
        <v>76164</v>
      </c>
      <c r="M9090">
        <v>9</v>
      </c>
      <c r="N9090">
        <v>11</v>
      </c>
      <c r="O9090" s="3" t="s">
        <v>76165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76166</v>
      </c>
      <c r="F9091" s="3" t="s">
        <v>76167</v>
      </c>
      <c r="G9091" s="3" t="s">
        <v>76168</v>
      </c>
      <c r="H9091" s="3" t="s">
        <v>76169</v>
      </c>
      <c r="I9091" s="3" t="s">
        <v>76170</v>
      </c>
      <c r="J9091" s="3" t="s">
        <v>76171</v>
      </c>
      <c r="K9091" s="3" t="s">
        <v>76172</v>
      </c>
      <c r="L9091" s="3" t="s">
        <v>76173</v>
      </c>
      <c r="M9091">
        <v>8</v>
      </c>
      <c r="N9091">
        <v>9</v>
      </c>
      <c r="O9091">
        <v>-0.0074693904971226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76174</v>
      </c>
      <c r="F9092" s="3" t="s">
        <v>76175</v>
      </c>
      <c r="G9092" s="3" t="s">
        <v>76176</v>
      </c>
      <c r="H9092" s="3" t="s">
        <v>76177</v>
      </c>
      <c r="I9092" s="3" t="s">
        <v>76178</v>
      </c>
      <c r="J9092" s="3" t="s">
        <v>76179</v>
      </c>
      <c r="K9092" s="3" t="s">
        <v>76180</v>
      </c>
      <c r="L9092" s="3" t="s">
        <v>76181</v>
      </c>
      <c r="M9092">
        <v>3</v>
      </c>
      <c r="N9092">
        <v>6</v>
      </c>
      <c r="O9092">
        <v>-0.109611476199922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76182</v>
      </c>
      <c r="F9093" s="3" t="s">
        <v>76183</v>
      </c>
      <c r="G9093" s="3" t="s">
        <v>76184</v>
      </c>
      <c r="H9093" s="3" t="s">
        <v>76185</v>
      </c>
      <c r="I9093" s="3" t="s">
        <v>76186</v>
      </c>
      <c r="J9093" s="3" t="s">
        <v>76187</v>
      </c>
      <c r="K9093" s="3" t="s">
        <v>76188</v>
      </c>
      <c r="L9093" s="3" t="s">
        <v>76189</v>
      </c>
      <c r="M9093">
        <v>2</v>
      </c>
      <c r="N9093">
        <v>7</v>
      </c>
      <c r="O9093" s="3" t="s">
        <v>76190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76191</v>
      </c>
      <c r="F9094" s="3" t="s">
        <v>76192</v>
      </c>
      <c r="G9094" s="3" t="s">
        <v>76193</v>
      </c>
      <c r="H9094" s="3" t="s">
        <v>76194</v>
      </c>
      <c r="I9094" s="3" t="s">
        <v>76195</v>
      </c>
      <c r="J9094" s="3" t="s">
        <v>76196</v>
      </c>
      <c r="K9094" s="3" t="s">
        <v>76197</v>
      </c>
      <c r="L9094" s="3" t="s">
        <v>76198</v>
      </c>
      <c r="M9094">
        <v>7</v>
      </c>
      <c r="N9094">
        <v>10</v>
      </c>
      <c r="O9094" s="3" t="s">
        <v>76199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76200</v>
      </c>
      <c r="F9095" s="3" t="s">
        <v>76201</v>
      </c>
      <c r="G9095" s="3" t="s">
        <v>76202</v>
      </c>
      <c r="H9095" s="3" t="s">
        <v>76203</v>
      </c>
      <c r="I9095" s="3" t="s">
        <v>76204</v>
      </c>
      <c r="J9095" s="3" t="s">
        <v>76205</v>
      </c>
      <c r="K9095" s="3" t="s">
        <v>76206</v>
      </c>
      <c r="L9095" s="3" t="s">
        <v>76207</v>
      </c>
      <c r="M9095">
        <v>4</v>
      </c>
      <c r="N9095">
        <v>4</v>
      </c>
      <c r="O9095">
        <v>-0.0505955643625574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76208</v>
      </c>
      <c r="F9096" s="3" t="s">
        <v>76209</v>
      </c>
      <c r="G9096" s="3" t="s">
        <v>76210</v>
      </c>
      <c r="H9096" s="3" t="s">
        <v>76211</v>
      </c>
      <c r="I9096" s="3" t="s">
        <v>76212</v>
      </c>
      <c r="J9096" s="3" t="s">
        <v>76213</v>
      </c>
      <c r="K9096" s="3" t="s">
        <v>76214</v>
      </c>
      <c r="L9096" s="3" t="s">
        <v>76215</v>
      </c>
      <c r="M9096">
        <v>4</v>
      </c>
      <c r="N9096">
        <v>5</v>
      </c>
      <c r="O9096" s="3" t="s">
        <v>76216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76217</v>
      </c>
      <c r="F9097" s="3" t="s">
        <v>76218</v>
      </c>
      <c r="G9097" s="3" t="s">
        <v>76219</v>
      </c>
      <c r="H9097" s="3" t="s">
        <v>76220</v>
      </c>
      <c r="I9097" s="3" t="s">
        <v>76221</v>
      </c>
      <c r="J9097" s="3" t="s">
        <v>76222</v>
      </c>
      <c r="K9097" s="3" t="s">
        <v>76223</v>
      </c>
      <c r="L9097" s="3" t="s">
        <v>76224</v>
      </c>
      <c r="M9097">
        <v>5</v>
      </c>
      <c r="N9097">
        <v>7</v>
      </c>
      <c r="O9097" s="3" t="s">
        <v>76225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76226</v>
      </c>
      <c r="F9098" s="3" t="s">
        <v>76227</v>
      </c>
      <c r="G9098" s="3" t="s">
        <v>76228</v>
      </c>
      <c r="H9098" s="3" t="s">
        <v>76229</v>
      </c>
      <c r="I9098" s="3" t="s">
        <v>76230</v>
      </c>
      <c r="J9098" s="3" t="s">
        <v>76231</v>
      </c>
      <c r="K9098" s="3" t="s">
        <v>76232</v>
      </c>
      <c r="L9098" s="3" t="s">
        <v>76233</v>
      </c>
      <c r="M9098">
        <v>7</v>
      </c>
      <c r="N9098">
        <v>7</v>
      </c>
      <c r="O9098" s="3" t="s">
        <v>76234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76235</v>
      </c>
      <c r="F9099" s="3" t="s">
        <v>76236</v>
      </c>
      <c r="G9099" s="3" t="s">
        <v>76237</v>
      </c>
      <c r="H9099" s="3" t="s">
        <v>76238</v>
      </c>
      <c r="I9099" s="3" t="s">
        <v>76239</v>
      </c>
      <c r="J9099" s="3" t="s">
        <v>76240</v>
      </c>
      <c r="K9099" s="3" t="s">
        <v>76241</v>
      </c>
      <c r="L9099" s="3" t="s">
        <v>76242</v>
      </c>
      <c r="M9099">
        <v>7</v>
      </c>
      <c r="N9099">
        <v>11</v>
      </c>
      <c r="O9099" s="3" t="s">
        <v>76243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76244</v>
      </c>
      <c r="F9100" s="3" t="s">
        <v>76245</v>
      </c>
      <c r="G9100" s="3" t="s">
        <v>76246</v>
      </c>
      <c r="H9100" s="3" t="s">
        <v>76247</v>
      </c>
      <c r="I9100" s="3" t="s">
        <v>76248</v>
      </c>
      <c r="J9100" s="3" t="s">
        <v>76249</v>
      </c>
      <c r="K9100" s="3" t="s">
        <v>76250</v>
      </c>
      <c r="L9100" s="3" t="s">
        <v>76251</v>
      </c>
      <c r="M9100">
        <v>8</v>
      </c>
      <c r="N9100">
        <v>10</v>
      </c>
      <c r="O9100">
        <v>-0.0590887499886455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>
        <v>23.06025390625</v>
      </c>
      <c r="F9101" s="3" t="s">
        <v>76252</v>
      </c>
      <c r="G9101" s="3" t="s">
        <v>76253</v>
      </c>
      <c r="H9101" s="3" t="s">
        <v>76254</v>
      </c>
      <c r="I9101" s="3" t="s">
        <v>76255</v>
      </c>
      <c r="J9101" s="3" t="s">
        <v>76256</v>
      </c>
      <c r="K9101" s="3" t="s">
        <v>76257</v>
      </c>
      <c r="L9101" s="3" t="s">
        <v>76258</v>
      </c>
      <c r="M9101">
        <v>8</v>
      </c>
      <c r="N9101">
        <v>9</v>
      </c>
      <c r="O9101" s="3" t="s">
        <v>76259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76260</v>
      </c>
      <c r="F9102" s="3" t="s">
        <v>76261</v>
      </c>
      <c r="G9102" s="3" t="s">
        <v>76262</v>
      </c>
      <c r="H9102" s="3" t="s">
        <v>76263</v>
      </c>
      <c r="I9102" s="3" t="s">
        <v>76264</v>
      </c>
      <c r="J9102" s="3" t="s">
        <v>76265</v>
      </c>
      <c r="K9102" s="3" t="s">
        <v>76266</v>
      </c>
      <c r="L9102" s="3" t="s">
        <v>76267</v>
      </c>
      <c r="M9102">
        <v>5</v>
      </c>
      <c r="N9102">
        <v>8</v>
      </c>
      <c r="O9102">
        <v>-0.0104599699957219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76268</v>
      </c>
      <c r="F9103" s="3" t="s">
        <v>76269</v>
      </c>
      <c r="G9103" s="3" t="s">
        <v>76270</v>
      </c>
      <c r="H9103" s="3" t="s">
        <v>76271</v>
      </c>
      <c r="I9103" s="3" t="s">
        <v>76272</v>
      </c>
      <c r="J9103" s="3" t="s">
        <v>76273</v>
      </c>
      <c r="K9103" s="3" t="s">
        <v>76274</v>
      </c>
      <c r="L9103" s="3" t="s">
        <v>76275</v>
      </c>
      <c r="M9103">
        <v>4</v>
      </c>
      <c r="N9103">
        <v>4</v>
      </c>
      <c r="O9103" s="3" t="s">
        <v>76276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76277</v>
      </c>
      <c r="F9104" s="3" t="s">
        <v>76278</v>
      </c>
      <c r="G9104" s="3" t="s">
        <v>76279</v>
      </c>
      <c r="H9104" s="3" t="s">
        <v>76280</v>
      </c>
      <c r="I9104" s="3" t="s">
        <v>76281</v>
      </c>
      <c r="J9104" s="3" t="s">
        <v>76282</v>
      </c>
      <c r="K9104" s="3" t="s">
        <v>76283</v>
      </c>
      <c r="L9104" s="3" t="s">
        <v>76284</v>
      </c>
      <c r="M9104">
        <v>8</v>
      </c>
      <c r="N9104">
        <v>9</v>
      </c>
      <c r="O9104">
        <v>-0.0124387682279444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76285</v>
      </c>
      <c r="F9105" s="3" t="s">
        <v>76286</v>
      </c>
      <c r="G9105" s="3" t="s">
        <v>76287</v>
      </c>
      <c r="H9105" s="3" t="s">
        <v>76288</v>
      </c>
      <c r="I9105" s="3" t="s">
        <v>76289</v>
      </c>
      <c r="J9105" s="3" t="s">
        <v>76290</v>
      </c>
      <c r="K9105" s="3" t="s">
        <v>76291</v>
      </c>
      <c r="L9105" s="3" t="s">
        <v>76292</v>
      </c>
      <c r="M9105">
        <v>5</v>
      </c>
      <c r="N9105">
        <v>8</v>
      </c>
      <c r="O9105" s="3" t="s">
        <v>76293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76294</v>
      </c>
      <c r="F9106" s="3" t="s">
        <v>76295</v>
      </c>
      <c r="G9106" s="3" t="s">
        <v>76296</v>
      </c>
      <c r="H9106" s="3" t="s">
        <v>76297</v>
      </c>
      <c r="I9106" s="3" t="s">
        <v>76298</v>
      </c>
      <c r="J9106" s="3" t="s">
        <v>76299</v>
      </c>
      <c r="K9106" s="3" t="s">
        <v>76300</v>
      </c>
      <c r="L9106" s="3" t="s">
        <v>76301</v>
      </c>
      <c r="M9106">
        <v>6</v>
      </c>
      <c r="N9106">
        <v>5</v>
      </c>
      <c r="O9106" s="3" t="s">
        <v>76302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76303</v>
      </c>
      <c r="F9107" s="3" t="s">
        <v>76304</v>
      </c>
      <c r="G9107" s="3" t="s">
        <v>76305</v>
      </c>
      <c r="H9107" s="3" t="s">
        <v>76306</v>
      </c>
      <c r="I9107" s="3" t="s">
        <v>76307</v>
      </c>
      <c r="J9107" s="3" t="s">
        <v>76308</v>
      </c>
      <c r="K9107" s="3" t="s">
        <v>76309</v>
      </c>
      <c r="L9107" s="3" t="s">
        <v>76310</v>
      </c>
      <c r="M9107">
        <v>5</v>
      </c>
      <c r="N9107">
        <v>4</v>
      </c>
      <c r="O9107" s="3" t="s">
        <v>76311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76312</v>
      </c>
      <c r="F9108" s="3" t="s">
        <v>76313</v>
      </c>
      <c r="G9108" s="3" t="s">
        <v>76314</v>
      </c>
      <c r="H9108" s="3" t="s">
        <v>76315</v>
      </c>
      <c r="I9108" s="3" t="s">
        <v>76316</v>
      </c>
      <c r="J9108" s="3" t="s">
        <v>76317</v>
      </c>
      <c r="K9108" s="3" t="s">
        <v>76318</v>
      </c>
      <c r="L9108" s="3" t="s">
        <v>76319</v>
      </c>
      <c r="M9108">
        <v>6</v>
      </c>
      <c r="N9108">
        <v>7</v>
      </c>
      <c r="O9108">
        <v>-0.0258172000384598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76320</v>
      </c>
      <c r="F9109" s="3" t="s">
        <v>76321</v>
      </c>
      <c r="G9109" s="3" t="s">
        <v>76322</v>
      </c>
      <c r="H9109" s="3" t="s">
        <v>76323</v>
      </c>
      <c r="I9109" s="3" t="s">
        <v>76324</v>
      </c>
      <c r="J9109" s="3" t="s">
        <v>76325</v>
      </c>
      <c r="K9109" s="3" t="s">
        <v>76326</v>
      </c>
      <c r="L9109" s="3" t="s">
        <v>76327</v>
      </c>
      <c r="M9109">
        <v>8</v>
      </c>
      <c r="N9109">
        <v>10</v>
      </c>
      <c r="O9109">
        <v>-0.034086888923589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76328</v>
      </c>
      <c r="F9110" s="3" t="s">
        <v>76329</v>
      </c>
      <c r="G9110" s="3" t="s">
        <v>76330</v>
      </c>
      <c r="H9110" s="3" t="s">
        <v>76331</v>
      </c>
      <c r="I9110" s="3" t="s">
        <v>76332</v>
      </c>
      <c r="J9110" s="3" t="s">
        <v>76333</v>
      </c>
      <c r="K9110" s="3" t="s">
        <v>76334</v>
      </c>
      <c r="L9110" s="3" t="s">
        <v>76335</v>
      </c>
      <c r="M9110">
        <v>8</v>
      </c>
      <c r="N9110">
        <v>10</v>
      </c>
      <c r="O9110">
        <v>-0.0170435967870314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76336</v>
      </c>
      <c r="F9111" s="3" t="s">
        <v>76337</v>
      </c>
      <c r="G9111" s="3" t="s">
        <v>76338</v>
      </c>
      <c r="H9111" s="3" t="s">
        <v>76339</v>
      </c>
      <c r="I9111" s="3" t="s">
        <v>76340</v>
      </c>
      <c r="J9111" s="3" t="s">
        <v>76341</v>
      </c>
      <c r="K9111" s="3" t="s">
        <v>76342</v>
      </c>
      <c r="L9111" s="3" t="s">
        <v>76343</v>
      </c>
      <c r="M9111">
        <v>8</v>
      </c>
      <c r="N9111">
        <v>10</v>
      </c>
      <c r="O9111">
        <v>-0.0391573258669433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76344</v>
      </c>
      <c r="F9112" s="3" t="s">
        <v>76345</v>
      </c>
      <c r="G9112" s="3" t="s">
        <v>76346</v>
      </c>
      <c r="H9112" s="3" t="s">
        <v>76347</v>
      </c>
      <c r="I9112" s="3" t="s">
        <v>76348</v>
      </c>
      <c r="J9112" s="3" t="s">
        <v>76349</v>
      </c>
      <c r="K9112" s="3" t="s">
        <v>76350</v>
      </c>
      <c r="L9112" s="3" t="s">
        <v>76351</v>
      </c>
      <c r="M9112">
        <v>7</v>
      </c>
      <c r="N9112">
        <v>9</v>
      </c>
      <c r="O9112">
        <v>-0.0772451484936497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76352</v>
      </c>
      <c r="F9113" s="3" t="s">
        <v>76353</v>
      </c>
      <c r="G9113" s="3" t="s">
        <v>76354</v>
      </c>
      <c r="H9113" s="3" t="s">
        <v>76355</v>
      </c>
      <c r="I9113" s="3" t="s">
        <v>76356</v>
      </c>
      <c r="J9113" s="3" t="s">
        <v>76357</v>
      </c>
      <c r="K9113" s="3" t="s">
        <v>76358</v>
      </c>
      <c r="L9113" s="3" t="s">
        <v>76359</v>
      </c>
      <c r="M9113">
        <v>7</v>
      </c>
      <c r="N9113">
        <v>9</v>
      </c>
      <c r="O9113" s="3" t="s">
        <v>76360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76361</v>
      </c>
      <c r="F9114" s="3" t="s">
        <v>76362</v>
      </c>
      <c r="G9114" s="3" t="s">
        <v>76363</v>
      </c>
      <c r="H9114" s="3" t="s">
        <v>76364</v>
      </c>
      <c r="I9114" s="3" t="s">
        <v>76365</v>
      </c>
      <c r="J9114" s="3" t="s">
        <v>76366</v>
      </c>
      <c r="K9114">
        <v>194.8826810071</v>
      </c>
      <c r="L9114" s="3" t="s">
        <v>76367</v>
      </c>
      <c r="M9114">
        <v>7</v>
      </c>
      <c r="N9114">
        <v>9</v>
      </c>
      <c r="O9114">
        <v>-0.0282064997771118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76368</v>
      </c>
      <c r="F9115" s="3" t="s">
        <v>76369</v>
      </c>
      <c r="G9115" s="3" t="s">
        <v>76370</v>
      </c>
      <c r="H9115" s="3" t="s">
        <v>76371</v>
      </c>
      <c r="I9115" s="3" t="s">
        <v>76372</v>
      </c>
      <c r="J9115" s="3" t="s">
        <v>76373</v>
      </c>
      <c r="K9115" s="3" t="s">
        <v>76374</v>
      </c>
      <c r="L9115" s="3" t="s">
        <v>76375</v>
      </c>
      <c r="M9115">
        <v>7</v>
      </c>
      <c r="N9115">
        <v>8</v>
      </c>
      <c r="O9115">
        <v>-0.0180479098684436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76376</v>
      </c>
      <c r="F9116" s="3" t="s">
        <v>76377</v>
      </c>
      <c r="G9116" s="3" t="s">
        <v>76378</v>
      </c>
      <c r="H9116" s="3" t="s">
        <v>76379</v>
      </c>
      <c r="I9116" s="3" t="s">
        <v>76380</v>
      </c>
      <c r="J9116" s="3" t="s">
        <v>76381</v>
      </c>
      <c r="K9116" s="3" t="s">
        <v>76382</v>
      </c>
      <c r="L9116" s="3" t="s">
        <v>76383</v>
      </c>
      <c r="M9116">
        <v>7</v>
      </c>
      <c r="N9116">
        <v>8</v>
      </c>
      <c r="O9116" s="3" t="s">
        <v>76384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76385</v>
      </c>
      <c r="F9117" s="3" t="s">
        <v>76386</v>
      </c>
      <c r="G9117" s="3" t="s">
        <v>76387</v>
      </c>
      <c r="H9117" s="3" t="s">
        <v>76388</v>
      </c>
      <c r="I9117" s="3" t="s">
        <v>76389</v>
      </c>
      <c r="J9117" s="3" t="s">
        <v>76390</v>
      </c>
      <c r="K9117" s="3" t="s">
        <v>76391</v>
      </c>
      <c r="L9117" s="3" t="s">
        <v>76392</v>
      </c>
      <c r="M9117">
        <v>6</v>
      </c>
      <c r="N9117">
        <v>7</v>
      </c>
      <c r="O9117">
        <v>-0.005377734383719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76393</v>
      </c>
      <c r="F9118" s="3" t="s">
        <v>76394</v>
      </c>
      <c r="G9118" s="3" t="s">
        <v>76395</v>
      </c>
      <c r="H9118" s="3" t="s">
        <v>76396</v>
      </c>
      <c r="I9118" s="3" t="s">
        <v>76397</v>
      </c>
      <c r="J9118" s="3" t="s">
        <v>76398</v>
      </c>
      <c r="K9118" s="3" t="s">
        <v>76399</v>
      </c>
      <c r="L9118" s="3" t="s">
        <v>76400</v>
      </c>
      <c r="M9118">
        <v>4</v>
      </c>
      <c r="N9118">
        <v>4</v>
      </c>
      <c r="O9118" s="3" t="s">
        <v>76401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76402</v>
      </c>
      <c r="F9119" s="3" t="s">
        <v>76403</v>
      </c>
      <c r="G9119" s="3" t="s">
        <v>76404</v>
      </c>
      <c r="H9119" s="3" t="s">
        <v>76405</v>
      </c>
      <c r="I9119" s="3" t="s">
        <v>76406</v>
      </c>
      <c r="J9119" s="3" t="s">
        <v>76407</v>
      </c>
      <c r="K9119" s="3" t="s">
        <v>76408</v>
      </c>
      <c r="L9119" s="3" t="s">
        <v>76409</v>
      </c>
      <c r="M9119">
        <v>4</v>
      </c>
      <c r="N9119">
        <v>5</v>
      </c>
      <c r="O9119">
        <v>-0.0390048540913004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76410</v>
      </c>
      <c r="F9120" s="3" t="s">
        <v>76411</v>
      </c>
      <c r="G9120" s="3" t="s">
        <v>76412</v>
      </c>
      <c r="H9120" s="3" t="s">
        <v>76413</v>
      </c>
      <c r="I9120" s="3" t="s">
        <v>76414</v>
      </c>
      <c r="J9120" s="3" t="s">
        <v>76415</v>
      </c>
      <c r="K9120" s="3" t="s">
        <v>76416</v>
      </c>
      <c r="L9120" s="3" t="s">
        <v>76417</v>
      </c>
      <c r="M9120">
        <v>2</v>
      </c>
      <c r="N9120">
        <v>3</v>
      </c>
      <c r="O9120">
        <v>-0.0559101638498155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76418</v>
      </c>
      <c r="F9121" s="3" t="s">
        <v>76419</v>
      </c>
      <c r="G9121" s="3" t="s">
        <v>76420</v>
      </c>
      <c r="H9121" s="3" t="s">
        <v>76421</v>
      </c>
      <c r="I9121" s="3" t="s">
        <v>76422</v>
      </c>
      <c r="J9121" s="3" t="s">
        <v>76423</v>
      </c>
      <c r="K9121" s="3" t="s">
        <v>76424</v>
      </c>
      <c r="L9121" s="3" t="s">
        <v>76425</v>
      </c>
      <c r="M9121">
        <v>8</v>
      </c>
      <c r="N9121">
        <v>9</v>
      </c>
      <c r="O9121" s="3" t="s">
        <v>76426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76427</v>
      </c>
      <c r="F9122" s="3" t="s">
        <v>76428</v>
      </c>
      <c r="G9122">
        <v>54.21067237854</v>
      </c>
      <c r="H9122" s="3" t="s">
        <v>76429</v>
      </c>
      <c r="I9122" s="3" t="s">
        <v>76430</v>
      </c>
      <c r="J9122" s="3" t="s">
        <v>76431</v>
      </c>
      <c r="K9122" s="3" t="s">
        <v>76432</v>
      </c>
      <c r="L9122" s="3" t="s">
        <v>76433</v>
      </c>
      <c r="M9122">
        <v>5</v>
      </c>
      <c r="N9122">
        <v>7</v>
      </c>
      <c r="O9122" s="3" t="s">
        <v>76434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76435</v>
      </c>
      <c r="F9123" s="3" t="s">
        <v>76436</v>
      </c>
      <c r="G9123" s="3" t="s">
        <v>76437</v>
      </c>
      <c r="H9123" s="3" t="s">
        <v>76438</v>
      </c>
      <c r="I9123" s="3" t="s">
        <v>76439</v>
      </c>
      <c r="J9123" s="3" t="s">
        <v>76440</v>
      </c>
      <c r="K9123" s="3" t="s">
        <v>76441</v>
      </c>
      <c r="L9123" s="3" t="s">
        <v>76442</v>
      </c>
      <c r="M9123">
        <v>2</v>
      </c>
      <c r="N9123">
        <v>3</v>
      </c>
      <c r="O9123" s="3" t="s">
        <v>76443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76444</v>
      </c>
      <c r="F9124" s="3" t="s">
        <v>76445</v>
      </c>
      <c r="G9124" s="3" t="s">
        <v>76446</v>
      </c>
      <c r="H9124" s="3" t="s">
        <v>76447</v>
      </c>
      <c r="I9124" s="3" t="s">
        <v>76448</v>
      </c>
      <c r="J9124" s="3" t="s">
        <v>76449</v>
      </c>
      <c r="K9124" s="3" t="s">
        <v>76450</v>
      </c>
      <c r="L9124" s="3" t="s">
        <v>76451</v>
      </c>
      <c r="M9124">
        <v>3</v>
      </c>
      <c r="N9124">
        <v>3</v>
      </c>
      <c r="O9124" s="3" t="s">
        <v>76452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76453</v>
      </c>
      <c r="F9125" s="3" t="s">
        <v>76454</v>
      </c>
      <c r="G9125" s="3" t="s">
        <v>76455</v>
      </c>
      <c r="H9125" s="3" t="s">
        <v>76456</v>
      </c>
      <c r="I9125" s="3" t="s">
        <v>76457</v>
      </c>
      <c r="J9125" s="3" t="s">
        <v>76458</v>
      </c>
      <c r="K9125" s="3" t="s">
        <v>76459</v>
      </c>
      <c r="L9125" s="3" t="s">
        <v>76460</v>
      </c>
      <c r="M9125">
        <v>4</v>
      </c>
      <c r="N9125">
        <v>5</v>
      </c>
      <c r="O9125">
        <v>-0.0221726610200879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76461</v>
      </c>
      <c r="F9126">
        <v>15.48427734375</v>
      </c>
      <c r="G9126" s="3" t="s">
        <v>76462</v>
      </c>
      <c r="H9126" s="3" t="s">
        <v>76463</v>
      </c>
      <c r="I9126" s="3" t="s">
        <v>76464</v>
      </c>
      <c r="J9126" s="3" t="s">
        <v>76465</v>
      </c>
      <c r="K9126" s="3" t="s">
        <v>76466</v>
      </c>
      <c r="L9126" s="3" t="s">
        <v>76467</v>
      </c>
      <c r="M9126">
        <v>2</v>
      </c>
      <c r="N9126">
        <v>3</v>
      </c>
      <c r="O9126" s="3" t="s">
        <v>76468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76469</v>
      </c>
      <c r="F9127" s="3" t="s">
        <v>76470</v>
      </c>
      <c r="G9127" s="3" t="s">
        <v>76471</v>
      </c>
      <c r="H9127" s="3" t="s">
        <v>76472</v>
      </c>
      <c r="I9127" s="3" t="s">
        <v>76473</v>
      </c>
      <c r="J9127" s="3" t="s">
        <v>76474</v>
      </c>
      <c r="K9127" s="3" t="s">
        <v>76475</v>
      </c>
      <c r="L9127" s="3" t="s">
        <v>76476</v>
      </c>
      <c r="M9127">
        <v>3</v>
      </c>
      <c r="N9127">
        <v>3</v>
      </c>
      <c r="O9127">
        <v>-0.0110491190573903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76477</v>
      </c>
      <c r="F9128" s="3" t="s">
        <v>76478</v>
      </c>
      <c r="G9128" s="3" t="s">
        <v>76479</v>
      </c>
      <c r="H9128" s="3" t="s">
        <v>76480</v>
      </c>
      <c r="I9128" s="3" t="s">
        <v>76481</v>
      </c>
      <c r="J9128" s="3" t="s">
        <v>76482</v>
      </c>
      <c r="K9128" s="3" t="s">
        <v>76483</v>
      </c>
      <c r="L9128" s="3" t="s">
        <v>76484</v>
      </c>
      <c r="M9128">
        <v>4</v>
      </c>
      <c r="N9128">
        <v>5</v>
      </c>
      <c r="O9128" s="3" t="s">
        <v>76485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76486</v>
      </c>
      <c r="F9129" s="3" t="s">
        <v>76487</v>
      </c>
      <c r="G9129" s="3" t="s">
        <v>76488</v>
      </c>
      <c r="H9129" s="3" t="s">
        <v>76489</v>
      </c>
      <c r="I9129" s="3" t="s">
        <v>76490</v>
      </c>
      <c r="J9129" s="3" t="s">
        <v>76491</v>
      </c>
      <c r="K9129" s="3" t="s">
        <v>76492</v>
      </c>
      <c r="L9129" s="3" t="s">
        <v>76493</v>
      </c>
      <c r="M9129">
        <v>3</v>
      </c>
      <c r="N9129">
        <v>3</v>
      </c>
      <c r="O9129" s="3" t="s">
        <v>76494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76495</v>
      </c>
      <c r="F9130" s="3" t="s">
        <v>76496</v>
      </c>
      <c r="G9130" s="3" t="s">
        <v>76497</v>
      </c>
      <c r="H9130" s="3" t="s">
        <v>76498</v>
      </c>
      <c r="I9130" s="3" t="s">
        <v>76499</v>
      </c>
      <c r="J9130" s="3" t="s">
        <v>76500</v>
      </c>
      <c r="K9130" s="3" t="s">
        <v>76501</v>
      </c>
      <c r="L9130" s="3" t="s">
        <v>76502</v>
      </c>
      <c r="M9130">
        <v>3</v>
      </c>
      <c r="N9130">
        <v>4</v>
      </c>
      <c r="O9130">
        <v>-0.0042985056527366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76503</v>
      </c>
      <c r="F9131" s="3" t="s">
        <v>76504</v>
      </c>
      <c r="G9131" s="3" t="s">
        <v>76505</v>
      </c>
      <c r="H9131" s="3" t="s">
        <v>76506</v>
      </c>
      <c r="I9131">
        <v>5.914007742516</v>
      </c>
      <c r="J9131" s="3" t="s">
        <v>76507</v>
      </c>
      <c r="K9131" s="3" t="s">
        <v>76508</v>
      </c>
      <c r="L9131" s="3" t="s">
        <v>76509</v>
      </c>
      <c r="M9131">
        <v>6</v>
      </c>
      <c r="N9131">
        <v>6</v>
      </c>
      <c r="O9131" s="3" t="s">
        <v>76510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76511</v>
      </c>
      <c r="F9132" s="3" t="s">
        <v>76512</v>
      </c>
      <c r="G9132" s="3" t="s">
        <v>76513</v>
      </c>
      <c r="H9132" s="3" t="s">
        <v>76514</v>
      </c>
      <c r="I9132" s="3" t="s">
        <v>76515</v>
      </c>
      <c r="J9132" s="3" t="s">
        <v>76516</v>
      </c>
      <c r="K9132" s="3" t="s">
        <v>76517</v>
      </c>
      <c r="L9132" s="3" t="s">
        <v>76518</v>
      </c>
      <c r="M9132">
        <v>8</v>
      </c>
      <c r="N9132">
        <v>11</v>
      </c>
      <c r="O9132" s="3" t="s">
        <v>76519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76520</v>
      </c>
      <c r="F9133" s="3" t="s">
        <v>76521</v>
      </c>
      <c r="G9133" s="3" t="s">
        <v>76522</v>
      </c>
      <c r="H9133" s="3" t="s">
        <v>76523</v>
      </c>
      <c r="I9133" s="3" t="s">
        <v>76524</v>
      </c>
      <c r="J9133" s="3" t="s">
        <v>76525</v>
      </c>
      <c r="K9133" s="3" t="s">
        <v>76526</v>
      </c>
      <c r="L9133" s="3" t="s">
        <v>76527</v>
      </c>
      <c r="M9133">
        <v>7</v>
      </c>
      <c r="N9133">
        <v>11</v>
      </c>
      <c r="O9133" s="3" t="s">
        <v>76528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76529</v>
      </c>
      <c r="F9134" s="3" t="s">
        <v>76530</v>
      </c>
      <c r="G9134" s="3" t="s">
        <v>76531</v>
      </c>
      <c r="H9134" s="3" t="s">
        <v>76532</v>
      </c>
      <c r="I9134" s="3" t="s">
        <v>76533</v>
      </c>
      <c r="J9134" s="3" t="s">
        <v>76534</v>
      </c>
      <c r="K9134" s="3" t="s">
        <v>76535</v>
      </c>
      <c r="L9134" s="3" t="s">
        <v>76536</v>
      </c>
      <c r="M9134">
        <v>10</v>
      </c>
      <c r="N9134">
        <v>11</v>
      </c>
      <c r="O9134" s="3" t="s">
        <v>76537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76538</v>
      </c>
      <c r="F9135" s="3" t="s">
        <v>76539</v>
      </c>
      <c r="G9135" s="3" t="s">
        <v>76540</v>
      </c>
      <c r="H9135" s="3" t="s">
        <v>76541</v>
      </c>
      <c r="I9135" s="3" t="s">
        <v>76542</v>
      </c>
      <c r="J9135" s="3" t="s">
        <v>76543</v>
      </c>
      <c r="K9135" s="3" t="s">
        <v>76544</v>
      </c>
      <c r="L9135" s="3" t="s">
        <v>76545</v>
      </c>
      <c r="M9135">
        <v>8</v>
      </c>
      <c r="N9135">
        <v>11</v>
      </c>
      <c r="O9135" s="3" t="s">
        <v>76546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76547</v>
      </c>
      <c r="F9136" s="3" t="s">
        <v>76548</v>
      </c>
      <c r="G9136" s="3" t="s">
        <v>76549</v>
      </c>
      <c r="H9136" s="3" t="s">
        <v>76550</v>
      </c>
      <c r="I9136" s="3" t="s">
        <v>76551</v>
      </c>
      <c r="J9136" s="3" t="s">
        <v>76552</v>
      </c>
      <c r="K9136" s="3" t="s">
        <v>76553</v>
      </c>
      <c r="L9136" s="3" t="s">
        <v>76554</v>
      </c>
      <c r="M9136">
        <v>8</v>
      </c>
      <c r="N9136">
        <v>11</v>
      </c>
      <c r="O9136" s="3" t="s">
        <v>76555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76556</v>
      </c>
      <c r="F9137" s="3" t="s">
        <v>76557</v>
      </c>
      <c r="G9137" s="3" t="s">
        <v>76558</v>
      </c>
      <c r="H9137" s="3" t="s">
        <v>76559</v>
      </c>
      <c r="I9137" s="3" t="s">
        <v>76560</v>
      </c>
      <c r="J9137" s="3" t="s">
        <v>76561</v>
      </c>
      <c r="K9137" s="3" t="s">
        <v>76562</v>
      </c>
      <c r="L9137" s="3" t="s">
        <v>76563</v>
      </c>
      <c r="M9137">
        <v>10</v>
      </c>
      <c r="N9137">
        <v>11</v>
      </c>
      <c r="O9137" s="3" t="s">
        <v>76564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76565</v>
      </c>
      <c r="F9138" s="3" t="s">
        <v>76566</v>
      </c>
      <c r="G9138" s="3" t="s">
        <v>76567</v>
      </c>
      <c r="H9138" s="3" t="s">
        <v>76568</v>
      </c>
      <c r="I9138" s="3" t="s">
        <v>76569</v>
      </c>
      <c r="J9138" s="3" t="s">
        <v>76570</v>
      </c>
      <c r="K9138" s="3" t="s">
        <v>76571</v>
      </c>
      <c r="L9138" s="3" t="s">
        <v>76572</v>
      </c>
      <c r="M9138">
        <v>9</v>
      </c>
      <c r="N9138">
        <v>10</v>
      </c>
      <c r="O9138" s="3" t="s">
        <v>76573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76574</v>
      </c>
      <c r="F9139" s="3" t="s">
        <v>76575</v>
      </c>
      <c r="G9139" s="3" t="s">
        <v>76576</v>
      </c>
      <c r="H9139" s="3" t="s">
        <v>76577</v>
      </c>
      <c r="I9139" s="3" t="s">
        <v>76578</v>
      </c>
      <c r="J9139" s="3" t="s">
        <v>76579</v>
      </c>
      <c r="K9139" s="3" t="s">
        <v>76580</v>
      </c>
      <c r="L9139" s="3" t="s">
        <v>76581</v>
      </c>
      <c r="M9139">
        <v>10</v>
      </c>
      <c r="N9139">
        <v>10</v>
      </c>
      <c r="O9139" s="3" t="s">
        <v>76582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76583</v>
      </c>
      <c r="F9140" s="3" t="s">
        <v>76584</v>
      </c>
      <c r="G9140" s="3" t="s">
        <v>76585</v>
      </c>
      <c r="H9140" s="3" t="s">
        <v>76586</v>
      </c>
      <c r="I9140" s="3" t="s">
        <v>76587</v>
      </c>
      <c r="J9140" s="3" t="s">
        <v>76588</v>
      </c>
      <c r="K9140" s="3" t="s">
        <v>76589</v>
      </c>
      <c r="L9140" s="3" t="s">
        <v>76590</v>
      </c>
      <c r="M9140">
        <v>8</v>
      </c>
      <c r="N9140">
        <v>10</v>
      </c>
      <c r="O9140" s="3" t="s">
        <v>76591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76592</v>
      </c>
      <c r="F9141">
        <v>-1.80520019531248</v>
      </c>
      <c r="G9141" s="3" t="s">
        <v>76593</v>
      </c>
      <c r="H9141" s="3" t="s">
        <v>76594</v>
      </c>
      <c r="I9141" s="3" t="s">
        <v>76595</v>
      </c>
      <c r="J9141" s="3" t="s">
        <v>76596</v>
      </c>
      <c r="K9141" s="3" t="s">
        <v>76597</v>
      </c>
      <c r="L9141" s="3" t="s">
        <v>76598</v>
      </c>
      <c r="M9141">
        <v>9</v>
      </c>
      <c r="N9141">
        <v>11</v>
      </c>
      <c r="O9141" s="3" t="s">
        <v>76599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76600</v>
      </c>
      <c r="F9142">
        <v>-5.38589019775388</v>
      </c>
      <c r="G9142" s="3" t="s">
        <v>76601</v>
      </c>
      <c r="H9142" s="3" t="s">
        <v>76602</v>
      </c>
      <c r="I9142" s="3" t="s">
        <v>76603</v>
      </c>
      <c r="J9142" s="3" t="s">
        <v>76604</v>
      </c>
      <c r="K9142" s="3" t="s">
        <v>76605</v>
      </c>
      <c r="L9142" s="3" t="s">
        <v>76606</v>
      </c>
      <c r="M9142">
        <v>11</v>
      </c>
      <c r="N9142">
        <v>11</v>
      </c>
      <c r="O9142" s="3" t="s">
        <v>76607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76608</v>
      </c>
      <c r="F9143">
        <v>-2.75626831054685</v>
      </c>
      <c r="G9143" s="3" t="s">
        <v>76609</v>
      </c>
      <c r="H9143" s="3" t="s">
        <v>76610</v>
      </c>
      <c r="I9143" s="3" t="s">
        <v>76611</v>
      </c>
      <c r="J9143" s="3" t="s">
        <v>76612</v>
      </c>
      <c r="K9143" s="3" t="s">
        <v>76613</v>
      </c>
      <c r="L9143" s="3" t="s">
        <v>76614</v>
      </c>
      <c r="M9143">
        <v>10</v>
      </c>
      <c r="N9143">
        <v>11</v>
      </c>
      <c r="O9143" s="3" t="s">
        <v>76615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76616</v>
      </c>
      <c r="F9144" s="3" t="s">
        <v>76617</v>
      </c>
      <c r="G9144" s="3" t="s">
        <v>76618</v>
      </c>
      <c r="H9144" s="3" t="s">
        <v>76619</v>
      </c>
      <c r="I9144" s="3" t="s">
        <v>76620</v>
      </c>
      <c r="J9144" s="3" t="s">
        <v>76621</v>
      </c>
      <c r="K9144" s="3" t="s">
        <v>76622</v>
      </c>
      <c r="L9144" s="3" t="s">
        <v>76623</v>
      </c>
      <c r="M9144">
        <v>6</v>
      </c>
      <c r="N9144">
        <v>10</v>
      </c>
      <c r="O9144" s="3" t="s">
        <v>76624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76625</v>
      </c>
      <c r="F9145">
        <v>-4.38185094197589</v>
      </c>
      <c r="G9145" s="3" t="s">
        <v>76626</v>
      </c>
      <c r="H9145" s="3" t="s">
        <v>76627</v>
      </c>
      <c r="I9145" s="3" t="s">
        <v>76628</v>
      </c>
      <c r="J9145" s="3" t="s">
        <v>76629</v>
      </c>
      <c r="K9145" s="3" t="s">
        <v>76630</v>
      </c>
      <c r="L9145" s="3" t="s">
        <v>76631</v>
      </c>
      <c r="M9145">
        <v>10</v>
      </c>
      <c r="N9145">
        <v>10</v>
      </c>
      <c r="O9145" s="3" t="s">
        <v>76632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76633</v>
      </c>
      <c r="F9146">
        <v>-0.214164733886696</v>
      </c>
      <c r="G9146" s="3" t="s">
        <v>76634</v>
      </c>
      <c r="H9146" s="3" t="s">
        <v>76635</v>
      </c>
      <c r="I9146" s="3" t="s">
        <v>76636</v>
      </c>
      <c r="J9146" s="3" t="s">
        <v>76637</v>
      </c>
      <c r="K9146" s="3" t="s">
        <v>76638</v>
      </c>
      <c r="L9146" s="3" t="s">
        <v>76639</v>
      </c>
      <c r="M9146">
        <v>6</v>
      </c>
      <c r="N9146">
        <v>10</v>
      </c>
      <c r="O9146" s="3" t="s">
        <v>76640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76641</v>
      </c>
      <c r="F9147">
        <v>-2.81931457519529</v>
      </c>
      <c r="G9147" s="3" t="s">
        <v>76642</v>
      </c>
      <c r="H9147" s="3" t="s">
        <v>76643</v>
      </c>
      <c r="I9147" s="3" t="s">
        <v>76644</v>
      </c>
      <c r="J9147" s="3" t="s">
        <v>76645</v>
      </c>
      <c r="K9147" s="3" t="s">
        <v>76646</v>
      </c>
      <c r="L9147" s="3" t="s">
        <v>76647</v>
      </c>
      <c r="M9147">
        <v>2</v>
      </c>
      <c r="N9147">
        <v>4</v>
      </c>
      <c r="O9147">
        <v>-0.0184787486609031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>
        <v>-2.00095062255857</v>
      </c>
      <c r="F9148">
        <v>-8.41701812744138</v>
      </c>
      <c r="G9148" s="3" t="s">
        <v>76648</v>
      </c>
      <c r="H9148" s="3" t="s">
        <v>76649</v>
      </c>
      <c r="I9148" s="3" t="s">
        <v>76650</v>
      </c>
      <c r="J9148" s="3" t="s">
        <v>76651</v>
      </c>
      <c r="K9148" s="3" t="s">
        <v>76652</v>
      </c>
      <c r="L9148" s="3" t="s">
        <v>76653</v>
      </c>
      <c r="M9148">
        <v>2</v>
      </c>
      <c r="N9148">
        <v>6</v>
      </c>
      <c r="O9148" s="3" t="s">
        <v>76654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>
        <v>-3.93988800048826</v>
      </c>
      <c r="F9149">
        <v>-10.0914184570312</v>
      </c>
      <c r="G9149" s="3" t="s">
        <v>76655</v>
      </c>
      <c r="H9149" s="3" t="s">
        <v>76656</v>
      </c>
      <c r="I9149" s="3" t="s">
        <v>76657</v>
      </c>
      <c r="J9149" s="3" t="s">
        <v>76658</v>
      </c>
      <c r="K9149" s="3" t="s">
        <v>76659</v>
      </c>
      <c r="L9149" s="3" t="s">
        <v>76660</v>
      </c>
      <c r="M9149">
        <v>2</v>
      </c>
      <c r="N9149">
        <v>8</v>
      </c>
      <c r="O9149" s="3" t="s">
        <v>76661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>
        <v>-5.11560974121091</v>
      </c>
      <c r="F9150">
        <v>-11.8865051269531</v>
      </c>
      <c r="G9150" s="3" t="s">
        <v>76662</v>
      </c>
      <c r="H9150" s="3" t="s">
        <v>76663</v>
      </c>
      <c r="I9150" s="3" t="s">
        <v>76664</v>
      </c>
      <c r="J9150" s="3" t="s">
        <v>76665</v>
      </c>
      <c r="K9150" s="3" t="s">
        <v>76666</v>
      </c>
      <c r="L9150" s="3" t="s">
        <v>76667</v>
      </c>
      <c r="M9150">
        <v>10</v>
      </c>
      <c r="N9150">
        <v>12</v>
      </c>
      <c r="O9150" s="3" t="s">
        <v>76668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>
        <v>-0.599429829915342</v>
      </c>
      <c r="F9151">
        <v>-9.51127980550128</v>
      </c>
      <c r="G9151" s="3" t="s">
        <v>76669</v>
      </c>
      <c r="H9151" s="3" t="s">
        <v>76670</v>
      </c>
      <c r="I9151" s="3" t="s">
        <v>76671</v>
      </c>
      <c r="J9151" s="3" t="s">
        <v>76672</v>
      </c>
      <c r="K9151" s="3" t="s">
        <v>76673</v>
      </c>
      <c r="L9151" s="3" t="s">
        <v>76674</v>
      </c>
      <c r="M9151">
        <v>11</v>
      </c>
      <c r="N9151">
        <v>11</v>
      </c>
      <c r="O9151" s="3" t="s">
        <v>76675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76676</v>
      </c>
      <c r="F9152">
        <v>-0.23535461425779</v>
      </c>
      <c r="G9152" s="3" t="s">
        <v>76677</v>
      </c>
      <c r="H9152" s="3" t="s">
        <v>76678</v>
      </c>
      <c r="I9152" s="3" t="s">
        <v>76679</v>
      </c>
      <c r="J9152" s="3" t="s">
        <v>76680</v>
      </c>
      <c r="K9152" s="3" t="s">
        <v>76681</v>
      </c>
      <c r="L9152" s="3" t="s">
        <v>76682</v>
      </c>
      <c r="M9152">
        <v>8</v>
      </c>
      <c r="N9152">
        <v>10</v>
      </c>
      <c r="O9152" s="3" t="s">
        <v>76683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76684</v>
      </c>
      <c r="F9153">
        <v>-3.76666107177732</v>
      </c>
      <c r="G9153" s="3" t="s">
        <v>76685</v>
      </c>
      <c r="H9153" s="3" t="s">
        <v>76686</v>
      </c>
      <c r="I9153" s="3" t="s">
        <v>76687</v>
      </c>
      <c r="J9153" s="3" t="s">
        <v>76688</v>
      </c>
      <c r="K9153" s="3" t="s">
        <v>76689</v>
      </c>
      <c r="L9153" s="3" t="s">
        <v>76690</v>
      </c>
      <c r="M9153">
        <v>10</v>
      </c>
      <c r="N9153">
        <v>11</v>
      </c>
      <c r="O9153" s="3" t="s">
        <v>76691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76692</v>
      </c>
      <c r="F9154">
        <v>-3.5558639526367</v>
      </c>
      <c r="G9154" s="3" t="s">
        <v>76693</v>
      </c>
      <c r="H9154" s="3" t="s">
        <v>76694</v>
      </c>
      <c r="I9154" s="3" t="s">
        <v>76695</v>
      </c>
      <c r="J9154" s="3" t="s">
        <v>76696</v>
      </c>
      <c r="K9154" s="3" t="s">
        <v>76697</v>
      </c>
      <c r="L9154" s="3" t="s">
        <v>76698</v>
      </c>
      <c r="M9154">
        <v>6</v>
      </c>
      <c r="N9154">
        <v>11</v>
      </c>
      <c r="O9154" s="3" t="s">
        <v>76699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76700</v>
      </c>
      <c r="F9155" s="3" t="s">
        <v>76701</v>
      </c>
      <c r="G9155" s="3" t="s">
        <v>76702</v>
      </c>
      <c r="H9155" s="3" t="s">
        <v>76703</v>
      </c>
      <c r="I9155" s="3" t="s">
        <v>76704</v>
      </c>
      <c r="J9155" s="3" t="s">
        <v>76705</v>
      </c>
      <c r="K9155" s="3" t="s">
        <v>76706</v>
      </c>
      <c r="L9155" s="3" t="s">
        <v>76707</v>
      </c>
      <c r="M9155">
        <v>4</v>
      </c>
      <c r="N9155">
        <v>9</v>
      </c>
      <c r="O9155" s="3" t="s">
        <v>76708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76709</v>
      </c>
      <c r="F9156" s="3" t="s">
        <v>76710</v>
      </c>
      <c r="G9156">
        <v>48.73763256073</v>
      </c>
      <c r="H9156" s="3" t="s">
        <v>76711</v>
      </c>
      <c r="I9156" s="3" t="s">
        <v>76712</v>
      </c>
      <c r="J9156" s="3" t="s">
        <v>76713</v>
      </c>
      <c r="K9156" s="3" t="s">
        <v>76714</v>
      </c>
      <c r="L9156" s="3" t="s">
        <v>76715</v>
      </c>
      <c r="M9156">
        <v>4</v>
      </c>
      <c r="N9156">
        <v>4</v>
      </c>
      <c r="O9156" s="3" t="s">
        <v>76716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76717</v>
      </c>
      <c r="F9157" s="3" t="s">
        <v>76718</v>
      </c>
      <c r="G9157" s="3" t="s">
        <v>76719</v>
      </c>
      <c r="H9157" s="3" t="s">
        <v>76720</v>
      </c>
      <c r="I9157" s="3" t="s">
        <v>76721</v>
      </c>
      <c r="J9157" s="3" t="s">
        <v>76722</v>
      </c>
      <c r="K9157" s="3" t="s">
        <v>76723</v>
      </c>
      <c r="L9157" s="3" t="s">
        <v>76724</v>
      </c>
      <c r="M9157">
        <v>2</v>
      </c>
      <c r="N9157">
        <v>9</v>
      </c>
      <c r="O9157" s="3" t="s">
        <v>76725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76726</v>
      </c>
      <c r="F9158">
        <v>-0.558653259277321</v>
      </c>
      <c r="G9158" s="3" t="s">
        <v>76727</v>
      </c>
      <c r="H9158" s="3" t="s">
        <v>76728</v>
      </c>
      <c r="I9158" s="3" t="s">
        <v>76729</v>
      </c>
      <c r="J9158" s="3" t="s">
        <v>76730</v>
      </c>
      <c r="K9158" s="3" t="s">
        <v>76731</v>
      </c>
      <c r="L9158" s="3" t="s">
        <v>76732</v>
      </c>
      <c r="M9158">
        <v>5</v>
      </c>
      <c r="N9158">
        <v>6</v>
      </c>
      <c r="O9158" s="3" t="s">
        <v>76733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76734</v>
      </c>
      <c r="F9159" s="3" t="s">
        <v>76735</v>
      </c>
      <c r="G9159" s="3" t="s">
        <v>76736</v>
      </c>
      <c r="H9159" s="3" t="s">
        <v>76737</v>
      </c>
      <c r="I9159" s="3" t="s">
        <v>76738</v>
      </c>
      <c r="J9159" s="3" t="s">
        <v>76739</v>
      </c>
      <c r="K9159" s="3" t="s">
        <v>76740</v>
      </c>
      <c r="L9159" s="3" t="s">
        <v>76741</v>
      </c>
      <c r="M9159">
        <v>8</v>
      </c>
      <c r="N9159">
        <v>9</v>
      </c>
      <c r="O9159">
        <v>-0.0244499904730176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76742</v>
      </c>
      <c r="F9160" s="3" t="s">
        <v>76743</v>
      </c>
      <c r="G9160" s="3" t="s">
        <v>76744</v>
      </c>
      <c r="H9160" s="3" t="s">
        <v>76745</v>
      </c>
      <c r="I9160" s="3" t="s">
        <v>76746</v>
      </c>
      <c r="J9160" s="3" t="s">
        <v>76747</v>
      </c>
      <c r="K9160" s="3" t="s">
        <v>76748</v>
      </c>
      <c r="L9160" s="3" t="s">
        <v>76749</v>
      </c>
      <c r="M9160">
        <v>9</v>
      </c>
      <c r="N9160">
        <v>11</v>
      </c>
      <c r="O9160" s="3" t="s">
        <v>76750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76751</v>
      </c>
      <c r="F9161" s="3" t="s">
        <v>76752</v>
      </c>
      <c r="G9161" s="3" t="s">
        <v>76753</v>
      </c>
      <c r="H9161" s="3" t="s">
        <v>76754</v>
      </c>
      <c r="I9161" s="3" t="s">
        <v>76755</v>
      </c>
      <c r="J9161" s="3" t="s">
        <v>76756</v>
      </c>
      <c r="K9161" s="3" t="s">
        <v>76757</v>
      </c>
      <c r="L9161" s="3" t="s">
        <v>76758</v>
      </c>
      <c r="M9161">
        <v>9</v>
      </c>
      <c r="N9161">
        <v>10</v>
      </c>
      <c r="O9161" s="3" t="s">
        <v>76759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76760</v>
      </c>
      <c r="F9162" s="3" t="s">
        <v>76761</v>
      </c>
      <c r="G9162" s="3" t="s">
        <v>76762</v>
      </c>
      <c r="H9162" s="3" t="s">
        <v>76763</v>
      </c>
      <c r="I9162">
        <v>6.903344070802</v>
      </c>
      <c r="J9162" s="3" t="s">
        <v>76764</v>
      </c>
      <c r="K9162" s="3" t="s">
        <v>76765</v>
      </c>
      <c r="L9162" s="3" t="s">
        <v>76766</v>
      </c>
      <c r="M9162">
        <v>5</v>
      </c>
      <c r="N9162">
        <v>8</v>
      </c>
      <c r="O9162" s="3" t="s">
        <v>76767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76768</v>
      </c>
      <c r="F9163" s="3" t="s">
        <v>76769</v>
      </c>
      <c r="G9163" s="3" t="s">
        <v>76770</v>
      </c>
      <c r="H9163" s="3" t="s">
        <v>76771</v>
      </c>
      <c r="I9163" s="3" t="s">
        <v>76772</v>
      </c>
      <c r="J9163" s="3" t="s">
        <v>76773</v>
      </c>
      <c r="K9163" s="3" t="s">
        <v>76774</v>
      </c>
      <c r="L9163" s="3" t="s">
        <v>76775</v>
      </c>
      <c r="M9163">
        <v>8</v>
      </c>
      <c r="N9163">
        <v>10</v>
      </c>
      <c r="O9163">
        <v>-0.0203276461016755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76776</v>
      </c>
      <c r="F9164" s="3" t="s">
        <v>76777</v>
      </c>
      <c r="G9164" s="3" t="s">
        <v>76778</v>
      </c>
      <c r="H9164" s="3" t="s">
        <v>76779</v>
      </c>
      <c r="I9164" s="3" t="s">
        <v>76780</v>
      </c>
      <c r="J9164" s="3" t="s">
        <v>76781</v>
      </c>
      <c r="K9164" s="3" t="s">
        <v>76782</v>
      </c>
      <c r="L9164" s="3" t="s">
        <v>76783</v>
      </c>
      <c r="M9164">
        <v>6</v>
      </c>
      <c r="N9164">
        <v>4</v>
      </c>
      <c r="O9164" s="3" t="s">
        <v>76784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76785</v>
      </c>
      <c r="F9165" s="3" t="s">
        <v>76786</v>
      </c>
      <c r="G9165" s="3" t="s">
        <v>76787</v>
      </c>
      <c r="H9165" s="3" t="s">
        <v>76788</v>
      </c>
      <c r="I9165" s="3" t="s">
        <v>76789</v>
      </c>
      <c r="J9165" s="3" t="s">
        <v>76790</v>
      </c>
      <c r="K9165" s="3" t="s">
        <v>76791</v>
      </c>
      <c r="L9165" s="3" t="s">
        <v>76792</v>
      </c>
      <c r="M9165">
        <v>6</v>
      </c>
      <c r="N9165">
        <v>7</v>
      </c>
      <c r="O9165" s="3" t="s">
        <v>76793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76794</v>
      </c>
      <c r="F9166" s="3" t="s">
        <v>76795</v>
      </c>
      <c r="G9166" s="3" t="s">
        <v>76796</v>
      </c>
      <c r="H9166" s="3" t="s">
        <v>76797</v>
      </c>
      <c r="I9166" s="3" t="s">
        <v>76798</v>
      </c>
      <c r="J9166" s="3" t="s">
        <v>76799</v>
      </c>
      <c r="K9166" s="3" t="s">
        <v>76800</v>
      </c>
      <c r="L9166" s="3" t="s">
        <v>76801</v>
      </c>
      <c r="M9166">
        <v>7</v>
      </c>
      <c r="N9166">
        <v>8</v>
      </c>
      <c r="O9166">
        <v>-0.081450328887838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76802</v>
      </c>
      <c r="F9167" s="3" t="s">
        <v>76803</v>
      </c>
      <c r="G9167" s="3" t="s">
        <v>76804</v>
      </c>
      <c r="H9167" s="3" t="s">
        <v>76805</v>
      </c>
      <c r="I9167" s="3" t="s">
        <v>76806</v>
      </c>
      <c r="J9167" s="3" t="s">
        <v>76807</v>
      </c>
      <c r="K9167" s="3" t="s">
        <v>76808</v>
      </c>
      <c r="L9167" s="3" t="s">
        <v>76809</v>
      </c>
      <c r="M9167">
        <v>4</v>
      </c>
      <c r="N9167">
        <v>4</v>
      </c>
      <c r="O9167" s="3" t="s">
        <v>76810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76811</v>
      </c>
      <c r="F9168" s="3" t="s">
        <v>76812</v>
      </c>
      <c r="G9168" s="3" t="s">
        <v>76813</v>
      </c>
      <c r="H9168" s="3" t="s">
        <v>76814</v>
      </c>
      <c r="I9168" s="3" t="s">
        <v>76815</v>
      </c>
      <c r="J9168" s="3" t="s">
        <v>76816</v>
      </c>
      <c r="K9168" s="3" t="s">
        <v>76817</v>
      </c>
      <c r="L9168" s="3" t="s">
        <v>76818</v>
      </c>
      <c r="M9168">
        <v>5</v>
      </c>
      <c r="N9168">
        <v>9</v>
      </c>
      <c r="O9168">
        <v>-0.0455590639126339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76819</v>
      </c>
      <c r="F9169" s="3" t="s">
        <v>76820</v>
      </c>
      <c r="G9169" s="3" t="s">
        <v>76821</v>
      </c>
      <c r="H9169" s="3" t="s">
        <v>76822</v>
      </c>
      <c r="I9169" s="3" t="s">
        <v>76823</v>
      </c>
      <c r="J9169" s="3" t="s">
        <v>76824</v>
      </c>
      <c r="K9169" s="3" t="s">
        <v>76825</v>
      </c>
      <c r="L9169" s="3" t="s">
        <v>76826</v>
      </c>
      <c r="M9169">
        <v>4</v>
      </c>
      <c r="N9169">
        <v>6</v>
      </c>
      <c r="O9169">
        <v>-0.0507722053656367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76827</v>
      </c>
      <c r="F9170" s="3" t="s">
        <v>76828</v>
      </c>
      <c r="G9170" s="3" t="s">
        <v>76829</v>
      </c>
      <c r="H9170" s="3" t="s">
        <v>76830</v>
      </c>
      <c r="I9170" s="3" t="s">
        <v>76831</v>
      </c>
      <c r="J9170" s="3" t="s">
        <v>76832</v>
      </c>
      <c r="K9170" s="3" t="s">
        <v>76833</v>
      </c>
      <c r="L9170" s="3" t="s">
        <v>76834</v>
      </c>
      <c r="M9170">
        <v>5</v>
      </c>
      <c r="N9170">
        <v>5</v>
      </c>
      <c r="O9170" s="3" t="s">
        <v>76835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76836</v>
      </c>
      <c r="F9171" s="3" t="s">
        <v>76837</v>
      </c>
      <c r="G9171" s="3" t="s">
        <v>76838</v>
      </c>
      <c r="H9171" s="3" t="s">
        <v>76839</v>
      </c>
      <c r="I9171" s="3" t="s">
        <v>76840</v>
      </c>
      <c r="J9171" s="3" t="s">
        <v>76841</v>
      </c>
      <c r="K9171" s="3" t="s">
        <v>76842</v>
      </c>
      <c r="L9171" s="3" t="s">
        <v>76843</v>
      </c>
      <c r="M9171">
        <v>6</v>
      </c>
      <c r="N9171">
        <v>6</v>
      </c>
      <c r="O9171" s="3" t="s">
        <v>76844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76845</v>
      </c>
      <c r="F9172" s="3" t="s">
        <v>76846</v>
      </c>
      <c r="G9172" s="3" t="s">
        <v>76847</v>
      </c>
      <c r="H9172" s="3" t="s">
        <v>76848</v>
      </c>
      <c r="I9172" s="3" t="s">
        <v>76849</v>
      </c>
      <c r="J9172" s="3" t="s">
        <v>76850</v>
      </c>
      <c r="K9172" s="3" t="s">
        <v>76851</v>
      </c>
      <c r="L9172" s="3" t="s">
        <v>76852</v>
      </c>
      <c r="M9172">
        <v>7</v>
      </c>
      <c r="N9172">
        <v>9</v>
      </c>
      <c r="O9172">
        <v>-0.0179162700158981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76853</v>
      </c>
      <c r="F9173" s="3" t="s">
        <v>76854</v>
      </c>
      <c r="G9173" s="3" t="s">
        <v>76855</v>
      </c>
      <c r="H9173" s="3" t="s">
        <v>76856</v>
      </c>
      <c r="I9173" s="3" t="s">
        <v>76857</v>
      </c>
      <c r="J9173" s="3" t="s">
        <v>76858</v>
      </c>
      <c r="K9173" s="3" t="s">
        <v>76859</v>
      </c>
      <c r="L9173" s="3" t="s">
        <v>76860</v>
      </c>
      <c r="M9173">
        <v>3</v>
      </c>
      <c r="N9173">
        <v>4</v>
      </c>
      <c r="O9173" s="3" t="s">
        <v>76861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76862</v>
      </c>
      <c r="F9174" s="3" t="s">
        <v>76863</v>
      </c>
      <c r="G9174" s="3" t="s">
        <v>76864</v>
      </c>
      <c r="H9174" s="3" t="s">
        <v>76865</v>
      </c>
      <c r="I9174" s="3" t="s">
        <v>76866</v>
      </c>
      <c r="J9174" s="3" t="s">
        <v>76867</v>
      </c>
      <c r="K9174" s="3" t="s">
        <v>76868</v>
      </c>
      <c r="L9174" s="3" t="s">
        <v>76869</v>
      </c>
      <c r="M9174">
        <v>8</v>
      </c>
      <c r="N9174">
        <v>9</v>
      </c>
      <c r="O9174">
        <v>-0.0235981468431626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76870</v>
      </c>
      <c r="F9175" s="3" t="s">
        <v>76871</v>
      </c>
      <c r="G9175" s="3" t="s">
        <v>76872</v>
      </c>
      <c r="H9175" s="3" t="s">
        <v>76873</v>
      </c>
      <c r="I9175" s="3" t="s">
        <v>76874</v>
      </c>
      <c r="J9175" s="3" t="s">
        <v>76875</v>
      </c>
      <c r="K9175" s="3" t="s">
        <v>76876</v>
      </c>
      <c r="L9175" s="3" t="s">
        <v>76877</v>
      </c>
      <c r="M9175">
        <v>4</v>
      </c>
      <c r="N9175">
        <v>3</v>
      </c>
      <c r="O9175" s="3" t="s">
        <v>76878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76879</v>
      </c>
      <c r="F9176" s="3" t="s">
        <v>76880</v>
      </c>
      <c r="G9176" s="3" t="s">
        <v>76881</v>
      </c>
      <c r="H9176" s="3" t="s">
        <v>76882</v>
      </c>
      <c r="I9176" s="3" t="s">
        <v>76883</v>
      </c>
      <c r="J9176" s="3" t="s">
        <v>76884</v>
      </c>
      <c r="K9176" s="3" t="s">
        <v>76885</v>
      </c>
      <c r="L9176" s="3" t="s">
        <v>76886</v>
      </c>
      <c r="M9176">
        <v>5</v>
      </c>
      <c r="N9176">
        <v>5</v>
      </c>
      <c r="O9176" s="3" t="s">
        <v>76887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76888</v>
      </c>
      <c r="F9177" s="3" t="s">
        <v>76889</v>
      </c>
      <c r="G9177" s="3" t="s">
        <v>76890</v>
      </c>
      <c r="H9177">
        <v>78.9962890625</v>
      </c>
      <c r="I9177" s="3" t="s">
        <v>76891</v>
      </c>
      <c r="J9177" s="3" t="s">
        <v>76892</v>
      </c>
      <c r="K9177" s="3" t="s">
        <v>76893</v>
      </c>
      <c r="L9177" s="3" t="s">
        <v>76894</v>
      </c>
      <c r="M9177">
        <v>4</v>
      </c>
      <c r="N9177">
        <v>6</v>
      </c>
      <c r="O9177">
        <v>-0.0173816473357149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76895</v>
      </c>
      <c r="F9178" s="3" t="s">
        <v>76896</v>
      </c>
      <c r="G9178" s="3" t="s">
        <v>76897</v>
      </c>
      <c r="H9178" s="3" t="s">
        <v>76898</v>
      </c>
      <c r="I9178" s="3" t="s">
        <v>76899</v>
      </c>
      <c r="J9178" s="3" t="s">
        <v>76900</v>
      </c>
      <c r="K9178" s="3" t="s">
        <v>76901</v>
      </c>
      <c r="L9178" s="3" t="s">
        <v>76902</v>
      </c>
      <c r="M9178">
        <v>3</v>
      </c>
      <c r="N9178">
        <v>4</v>
      </c>
      <c r="O9178">
        <v>-0.0133951548302819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76903</v>
      </c>
      <c r="F9179" s="3" t="s">
        <v>76904</v>
      </c>
      <c r="G9179" s="3" t="s">
        <v>76905</v>
      </c>
      <c r="H9179" s="3" t="s">
        <v>76906</v>
      </c>
      <c r="I9179" s="3" t="s">
        <v>76907</v>
      </c>
      <c r="J9179" s="3" t="s">
        <v>76908</v>
      </c>
      <c r="K9179">
        <v>120.1971833375</v>
      </c>
      <c r="L9179" s="3" t="s">
        <v>76909</v>
      </c>
      <c r="M9179">
        <v>5</v>
      </c>
      <c r="N9179">
        <v>6</v>
      </c>
      <c r="O9179" s="3" t="s">
        <v>76910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76911</v>
      </c>
      <c r="F9180" s="3" t="s">
        <v>76912</v>
      </c>
      <c r="G9180" s="3" t="s">
        <v>76913</v>
      </c>
      <c r="H9180" s="3" t="s">
        <v>76914</v>
      </c>
      <c r="I9180" s="3" t="s">
        <v>76915</v>
      </c>
      <c r="J9180" s="3" t="s">
        <v>76916</v>
      </c>
      <c r="K9180" s="3" t="s">
        <v>76917</v>
      </c>
      <c r="L9180" s="3" t="s">
        <v>76918</v>
      </c>
      <c r="M9180">
        <v>6</v>
      </c>
      <c r="N9180">
        <v>8</v>
      </c>
      <c r="O9180" s="3" t="s">
        <v>76919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76920</v>
      </c>
      <c r="F9181" s="3" t="s">
        <v>76921</v>
      </c>
      <c r="G9181" s="3" t="s">
        <v>76922</v>
      </c>
      <c r="H9181" s="3" t="s">
        <v>76923</v>
      </c>
      <c r="I9181">
        <v>2.602377370174</v>
      </c>
      <c r="J9181" s="3" t="s">
        <v>76924</v>
      </c>
      <c r="K9181" s="3" t="s">
        <v>76925</v>
      </c>
      <c r="L9181" s="3" t="s">
        <v>76926</v>
      </c>
      <c r="M9181">
        <v>8</v>
      </c>
      <c r="N9181">
        <v>8</v>
      </c>
      <c r="O9181" s="3" t="s">
        <v>76927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76928</v>
      </c>
      <c r="F9182" s="3" t="s">
        <v>76929</v>
      </c>
      <c r="G9182" s="3" t="s">
        <v>76930</v>
      </c>
      <c r="H9182" s="3" t="s">
        <v>76931</v>
      </c>
      <c r="I9182" s="3" t="s">
        <v>76932</v>
      </c>
      <c r="J9182" s="3" t="s">
        <v>76933</v>
      </c>
      <c r="K9182" s="3" t="s">
        <v>76934</v>
      </c>
      <c r="L9182" s="3" t="s">
        <v>76935</v>
      </c>
      <c r="M9182">
        <v>6</v>
      </c>
      <c r="N9182">
        <v>8</v>
      </c>
      <c r="O9182" s="3" t="s">
        <v>76936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76937</v>
      </c>
      <c r="F9183" s="3" t="s">
        <v>76938</v>
      </c>
      <c r="G9183" s="3" t="s">
        <v>76939</v>
      </c>
      <c r="H9183" s="3" t="s">
        <v>76940</v>
      </c>
      <c r="I9183" s="3" t="s">
        <v>76941</v>
      </c>
      <c r="J9183" s="3" t="s">
        <v>76942</v>
      </c>
      <c r="K9183" s="3" t="s">
        <v>76943</v>
      </c>
      <c r="L9183" s="3" t="s">
        <v>76944</v>
      </c>
      <c r="M9183">
        <v>5</v>
      </c>
      <c r="N9183">
        <v>7</v>
      </c>
      <c r="O9183">
        <v>-0.0567758249434602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76945</v>
      </c>
      <c r="F9184" s="3" t="s">
        <v>76946</v>
      </c>
      <c r="G9184" s="3" t="s">
        <v>76947</v>
      </c>
      <c r="H9184" s="3" t="s">
        <v>76948</v>
      </c>
      <c r="I9184" s="3" t="s">
        <v>76949</v>
      </c>
      <c r="J9184" s="3" t="s">
        <v>76950</v>
      </c>
      <c r="K9184" s="3" t="s">
        <v>76951</v>
      </c>
      <c r="L9184" s="3" t="s">
        <v>76952</v>
      </c>
      <c r="M9184">
        <v>6</v>
      </c>
      <c r="N9184">
        <v>7</v>
      </c>
      <c r="O9184">
        <v>-0.032726604288008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76953</v>
      </c>
      <c r="F9185" s="3" t="s">
        <v>76954</v>
      </c>
      <c r="G9185" s="3" t="s">
        <v>76955</v>
      </c>
      <c r="H9185" s="3" t="s">
        <v>76956</v>
      </c>
      <c r="I9185" s="3" t="s">
        <v>76957</v>
      </c>
      <c r="J9185" s="3" t="s">
        <v>76958</v>
      </c>
      <c r="K9185" s="3" t="s">
        <v>76959</v>
      </c>
      <c r="L9185" s="3" t="s">
        <v>76960</v>
      </c>
      <c r="M9185">
        <v>6</v>
      </c>
      <c r="N9185">
        <v>7</v>
      </c>
      <c r="O9185">
        <v>-0.0326923770965298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76961</v>
      </c>
      <c r="F9186" s="3" t="s">
        <v>76962</v>
      </c>
      <c r="G9186" s="3" t="s">
        <v>76963</v>
      </c>
      <c r="H9186" s="3" t="s">
        <v>76964</v>
      </c>
      <c r="I9186" s="3" t="s">
        <v>76965</v>
      </c>
      <c r="J9186" s="3" t="s">
        <v>76966</v>
      </c>
      <c r="K9186" s="3" t="s">
        <v>76967</v>
      </c>
      <c r="L9186" s="3" t="s">
        <v>76968</v>
      </c>
      <c r="M9186">
        <v>7</v>
      </c>
      <c r="N9186">
        <v>9</v>
      </c>
      <c r="O9186">
        <v>-0.0568152615342698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76969</v>
      </c>
      <c r="F9187">
        <v>23.4935546875</v>
      </c>
      <c r="G9187" s="3" t="s">
        <v>76970</v>
      </c>
      <c r="H9187" s="3" t="s">
        <v>76971</v>
      </c>
      <c r="I9187" s="3" t="s">
        <v>76972</v>
      </c>
      <c r="J9187" s="3" t="s">
        <v>76973</v>
      </c>
      <c r="K9187" s="3" t="s">
        <v>76974</v>
      </c>
      <c r="L9187" s="3" t="s">
        <v>76975</v>
      </c>
      <c r="M9187">
        <v>6</v>
      </c>
      <c r="N9187">
        <v>9</v>
      </c>
      <c r="O9187">
        <v>-0.0641780659104772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76976</v>
      </c>
      <c r="F9188" s="3" t="s">
        <v>76977</v>
      </c>
      <c r="G9188" s="3" t="s">
        <v>76978</v>
      </c>
      <c r="H9188" s="3" t="s">
        <v>76979</v>
      </c>
      <c r="I9188" s="3" t="s">
        <v>76980</v>
      </c>
      <c r="J9188" s="3" t="s">
        <v>76981</v>
      </c>
      <c r="K9188" s="3" t="s">
        <v>76982</v>
      </c>
      <c r="L9188" s="3" t="s">
        <v>76983</v>
      </c>
      <c r="M9188">
        <v>8</v>
      </c>
      <c r="N9188">
        <v>9</v>
      </c>
      <c r="O9188">
        <v>-0.0511670663660314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76984</v>
      </c>
      <c r="F9189" s="3" t="s">
        <v>76985</v>
      </c>
      <c r="G9189" s="3" t="s">
        <v>76986</v>
      </c>
      <c r="H9189" s="3" t="s">
        <v>76987</v>
      </c>
      <c r="I9189" s="3" t="s">
        <v>76988</v>
      </c>
      <c r="J9189" s="3" t="s">
        <v>76989</v>
      </c>
      <c r="K9189" s="3" t="s">
        <v>76990</v>
      </c>
      <c r="L9189" s="3" t="s">
        <v>76991</v>
      </c>
      <c r="M9189">
        <v>7</v>
      </c>
      <c r="N9189">
        <v>10</v>
      </c>
      <c r="O9189">
        <v>-0.0466897310626623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76992</v>
      </c>
      <c r="F9190" s="3" t="s">
        <v>76993</v>
      </c>
      <c r="G9190" s="3" t="s">
        <v>76994</v>
      </c>
      <c r="H9190" s="3" t="s">
        <v>76995</v>
      </c>
      <c r="I9190" s="3" t="s">
        <v>76996</v>
      </c>
      <c r="J9190" s="3" t="s">
        <v>76997</v>
      </c>
      <c r="K9190" s="3" t="s">
        <v>76998</v>
      </c>
      <c r="L9190" s="3" t="s">
        <v>76999</v>
      </c>
      <c r="M9190">
        <v>8</v>
      </c>
      <c r="N9190">
        <v>9</v>
      </c>
      <c r="O9190">
        <v>-0.03058511470554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77000</v>
      </c>
      <c r="F9191" s="3" t="s">
        <v>77001</v>
      </c>
      <c r="G9191" s="3" t="s">
        <v>77002</v>
      </c>
      <c r="H9191" s="3" t="s">
        <v>77003</v>
      </c>
      <c r="I9191" s="3" t="s">
        <v>77004</v>
      </c>
      <c r="J9191" s="3" t="s">
        <v>77005</v>
      </c>
      <c r="K9191" s="3" t="s">
        <v>77006</v>
      </c>
      <c r="L9191" s="3" t="s">
        <v>77007</v>
      </c>
      <c r="M9191">
        <v>4</v>
      </c>
      <c r="N9191">
        <v>5</v>
      </c>
      <c r="O9191" s="3" t="s">
        <v>77008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77009</v>
      </c>
      <c r="F9192" s="3" t="s">
        <v>77010</v>
      </c>
      <c r="G9192" s="3" t="s">
        <v>77011</v>
      </c>
      <c r="H9192" s="3" t="s">
        <v>77012</v>
      </c>
      <c r="I9192" s="3" t="s">
        <v>77013</v>
      </c>
      <c r="J9192" s="3" t="s">
        <v>77014</v>
      </c>
      <c r="K9192" s="3" t="s">
        <v>77015</v>
      </c>
      <c r="L9192" s="3" t="s">
        <v>77016</v>
      </c>
      <c r="M9192">
        <v>7</v>
      </c>
      <c r="N9192">
        <v>8</v>
      </c>
      <c r="O9192">
        <v>-0.0458718684182246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77017</v>
      </c>
      <c r="F9193" s="3" t="s">
        <v>77018</v>
      </c>
      <c r="G9193" s="3" t="s">
        <v>77019</v>
      </c>
      <c r="H9193" s="3" t="s">
        <v>77020</v>
      </c>
      <c r="I9193" s="3" t="s">
        <v>77021</v>
      </c>
      <c r="J9193" s="3" t="s">
        <v>77022</v>
      </c>
      <c r="K9193" s="3" t="s">
        <v>77023</v>
      </c>
      <c r="L9193" s="3" t="s">
        <v>77024</v>
      </c>
      <c r="M9193">
        <v>6</v>
      </c>
      <c r="N9193">
        <v>5</v>
      </c>
      <c r="O9193">
        <v>-0.0112494965980702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77025</v>
      </c>
      <c r="F9194" s="3" t="s">
        <v>77026</v>
      </c>
      <c r="G9194" s="3" t="s">
        <v>77027</v>
      </c>
      <c r="H9194" s="3" t="s">
        <v>77028</v>
      </c>
      <c r="I9194" s="3" t="s">
        <v>77029</v>
      </c>
      <c r="J9194" s="3" t="s">
        <v>77030</v>
      </c>
      <c r="K9194" s="3" t="s">
        <v>77031</v>
      </c>
      <c r="L9194" s="3" t="s">
        <v>77032</v>
      </c>
      <c r="M9194">
        <v>3</v>
      </c>
      <c r="N9194">
        <v>2</v>
      </c>
      <c r="O9194" s="3" t="s">
        <v>77033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77034</v>
      </c>
      <c r="F9195">
        <v>19.59453125</v>
      </c>
      <c r="G9195" s="3" t="s">
        <v>77035</v>
      </c>
      <c r="H9195" s="3" t="s">
        <v>77036</v>
      </c>
      <c r="I9195" s="3" t="s">
        <v>77037</v>
      </c>
      <c r="J9195" s="3" t="s">
        <v>77038</v>
      </c>
      <c r="K9195" s="3" t="s">
        <v>77039</v>
      </c>
      <c r="L9195" s="3" t="s">
        <v>77040</v>
      </c>
      <c r="M9195">
        <v>2</v>
      </c>
      <c r="N9195">
        <v>3</v>
      </c>
      <c r="O9195">
        <v>-0.0079601747930395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77041</v>
      </c>
      <c r="F9196" s="3" t="s">
        <v>77042</v>
      </c>
      <c r="G9196" s="3" t="s">
        <v>77043</v>
      </c>
      <c r="H9196" s="3" t="s">
        <v>77044</v>
      </c>
      <c r="I9196" s="3" t="s">
        <v>77045</v>
      </c>
      <c r="J9196" s="3" t="s">
        <v>77046</v>
      </c>
      <c r="K9196" s="3" t="s">
        <v>77047</v>
      </c>
      <c r="L9196" s="3" t="s">
        <v>77048</v>
      </c>
      <c r="M9196">
        <v>5</v>
      </c>
      <c r="N9196">
        <v>5</v>
      </c>
      <c r="O9196" s="3" t="s">
        <v>77049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77050</v>
      </c>
      <c r="F9197" s="3" t="s">
        <v>77051</v>
      </c>
      <c r="G9197" s="3" t="s">
        <v>77052</v>
      </c>
      <c r="H9197" s="3" t="s">
        <v>77053</v>
      </c>
      <c r="I9197" s="3" t="s">
        <v>77054</v>
      </c>
      <c r="J9197" s="3" t="s">
        <v>77055</v>
      </c>
      <c r="K9197" s="3" t="s">
        <v>77056</v>
      </c>
      <c r="L9197" s="3" t="s">
        <v>77057</v>
      </c>
      <c r="M9197">
        <v>3</v>
      </c>
      <c r="N9197">
        <v>3</v>
      </c>
      <c r="O9197" s="3" t="s">
        <v>77058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77059</v>
      </c>
      <c r="F9198" s="3" t="s">
        <v>77060</v>
      </c>
      <c r="G9198" s="3" t="s">
        <v>77061</v>
      </c>
      <c r="H9198" s="3" t="s">
        <v>77062</v>
      </c>
      <c r="I9198" s="3" t="s">
        <v>77063</v>
      </c>
      <c r="J9198" s="3" t="s">
        <v>77064</v>
      </c>
      <c r="K9198" s="3" t="s">
        <v>77065</v>
      </c>
      <c r="L9198" s="3" t="s">
        <v>77066</v>
      </c>
      <c r="M9198">
        <v>4</v>
      </c>
      <c r="N9198">
        <v>4</v>
      </c>
      <c r="O9198" s="3" t="s">
        <v>77067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77068</v>
      </c>
      <c r="F9199" s="3" t="s">
        <v>77069</v>
      </c>
      <c r="G9199" s="3" t="s">
        <v>77070</v>
      </c>
      <c r="H9199" s="3" t="s">
        <v>77071</v>
      </c>
      <c r="I9199" s="3" t="s">
        <v>77072</v>
      </c>
      <c r="J9199" s="3" t="s">
        <v>77073</v>
      </c>
      <c r="K9199" s="3" t="s">
        <v>77074</v>
      </c>
      <c r="L9199" s="3" t="s">
        <v>77075</v>
      </c>
      <c r="M9199">
        <v>3</v>
      </c>
      <c r="N9199">
        <v>2</v>
      </c>
      <c r="O9199" s="3" t="s">
        <v>77076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77077</v>
      </c>
      <c r="F9200" s="3" t="s">
        <v>77078</v>
      </c>
      <c r="G9200" s="3" t="s">
        <v>77079</v>
      </c>
      <c r="H9200" s="3" t="s">
        <v>77080</v>
      </c>
      <c r="I9200" s="3" t="s">
        <v>77081</v>
      </c>
      <c r="J9200" s="3" t="s">
        <v>77082</v>
      </c>
      <c r="K9200" s="3" t="s">
        <v>77083</v>
      </c>
      <c r="L9200" s="3" t="s">
        <v>77084</v>
      </c>
      <c r="M9200">
        <v>2</v>
      </c>
      <c r="N9200">
        <v>3</v>
      </c>
      <c r="O9200" s="3" t="s">
        <v>77085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77086</v>
      </c>
      <c r="F9201" s="3" t="s">
        <v>77087</v>
      </c>
      <c r="G9201" s="3" t="s">
        <v>77088</v>
      </c>
      <c r="H9201" s="3" t="s">
        <v>77089</v>
      </c>
      <c r="I9201" s="3" t="s">
        <v>77090</v>
      </c>
      <c r="J9201" s="3" t="s">
        <v>77091</v>
      </c>
      <c r="K9201" s="3" t="s">
        <v>77092</v>
      </c>
      <c r="L9201" s="3" t="s">
        <v>77093</v>
      </c>
      <c r="M9201">
        <v>4</v>
      </c>
      <c r="N9201">
        <v>4</v>
      </c>
      <c r="O9201" s="3" t="s">
        <v>77094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77095</v>
      </c>
      <c r="F9202" s="3" t="s">
        <v>77096</v>
      </c>
      <c r="G9202" s="3" t="s">
        <v>77097</v>
      </c>
      <c r="H9202" s="3" t="s">
        <v>77098</v>
      </c>
      <c r="I9202" s="3" t="s">
        <v>77099</v>
      </c>
      <c r="J9202" s="3" t="s">
        <v>77100</v>
      </c>
      <c r="K9202" s="3" t="s">
        <v>77101</v>
      </c>
      <c r="L9202" s="3" t="s">
        <v>77102</v>
      </c>
      <c r="M9202">
        <v>11</v>
      </c>
      <c r="N9202">
        <v>12</v>
      </c>
      <c r="O9202" s="3" t="s">
        <v>77103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77104</v>
      </c>
      <c r="F9203" s="3" t="s">
        <v>77105</v>
      </c>
      <c r="G9203" s="3" t="s">
        <v>77106</v>
      </c>
      <c r="H9203" s="3" t="s">
        <v>77107</v>
      </c>
      <c r="I9203" s="3" t="s">
        <v>77108</v>
      </c>
      <c r="J9203" s="3" t="s">
        <v>77109</v>
      </c>
      <c r="K9203" s="3" t="s">
        <v>77110</v>
      </c>
      <c r="L9203" s="3" t="s">
        <v>77111</v>
      </c>
      <c r="M9203">
        <v>8</v>
      </c>
      <c r="N9203">
        <v>11</v>
      </c>
      <c r="O9203" s="3" t="s">
        <v>77112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77113</v>
      </c>
      <c r="F9204" s="3" t="s">
        <v>77114</v>
      </c>
      <c r="G9204" s="3" t="s">
        <v>77115</v>
      </c>
      <c r="H9204" s="3" t="s">
        <v>77116</v>
      </c>
      <c r="I9204" s="3" t="s">
        <v>77117</v>
      </c>
      <c r="J9204" s="3" t="s">
        <v>77118</v>
      </c>
      <c r="K9204" s="3" t="s">
        <v>77119</v>
      </c>
      <c r="L9204" s="3" t="s">
        <v>77120</v>
      </c>
      <c r="M9204">
        <v>6</v>
      </c>
      <c r="N9204">
        <v>9</v>
      </c>
      <c r="O9204" s="3" t="s">
        <v>77121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77122</v>
      </c>
      <c r="F9205" s="3" t="s">
        <v>77123</v>
      </c>
      <c r="G9205" s="3" t="s">
        <v>77124</v>
      </c>
      <c r="H9205" s="3" t="s">
        <v>77125</v>
      </c>
      <c r="I9205" s="3" t="s">
        <v>77126</v>
      </c>
      <c r="J9205" s="3" t="s">
        <v>77127</v>
      </c>
      <c r="K9205" s="3" t="s">
        <v>77128</v>
      </c>
      <c r="L9205" s="3" t="s">
        <v>77129</v>
      </c>
      <c r="M9205">
        <v>4</v>
      </c>
      <c r="N9205">
        <v>8</v>
      </c>
      <c r="O9205">
        <v>-0.0416996207913792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77130</v>
      </c>
      <c r="F9206" s="3" t="s">
        <v>77131</v>
      </c>
      <c r="G9206" s="3" t="s">
        <v>77132</v>
      </c>
      <c r="H9206" s="3" t="s">
        <v>77133</v>
      </c>
      <c r="I9206" s="3" t="s">
        <v>77134</v>
      </c>
      <c r="J9206" s="3" t="s">
        <v>77135</v>
      </c>
      <c r="K9206" s="3" t="s">
        <v>77136</v>
      </c>
      <c r="L9206" s="3" t="s">
        <v>77137</v>
      </c>
      <c r="M9206">
        <v>7</v>
      </c>
      <c r="N9206">
        <v>8</v>
      </c>
      <c r="O9206" s="3" t="s">
        <v>77138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77139</v>
      </c>
      <c r="F9207" s="3" t="s">
        <v>77140</v>
      </c>
      <c r="G9207" s="3" t="s">
        <v>77141</v>
      </c>
      <c r="H9207" s="3" t="s">
        <v>77142</v>
      </c>
      <c r="I9207" s="3" t="s">
        <v>77143</v>
      </c>
      <c r="J9207" s="3" t="s">
        <v>77144</v>
      </c>
      <c r="K9207" s="3" t="s">
        <v>77145</v>
      </c>
      <c r="L9207" s="3" t="s">
        <v>77146</v>
      </c>
      <c r="M9207">
        <v>3</v>
      </c>
      <c r="N9207">
        <v>4</v>
      </c>
      <c r="O9207" s="3" t="s">
        <v>77147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77148</v>
      </c>
      <c r="F9208" s="3" t="s">
        <v>77149</v>
      </c>
      <c r="G9208" s="3" t="s">
        <v>77150</v>
      </c>
      <c r="H9208" s="3" t="s">
        <v>77151</v>
      </c>
      <c r="I9208" s="3" t="s">
        <v>77152</v>
      </c>
      <c r="J9208" s="3" t="s">
        <v>77153</v>
      </c>
      <c r="K9208" s="3" t="s">
        <v>77154</v>
      </c>
      <c r="L9208" s="3" t="s">
        <v>77155</v>
      </c>
      <c r="M9208">
        <v>3</v>
      </c>
      <c r="N9208">
        <v>4</v>
      </c>
      <c r="O9208">
        <v>-0.0068890976216695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77156</v>
      </c>
      <c r="F9209" s="3" t="s">
        <v>77157</v>
      </c>
      <c r="G9209" s="3" t="s">
        <v>77158</v>
      </c>
      <c r="H9209" s="3" t="s">
        <v>77159</v>
      </c>
      <c r="I9209" s="3" t="s">
        <v>77160</v>
      </c>
      <c r="J9209" s="3" t="s">
        <v>77161</v>
      </c>
      <c r="K9209" s="3" t="s">
        <v>77162</v>
      </c>
      <c r="L9209" s="3" t="s">
        <v>77163</v>
      </c>
      <c r="M9209">
        <v>10</v>
      </c>
      <c r="N9209">
        <v>10</v>
      </c>
      <c r="O9209" s="3" t="s">
        <v>77164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77165</v>
      </c>
      <c r="F9210" s="3" t="s">
        <v>77166</v>
      </c>
      <c r="G9210" s="3" t="s">
        <v>77167</v>
      </c>
      <c r="H9210" s="3" t="s">
        <v>77168</v>
      </c>
      <c r="I9210" s="3" t="s">
        <v>77169</v>
      </c>
      <c r="J9210" s="3" t="s">
        <v>77170</v>
      </c>
      <c r="K9210" s="3" t="s">
        <v>77171</v>
      </c>
      <c r="L9210" s="3" t="s">
        <v>77172</v>
      </c>
      <c r="M9210">
        <v>9</v>
      </c>
      <c r="N9210">
        <v>11</v>
      </c>
      <c r="O9210" s="3" t="s">
        <v>77173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77174</v>
      </c>
      <c r="F9211" s="3" t="s">
        <v>77175</v>
      </c>
      <c r="G9211" s="3" t="s">
        <v>77176</v>
      </c>
      <c r="H9211" s="3" t="s">
        <v>77177</v>
      </c>
      <c r="I9211" s="3" t="s">
        <v>77178</v>
      </c>
      <c r="J9211" s="3" t="s">
        <v>77179</v>
      </c>
      <c r="K9211" s="3" t="s">
        <v>77180</v>
      </c>
      <c r="L9211" s="3" t="s">
        <v>77181</v>
      </c>
      <c r="M9211">
        <v>10</v>
      </c>
      <c r="N9211">
        <v>11</v>
      </c>
      <c r="O9211" s="3" t="s">
        <v>77182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77183</v>
      </c>
      <c r="F9212" s="3" t="s">
        <v>77184</v>
      </c>
      <c r="G9212" s="3" t="s">
        <v>77185</v>
      </c>
      <c r="H9212" s="3" t="s">
        <v>77186</v>
      </c>
      <c r="I9212" s="3" t="s">
        <v>77187</v>
      </c>
      <c r="J9212" s="3" t="s">
        <v>77188</v>
      </c>
      <c r="K9212" s="3" t="s">
        <v>77189</v>
      </c>
      <c r="L9212" s="3" t="s">
        <v>77190</v>
      </c>
      <c r="M9212">
        <v>7</v>
      </c>
      <c r="N9212">
        <v>12</v>
      </c>
      <c r="O9212" s="3" t="s">
        <v>77191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77192</v>
      </c>
      <c r="F9213" s="3" t="s">
        <v>77193</v>
      </c>
      <c r="G9213" s="3" t="s">
        <v>77194</v>
      </c>
      <c r="H9213" s="3" t="s">
        <v>77195</v>
      </c>
      <c r="I9213" s="3" t="s">
        <v>77196</v>
      </c>
      <c r="J9213" s="3" t="s">
        <v>77197</v>
      </c>
      <c r="K9213" s="3" t="s">
        <v>77198</v>
      </c>
      <c r="L9213" s="3" t="s">
        <v>77199</v>
      </c>
      <c r="M9213">
        <v>5</v>
      </c>
      <c r="N9213">
        <v>10</v>
      </c>
      <c r="O9213" s="3" t="s">
        <v>77200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77201</v>
      </c>
      <c r="F9214">
        <v>-2.77400207519529</v>
      </c>
      <c r="G9214" s="3" t="s">
        <v>77202</v>
      </c>
      <c r="H9214" s="3" t="s">
        <v>77203</v>
      </c>
      <c r="I9214" s="3" t="s">
        <v>77204</v>
      </c>
      <c r="J9214" s="3" t="s">
        <v>77205</v>
      </c>
      <c r="K9214" s="3" t="s">
        <v>77206</v>
      </c>
      <c r="L9214" s="3" t="s">
        <v>77207</v>
      </c>
      <c r="M9214">
        <v>10</v>
      </c>
      <c r="N9214">
        <v>11</v>
      </c>
      <c r="O9214" s="3" t="s">
        <v>77208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77209</v>
      </c>
      <c r="F9215">
        <v>-0.77541809082029</v>
      </c>
      <c r="G9215" s="3" t="s">
        <v>77210</v>
      </c>
      <c r="H9215" s="3" t="s">
        <v>77211</v>
      </c>
      <c r="I9215" s="3" t="s">
        <v>77212</v>
      </c>
      <c r="J9215" s="3" t="s">
        <v>77213</v>
      </c>
      <c r="K9215" s="3" t="s">
        <v>77214</v>
      </c>
      <c r="L9215" s="3" t="s">
        <v>77215</v>
      </c>
      <c r="M9215">
        <v>9</v>
      </c>
      <c r="N9215">
        <v>11</v>
      </c>
      <c r="O9215" s="3" t="s">
        <v>77216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77217</v>
      </c>
      <c r="F9216" s="3" t="s">
        <v>77218</v>
      </c>
      <c r="G9216" s="3" t="s">
        <v>77219</v>
      </c>
      <c r="H9216" s="3" t="s">
        <v>77220</v>
      </c>
      <c r="I9216" s="3" t="s">
        <v>77221</v>
      </c>
      <c r="J9216" s="3" t="s">
        <v>77222</v>
      </c>
      <c r="K9216" s="3" t="s">
        <v>77223</v>
      </c>
      <c r="L9216" s="3" t="s">
        <v>77224</v>
      </c>
      <c r="M9216">
        <v>6</v>
      </c>
      <c r="N9216">
        <v>9</v>
      </c>
      <c r="O9216">
        <v>-0.0074230947797688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77225</v>
      </c>
      <c r="F9217">
        <v>-2.76647796630857</v>
      </c>
      <c r="G9217" s="3" t="s">
        <v>77226</v>
      </c>
      <c r="H9217" s="3" t="s">
        <v>77227</v>
      </c>
      <c r="I9217" s="3" t="s">
        <v>77228</v>
      </c>
      <c r="J9217" s="3" t="s">
        <v>77229</v>
      </c>
      <c r="K9217" s="3" t="s">
        <v>77230</v>
      </c>
      <c r="L9217" s="3" t="s">
        <v>77231</v>
      </c>
      <c r="M9217">
        <v>2</v>
      </c>
      <c r="N9217">
        <v>4</v>
      </c>
      <c r="O9217">
        <v>-0.014340738741004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77232</v>
      </c>
      <c r="F9218">
        <v>-7.64364013671873</v>
      </c>
      <c r="G9218" s="3" t="s">
        <v>77233</v>
      </c>
      <c r="H9218" s="3" t="s">
        <v>77234</v>
      </c>
      <c r="I9218" s="3" t="s">
        <v>77235</v>
      </c>
      <c r="J9218" s="3" t="s">
        <v>77236</v>
      </c>
      <c r="K9218" s="3" t="s">
        <v>77237</v>
      </c>
      <c r="L9218" s="3" t="s">
        <v>77238</v>
      </c>
      <c r="M9218">
        <v>8</v>
      </c>
      <c r="N9218">
        <v>12</v>
      </c>
      <c r="O9218" s="3" t="s">
        <v>77239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>
        <v>-1.57136383056638</v>
      </c>
      <c r="F9219">
        <v>-10.1002944946289</v>
      </c>
      <c r="G9219" s="3" t="s">
        <v>77240</v>
      </c>
      <c r="H9219" s="3" t="s">
        <v>77241</v>
      </c>
      <c r="I9219" s="3" t="s">
        <v>77242</v>
      </c>
      <c r="J9219" s="3" t="s">
        <v>77243</v>
      </c>
      <c r="K9219" s="3" t="s">
        <v>77244</v>
      </c>
      <c r="L9219" s="3" t="s">
        <v>77245</v>
      </c>
      <c r="M9219">
        <v>12</v>
      </c>
      <c r="N9219">
        <v>12</v>
      </c>
      <c r="O9219" s="3" t="s">
        <v>77246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>
        <v>-0.290284729003884</v>
      </c>
      <c r="F9220">
        <v>-10.9584365844726</v>
      </c>
      <c r="G9220" s="3" t="s">
        <v>77247</v>
      </c>
      <c r="H9220" s="3" t="s">
        <v>77248</v>
      </c>
      <c r="I9220" s="3" t="s">
        <v>77249</v>
      </c>
      <c r="J9220" s="3" t="s">
        <v>77250</v>
      </c>
      <c r="K9220" s="3" t="s">
        <v>77251</v>
      </c>
      <c r="L9220" s="3" t="s">
        <v>77252</v>
      </c>
      <c r="M9220">
        <v>11</v>
      </c>
      <c r="N9220">
        <v>11</v>
      </c>
      <c r="O9220" s="3" t="s">
        <v>77253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77254</v>
      </c>
      <c r="F9221">
        <v>-5.62129669189451</v>
      </c>
      <c r="G9221" s="3" t="s">
        <v>77255</v>
      </c>
      <c r="H9221" s="3" t="s">
        <v>77256</v>
      </c>
      <c r="I9221" s="3" t="s">
        <v>77257</v>
      </c>
      <c r="J9221" s="3" t="s">
        <v>77258</v>
      </c>
      <c r="K9221" s="3" t="s">
        <v>77259</v>
      </c>
      <c r="L9221" s="3" t="s">
        <v>77260</v>
      </c>
      <c r="M9221">
        <v>10</v>
      </c>
      <c r="N9221">
        <v>11</v>
      </c>
      <c r="O9221" s="3" t="s">
        <v>77261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>
        <v>-2.06220092773435</v>
      </c>
      <c r="F9222">
        <v>-6.2165084838867</v>
      </c>
      <c r="G9222" s="3" t="s">
        <v>77262</v>
      </c>
      <c r="H9222" s="3" t="s">
        <v>77263</v>
      </c>
      <c r="I9222" s="3" t="s">
        <v>77264</v>
      </c>
      <c r="J9222" s="3" t="s">
        <v>77265</v>
      </c>
      <c r="K9222" s="3" t="s">
        <v>77266</v>
      </c>
      <c r="L9222" s="3" t="s">
        <v>77267</v>
      </c>
      <c r="M9222">
        <v>4</v>
      </c>
      <c r="N9222">
        <v>9</v>
      </c>
      <c r="O9222" s="3" t="s">
        <v>77268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 s="3" t="s">
        <v>77269</v>
      </c>
      <c r="F9223">
        <v>-4.74966405232745</v>
      </c>
      <c r="G9223" s="3" t="s">
        <v>77270</v>
      </c>
      <c r="H9223" s="3" t="s">
        <v>77271</v>
      </c>
      <c r="I9223" s="3" t="s">
        <v>77272</v>
      </c>
      <c r="J9223" s="3" t="s">
        <v>77273</v>
      </c>
      <c r="K9223" s="3" t="s">
        <v>77274</v>
      </c>
      <c r="L9223" s="3" t="s">
        <v>77275</v>
      </c>
      <c r="M9223">
        <v>8</v>
      </c>
      <c r="N9223">
        <v>10</v>
      </c>
      <c r="O9223" s="3" t="s">
        <v>77276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77277</v>
      </c>
      <c r="F9224" s="3" t="s">
        <v>77278</v>
      </c>
      <c r="G9224" s="3" t="s">
        <v>77279</v>
      </c>
      <c r="H9224" s="3" t="s">
        <v>77280</v>
      </c>
      <c r="I9224" s="3" t="s">
        <v>77281</v>
      </c>
      <c r="J9224" s="3" t="s">
        <v>77282</v>
      </c>
      <c r="K9224" s="3" t="s">
        <v>77283</v>
      </c>
      <c r="L9224" s="3" t="s">
        <v>77284</v>
      </c>
      <c r="M9224">
        <v>10</v>
      </c>
      <c r="N9224">
        <v>10</v>
      </c>
      <c r="O9224">
        <v>-0.0235572628684224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77285</v>
      </c>
      <c r="F9225" s="3" t="s">
        <v>77286</v>
      </c>
      <c r="G9225" s="3" t="s">
        <v>77287</v>
      </c>
      <c r="H9225" s="3" t="s">
        <v>77288</v>
      </c>
      <c r="I9225" s="3" t="s">
        <v>77289</v>
      </c>
      <c r="J9225" s="3" t="s">
        <v>77290</v>
      </c>
      <c r="K9225" s="3" t="s">
        <v>77291</v>
      </c>
      <c r="L9225" s="3" t="s">
        <v>77292</v>
      </c>
      <c r="M9225">
        <v>5</v>
      </c>
      <c r="N9225">
        <v>11</v>
      </c>
      <c r="O9225" s="3" t="s">
        <v>77293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77294</v>
      </c>
      <c r="F9226">
        <v>-0.0855377197265398</v>
      </c>
      <c r="G9226" s="3" t="s">
        <v>77295</v>
      </c>
      <c r="H9226" s="3" t="s">
        <v>77296</v>
      </c>
      <c r="I9226" s="3" t="s">
        <v>77297</v>
      </c>
      <c r="J9226" s="3" t="s">
        <v>77298</v>
      </c>
      <c r="K9226" s="3" t="s">
        <v>77299</v>
      </c>
      <c r="L9226" s="3" t="s">
        <v>77300</v>
      </c>
      <c r="M9226">
        <v>5</v>
      </c>
      <c r="N9226">
        <v>11</v>
      </c>
      <c r="O9226" s="3" t="s">
        <v>77301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77302</v>
      </c>
      <c r="F9227" s="3" t="s">
        <v>77303</v>
      </c>
      <c r="G9227" s="3" t="s">
        <v>77304</v>
      </c>
      <c r="H9227" s="3" t="s">
        <v>77305</v>
      </c>
      <c r="I9227" s="3" t="s">
        <v>77306</v>
      </c>
      <c r="J9227" s="3" t="s">
        <v>77307</v>
      </c>
      <c r="K9227" s="3" t="s">
        <v>77308</v>
      </c>
      <c r="L9227" s="3" t="s">
        <v>77309</v>
      </c>
      <c r="M9227">
        <v>7</v>
      </c>
      <c r="N9227">
        <v>8</v>
      </c>
      <c r="O9227">
        <v>-0.0253034835586573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77310</v>
      </c>
      <c r="F9228" s="3" t="s">
        <v>77311</v>
      </c>
      <c r="G9228" s="3" t="s">
        <v>77312</v>
      </c>
      <c r="H9228" s="3" t="s">
        <v>77313</v>
      </c>
      <c r="I9228" s="3" t="s">
        <v>77314</v>
      </c>
      <c r="J9228" s="3" t="s">
        <v>77315</v>
      </c>
      <c r="K9228" s="3" t="s">
        <v>77316</v>
      </c>
      <c r="L9228" s="3" t="s">
        <v>77317</v>
      </c>
      <c r="M9228">
        <v>3</v>
      </c>
      <c r="N9228">
        <v>3</v>
      </c>
      <c r="O9228" s="3" t="s">
        <v>77318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77319</v>
      </c>
      <c r="F9229" s="3" t="s">
        <v>77320</v>
      </c>
      <c r="G9229" s="3" t="s">
        <v>77321</v>
      </c>
      <c r="H9229" s="3" t="s">
        <v>77322</v>
      </c>
      <c r="I9229" s="3" t="s">
        <v>77323</v>
      </c>
      <c r="J9229" s="3" t="s">
        <v>77324</v>
      </c>
      <c r="K9229" s="3" t="s">
        <v>77325</v>
      </c>
      <c r="L9229" s="3" t="s">
        <v>77326</v>
      </c>
      <c r="M9229">
        <v>3</v>
      </c>
      <c r="N9229">
        <v>3</v>
      </c>
      <c r="O9229">
        <v>-0.0004869492716934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77327</v>
      </c>
      <c r="F9230">
        <v>-3.03289642333982</v>
      </c>
      <c r="G9230" s="3" t="s">
        <v>77328</v>
      </c>
      <c r="H9230" s="3" t="s">
        <v>77329</v>
      </c>
      <c r="I9230" s="3" t="s">
        <v>77330</v>
      </c>
      <c r="J9230" s="3" t="s">
        <v>77331</v>
      </c>
      <c r="K9230" s="3" t="s">
        <v>77332</v>
      </c>
      <c r="L9230" s="3" t="s">
        <v>77333</v>
      </c>
      <c r="M9230">
        <v>4</v>
      </c>
      <c r="N9230">
        <v>12</v>
      </c>
      <c r="O9230" s="3" t="s">
        <v>77334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77335</v>
      </c>
      <c r="F9231" s="3" t="s">
        <v>77336</v>
      </c>
      <c r="G9231" s="3" t="s">
        <v>77337</v>
      </c>
      <c r="H9231" s="3" t="s">
        <v>77338</v>
      </c>
      <c r="I9231" s="3" t="s">
        <v>77339</v>
      </c>
      <c r="J9231" s="3" t="s">
        <v>77340</v>
      </c>
      <c r="K9231" s="3" t="s">
        <v>77341</v>
      </c>
      <c r="L9231" s="3" t="s">
        <v>77342</v>
      </c>
      <c r="M9231">
        <v>8</v>
      </c>
      <c r="N9231">
        <v>8</v>
      </c>
      <c r="O9231" s="3" t="s">
        <v>77343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77344</v>
      </c>
      <c r="F9232" s="3" t="s">
        <v>77345</v>
      </c>
      <c r="G9232" s="3" t="s">
        <v>77346</v>
      </c>
      <c r="H9232" s="3" t="s">
        <v>77347</v>
      </c>
      <c r="I9232" s="3" t="s">
        <v>77348</v>
      </c>
      <c r="J9232" s="3" t="s">
        <v>77349</v>
      </c>
      <c r="K9232" s="3" t="s">
        <v>77350</v>
      </c>
      <c r="L9232" s="3" t="s">
        <v>77351</v>
      </c>
      <c r="M9232">
        <v>6</v>
      </c>
      <c r="N9232">
        <v>10</v>
      </c>
      <c r="O9232" s="3" t="s">
        <v>77352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77353</v>
      </c>
      <c r="F9233" s="3" t="s">
        <v>77354</v>
      </c>
      <c r="G9233" s="3" t="s">
        <v>77355</v>
      </c>
      <c r="H9233" s="3" t="s">
        <v>77356</v>
      </c>
      <c r="I9233" s="3" t="s">
        <v>77357</v>
      </c>
      <c r="J9233" s="3" t="s">
        <v>77358</v>
      </c>
      <c r="K9233" s="3" t="s">
        <v>77359</v>
      </c>
      <c r="L9233" s="3" t="s">
        <v>77360</v>
      </c>
      <c r="M9233">
        <v>5</v>
      </c>
      <c r="N9233">
        <v>7</v>
      </c>
      <c r="O9233">
        <v>-0.0706742284449477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77361</v>
      </c>
      <c r="F9234" s="3" t="s">
        <v>77362</v>
      </c>
      <c r="G9234" s="3" t="s">
        <v>77363</v>
      </c>
      <c r="H9234" s="3" t="s">
        <v>77364</v>
      </c>
      <c r="I9234" s="3" t="s">
        <v>77365</v>
      </c>
      <c r="J9234" s="3" t="s">
        <v>77366</v>
      </c>
      <c r="K9234" s="3" t="s">
        <v>77367</v>
      </c>
      <c r="L9234" s="3" t="s">
        <v>77368</v>
      </c>
      <c r="M9234">
        <v>7</v>
      </c>
      <c r="N9234">
        <v>7</v>
      </c>
      <c r="O9234" s="3" t="s">
        <v>77369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77370</v>
      </c>
      <c r="F9235" s="3" t="s">
        <v>77371</v>
      </c>
      <c r="G9235" s="3" t="s">
        <v>77372</v>
      </c>
      <c r="H9235" s="3" t="s">
        <v>77373</v>
      </c>
      <c r="I9235" s="3" t="s">
        <v>77374</v>
      </c>
      <c r="J9235" s="3" t="s">
        <v>77375</v>
      </c>
      <c r="K9235" s="3" t="s">
        <v>77376</v>
      </c>
      <c r="L9235" s="3" t="s">
        <v>77377</v>
      </c>
      <c r="M9235">
        <v>7</v>
      </c>
      <c r="N9235">
        <v>7</v>
      </c>
      <c r="O9235" s="3" t="s">
        <v>77378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77379</v>
      </c>
      <c r="F9236" s="3" t="s">
        <v>77380</v>
      </c>
      <c r="G9236" s="3" t="s">
        <v>77381</v>
      </c>
      <c r="H9236" s="3" t="s">
        <v>77382</v>
      </c>
      <c r="I9236" s="3" t="s">
        <v>77383</v>
      </c>
      <c r="J9236" s="3" t="s">
        <v>77384</v>
      </c>
      <c r="K9236" s="3" t="s">
        <v>77385</v>
      </c>
      <c r="L9236" s="3" t="s">
        <v>77386</v>
      </c>
      <c r="M9236">
        <v>3</v>
      </c>
      <c r="N9236">
        <v>3</v>
      </c>
      <c r="O9236">
        <v>-0.0169781702864919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77387</v>
      </c>
      <c r="F9237" s="3" t="s">
        <v>77388</v>
      </c>
      <c r="G9237" s="3" t="s">
        <v>77389</v>
      </c>
      <c r="H9237" s="3" t="s">
        <v>77390</v>
      </c>
      <c r="I9237" s="3" t="s">
        <v>77391</v>
      </c>
      <c r="J9237" s="3" t="s">
        <v>77392</v>
      </c>
      <c r="K9237" s="3" t="s">
        <v>77393</v>
      </c>
      <c r="L9237" s="3" t="s">
        <v>77394</v>
      </c>
      <c r="M9237">
        <v>7</v>
      </c>
      <c r="N9237">
        <v>5</v>
      </c>
      <c r="O9237" s="3" t="s">
        <v>77395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77396</v>
      </c>
      <c r="F9238" s="3" t="s">
        <v>77397</v>
      </c>
      <c r="G9238" s="3" t="s">
        <v>77398</v>
      </c>
      <c r="H9238" s="3" t="s">
        <v>77399</v>
      </c>
      <c r="I9238" s="3" t="s">
        <v>77400</v>
      </c>
      <c r="J9238" s="3" t="s">
        <v>77401</v>
      </c>
      <c r="K9238" s="3" t="s">
        <v>77402</v>
      </c>
      <c r="L9238" s="3" t="s">
        <v>77403</v>
      </c>
      <c r="M9238">
        <v>6</v>
      </c>
      <c r="N9238">
        <v>8</v>
      </c>
      <c r="O9238">
        <v>-0.0623726671321496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77404</v>
      </c>
      <c r="F9239" s="3" t="s">
        <v>77405</v>
      </c>
      <c r="G9239" s="3" t="s">
        <v>77406</v>
      </c>
      <c r="H9239" s="3" t="s">
        <v>77407</v>
      </c>
      <c r="I9239" s="3" t="s">
        <v>77408</v>
      </c>
      <c r="J9239" s="3" t="s">
        <v>77409</v>
      </c>
      <c r="K9239" s="3" t="s">
        <v>77410</v>
      </c>
      <c r="L9239" s="3" t="s">
        <v>77411</v>
      </c>
      <c r="M9239">
        <v>8</v>
      </c>
      <c r="N9239">
        <v>8</v>
      </c>
      <c r="O9239">
        <v>-0.0665997517829572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77412</v>
      </c>
      <c r="F9240" s="3" t="s">
        <v>77413</v>
      </c>
      <c r="G9240" s="3" t="s">
        <v>77414</v>
      </c>
      <c r="H9240" s="3" t="s">
        <v>77415</v>
      </c>
      <c r="I9240" s="3" t="s">
        <v>77416</v>
      </c>
      <c r="J9240" s="3" t="s">
        <v>77417</v>
      </c>
      <c r="K9240" s="3" t="s">
        <v>77418</v>
      </c>
      <c r="L9240" s="3" t="s">
        <v>77419</v>
      </c>
      <c r="M9240">
        <v>9</v>
      </c>
      <c r="N9240">
        <v>10</v>
      </c>
      <c r="O9240" s="3" t="s">
        <v>77420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77421</v>
      </c>
      <c r="F9241" s="3" t="s">
        <v>77422</v>
      </c>
      <c r="G9241" s="3" t="s">
        <v>77423</v>
      </c>
      <c r="H9241" s="3" t="s">
        <v>77424</v>
      </c>
      <c r="I9241" s="3" t="s">
        <v>77425</v>
      </c>
      <c r="J9241" s="3" t="s">
        <v>77426</v>
      </c>
      <c r="K9241" s="3" t="s">
        <v>77427</v>
      </c>
      <c r="L9241" s="3" t="s">
        <v>77428</v>
      </c>
      <c r="M9241">
        <v>6</v>
      </c>
      <c r="N9241">
        <v>8</v>
      </c>
      <c r="O9241">
        <v>-0.0430928454867075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77429</v>
      </c>
      <c r="F9242" s="3" t="s">
        <v>77430</v>
      </c>
      <c r="G9242" s="3" t="s">
        <v>77431</v>
      </c>
      <c r="H9242" s="3" t="s">
        <v>77432</v>
      </c>
      <c r="I9242" s="3" t="s">
        <v>77433</v>
      </c>
      <c r="J9242" s="3" t="s">
        <v>77434</v>
      </c>
      <c r="K9242" s="3" t="s">
        <v>77435</v>
      </c>
      <c r="L9242" s="3" t="s">
        <v>77436</v>
      </c>
      <c r="M9242">
        <v>9</v>
      </c>
      <c r="N9242">
        <v>8</v>
      </c>
      <c r="O9242" s="3" t="s">
        <v>77437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77438</v>
      </c>
      <c r="F9243" s="3" t="s">
        <v>77439</v>
      </c>
      <c r="G9243" s="3" t="s">
        <v>77440</v>
      </c>
      <c r="H9243" s="3" t="s">
        <v>77441</v>
      </c>
      <c r="I9243" s="3" t="s">
        <v>77442</v>
      </c>
      <c r="J9243" s="3" t="s">
        <v>77443</v>
      </c>
      <c r="K9243" s="3" t="s">
        <v>77444</v>
      </c>
      <c r="L9243" s="3" t="s">
        <v>77445</v>
      </c>
      <c r="M9243">
        <v>8</v>
      </c>
      <c r="N9243">
        <v>4</v>
      </c>
      <c r="O9243">
        <v>-0.111193673654448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77446</v>
      </c>
      <c r="F9244" s="3" t="s">
        <v>77447</v>
      </c>
      <c r="G9244" s="3" t="s">
        <v>77448</v>
      </c>
      <c r="H9244" s="3" t="s">
        <v>77449</v>
      </c>
      <c r="I9244" s="3" t="s">
        <v>77450</v>
      </c>
      <c r="J9244" s="3" t="s">
        <v>77451</v>
      </c>
      <c r="K9244" s="3" t="s">
        <v>77452</v>
      </c>
      <c r="L9244" s="3" t="s">
        <v>77453</v>
      </c>
      <c r="M9244">
        <v>7</v>
      </c>
      <c r="N9244">
        <v>8</v>
      </c>
      <c r="O9244">
        <v>-0.0445529936272664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77454</v>
      </c>
      <c r="F9245" s="3" t="s">
        <v>77455</v>
      </c>
      <c r="G9245" s="3" t="s">
        <v>77456</v>
      </c>
      <c r="H9245" s="3" t="s">
        <v>77457</v>
      </c>
      <c r="I9245" s="3" t="s">
        <v>77458</v>
      </c>
      <c r="J9245" s="3" t="s">
        <v>77459</v>
      </c>
      <c r="K9245" s="3" t="s">
        <v>77460</v>
      </c>
      <c r="L9245" s="3" t="s">
        <v>77461</v>
      </c>
      <c r="M9245">
        <v>4</v>
      </c>
      <c r="N9245">
        <v>6</v>
      </c>
      <c r="O9245">
        <v>-0.0237343763330358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77462</v>
      </c>
      <c r="F9246" s="3" t="s">
        <v>77463</v>
      </c>
      <c r="G9246" s="3" t="s">
        <v>77464</v>
      </c>
      <c r="H9246" s="3" t="s">
        <v>77465</v>
      </c>
      <c r="I9246" s="3" t="s">
        <v>77466</v>
      </c>
      <c r="J9246" s="3" t="s">
        <v>77467</v>
      </c>
      <c r="K9246" s="3" t="s">
        <v>77468</v>
      </c>
      <c r="L9246" s="3" t="s">
        <v>77469</v>
      </c>
      <c r="M9246">
        <v>5</v>
      </c>
      <c r="N9246">
        <v>6</v>
      </c>
      <c r="O9246">
        <v>-0.0376919430185238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77470</v>
      </c>
      <c r="F9247" s="3" t="s">
        <v>77471</v>
      </c>
      <c r="G9247" s="3" t="s">
        <v>77472</v>
      </c>
      <c r="H9247" s="3" t="s">
        <v>77473</v>
      </c>
      <c r="I9247" s="3" t="s">
        <v>77474</v>
      </c>
      <c r="J9247" s="3" t="s">
        <v>77475</v>
      </c>
      <c r="K9247" s="3" t="s">
        <v>77476</v>
      </c>
      <c r="L9247" s="3" t="s">
        <v>77477</v>
      </c>
      <c r="M9247">
        <v>8</v>
      </c>
      <c r="N9247">
        <v>9</v>
      </c>
      <c r="O9247" s="3" t="s">
        <v>77478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77479</v>
      </c>
      <c r="F9248" s="3" t="s">
        <v>77480</v>
      </c>
      <c r="G9248" s="3" t="s">
        <v>77481</v>
      </c>
      <c r="H9248" s="3" t="s">
        <v>77482</v>
      </c>
      <c r="I9248" s="3" t="s">
        <v>77483</v>
      </c>
      <c r="J9248" s="3" t="s">
        <v>77484</v>
      </c>
      <c r="K9248" s="3" t="s">
        <v>77485</v>
      </c>
      <c r="L9248" s="3" t="s">
        <v>77486</v>
      </c>
      <c r="M9248">
        <v>4</v>
      </c>
      <c r="N9248">
        <v>6</v>
      </c>
      <c r="O9248">
        <v>-0.10303120426647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77487</v>
      </c>
      <c r="F9249" s="3" t="s">
        <v>77488</v>
      </c>
      <c r="G9249" s="3" t="s">
        <v>77489</v>
      </c>
      <c r="H9249" s="3" t="s">
        <v>77490</v>
      </c>
      <c r="I9249" s="3" t="s">
        <v>77491</v>
      </c>
      <c r="J9249" s="3" t="s">
        <v>77492</v>
      </c>
      <c r="K9249" s="3" t="s">
        <v>77493</v>
      </c>
      <c r="L9249" s="3" t="s">
        <v>77494</v>
      </c>
      <c r="M9249">
        <v>4</v>
      </c>
      <c r="N9249">
        <v>5</v>
      </c>
      <c r="O9249" s="3" t="s">
        <v>77495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77496</v>
      </c>
      <c r="F9250" s="3" t="s">
        <v>77497</v>
      </c>
      <c r="G9250" s="3" t="s">
        <v>77498</v>
      </c>
      <c r="H9250" s="3" t="s">
        <v>77499</v>
      </c>
      <c r="I9250" s="3" t="s">
        <v>77500</v>
      </c>
      <c r="J9250" s="3" t="s">
        <v>77501</v>
      </c>
      <c r="K9250" s="3" t="s">
        <v>77502</v>
      </c>
      <c r="L9250" s="3" t="s">
        <v>77503</v>
      </c>
      <c r="M9250">
        <v>6</v>
      </c>
      <c r="N9250">
        <v>5</v>
      </c>
      <c r="O9250" s="3" t="s">
        <v>77504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77505</v>
      </c>
      <c r="F9251" s="3" t="s">
        <v>77506</v>
      </c>
      <c r="G9251" s="3" t="s">
        <v>77507</v>
      </c>
      <c r="H9251" s="3" t="s">
        <v>77508</v>
      </c>
      <c r="I9251" s="3" t="s">
        <v>77509</v>
      </c>
      <c r="J9251" s="3" t="s">
        <v>77510</v>
      </c>
      <c r="K9251" s="3" t="s">
        <v>77511</v>
      </c>
      <c r="L9251" s="3" t="s">
        <v>77512</v>
      </c>
      <c r="M9251">
        <v>6</v>
      </c>
      <c r="N9251">
        <v>7</v>
      </c>
      <c r="O9251" s="3" t="s">
        <v>77513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77514</v>
      </c>
      <c r="F9252" s="3" t="s">
        <v>77515</v>
      </c>
      <c r="G9252" s="3" t="s">
        <v>77516</v>
      </c>
      <c r="H9252" s="3" t="s">
        <v>77517</v>
      </c>
      <c r="I9252" s="3" t="s">
        <v>77518</v>
      </c>
      <c r="J9252" s="3" t="s">
        <v>77519</v>
      </c>
      <c r="K9252" s="3" t="s">
        <v>77520</v>
      </c>
      <c r="L9252" s="3" t="s">
        <v>77521</v>
      </c>
      <c r="M9252">
        <v>8</v>
      </c>
      <c r="N9252">
        <v>10</v>
      </c>
      <c r="O9252">
        <v>-0.0380505530598416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77522</v>
      </c>
      <c r="F9253" s="3" t="s">
        <v>77523</v>
      </c>
      <c r="G9253" s="3" t="s">
        <v>77524</v>
      </c>
      <c r="H9253" s="3" t="s">
        <v>77525</v>
      </c>
      <c r="I9253" s="3" t="s">
        <v>77526</v>
      </c>
      <c r="J9253" s="3" t="s">
        <v>77527</v>
      </c>
      <c r="K9253" s="3" t="s">
        <v>77528</v>
      </c>
      <c r="L9253" s="3" t="s">
        <v>77529</v>
      </c>
      <c r="M9253">
        <v>4</v>
      </c>
      <c r="N9253">
        <v>5</v>
      </c>
      <c r="O9253">
        <v>-0.0145036926696982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77530</v>
      </c>
      <c r="F9254" s="3" t="s">
        <v>77531</v>
      </c>
      <c r="G9254" s="3" t="s">
        <v>77532</v>
      </c>
      <c r="H9254" s="3" t="s">
        <v>77533</v>
      </c>
      <c r="I9254" s="3" t="s">
        <v>77534</v>
      </c>
      <c r="J9254" s="3" t="s">
        <v>77535</v>
      </c>
      <c r="K9254" s="3" t="s">
        <v>77536</v>
      </c>
      <c r="L9254" s="3" t="s">
        <v>77537</v>
      </c>
      <c r="M9254">
        <v>6</v>
      </c>
      <c r="N9254">
        <v>6</v>
      </c>
      <c r="O9254">
        <v>-0.0098626947183351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77538</v>
      </c>
      <c r="F9255" s="3" t="s">
        <v>77539</v>
      </c>
      <c r="G9255" s="3" t="s">
        <v>77540</v>
      </c>
      <c r="H9255" s="3" t="s">
        <v>77541</v>
      </c>
      <c r="I9255" s="3" t="s">
        <v>77542</v>
      </c>
      <c r="J9255">
        <v>7.16172918954</v>
      </c>
      <c r="K9255" s="3" t="s">
        <v>77543</v>
      </c>
      <c r="L9255" s="3" t="s">
        <v>77544</v>
      </c>
      <c r="M9255">
        <v>8</v>
      </c>
      <c r="N9255">
        <v>9</v>
      </c>
      <c r="O9255">
        <v>-0.0102197404310274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 s="3" t="s">
        <v>77545</v>
      </c>
      <c r="F9256" s="3" t="s">
        <v>77546</v>
      </c>
      <c r="G9256" s="3" t="s">
        <v>77547</v>
      </c>
      <c r="H9256" s="3" t="s">
        <v>77548</v>
      </c>
      <c r="I9256" s="3" t="s">
        <v>77549</v>
      </c>
      <c r="J9256" s="3" t="s">
        <v>77550</v>
      </c>
      <c r="K9256" s="3" t="s">
        <v>77551</v>
      </c>
      <c r="L9256" s="3" t="s">
        <v>77552</v>
      </c>
      <c r="M9256">
        <v>7</v>
      </c>
      <c r="N9256">
        <v>8</v>
      </c>
      <c r="O9256">
        <v>-0.0185951812401086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77553</v>
      </c>
      <c r="F9257" s="3" t="s">
        <v>77554</v>
      </c>
      <c r="G9257" s="3" t="s">
        <v>77555</v>
      </c>
      <c r="H9257" s="3" t="s">
        <v>77556</v>
      </c>
      <c r="I9257" s="3" t="s">
        <v>77557</v>
      </c>
      <c r="J9257" s="3" t="s">
        <v>77558</v>
      </c>
      <c r="K9257" s="3" t="s">
        <v>77559</v>
      </c>
      <c r="L9257" s="3" t="s">
        <v>77560</v>
      </c>
      <c r="M9257">
        <v>8</v>
      </c>
      <c r="N9257">
        <v>9</v>
      </c>
      <c r="O9257">
        <v>-0.0488551400753971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77561</v>
      </c>
      <c r="F9258" s="3" t="s">
        <v>77562</v>
      </c>
      <c r="G9258" s="3" t="s">
        <v>77563</v>
      </c>
      <c r="H9258" s="3" t="s">
        <v>77564</v>
      </c>
      <c r="I9258" s="3" t="s">
        <v>77565</v>
      </c>
      <c r="J9258" s="3" t="s">
        <v>77566</v>
      </c>
      <c r="K9258" s="3" t="s">
        <v>77567</v>
      </c>
      <c r="L9258" s="3" t="s">
        <v>77568</v>
      </c>
      <c r="M9258">
        <v>8</v>
      </c>
      <c r="N9258">
        <v>9</v>
      </c>
      <c r="O9258">
        <v>-0.003415222384805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77569</v>
      </c>
      <c r="F9259" s="3" t="s">
        <v>77570</v>
      </c>
      <c r="G9259" s="3" t="s">
        <v>77571</v>
      </c>
      <c r="H9259" s="3" t="s">
        <v>77572</v>
      </c>
      <c r="I9259" s="3" t="s">
        <v>77573</v>
      </c>
      <c r="J9259" s="3" t="s">
        <v>77574</v>
      </c>
      <c r="K9259" s="3" t="s">
        <v>77575</v>
      </c>
      <c r="L9259" s="3" t="s">
        <v>77576</v>
      </c>
      <c r="M9259">
        <v>6</v>
      </c>
      <c r="N9259">
        <v>10</v>
      </c>
      <c r="O9259">
        <v>-0.0343914349623023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77577</v>
      </c>
      <c r="F9260" s="3" t="s">
        <v>77578</v>
      </c>
      <c r="G9260" s="3" t="s">
        <v>77579</v>
      </c>
      <c r="H9260" s="3" t="s">
        <v>77580</v>
      </c>
      <c r="I9260" s="3" t="s">
        <v>77581</v>
      </c>
      <c r="J9260" s="3" t="s">
        <v>77582</v>
      </c>
      <c r="K9260" s="3" t="s">
        <v>77583</v>
      </c>
      <c r="L9260" s="3" t="s">
        <v>77584</v>
      </c>
      <c r="M9260">
        <v>8</v>
      </c>
      <c r="N9260">
        <v>9</v>
      </c>
      <c r="O9260">
        <v>-0.0153004252025275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77585</v>
      </c>
      <c r="F9261" s="3" t="s">
        <v>77586</v>
      </c>
      <c r="G9261" s="3" t="s">
        <v>77587</v>
      </c>
      <c r="H9261" s="3" t="s">
        <v>77588</v>
      </c>
      <c r="I9261" s="3" t="s">
        <v>77589</v>
      </c>
      <c r="J9261" s="3" t="s">
        <v>77590</v>
      </c>
      <c r="K9261" s="3" t="s">
        <v>77591</v>
      </c>
      <c r="L9261" s="3" t="s">
        <v>77592</v>
      </c>
      <c r="M9261">
        <v>6</v>
      </c>
      <c r="N9261">
        <v>9</v>
      </c>
      <c r="O9261">
        <v>-0.0141896578390498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77593</v>
      </c>
      <c r="F9262" s="3" t="s">
        <v>77594</v>
      </c>
      <c r="G9262" s="3" t="s">
        <v>77595</v>
      </c>
      <c r="H9262" s="3" t="s">
        <v>77596</v>
      </c>
      <c r="I9262" s="3" t="s">
        <v>77597</v>
      </c>
      <c r="J9262" s="3" t="s">
        <v>77598</v>
      </c>
      <c r="K9262" s="3" t="s">
        <v>77599</v>
      </c>
      <c r="L9262" s="3" t="s">
        <v>77600</v>
      </c>
      <c r="M9262">
        <v>8</v>
      </c>
      <c r="N9262">
        <v>9</v>
      </c>
      <c r="O9262" s="3" t="s">
        <v>77601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77602</v>
      </c>
      <c r="F9263" s="3" t="s">
        <v>77603</v>
      </c>
      <c r="G9263" s="3" t="s">
        <v>77604</v>
      </c>
      <c r="H9263" s="3" t="s">
        <v>77605</v>
      </c>
      <c r="I9263" s="3" t="s">
        <v>77606</v>
      </c>
      <c r="J9263" s="3" t="s">
        <v>77607</v>
      </c>
      <c r="K9263" s="3" t="s">
        <v>77608</v>
      </c>
      <c r="L9263" s="3" t="s">
        <v>77609</v>
      </c>
      <c r="M9263">
        <v>7</v>
      </c>
      <c r="N9263">
        <v>9</v>
      </c>
      <c r="O9263">
        <v>-0.0222518290105303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77610</v>
      </c>
      <c r="F9264" s="3" t="s">
        <v>77611</v>
      </c>
      <c r="G9264" s="3" t="s">
        <v>77612</v>
      </c>
      <c r="H9264" s="3" t="s">
        <v>77613</v>
      </c>
      <c r="I9264" s="3" t="s">
        <v>77614</v>
      </c>
      <c r="J9264" s="3" t="s">
        <v>77615</v>
      </c>
      <c r="K9264" s="3" t="s">
        <v>77616</v>
      </c>
      <c r="L9264" s="3" t="s">
        <v>77617</v>
      </c>
      <c r="M9264">
        <v>5</v>
      </c>
      <c r="N9264">
        <v>7</v>
      </c>
      <c r="O9264" s="3" t="s">
        <v>77618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77619</v>
      </c>
      <c r="F9265" s="3" t="s">
        <v>77620</v>
      </c>
      <c r="G9265" s="3" t="s">
        <v>77621</v>
      </c>
      <c r="H9265" s="3" t="s">
        <v>77622</v>
      </c>
      <c r="I9265" s="3" t="s">
        <v>77623</v>
      </c>
      <c r="J9265" s="3" t="s">
        <v>77624</v>
      </c>
      <c r="K9265" s="3" t="s">
        <v>77625</v>
      </c>
      <c r="L9265" s="3" t="s">
        <v>77626</v>
      </c>
      <c r="M9265">
        <v>4</v>
      </c>
      <c r="N9265">
        <v>5</v>
      </c>
      <c r="O9265">
        <v>-0.0657584793478529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77627</v>
      </c>
      <c r="F9266" s="3" t="s">
        <v>77628</v>
      </c>
      <c r="G9266" s="3" t="s">
        <v>77629</v>
      </c>
      <c r="H9266" s="3" t="s">
        <v>77630</v>
      </c>
      <c r="I9266" s="3" t="s">
        <v>77631</v>
      </c>
      <c r="J9266" s="3" t="s">
        <v>77632</v>
      </c>
      <c r="K9266" s="3" t="s">
        <v>77633</v>
      </c>
      <c r="L9266" s="3" t="s">
        <v>77634</v>
      </c>
      <c r="M9266">
        <v>3</v>
      </c>
      <c r="N9266">
        <v>3</v>
      </c>
      <c r="O9266" s="3" t="s">
        <v>77635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 s="3" t="s">
        <v>77636</v>
      </c>
      <c r="F9267" s="3" t="s">
        <v>77637</v>
      </c>
      <c r="G9267" s="3" t="s">
        <v>77638</v>
      </c>
      <c r="H9267" s="3" t="s">
        <v>77639</v>
      </c>
      <c r="I9267" s="3" t="s">
        <v>77640</v>
      </c>
      <c r="J9267" s="3" t="s">
        <v>77641</v>
      </c>
      <c r="K9267" s="3" t="s">
        <v>77642</v>
      </c>
      <c r="L9267" s="3" t="s">
        <v>77643</v>
      </c>
      <c r="M9267">
        <v>5</v>
      </c>
      <c r="N9267">
        <v>6</v>
      </c>
      <c r="O9267">
        <v>-0.05792774148522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77644</v>
      </c>
      <c r="F9268" s="3" t="s">
        <v>77645</v>
      </c>
      <c r="G9268" s="3" t="s">
        <v>77646</v>
      </c>
      <c r="H9268" s="3" t="s">
        <v>77647</v>
      </c>
      <c r="I9268" s="3" t="s">
        <v>77648</v>
      </c>
      <c r="J9268" s="3" t="s">
        <v>77649</v>
      </c>
      <c r="K9268" s="3" t="s">
        <v>77650</v>
      </c>
      <c r="L9268" s="3" t="s">
        <v>77651</v>
      </c>
      <c r="M9268">
        <v>2</v>
      </c>
      <c r="N9268">
        <v>2</v>
      </c>
      <c r="O9268" s="3" t="s">
        <v>77652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77653</v>
      </c>
      <c r="F9269" s="3" t="s">
        <v>77654</v>
      </c>
      <c r="G9269" s="3" t="s">
        <v>77655</v>
      </c>
      <c r="H9269" s="3" t="s">
        <v>77656</v>
      </c>
      <c r="I9269" s="3" t="s">
        <v>77657</v>
      </c>
      <c r="J9269" s="3" t="s">
        <v>77658</v>
      </c>
      <c r="K9269" s="3" t="s">
        <v>77659</v>
      </c>
      <c r="L9269">
        <v>269.2999777211</v>
      </c>
      <c r="M9269">
        <v>7</v>
      </c>
      <c r="N9269">
        <v>10</v>
      </c>
      <c r="O9269" s="3" t="s">
        <v>77660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77661</v>
      </c>
      <c r="F9270" s="3" t="s">
        <v>77662</v>
      </c>
      <c r="G9270" s="3" t="s">
        <v>77663</v>
      </c>
      <c r="H9270" s="3" t="s">
        <v>77664</v>
      </c>
      <c r="I9270" s="3" t="s">
        <v>77665</v>
      </c>
      <c r="J9270" s="3" t="s">
        <v>77666</v>
      </c>
      <c r="K9270" s="3" t="s">
        <v>77667</v>
      </c>
      <c r="L9270" s="3" t="s">
        <v>77668</v>
      </c>
      <c r="M9270">
        <v>6</v>
      </c>
      <c r="N9270">
        <v>8</v>
      </c>
      <c r="O9270">
        <v>-0.0536273172977078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77669</v>
      </c>
      <c r="F9271" s="3" t="s">
        <v>77670</v>
      </c>
      <c r="G9271" s="3" t="s">
        <v>77671</v>
      </c>
      <c r="H9271" s="3" t="s">
        <v>77672</v>
      </c>
      <c r="I9271" s="3" t="s">
        <v>77673</v>
      </c>
      <c r="J9271" s="3" t="s">
        <v>77674</v>
      </c>
      <c r="K9271" s="3" t="s">
        <v>77675</v>
      </c>
      <c r="L9271" s="3" t="s">
        <v>77676</v>
      </c>
      <c r="M9271">
        <v>7</v>
      </c>
      <c r="N9271">
        <v>9</v>
      </c>
      <c r="O9271" s="3" t="s">
        <v>77677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77678</v>
      </c>
      <c r="F9272" s="3" t="s">
        <v>77679</v>
      </c>
      <c r="G9272" s="3" t="s">
        <v>77680</v>
      </c>
      <c r="H9272" s="3" t="s">
        <v>77681</v>
      </c>
      <c r="I9272" s="3" t="s">
        <v>77682</v>
      </c>
      <c r="J9272" s="3" t="s">
        <v>77683</v>
      </c>
      <c r="K9272" s="3" t="s">
        <v>77684</v>
      </c>
      <c r="L9272" s="3" t="s">
        <v>77685</v>
      </c>
      <c r="M9272">
        <v>3</v>
      </c>
      <c r="N9272">
        <v>3</v>
      </c>
      <c r="O9272" s="3" t="s">
        <v>77686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77687</v>
      </c>
      <c r="F9273" s="3" t="s">
        <v>77688</v>
      </c>
      <c r="G9273" s="3" t="s">
        <v>77689</v>
      </c>
      <c r="H9273" s="3" t="s">
        <v>77690</v>
      </c>
      <c r="I9273" s="3" t="s">
        <v>77691</v>
      </c>
      <c r="J9273" s="3" t="s">
        <v>77692</v>
      </c>
      <c r="K9273" s="3" t="s">
        <v>77693</v>
      </c>
      <c r="L9273" s="3" t="s">
        <v>77694</v>
      </c>
      <c r="M9273">
        <v>4</v>
      </c>
      <c r="N9273">
        <v>3</v>
      </c>
      <c r="O9273" s="3" t="s">
        <v>77695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77696</v>
      </c>
      <c r="F9274" s="3" t="s">
        <v>77697</v>
      </c>
      <c r="G9274" s="3" t="s">
        <v>77698</v>
      </c>
      <c r="H9274" s="3" t="s">
        <v>77699</v>
      </c>
      <c r="I9274" s="3" t="s">
        <v>77700</v>
      </c>
      <c r="J9274" s="3" t="s">
        <v>77701</v>
      </c>
      <c r="K9274" s="3" t="s">
        <v>77702</v>
      </c>
      <c r="L9274" s="3" t="s">
        <v>77703</v>
      </c>
      <c r="M9274">
        <v>5</v>
      </c>
      <c r="N9274">
        <v>2</v>
      </c>
      <c r="O9274" s="3" t="s">
        <v>77704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77705</v>
      </c>
      <c r="F9275" s="3" t="s">
        <v>77706</v>
      </c>
      <c r="G9275" s="3" t="s">
        <v>77707</v>
      </c>
      <c r="H9275" s="3" t="s">
        <v>77708</v>
      </c>
      <c r="I9275" s="3" t="s">
        <v>77709</v>
      </c>
      <c r="J9275" s="3" t="s">
        <v>77710</v>
      </c>
      <c r="K9275" s="3" t="s">
        <v>77711</v>
      </c>
      <c r="L9275" s="3" t="s">
        <v>77712</v>
      </c>
      <c r="M9275">
        <v>10</v>
      </c>
      <c r="N9275">
        <v>10</v>
      </c>
      <c r="O9275" s="3" t="s">
        <v>77713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77714</v>
      </c>
      <c r="F9276" s="3" t="s">
        <v>77715</v>
      </c>
      <c r="G9276" s="3" t="s">
        <v>77716</v>
      </c>
      <c r="H9276" s="3" t="s">
        <v>77717</v>
      </c>
      <c r="I9276" s="3" t="s">
        <v>77718</v>
      </c>
      <c r="J9276" s="3" t="s">
        <v>77719</v>
      </c>
      <c r="K9276" s="3" t="s">
        <v>77720</v>
      </c>
      <c r="L9276" s="3" t="s">
        <v>77721</v>
      </c>
      <c r="M9276">
        <v>11</v>
      </c>
      <c r="N9276">
        <v>11</v>
      </c>
      <c r="O9276" s="3" t="s">
        <v>77722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77723</v>
      </c>
      <c r="F9277" s="3" t="s">
        <v>77724</v>
      </c>
      <c r="G9277" s="3" t="s">
        <v>77725</v>
      </c>
      <c r="H9277" s="3" t="s">
        <v>77726</v>
      </c>
      <c r="I9277" s="3" t="s">
        <v>77727</v>
      </c>
      <c r="J9277">
        <v>4.122875254426</v>
      </c>
      <c r="K9277" s="3" t="s">
        <v>77728</v>
      </c>
      <c r="L9277" s="3" t="s">
        <v>77729</v>
      </c>
      <c r="M9277">
        <v>6</v>
      </c>
      <c r="N9277">
        <v>7</v>
      </c>
      <c r="O9277" s="3" t="s">
        <v>77730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77731</v>
      </c>
      <c r="F9278" s="3" t="s">
        <v>77732</v>
      </c>
      <c r="G9278" s="3" t="s">
        <v>77733</v>
      </c>
      <c r="H9278" s="3" t="s">
        <v>77734</v>
      </c>
      <c r="I9278" s="3" t="s">
        <v>77735</v>
      </c>
      <c r="J9278" s="3" t="s">
        <v>77736</v>
      </c>
      <c r="K9278" s="3" t="s">
        <v>77737</v>
      </c>
      <c r="L9278" s="3" t="s">
        <v>77738</v>
      </c>
      <c r="M9278">
        <v>6</v>
      </c>
      <c r="N9278">
        <v>9</v>
      </c>
      <c r="O9278">
        <v>-0.0206297938336805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77739</v>
      </c>
      <c r="F9279" s="3" t="s">
        <v>77740</v>
      </c>
      <c r="G9279" s="3" t="s">
        <v>77741</v>
      </c>
      <c r="H9279" s="3" t="s">
        <v>77742</v>
      </c>
      <c r="I9279" s="3" t="s">
        <v>77743</v>
      </c>
      <c r="J9279" s="3" t="s">
        <v>77744</v>
      </c>
      <c r="K9279" s="3" t="s">
        <v>77745</v>
      </c>
      <c r="L9279" s="3" t="s">
        <v>77746</v>
      </c>
      <c r="M9279">
        <v>6</v>
      </c>
      <c r="N9279">
        <v>9</v>
      </c>
      <c r="O9279" s="3" t="s">
        <v>77747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77748</v>
      </c>
      <c r="F9280" s="3" t="s">
        <v>77749</v>
      </c>
      <c r="G9280" s="3" t="s">
        <v>77750</v>
      </c>
      <c r="H9280" s="3" t="s">
        <v>77751</v>
      </c>
      <c r="I9280" s="3" t="s">
        <v>77752</v>
      </c>
      <c r="J9280" s="3" t="s">
        <v>77753</v>
      </c>
      <c r="K9280" s="3" t="s">
        <v>77754</v>
      </c>
      <c r="L9280" s="3" t="s">
        <v>77755</v>
      </c>
      <c r="M9280">
        <v>7</v>
      </c>
      <c r="N9280">
        <v>9</v>
      </c>
      <c r="O9280" s="3" t="s">
        <v>77756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77757</v>
      </c>
      <c r="F9281" s="3" t="s">
        <v>77758</v>
      </c>
      <c r="G9281" s="3" t="s">
        <v>77759</v>
      </c>
      <c r="H9281" s="3" t="s">
        <v>77760</v>
      </c>
      <c r="I9281" s="3" t="s">
        <v>77761</v>
      </c>
      <c r="J9281" s="3" t="s">
        <v>77762</v>
      </c>
      <c r="K9281" s="3" t="s">
        <v>77763</v>
      </c>
      <c r="L9281">
        <v>241.3305046014</v>
      </c>
      <c r="M9281">
        <v>5</v>
      </c>
      <c r="N9281">
        <v>9</v>
      </c>
      <c r="O9281" s="3" t="s">
        <v>77764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77765</v>
      </c>
      <c r="F9282" s="3" t="s">
        <v>77766</v>
      </c>
      <c r="G9282" s="3" t="s">
        <v>77767</v>
      </c>
      <c r="H9282" s="3" t="s">
        <v>77768</v>
      </c>
      <c r="I9282" s="3" t="s">
        <v>77769</v>
      </c>
      <c r="J9282" s="3" t="s">
        <v>77770</v>
      </c>
      <c r="K9282" s="3" t="s">
        <v>77771</v>
      </c>
      <c r="L9282" s="3" t="s">
        <v>77772</v>
      </c>
      <c r="M9282">
        <v>3</v>
      </c>
      <c r="N9282">
        <v>11</v>
      </c>
      <c r="O9282" s="3" t="s">
        <v>77773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77774</v>
      </c>
      <c r="F9283" s="3" t="s">
        <v>77775</v>
      </c>
      <c r="G9283" s="3" t="s">
        <v>77776</v>
      </c>
      <c r="H9283" s="3" t="s">
        <v>77777</v>
      </c>
      <c r="I9283" s="3" t="s">
        <v>77778</v>
      </c>
      <c r="J9283" s="3" t="s">
        <v>77779</v>
      </c>
      <c r="K9283" s="3" t="s">
        <v>77780</v>
      </c>
      <c r="L9283" s="3" t="s">
        <v>77781</v>
      </c>
      <c r="M9283">
        <v>10</v>
      </c>
      <c r="N9283">
        <v>11</v>
      </c>
      <c r="O9283" s="3" t="s">
        <v>77782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 s="3" t="s">
        <v>77783</v>
      </c>
      <c r="F9284" s="3" t="s">
        <v>77784</v>
      </c>
      <c r="G9284" s="3" t="s">
        <v>77785</v>
      </c>
      <c r="H9284" s="3" t="s">
        <v>77786</v>
      </c>
      <c r="I9284" s="3" t="s">
        <v>77787</v>
      </c>
      <c r="J9284" s="3" t="s">
        <v>77788</v>
      </c>
      <c r="K9284" s="3" t="s">
        <v>77789</v>
      </c>
      <c r="L9284" s="3" t="s">
        <v>77790</v>
      </c>
      <c r="M9284">
        <v>7</v>
      </c>
      <c r="N9284">
        <v>11</v>
      </c>
      <c r="O9284" s="3" t="s">
        <v>77791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77792</v>
      </c>
      <c r="F9285">
        <v>-1.96571960449216</v>
      </c>
      <c r="G9285" s="3" t="s">
        <v>77793</v>
      </c>
      <c r="H9285" s="3" t="s">
        <v>77794</v>
      </c>
      <c r="I9285" s="3" t="s">
        <v>77795</v>
      </c>
      <c r="J9285" s="3" t="s">
        <v>77796</v>
      </c>
      <c r="K9285" s="3" t="s">
        <v>77797</v>
      </c>
      <c r="L9285" s="3" t="s">
        <v>77798</v>
      </c>
      <c r="M9285">
        <v>11</v>
      </c>
      <c r="N9285">
        <v>11</v>
      </c>
      <c r="O9285" s="3" t="s">
        <v>77799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77800</v>
      </c>
      <c r="F9286">
        <v>-1.72833862304685</v>
      </c>
      <c r="G9286" s="3" t="s">
        <v>77801</v>
      </c>
      <c r="H9286" s="3" t="s">
        <v>77802</v>
      </c>
      <c r="I9286" s="3" t="s">
        <v>77803</v>
      </c>
      <c r="J9286" s="3" t="s">
        <v>77804</v>
      </c>
      <c r="K9286" s="3" t="s">
        <v>77805</v>
      </c>
      <c r="L9286" s="3" t="s">
        <v>77806</v>
      </c>
      <c r="M9286">
        <v>3</v>
      </c>
      <c r="N9286">
        <v>7</v>
      </c>
      <c r="O9286">
        <v>-0.0316349290023016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77807</v>
      </c>
      <c r="F9287">
        <v>-6.70819396972654</v>
      </c>
      <c r="G9287" s="3" t="s">
        <v>77808</v>
      </c>
      <c r="H9287" s="3" t="s">
        <v>77809</v>
      </c>
      <c r="I9287" s="3" t="s">
        <v>77810</v>
      </c>
      <c r="J9287" s="3" t="s">
        <v>77811</v>
      </c>
      <c r="K9287" s="3" t="s">
        <v>77812</v>
      </c>
      <c r="L9287" s="3" t="s">
        <v>77813</v>
      </c>
      <c r="M9287">
        <v>4</v>
      </c>
      <c r="N9287">
        <v>12</v>
      </c>
      <c r="O9287" s="3" t="s">
        <v>77814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 s="3" t="s">
        <v>77815</v>
      </c>
      <c r="F9288">
        <v>-3.87039642333982</v>
      </c>
      <c r="G9288" s="3" t="s">
        <v>77816</v>
      </c>
      <c r="H9288" s="3" t="s">
        <v>77817</v>
      </c>
      <c r="I9288" s="3" t="s">
        <v>77818</v>
      </c>
      <c r="J9288" s="3" t="s">
        <v>77819</v>
      </c>
      <c r="K9288" s="3" t="s">
        <v>77820</v>
      </c>
      <c r="L9288" s="3" t="s">
        <v>77821</v>
      </c>
      <c r="M9288">
        <v>2</v>
      </c>
      <c r="N9288">
        <v>8</v>
      </c>
      <c r="O9288">
        <v>-0.0073954611234867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>
        <v>-0.283281707763649</v>
      </c>
      <c r="F9289">
        <v>-6.81244888305662</v>
      </c>
      <c r="G9289" s="3" t="s">
        <v>77822</v>
      </c>
      <c r="H9289" s="3" t="s">
        <v>77823</v>
      </c>
      <c r="I9289" s="3" t="s">
        <v>77824</v>
      </c>
      <c r="J9289" s="3" t="s">
        <v>77825</v>
      </c>
      <c r="K9289" s="3" t="s">
        <v>77826</v>
      </c>
      <c r="L9289" s="3" t="s">
        <v>77827</v>
      </c>
      <c r="M9289">
        <v>3</v>
      </c>
      <c r="N9289">
        <v>9</v>
      </c>
      <c r="O9289" s="3" t="s">
        <v>77828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77829</v>
      </c>
      <c r="F9290">
        <v>-4.13424072265623</v>
      </c>
      <c r="G9290" s="3" t="s">
        <v>77830</v>
      </c>
      <c r="H9290" s="3" t="s">
        <v>77831</v>
      </c>
      <c r="I9290" s="3" t="s">
        <v>77832</v>
      </c>
      <c r="J9290" s="3" t="s">
        <v>77833</v>
      </c>
      <c r="K9290" s="3" t="s">
        <v>77834</v>
      </c>
      <c r="L9290" s="3" t="s">
        <v>77835</v>
      </c>
      <c r="M9290">
        <v>6</v>
      </c>
      <c r="N9290">
        <v>10</v>
      </c>
      <c r="O9290" s="3" t="s">
        <v>77836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77837</v>
      </c>
      <c r="F9291">
        <v>-1.8596984863281</v>
      </c>
      <c r="G9291" s="3" t="s">
        <v>77838</v>
      </c>
      <c r="H9291" s="3" t="s">
        <v>77839</v>
      </c>
      <c r="I9291" s="3" t="s">
        <v>77840</v>
      </c>
      <c r="J9291" s="3" t="s">
        <v>77841</v>
      </c>
      <c r="K9291" s="3" t="s">
        <v>77842</v>
      </c>
      <c r="L9291" s="3" t="s">
        <v>77843</v>
      </c>
      <c r="M9291">
        <v>5</v>
      </c>
      <c r="N9291">
        <v>7</v>
      </c>
      <c r="O9291">
        <v>-0.0642947222829543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>
        <v>-2.57590332031248</v>
      </c>
      <c r="F9292">
        <v>-6.52690734863279</v>
      </c>
      <c r="G9292" s="3" t="s">
        <v>77844</v>
      </c>
      <c r="H9292" s="3" t="s">
        <v>77845</v>
      </c>
      <c r="I9292" s="3" t="s">
        <v>77846</v>
      </c>
      <c r="J9292" s="3" t="s">
        <v>77847</v>
      </c>
      <c r="K9292" s="3" t="s">
        <v>77848</v>
      </c>
      <c r="L9292" s="3" t="s">
        <v>77849</v>
      </c>
      <c r="M9292">
        <v>2</v>
      </c>
      <c r="N9292">
        <v>9</v>
      </c>
      <c r="O9292" s="3" t="s">
        <v>77850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>
        <v>-3.89994201660154</v>
      </c>
      <c r="F9293">
        <v>-6.93534088134763</v>
      </c>
      <c r="G9293" s="3" t="s">
        <v>77851</v>
      </c>
      <c r="H9293" s="3" t="s">
        <v>77852</v>
      </c>
      <c r="I9293">
        <v>4.837344425203</v>
      </c>
      <c r="J9293" s="3" t="s">
        <v>77853</v>
      </c>
      <c r="K9293" s="3" t="s">
        <v>77854</v>
      </c>
      <c r="L9293" s="3" t="s">
        <v>77855</v>
      </c>
      <c r="M9293">
        <v>2</v>
      </c>
      <c r="N9293">
        <v>12</v>
      </c>
      <c r="O9293" s="3" t="s">
        <v>77856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>
        <v>-1.34723510742185</v>
      </c>
      <c r="F9294">
        <v>-8.27935791015623</v>
      </c>
      <c r="G9294" s="3" t="s">
        <v>77857</v>
      </c>
      <c r="H9294" s="3" t="s">
        <v>77858</v>
      </c>
      <c r="I9294" s="3" t="s">
        <v>77859</v>
      </c>
      <c r="J9294" s="3" t="s">
        <v>77860</v>
      </c>
      <c r="K9294" s="3" t="s">
        <v>77861</v>
      </c>
      <c r="L9294" s="3" t="s">
        <v>77862</v>
      </c>
      <c r="M9294">
        <v>11</v>
      </c>
      <c r="N9294">
        <v>11</v>
      </c>
      <c r="O9294" s="3" t="s">
        <v>77863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77864</v>
      </c>
      <c r="F9295">
        <v>-4.12569656372068</v>
      </c>
      <c r="G9295" s="3" t="s">
        <v>77865</v>
      </c>
      <c r="H9295" s="3" t="s">
        <v>77866</v>
      </c>
      <c r="I9295" s="3" t="s">
        <v>77867</v>
      </c>
      <c r="J9295" s="3" t="s">
        <v>77868</v>
      </c>
      <c r="K9295" s="3" t="s">
        <v>77869</v>
      </c>
      <c r="L9295" s="3" t="s">
        <v>77870</v>
      </c>
      <c r="M9295">
        <v>11</v>
      </c>
      <c r="N9295">
        <v>11</v>
      </c>
      <c r="O9295" s="3" t="s">
        <v>77871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77872</v>
      </c>
      <c r="F9296">
        <v>-3.7044723510742</v>
      </c>
      <c r="G9296" s="3" t="s">
        <v>77873</v>
      </c>
      <c r="H9296" s="3" t="s">
        <v>77874</v>
      </c>
      <c r="I9296" s="3" t="s">
        <v>77875</v>
      </c>
      <c r="J9296" s="3" t="s">
        <v>77876</v>
      </c>
      <c r="K9296" s="3" t="s">
        <v>77877</v>
      </c>
      <c r="L9296" s="3" t="s">
        <v>77878</v>
      </c>
      <c r="M9296">
        <v>10</v>
      </c>
      <c r="N9296">
        <v>11</v>
      </c>
      <c r="O9296" s="3" t="s">
        <v>77879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77880</v>
      </c>
      <c r="F9297" s="3" t="s">
        <v>77881</v>
      </c>
      <c r="G9297" s="3" t="s">
        <v>77882</v>
      </c>
      <c r="H9297">
        <v>45.36186170578</v>
      </c>
      <c r="I9297" s="3" t="s">
        <v>77883</v>
      </c>
      <c r="J9297" s="3" t="s">
        <v>77884</v>
      </c>
      <c r="K9297" s="3" t="s">
        <v>77885</v>
      </c>
      <c r="L9297" s="3" t="s">
        <v>77886</v>
      </c>
      <c r="M9297">
        <v>6</v>
      </c>
      <c r="N9297">
        <v>8</v>
      </c>
      <c r="O9297">
        <v>-0.0288922246006359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77887</v>
      </c>
      <c r="F9298" s="3" t="s">
        <v>77888</v>
      </c>
      <c r="G9298" s="3" t="s">
        <v>77889</v>
      </c>
      <c r="H9298" s="3" t="s">
        <v>77890</v>
      </c>
      <c r="I9298" s="3" t="s">
        <v>77891</v>
      </c>
      <c r="J9298" s="3" t="s">
        <v>77892</v>
      </c>
      <c r="K9298" s="3" t="s">
        <v>77893</v>
      </c>
      <c r="L9298" s="3" t="s">
        <v>77894</v>
      </c>
      <c r="M9298">
        <v>7</v>
      </c>
      <c r="N9298">
        <v>6</v>
      </c>
      <c r="O9298">
        <v>-0.036312617816689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77895</v>
      </c>
      <c r="F9299">
        <v>-3.75622711181638</v>
      </c>
      <c r="G9299" s="3" t="s">
        <v>77896</v>
      </c>
      <c r="H9299" s="3" t="s">
        <v>77897</v>
      </c>
      <c r="I9299" s="3" t="s">
        <v>77898</v>
      </c>
      <c r="J9299" s="3" t="s">
        <v>77899</v>
      </c>
      <c r="K9299" s="3" t="s">
        <v>77900</v>
      </c>
      <c r="L9299" s="3" t="s">
        <v>77901</v>
      </c>
      <c r="M9299">
        <v>7</v>
      </c>
      <c r="N9299">
        <v>11</v>
      </c>
      <c r="O9299" s="3" t="s">
        <v>77902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77903</v>
      </c>
      <c r="F9300">
        <v>-2.24340209960935</v>
      </c>
      <c r="G9300" s="3" t="s">
        <v>77904</v>
      </c>
      <c r="H9300" s="3" t="s">
        <v>77905</v>
      </c>
      <c r="I9300" s="3" t="s">
        <v>77906</v>
      </c>
      <c r="J9300">
        <v>4.203290025766</v>
      </c>
      <c r="K9300" s="3" t="s">
        <v>77907</v>
      </c>
      <c r="L9300" s="3" t="s">
        <v>77908</v>
      </c>
      <c r="M9300">
        <v>4</v>
      </c>
      <c r="N9300">
        <v>10</v>
      </c>
      <c r="O9300" s="3" t="s">
        <v>77909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77910</v>
      </c>
      <c r="F9301" s="3" t="s">
        <v>77911</v>
      </c>
      <c r="G9301" s="3" t="s">
        <v>77912</v>
      </c>
      <c r="H9301" s="3" t="s">
        <v>77913</v>
      </c>
      <c r="I9301" s="3" t="s">
        <v>77914</v>
      </c>
      <c r="J9301" s="3" t="s">
        <v>77915</v>
      </c>
      <c r="K9301" s="3" t="s">
        <v>77916</v>
      </c>
      <c r="L9301" s="3" t="s">
        <v>77917</v>
      </c>
      <c r="M9301">
        <v>6</v>
      </c>
      <c r="N9301">
        <v>7</v>
      </c>
      <c r="O9301" s="3" t="s">
        <v>77918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77919</v>
      </c>
      <c r="F9302" s="3" t="s">
        <v>77920</v>
      </c>
      <c r="G9302" s="3" t="s">
        <v>77921</v>
      </c>
      <c r="H9302" s="3" t="s">
        <v>77922</v>
      </c>
      <c r="I9302" s="3" t="s">
        <v>77923</v>
      </c>
      <c r="J9302" s="3" t="s">
        <v>77924</v>
      </c>
      <c r="K9302" s="3" t="s">
        <v>77925</v>
      </c>
      <c r="L9302" s="3" t="s">
        <v>77926</v>
      </c>
      <c r="M9302">
        <v>4</v>
      </c>
      <c r="N9302">
        <v>5</v>
      </c>
      <c r="O9302">
        <v>-0.0331745191775867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77927</v>
      </c>
      <c r="F9303">
        <v>-7.8331115722656</v>
      </c>
      <c r="G9303" s="3" t="s">
        <v>77928</v>
      </c>
      <c r="H9303" s="3" t="s">
        <v>77929</v>
      </c>
      <c r="I9303" s="3" t="s">
        <v>77930</v>
      </c>
      <c r="J9303" s="3" t="s">
        <v>77931</v>
      </c>
      <c r="K9303" s="3" t="s">
        <v>77932</v>
      </c>
      <c r="L9303" s="3" t="s">
        <v>77933</v>
      </c>
      <c r="M9303">
        <v>4</v>
      </c>
      <c r="N9303">
        <v>11</v>
      </c>
      <c r="O9303" s="3" t="s">
        <v>77934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77935</v>
      </c>
      <c r="F9304">
        <v>-3.48412170410154</v>
      </c>
      <c r="G9304" s="3" t="s">
        <v>77936</v>
      </c>
      <c r="H9304" s="3" t="s">
        <v>77937</v>
      </c>
      <c r="I9304" s="3" t="s">
        <v>77938</v>
      </c>
      <c r="J9304" s="3" t="s">
        <v>77939</v>
      </c>
      <c r="K9304" s="3" t="s">
        <v>77940</v>
      </c>
      <c r="L9304" s="3" t="s">
        <v>77941</v>
      </c>
      <c r="M9304">
        <v>5</v>
      </c>
      <c r="N9304">
        <v>7</v>
      </c>
      <c r="O9304" s="3" t="s">
        <v>77942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77943</v>
      </c>
      <c r="F9305">
        <v>-1.28819274902341</v>
      </c>
      <c r="G9305" s="3" t="s">
        <v>77944</v>
      </c>
      <c r="H9305" s="3" t="s">
        <v>77945</v>
      </c>
      <c r="I9305" s="3" t="s">
        <v>77946</v>
      </c>
      <c r="J9305" s="3" t="s">
        <v>77947</v>
      </c>
      <c r="K9305" s="3" t="s">
        <v>77948</v>
      </c>
      <c r="L9305" s="3" t="s">
        <v>77949</v>
      </c>
      <c r="M9305">
        <v>6</v>
      </c>
      <c r="N9305">
        <v>12</v>
      </c>
      <c r="O9305" s="3" t="s">
        <v>77950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77951</v>
      </c>
      <c r="F9306" s="3" t="s">
        <v>77952</v>
      </c>
      <c r="G9306" s="3" t="s">
        <v>77953</v>
      </c>
      <c r="H9306" s="3" t="s">
        <v>77954</v>
      </c>
      <c r="I9306" s="3" t="s">
        <v>77955</v>
      </c>
      <c r="J9306" s="3" t="s">
        <v>77956</v>
      </c>
      <c r="K9306" s="3" t="s">
        <v>77957</v>
      </c>
      <c r="L9306" s="3" t="s">
        <v>77958</v>
      </c>
      <c r="M9306">
        <v>9</v>
      </c>
      <c r="N9306">
        <v>11</v>
      </c>
      <c r="O9306" s="3" t="s">
        <v>77959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77960</v>
      </c>
      <c r="F9307" s="3" t="s">
        <v>77961</v>
      </c>
      <c r="G9307" s="3" t="s">
        <v>77962</v>
      </c>
      <c r="H9307" s="3" t="s">
        <v>77963</v>
      </c>
      <c r="I9307" s="3" t="s">
        <v>77964</v>
      </c>
      <c r="J9307" s="3" t="s">
        <v>77965</v>
      </c>
      <c r="K9307" s="3" t="s">
        <v>77966</v>
      </c>
      <c r="L9307" s="3" t="s">
        <v>77967</v>
      </c>
      <c r="M9307">
        <v>6</v>
      </c>
      <c r="N9307">
        <v>8</v>
      </c>
      <c r="O9307">
        <v>-0.097044024300962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77968</v>
      </c>
      <c r="F9308" s="3" t="s">
        <v>77969</v>
      </c>
      <c r="G9308" s="3" t="s">
        <v>77970</v>
      </c>
      <c r="H9308" s="3" t="s">
        <v>77971</v>
      </c>
      <c r="I9308" s="3" t="s">
        <v>77972</v>
      </c>
      <c r="J9308" s="3" t="s">
        <v>77973</v>
      </c>
      <c r="K9308" s="3" t="s">
        <v>77974</v>
      </c>
      <c r="L9308" s="3" t="s">
        <v>77975</v>
      </c>
      <c r="M9308">
        <v>5</v>
      </c>
      <c r="N9308">
        <v>8</v>
      </c>
      <c r="O9308">
        <v>-0.102004725610884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77976</v>
      </c>
      <c r="F9309" s="3" t="s">
        <v>77977</v>
      </c>
      <c r="G9309" s="3" t="s">
        <v>77978</v>
      </c>
      <c r="H9309" s="3" t="s">
        <v>77979</v>
      </c>
      <c r="I9309">
        <v>6.606755249381</v>
      </c>
      <c r="J9309" s="3" t="s">
        <v>77980</v>
      </c>
      <c r="K9309" s="3" t="s">
        <v>77981</v>
      </c>
      <c r="L9309" s="3" t="s">
        <v>77982</v>
      </c>
      <c r="M9309">
        <v>3</v>
      </c>
      <c r="N9309">
        <v>3</v>
      </c>
      <c r="O9309">
        <v>-0.0107285097509455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77983</v>
      </c>
      <c r="F9310" s="3" t="s">
        <v>77984</v>
      </c>
      <c r="G9310" s="3" t="s">
        <v>77985</v>
      </c>
      <c r="H9310" s="3" t="s">
        <v>77986</v>
      </c>
      <c r="I9310" s="3" t="s">
        <v>77987</v>
      </c>
      <c r="J9310" s="3" t="s">
        <v>77988</v>
      </c>
      <c r="K9310" s="3" t="s">
        <v>77989</v>
      </c>
      <c r="L9310" s="3" t="s">
        <v>77990</v>
      </c>
      <c r="M9310">
        <v>3</v>
      </c>
      <c r="N9310">
        <v>3</v>
      </c>
      <c r="O9310" s="3" t="s">
        <v>77991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77992</v>
      </c>
      <c r="F9311" s="3" t="s">
        <v>77993</v>
      </c>
      <c r="G9311" s="3" t="s">
        <v>77994</v>
      </c>
      <c r="H9311" s="3" t="s">
        <v>77995</v>
      </c>
      <c r="I9311" s="3" t="s">
        <v>77996</v>
      </c>
      <c r="J9311" s="3" t="s">
        <v>77997</v>
      </c>
      <c r="K9311" s="3" t="s">
        <v>77998</v>
      </c>
      <c r="L9311" s="3" t="s">
        <v>77999</v>
      </c>
      <c r="M9311">
        <v>5</v>
      </c>
      <c r="N9311">
        <v>6</v>
      </c>
      <c r="O9311" s="3" t="s">
        <v>78000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78001</v>
      </c>
      <c r="F9312" s="3" t="s">
        <v>78002</v>
      </c>
      <c r="G9312" s="3" t="s">
        <v>78003</v>
      </c>
      <c r="H9312" s="3" t="s">
        <v>78004</v>
      </c>
      <c r="I9312" s="3" t="s">
        <v>78005</v>
      </c>
      <c r="J9312" s="3" t="s">
        <v>78006</v>
      </c>
      <c r="K9312" s="3" t="s">
        <v>78007</v>
      </c>
      <c r="L9312" s="3" t="s">
        <v>78008</v>
      </c>
      <c r="M9312">
        <v>2</v>
      </c>
      <c r="N9312">
        <v>3</v>
      </c>
      <c r="O9312">
        <v>-0.0039336017998883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78009</v>
      </c>
      <c r="F9313" s="3" t="s">
        <v>78010</v>
      </c>
      <c r="G9313" s="3" t="s">
        <v>78011</v>
      </c>
      <c r="H9313" s="3" t="s">
        <v>78012</v>
      </c>
      <c r="I9313" s="3" t="s">
        <v>78013</v>
      </c>
      <c r="J9313" s="3" t="s">
        <v>78014</v>
      </c>
      <c r="K9313" s="3" t="s">
        <v>78015</v>
      </c>
      <c r="L9313" s="3" t="s">
        <v>78016</v>
      </c>
      <c r="M9313">
        <v>8</v>
      </c>
      <c r="N9313">
        <v>11</v>
      </c>
      <c r="O9313" s="3" t="s">
        <v>78017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78018</v>
      </c>
      <c r="F9314" s="3" t="s">
        <v>78019</v>
      </c>
      <c r="G9314" s="3" t="s">
        <v>78020</v>
      </c>
      <c r="H9314" s="3" t="s">
        <v>78021</v>
      </c>
      <c r="I9314" s="3" t="s">
        <v>78022</v>
      </c>
      <c r="J9314" s="3" t="s">
        <v>78023</v>
      </c>
      <c r="K9314" s="3" t="s">
        <v>78024</v>
      </c>
      <c r="L9314" s="3" t="s">
        <v>78025</v>
      </c>
      <c r="M9314">
        <v>5</v>
      </c>
      <c r="N9314">
        <v>7</v>
      </c>
      <c r="O9314" s="3" t="s">
        <v>78026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78027</v>
      </c>
      <c r="F9315" s="3" t="s">
        <v>78028</v>
      </c>
      <c r="G9315" s="3" t="s">
        <v>78029</v>
      </c>
      <c r="H9315" s="3" t="s">
        <v>78030</v>
      </c>
      <c r="I9315" s="3" t="s">
        <v>78031</v>
      </c>
      <c r="J9315" s="3" t="s">
        <v>78032</v>
      </c>
      <c r="K9315" s="3" t="s">
        <v>78033</v>
      </c>
      <c r="L9315" s="3" t="s">
        <v>78034</v>
      </c>
      <c r="M9315">
        <v>7</v>
      </c>
      <c r="N9315">
        <v>9</v>
      </c>
      <c r="O9315" s="3" t="s">
        <v>78035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78036</v>
      </c>
      <c r="F9316" s="3" t="s">
        <v>78037</v>
      </c>
      <c r="G9316" s="3" t="s">
        <v>78038</v>
      </c>
      <c r="H9316" s="3" t="s">
        <v>78039</v>
      </c>
      <c r="I9316" s="3" t="s">
        <v>78040</v>
      </c>
      <c r="J9316" s="3" t="s">
        <v>78041</v>
      </c>
      <c r="K9316" s="3" t="s">
        <v>78042</v>
      </c>
      <c r="L9316" s="3" t="s">
        <v>78043</v>
      </c>
      <c r="M9316">
        <v>3</v>
      </c>
      <c r="N9316">
        <v>4</v>
      </c>
      <c r="O9316" s="3" t="s">
        <v>78044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78045</v>
      </c>
      <c r="F9317" s="3" t="s">
        <v>78046</v>
      </c>
      <c r="G9317" s="3" t="s">
        <v>78047</v>
      </c>
      <c r="H9317" s="3" t="s">
        <v>78048</v>
      </c>
      <c r="I9317" s="3" t="s">
        <v>78049</v>
      </c>
      <c r="J9317" s="3" t="s">
        <v>78050</v>
      </c>
      <c r="K9317" s="3" t="s">
        <v>78051</v>
      </c>
      <c r="L9317" s="3" t="s">
        <v>78052</v>
      </c>
      <c r="M9317">
        <v>6</v>
      </c>
      <c r="N9317">
        <v>7</v>
      </c>
      <c r="O9317" s="3" t="s">
        <v>78053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78054</v>
      </c>
      <c r="F9318" s="3" t="s">
        <v>78055</v>
      </c>
      <c r="G9318" s="3" t="s">
        <v>78056</v>
      </c>
      <c r="H9318" s="3" t="s">
        <v>78057</v>
      </c>
      <c r="I9318" s="3" t="s">
        <v>78058</v>
      </c>
      <c r="J9318" s="3" t="s">
        <v>78059</v>
      </c>
      <c r="K9318" s="3" t="s">
        <v>78060</v>
      </c>
      <c r="L9318" s="3" t="s">
        <v>78061</v>
      </c>
      <c r="M9318">
        <v>4</v>
      </c>
      <c r="N9318">
        <v>5</v>
      </c>
      <c r="O9318" s="3" t="s">
        <v>78062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78063</v>
      </c>
      <c r="F9319" s="3" t="s">
        <v>78064</v>
      </c>
      <c r="G9319" s="3" t="s">
        <v>78065</v>
      </c>
      <c r="H9319" s="3" t="s">
        <v>78066</v>
      </c>
      <c r="I9319" s="3" t="s">
        <v>78067</v>
      </c>
      <c r="J9319" s="3" t="s">
        <v>78068</v>
      </c>
      <c r="K9319" s="3" t="s">
        <v>78069</v>
      </c>
      <c r="L9319" s="3" t="s">
        <v>78070</v>
      </c>
      <c r="M9319">
        <v>7</v>
      </c>
      <c r="N9319">
        <v>8</v>
      </c>
      <c r="O9319" s="3" t="s">
        <v>78071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 s="3" t="s">
        <v>78072</v>
      </c>
      <c r="F9320" s="3" t="s">
        <v>78073</v>
      </c>
      <c r="G9320" s="3" t="s">
        <v>78074</v>
      </c>
      <c r="H9320" s="3" t="s">
        <v>78075</v>
      </c>
      <c r="I9320" s="3" t="s">
        <v>78076</v>
      </c>
      <c r="J9320" s="3" t="s">
        <v>78077</v>
      </c>
      <c r="K9320" s="3" t="s">
        <v>78078</v>
      </c>
      <c r="L9320" s="3" t="s">
        <v>78079</v>
      </c>
      <c r="M9320">
        <v>5</v>
      </c>
      <c r="N9320">
        <v>6</v>
      </c>
      <c r="O9320" s="3" t="s">
        <v>78080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78081</v>
      </c>
      <c r="F9321" s="3" t="s">
        <v>78082</v>
      </c>
      <c r="G9321" s="3" t="s">
        <v>78083</v>
      </c>
      <c r="H9321" s="3" t="s">
        <v>78084</v>
      </c>
      <c r="I9321" s="3" t="s">
        <v>78085</v>
      </c>
      <c r="J9321" s="3" t="s">
        <v>78086</v>
      </c>
      <c r="K9321" s="3" t="s">
        <v>78087</v>
      </c>
      <c r="L9321" s="3" t="s">
        <v>78088</v>
      </c>
      <c r="M9321">
        <v>7</v>
      </c>
      <c r="N9321">
        <v>8</v>
      </c>
      <c r="O9321" s="3" t="s">
        <v>78089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78090</v>
      </c>
      <c r="F9322" s="3" t="s">
        <v>78091</v>
      </c>
      <c r="G9322">
        <v>63.06857213974</v>
      </c>
      <c r="H9322" s="3" t="s">
        <v>78092</v>
      </c>
      <c r="I9322" s="3" t="s">
        <v>78093</v>
      </c>
      <c r="J9322" s="3" t="s">
        <v>78094</v>
      </c>
      <c r="K9322" s="3" t="s">
        <v>78095</v>
      </c>
      <c r="L9322" s="3" t="s">
        <v>78096</v>
      </c>
      <c r="M9322">
        <v>9</v>
      </c>
      <c r="N9322">
        <v>8</v>
      </c>
      <c r="O9322">
        <v>-0.0038743405927564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78097</v>
      </c>
      <c r="F9323" s="3" t="s">
        <v>78098</v>
      </c>
      <c r="G9323" s="3" t="s">
        <v>78099</v>
      </c>
      <c r="H9323" s="3" t="s">
        <v>78100</v>
      </c>
      <c r="I9323" s="3" t="s">
        <v>78101</v>
      </c>
      <c r="J9323" s="3" t="s">
        <v>78102</v>
      </c>
      <c r="K9323" s="3" t="s">
        <v>78103</v>
      </c>
      <c r="L9323" s="3" t="s">
        <v>78104</v>
      </c>
      <c r="M9323">
        <v>8</v>
      </c>
      <c r="N9323">
        <v>7</v>
      </c>
      <c r="O9323" s="3" t="s">
        <v>78105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78106</v>
      </c>
      <c r="F9324" s="3" t="s">
        <v>78107</v>
      </c>
      <c r="G9324" s="3" t="s">
        <v>78108</v>
      </c>
      <c r="H9324" s="3" t="s">
        <v>78109</v>
      </c>
      <c r="I9324" s="3" t="s">
        <v>78110</v>
      </c>
      <c r="J9324" s="3" t="s">
        <v>78111</v>
      </c>
      <c r="K9324" s="3" t="s">
        <v>78112</v>
      </c>
      <c r="L9324" s="3" t="s">
        <v>78113</v>
      </c>
      <c r="M9324">
        <v>8</v>
      </c>
      <c r="N9324">
        <v>9</v>
      </c>
      <c r="O9324">
        <v>-0.0297534533991927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78114</v>
      </c>
      <c r="F9325" s="3" t="s">
        <v>78115</v>
      </c>
      <c r="G9325" s="3" t="s">
        <v>78116</v>
      </c>
      <c r="H9325" s="3" t="s">
        <v>78117</v>
      </c>
      <c r="I9325" s="3" t="s">
        <v>78118</v>
      </c>
      <c r="J9325" s="3" t="s">
        <v>78119</v>
      </c>
      <c r="K9325" s="3" t="s">
        <v>78120</v>
      </c>
      <c r="L9325" s="3" t="s">
        <v>78121</v>
      </c>
      <c r="M9325">
        <v>8</v>
      </c>
      <c r="N9325">
        <v>9</v>
      </c>
      <c r="O9325" s="3" t="s">
        <v>78122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78123</v>
      </c>
      <c r="F9326" s="3" t="s">
        <v>78124</v>
      </c>
      <c r="G9326" s="3" t="s">
        <v>78125</v>
      </c>
      <c r="H9326" s="3" t="s">
        <v>78126</v>
      </c>
      <c r="I9326" s="3" t="s">
        <v>78127</v>
      </c>
      <c r="J9326" s="3" t="s">
        <v>78128</v>
      </c>
      <c r="K9326" s="3" t="s">
        <v>78129</v>
      </c>
      <c r="L9326" s="3" t="s">
        <v>78130</v>
      </c>
      <c r="M9326">
        <v>4</v>
      </c>
      <c r="N9326">
        <v>5</v>
      </c>
      <c r="O9326" s="3" t="s">
        <v>78131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78132</v>
      </c>
      <c r="F9327" s="3" t="s">
        <v>78133</v>
      </c>
      <c r="G9327" s="3" t="s">
        <v>78134</v>
      </c>
      <c r="H9327" s="3" t="s">
        <v>78135</v>
      </c>
      <c r="I9327" s="3" t="s">
        <v>78136</v>
      </c>
      <c r="J9327" s="3" t="s">
        <v>78137</v>
      </c>
      <c r="K9327" s="3" t="s">
        <v>78138</v>
      </c>
      <c r="L9327" s="3" t="s">
        <v>78139</v>
      </c>
      <c r="M9327">
        <v>7</v>
      </c>
      <c r="N9327">
        <v>9</v>
      </c>
      <c r="O9327">
        <v>-0.103186454985356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78140</v>
      </c>
      <c r="F9328" s="3" t="s">
        <v>78141</v>
      </c>
      <c r="G9328" s="3" t="s">
        <v>78142</v>
      </c>
      <c r="H9328" s="3" t="s">
        <v>78143</v>
      </c>
      <c r="I9328" s="3" t="s">
        <v>78144</v>
      </c>
      <c r="J9328" s="3" t="s">
        <v>78145</v>
      </c>
      <c r="K9328" s="3" t="s">
        <v>78146</v>
      </c>
      <c r="L9328" s="3" t="s">
        <v>78147</v>
      </c>
      <c r="M9328">
        <v>5</v>
      </c>
      <c r="N9328">
        <v>8</v>
      </c>
      <c r="O9328" s="3" t="s">
        <v>78148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78149</v>
      </c>
      <c r="F9329" s="3" t="s">
        <v>78150</v>
      </c>
      <c r="G9329" s="3" t="s">
        <v>78151</v>
      </c>
      <c r="H9329" s="3" t="s">
        <v>78152</v>
      </c>
      <c r="I9329" s="3" t="s">
        <v>78153</v>
      </c>
      <c r="J9329" s="3" t="s">
        <v>78154</v>
      </c>
      <c r="K9329" s="3" t="s">
        <v>78155</v>
      </c>
      <c r="L9329" s="3" t="s">
        <v>78156</v>
      </c>
      <c r="M9329">
        <v>8</v>
      </c>
      <c r="N9329">
        <v>9</v>
      </c>
      <c r="O9329">
        <v>-0.0188777634645221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78157</v>
      </c>
      <c r="F9330" s="3" t="s">
        <v>78158</v>
      </c>
      <c r="G9330" s="3" t="s">
        <v>78159</v>
      </c>
      <c r="H9330" s="3" t="s">
        <v>78160</v>
      </c>
      <c r="I9330" s="3" t="s">
        <v>78161</v>
      </c>
      <c r="J9330" s="3" t="s">
        <v>78162</v>
      </c>
      <c r="K9330" s="3" t="s">
        <v>78163</v>
      </c>
      <c r="L9330" s="3" t="s">
        <v>78164</v>
      </c>
      <c r="M9330">
        <v>7</v>
      </c>
      <c r="N9330">
        <v>8</v>
      </c>
      <c r="O9330" s="3" t="s">
        <v>78165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78166</v>
      </c>
      <c r="F9331" s="3" t="s">
        <v>78167</v>
      </c>
      <c r="G9331" s="3" t="s">
        <v>78168</v>
      </c>
      <c r="H9331" s="3" t="s">
        <v>78169</v>
      </c>
      <c r="I9331" s="3" t="s">
        <v>78170</v>
      </c>
      <c r="J9331" s="3" t="s">
        <v>78171</v>
      </c>
      <c r="K9331" s="3" t="s">
        <v>78172</v>
      </c>
      <c r="L9331" s="3" t="s">
        <v>78173</v>
      </c>
      <c r="M9331">
        <v>7</v>
      </c>
      <c r="N9331">
        <v>9</v>
      </c>
      <c r="O9331">
        <v>-0.0392738880237272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78174</v>
      </c>
      <c r="F9332" s="3" t="s">
        <v>78175</v>
      </c>
      <c r="G9332" s="3" t="s">
        <v>78176</v>
      </c>
      <c r="H9332" s="3" t="s">
        <v>78177</v>
      </c>
      <c r="I9332" s="3" t="s">
        <v>78178</v>
      </c>
      <c r="J9332" s="3" t="s">
        <v>78179</v>
      </c>
      <c r="K9332" s="3" t="s">
        <v>78180</v>
      </c>
      <c r="L9332" s="3" t="s">
        <v>78181</v>
      </c>
      <c r="M9332">
        <v>6</v>
      </c>
      <c r="N9332">
        <v>7</v>
      </c>
      <c r="O9332">
        <v>-0.0534795236701632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78182</v>
      </c>
      <c r="F9333" s="3" t="s">
        <v>78183</v>
      </c>
      <c r="G9333" s="3" t="s">
        <v>78184</v>
      </c>
      <c r="H9333" s="3" t="s">
        <v>78185</v>
      </c>
      <c r="I9333" s="3" t="s">
        <v>78186</v>
      </c>
      <c r="J9333" s="3" t="s">
        <v>78187</v>
      </c>
      <c r="K9333" s="3" t="s">
        <v>78188</v>
      </c>
      <c r="L9333" s="3" t="s">
        <v>78189</v>
      </c>
      <c r="M9333">
        <v>6</v>
      </c>
      <c r="N9333">
        <v>8</v>
      </c>
      <c r="O9333">
        <v>-0.0856226264398284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78190</v>
      </c>
      <c r="F9334" s="3" t="s">
        <v>78191</v>
      </c>
      <c r="G9334" s="3" t="s">
        <v>78192</v>
      </c>
      <c r="H9334" s="3" t="s">
        <v>78193</v>
      </c>
      <c r="I9334" s="3" t="s">
        <v>78194</v>
      </c>
      <c r="J9334" s="3" t="s">
        <v>78195</v>
      </c>
      <c r="K9334" s="3" t="s">
        <v>78196</v>
      </c>
      <c r="L9334" s="3" t="s">
        <v>78197</v>
      </c>
      <c r="M9334">
        <v>7</v>
      </c>
      <c r="N9334">
        <v>8</v>
      </c>
      <c r="O9334">
        <v>-0.0315472846117559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78198</v>
      </c>
      <c r="F9335" s="3" t="s">
        <v>78199</v>
      </c>
      <c r="G9335" s="3" t="s">
        <v>78200</v>
      </c>
      <c r="H9335" s="3" t="s">
        <v>78201</v>
      </c>
      <c r="I9335" s="3" t="s">
        <v>78202</v>
      </c>
      <c r="J9335" s="3" t="s">
        <v>78203</v>
      </c>
      <c r="K9335" s="3" t="s">
        <v>78204</v>
      </c>
      <c r="L9335" s="3" t="s">
        <v>78205</v>
      </c>
      <c r="M9335">
        <v>5</v>
      </c>
      <c r="N9335">
        <v>6</v>
      </c>
      <c r="O9335">
        <v>-0.0162063764572436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78206</v>
      </c>
      <c r="F9336" s="3" t="s">
        <v>78207</v>
      </c>
      <c r="G9336" s="3" t="s">
        <v>78208</v>
      </c>
      <c r="H9336" s="3" t="s">
        <v>78209</v>
      </c>
      <c r="I9336" s="3" t="s">
        <v>78210</v>
      </c>
      <c r="J9336" s="3" t="s">
        <v>78211</v>
      </c>
      <c r="K9336" s="3" t="s">
        <v>78212</v>
      </c>
      <c r="L9336" s="3" t="s">
        <v>78213</v>
      </c>
      <c r="M9336">
        <v>7</v>
      </c>
      <c r="N9336">
        <v>9</v>
      </c>
      <c r="O9336">
        <v>-0.0338766758695022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78214</v>
      </c>
      <c r="F9337" s="3" t="s">
        <v>78215</v>
      </c>
      <c r="G9337" s="3" t="s">
        <v>78216</v>
      </c>
      <c r="H9337" s="3" t="s">
        <v>78217</v>
      </c>
      <c r="I9337" s="3" t="s">
        <v>78218</v>
      </c>
      <c r="J9337" s="3" t="s">
        <v>78219</v>
      </c>
      <c r="K9337" s="3" t="s">
        <v>78220</v>
      </c>
      <c r="L9337" s="3" t="s">
        <v>78221</v>
      </c>
      <c r="M9337">
        <v>3</v>
      </c>
      <c r="N9337">
        <v>3</v>
      </c>
      <c r="O9337" s="3" t="s">
        <v>78222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78223</v>
      </c>
      <c r="F9338" s="3" t="s">
        <v>78224</v>
      </c>
      <c r="G9338" s="3" t="s">
        <v>78225</v>
      </c>
      <c r="H9338" s="3" t="s">
        <v>78226</v>
      </c>
      <c r="I9338" s="3" t="s">
        <v>78227</v>
      </c>
      <c r="J9338" s="3" t="s">
        <v>78228</v>
      </c>
      <c r="K9338" s="3" t="s">
        <v>78229</v>
      </c>
      <c r="L9338" s="3" t="s">
        <v>78230</v>
      </c>
      <c r="M9338">
        <v>3</v>
      </c>
      <c r="N9338">
        <v>4</v>
      </c>
      <c r="O9338">
        <v>-0.014361938538067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78231</v>
      </c>
      <c r="F9339" s="3" t="s">
        <v>78232</v>
      </c>
      <c r="G9339" s="3" t="s">
        <v>78233</v>
      </c>
      <c r="H9339" s="3" t="s">
        <v>78234</v>
      </c>
      <c r="I9339" s="3" t="s">
        <v>78235</v>
      </c>
      <c r="J9339" s="3" t="s">
        <v>78236</v>
      </c>
      <c r="K9339" s="3" t="s">
        <v>78237</v>
      </c>
      <c r="L9339" s="3" t="s">
        <v>78238</v>
      </c>
      <c r="M9339">
        <v>5</v>
      </c>
      <c r="N9339">
        <v>5</v>
      </c>
      <c r="O9339" s="3" t="s">
        <v>78239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78240</v>
      </c>
      <c r="F9340" s="3" t="s">
        <v>78241</v>
      </c>
      <c r="G9340" s="3" t="s">
        <v>78242</v>
      </c>
      <c r="H9340" s="3" t="s">
        <v>78243</v>
      </c>
      <c r="I9340" s="3" t="s">
        <v>78244</v>
      </c>
      <c r="J9340" s="3" t="s">
        <v>78245</v>
      </c>
      <c r="K9340" s="3" t="s">
        <v>78246</v>
      </c>
      <c r="L9340" s="3" t="s">
        <v>78247</v>
      </c>
      <c r="M9340">
        <v>5</v>
      </c>
      <c r="N9340">
        <v>8</v>
      </c>
      <c r="O9340">
        <v>-0.101310999067456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78248</v>
      </c>
      <c r="F9341" s="3" t="s">
        <v>78249</v>
      </c>
      <c r="G9341" s="3" t="s">
        <v>78250</v>
      </c>
      <c r="H9341" s="3" t="s">
        <v>78251</v>
      </c>
      <c r="I9341" s="3" t="s">
        <v>78252</v>
      </c>
      <c r="J9341" s="3" t="s">
        <v>78253</v>
      </c>
      <c r="K9341" s="3" t="s">
        <v>78254</v>
      </c>
      <c r="L9341" s="3" t="s">
        <v>78255</v>
      </c>
      <c r="M9341">
        <v>4</v>
      </c>
      <c r="N9341">
        <v>7</v>
      </c>
      <c r="O9341">
        <v>-0.0283444645732706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78256</v>
      </c>
      <c r="F9342" s="3" t="s">
        <v>78257</v>
      </c>
      <c r="G9342" s="3" t="s">
        <v>78258</v>
      </c>
      <c r="H9342" s="3" t="s">
        <v>78259</v>
      </c>
      <c r="I9342" s="3" t="s">
        <v>78260</v>
      </c>
      <c r="J9342" s="3" t="s">
        <v>78261</v>
      </c>
      <c r="K9342" s="3" t="s">
        <v>78262</v>
      </c>
      <c r="L9342" s="3" t="s">
        <v>78263</v>
      </c>
      <c r="M9342">
        <v>3</v>
      </c>
      <c r="N9342">
        <v>2</v>
      </c>
      <c r="O9342" s="3" t="s">
        <v>78264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78265</v>
      </c>
      <c r="F9343" s="3" t="s">
        <v>78266</v>
      </c>
      <c r="G9343" s="3" t="s">
        <v>78267</v>
      </c>
      <c r="H9343" s="3" t="s">
        <v>78268</v>
      </c>
      <c r="I9343" s="3" t="s">
        <v>78269</v>
      </c>
      <c r="J9343" s="3" t="s">
        <v>78270</v>
      </c>
      <c r="K9343" s="3" t="s">
        <v>78271</v>
      </c>
      <c r="L9343" s="3" t="s">
        <v>78272</v>
      </c>
      <c r="M9343">
        <v>3</v>
      </c>
      <c r="N9343">
        <v>3</v>
      </c>
      <c r="O9343" s="3" t="s">
        <v>78273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78274</v>
      </c>
      <c r="F9344" s="3" t="s">
        <v>78275</v>
      </c>
      <c r="G9344" s="3" t="s">
        <v>78276</v>
      </c>
      <c r="H9344" s="3" t="s">
        <v>78277</v>
      </c>
      <c r="I9344" s="3" t="s">
        <v>78278</v>
      </c>
      <c r="J9344" s="3" t="s">
        <v>78279</v>
      </c>
      <c r="K9344" s="3" t="s">
        <v>78280</v>
      </c>
      <c r="L9344" s="3" t="s">
        <v>78281</v>
      </c>
      <c r="M9344">
        <v>3</v>
      </c>
      <c r="N9344">
        <v>4</v>
      </c>
      <c r="O9344" s="3" t="s">
        <v>78282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78283</v>
      </c>
      <c r="F9345" s="3" t="s">
        <v>78284</v>
      </c>
      <c r="G9345" s="3" t="s">
        <v>78285</v>
      </c>
      <c r="H9345" s="3" t="s">
        <v>78286</v>
      </c>
      <c r="I9345" s="3" t="s">
        <v>78287</v>
      </c>
      <c r="J9345" s="3" t="s">
        <v>78288</v>
      </c>
      <c r="K9345" s="3" t="s">
        <v>78289</v>
      </c>
      <c r="L9345" s="3" t="s">
        <v>78290</v>
      </c>
      <c r="M9345">
        <v>6</v>
      </c>
      <c r="N9345">
        <v>7</v>
      </c>
      <c r="O9345" s="3" t="s">
        <v>78291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78292</v>
      </c>
      <c r="F9346" s="3" t="s">
        <v>78293</v>
      </c>
      <c r="G9346" s="3" t="s">
        <v>78294</v>
      </c>
      <c r="H9346" s="3" t="s">
        <v>78295</v>
      </c>
      <c r="I9346" s="3" t="s">
        <v>78296</v>
      </c>
      <c r="J9346" s="3" t="s">
        <v>78297</v>
      </c>
      <c r="K9346" s="3" t="s">
        <v>78298</v>
      </c>
      <c r="L9346" s="3" t="s">
        <v>78299</v>
      </c>
      <c r="M9346">
        <v>5</v>
      </c>
      <c r="N9346">
        <v>7</v>
      </c>
      <c r="O9346" s="3" t="s">
        <v>78300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78301</v>
      </c>
      <c r="F9347" s="3" t="s">
        <v>78302</v>
      </c>
      <c r="G9347" s="3" t="s">
        <v>78303</v>
      </c>
      <c r="H9347" s="3" t="s">
        <v>78304</v>
      </c>
      <c r="I9347" s="3" t="s">
        <v>78305</v>
      </c>
      <c r="J9347" s="3" t="s">
        <v>78306</v>
      </c>
      <c r="K9347" s="3" t="s">
        <v>78307</v>
      </c>
      <c r="L9347" s="3" t="s">
        <v>78308</v>
      </c>
      <c r="M9347">
        <v>4</v>
      </c>
      <c r="N9347">
        <v>3</v>
      </c>
      <c r="O9347" s="3" t="s">
        <v>78309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78310</v>
      </c>
      <c r="F9348" s="3" t="s">
        <v>78311</v>
      </c>
      <c r="G9348" s="3" t="s">
        <v>78312</v>
      </c>
      <c r="H9348" s="3" t="s">
        <v>78313</v>
      </c>
      <c r="I9348" s="3" t="s">
        <v>78314</v>
      </c>
      <c r="J9348" s="3" t="s">
        <v>78315</v>
      </c>
      <c r="K9348" s="3" t="s">
        <v>78316</v>
      </c>
      <c r="L9348" s="3" t="s">
        <v>78317</v>
      </c>
      <c r="M9348">
        <v>4</v>
      </c>
      <c r="N9348">
        <v>7</v>
      </c>
      <c r="O9348" s="3" t="s">
        <v>78318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78319</v>
      </c>
      <c r="F9349" s="3" t="s">
        <v>78320</v>
      </c>
      <c r="G9349" s="3" t="s">
        <v>78321</v>
      </c>
      <c r="H9349" s="3" t="s">
        <v>78322</v>
      </c>
      <c r="I9349" s="3" t="s">
        <v>78323</v>
      </c>
      <c r="J9349" s="3" t="s">
        <v>78324</v>
      </c>
      <c r="K9349" s="3" t="s">
        <v>78325</v>
      </c>
      <c r="L9349" s="3" t="s">
        <v>78326</v>
      </c>
      <c r="M9349">
        <v>5</v>
      </c>
      <c r="N9349">
        <v>7</v>
      </c>
      <c r="O9349" s="3" t="s">
        <v>78327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78328</v>
      </c>
      <c r="F9350" s="3" t="s">
        <v>78329</v>
      </c>
      <c r="G9350" s="3" t="s">
        <v>78330</v>
      </c>
      <c r="H9350" s="3" t="s">
        <v>78331</v>
      </c>
      <c r="I9350" s="3" t="s">
        <v>78332</v>
      </c>
      <c r="J9350" s="3" t="s">
        <v>78333</v>
      </c>
      <c r="K9350" s="3" t="s">
        <v>78334</v>
      </c>
      <c r="L9350" s="3" t="s">
        <v>78335</v>
      </c>
      <c r="M9350">
        <v>3</v>
      </c>
      <c r="N9350">
        <v>3</v>
      </c>
      <c r="O9350" s="3" t="s">
        <v>78336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78337</v>
      </c>
      <c r="F9351" s="3" t="s">
        <v>78338</v>
      </c>
      <c r="G9351" s="3" t="s">
        <v>78339</v>
      </c>
      <c r="H9351" s="3" t="s">
        <v>78340</v>
      </c>
      <c r="I9351" s="3" t="s">
        <v>78341</v>
      </c>
      <c r="J9351" s="3" t="s">
        <v>78342</v>
      </c>
      <c r="K9351" s="3" t="s">
        <v>78343</v>
      </c>
      <c r="L9351" s="3" t="s">
        <v>78344</v>
      </c>
      <c r="M9351">
        <v>4</v>
      </c>
      <c r="N9351">
        <v>10</v>
      </c>
      <c r="O9351" s="3" t="s">
        <v>78345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78346</v>
      </c>
      <c r="F9352" s="3" t="s">
        <v>78347</v>
      </c>
      <c r="G9352" s="3" t="s">
        <v>78348</v>
      </c>
      <c r="H9352" s="3" t="s">
        <v>78349</v>
      </c>
      <c r="I9352" s="3" t="s">
        <v>78350</v>
      </c>
      <c r="J9352" s="3" t="s">
        <v>78351</v>
      </c>
      <c r="K9352" s="3" t="s">
        <v>78352</v>
      </c>
      <c r="L9352" s="3" t="s">
        <v>78353</v>
      </c>
      <c r="M9352">
        <v>10</v>
      </c>
      <c r="N9352">
        <v>11</v>
      </c>
      <c r="O9352" s="3" t="s">
        <v>78354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78355</v>
      </c>
      <c r="F9353" s="3" t="s">
        <v>78356</v>
      </c>
      <c r="G9353" s="3" t="s">
        <v>78357</v>
      </c>
      <c r="H9353" s="3" t="s">
        <v>78358</v>
      </c>
      <c r="I9353" s="3" t="s">
        <v>78359</v>
      </c>
      <c r="J9353" s="3" t="s">
        <v>78360</v>
      </c>
      <c r="K9353" s="3" t="s">
        <v>78361</v>
      </c>
      <c r="L9353" s="3" t="s">
        <v>78362</v>
      </c>
      <c r="M9353">
        <v>10</v>
      </c>
      <c r="N9353">
        <v>11</v>
      </c>
      <c r="O9353" s="3" t="s">
        <v>78363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78364</v>
      </c>
      <c r="F9354" s="3" t="s">
        <v>78365</v>
      </c>
      <c r="G9354" s="3" t="s">
        <v>78366</v>
      </c>
      <c r="H9354" s="3" t="s">
        <v>78367</v>
      </c>
      <c r="I9354" s="3" t="s">
        <v>78368</v>
      </c>
      <c r="J9354" s="3" t="s">
        <v>78369</v>
      </c>
      <c r="K9354" s="3" t="s">
        <v>78370</v>
      </c>
      <c r="L9354" s="3" t="s">
        <v>78371</v>
      </c>
      <c r="M9354">
        <v>11</v>
      </c>
      <c r="N9354">
        <v>11</v>
      </c>
      <c r="O9354" s="3" t="s">
        <v>78372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78373</v>
      </c>
      <c r="F9355" s="3" t="s">
        <v>78374</v>
      </c>
      <c r="G9355" s="3" t="s">
        <v>78375</v>
      </c>
      <c r="H9355" s="3" t="s">
        <v>78376</v>
      </c>
      <c r="I9355" s="3" t="s">
        <v>78377</v>
      </c>
      <c r="J9355" s="3" t="s">
        <v>78378</v>
      </c>
      <c r="K9355" s="3" t="s">
        <v>78379</v>
      </c>
      <c r="L9355" s="3" t="s">
        <v>78380</v>
      </c>
      <c r="M9355">
        <v>6</v>
      </c>
      <c r="N9355">
        <v>10</v>
      </c>
      <c r="O9355" s="3" t="s">
        <v>78381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78382</v>
      </c>
      <c r="F9356">
        <v>-1.30635070800779</v>
      </c>
      <c r="G9356" s="3" t="s">
        <v>78383</v>
      </c>
      <c r="H9356" s="3" t="s">
        <v>78384</v>
      </c>
      <c r="I9356" s="3" t="s">
        <v>78385</v>
      </c>
      <c r="J9356" s="3" t="s">
        <v>78386</v>
      </c>
      <c r="K9356" s="3" t="s">
        <v>78387</v>
      </c>
      <c r="L9356" s="3" t="s">
        <v>78388</v>
      </c>
      <c r="M9356">
        <v>7</v>
      </c>
      <c r="N9356">
        <v>11</v>
      </c>
      <c r="O9356" s="3" t="s">
        <v>78389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78390</v>
      </c>
      <c r="F9357">
        <v>-7.32620849609373</v>
      </c>
      <c r="G9357" s="3" t="s">
        <v>78391</v>
      </c>
      <c r="H9357" s="3" t="s">
        <v>78392</v>
      </c>
      <c r="I9357" s="3" t="s">
        <v>78393</v>
      </c>
      <c r="J9357" s="3" t="s">
        <v>78394</v>
      </c>
      <c r="K9357" s="3" t="s">
        <v>78395</v>
      </c>
      <c r="L9357" s="3" t="s">
        <v>78396</v>
      </c>
      <c r="M9357">
        <v>11</v>
      </c>
      <c r="N9357">
        <v>12</v>
      </c>
      <c r="O9357" s="3" t="s">
        <v>78397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78398</v>
      </c>
      <c r="F9358">
        <v>-2.58952636718748</v>
      </c>
      <c r="G9358" s="3" t="s">
        <v>78399</v>
      </c>
      <c r="H9358" s="3" t="s">
        <v>78400</v>
      </c>
      <c r="I9358" s="3" t="s">
        <v>78401</v>
      </c>
      <c r="J9358" s="3" t="s">
        <v>78402</v>
      </c>
      <c r="K9358" s="3" t="s">
        <v>78403</v>
      </c>
      <c r="L9358" s="3" t="s">
        <v>78404</v>
      </c>
      <c r="M9358">
        <v>10</v>
      </c>
      <c r="N9358">
        <v>11</v>
      </c>
      <c r="O9358" s="3" t="s">
        <v>78405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78406</v>
      </c>
      <c r="F9359" s="3" t="s">
        <v>78407</v>
      </c>
      <c r="G9359" s="3" t="s">
        <v>78408</v>
      </c>
      <c r="H9359" s="3" t="s">
        <v>78409</v>
      </c>
      <c r="I9359" s="3" t="s">
        <v>78410</v>
      </c>
      <c r="J9359" s="3" t="s">
        <v>78411</v>
      </c>
      <c r="K9359" s="3" t="s">
        <v>78412</v>
      </c>
      <c r="L9359" s="3" t="s">
        <v>78413</v>
      </c>
      <c r="M9359">
        <v>8</v>
      </c>
      <c r="N9359">
        <v>8</v>
      </c>
      <c r="O9359" s="3" t="s">
        <v>78414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78415</v>
      </c>
      <c r="F9360">
        <v>-2.36244201660154</v>
      </c>
      <c r="G9360" s="3" t="s">
        <v>78416</v>
      </c>
      <c r="H9360" s="3" t="s">
        <v>78417</v>
      </c>
      <c r="I9360" s="3" t="s">
        <v>78418</v>
      </c>
      <c r="J9360" s="3" t="s">
        <v>78419</v>
      </c>
      <c r="K9360" s="3" t="s">
        <v>78420</v>
      </c>
      <c r="L9360" s="3" t="s">
        <v>78421</v>
      </c>
      <c r="M9360">
        <v>9</v>
      </c>
      <c r="N9360">
        <v>11</v>
      </c>
      <c r="O9360" s="3" t="s">
        <v>78422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78423</v>
      </c>
      <c r="F9361">
        <v>-2.29327112833657</v>
      </c>
      <c r="G9361" s="3" t="s">
        <v>78424</v>
      </c>
      <c r="H9361" s="3" t="s">
        <v>78425</v>
      </c>
      <c r="I9361" s="3" t="s">
        <v>78426</v>
      </c>
      <c r="J9361" s="3" t="s">
        <v>78427</v>
      </c>
      <c r="K9361" s="3" t="s">
        <v>78428</v>
      </c>
      <c r="L9361" s="3" t="s">
        <v>78429</v>
      </c>
      <c r="M9361">
        <v>11</v>
      </c>
      <c r="N9361">
        <v>11</v>
      </c>
      <c r="O9361" s="3" t="s">
        <v>78430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78431</v>
      </c>
      <c r="F9362">
        <v>-5.81060333251951</v>
      </c>
      <c r="G9362" s="3" t="s">
        <v>78432</v>
      </c>
      <c r="H9362" s="3" t="s">
        <v>78433</v>
      </c>
      <c r="I9362" s="3" t="s">
        <v>78434</v>
      </c>
      <c r="J9362" s="3" t="s">
        <v>78435</v>
      </c>
      <c r="K9362" s="3" t="s">
        <v>78436</v>
      </c>
      <c r="L9362" s="3" t="s">
        <v>78437</v>
      </c>
      <c r="M9362">
        <v>10</v>
      </c>
      <c r="N9362">
        <v>11</v>
      </c>
      <c r="O9362" s="3" t="s">
        <v>78438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78439</v>
      </c>
      <c r="F9363">
        <v>-3.45193023681638</v>
      </c>
      <c r="G9363" s="3" t="s">
        <v>78440</v>
      </c>
      <c r="H9363" s="3" t="s">
        <v>78441</v>
      </c>
      <c r="I9363" s="3" t="s">
        <v>78442</v>
      </c>
      <c r="J9363" s="3" t="s">
        <v>78443</v>
      </c>
      <c r="K9363" s="3" t="s">
        <v>78444</v>
      </c>
      <c r="L9363" s="3" t="s">
        <v>78445</v>
      </c>
      <c r="M9363">
        <v>5</v>
      </c>
      <c r="N9363">
        <v>11</v>
      </c>
      <c r="O9363" s="3" t="s">
        <v>78446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78447</v>
      </c>
      <c r="F9364">
        <v>-0.0530853271484148</v>
      </c>
      <c r="G9364" s="3" t="s">
        <v>78448</v>
      </c>
      <c r="H9364" s="3" t="s">
        <v>78449</v>
      </c>
      <c r="I9364" s="3" t="s">
        <v>78450</v>
      </c>
      <c r="J9364" s="3" t="s">
        <v>78451</v>
      </c>
      <c r="K9364" s="3" t="s">
        <v>78452</v>
      </c>
      <c r="L9364" s="3" t="s">
        <v>78453</v>
      </c>
      <c r="M9364">
        <v>8</v>
      </c>
      <c r="N9364">
        <v>10</v>
      </c>
      <c r="O9364" s="3" t="s">
        <v>78454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78455</v>
      </c>
      <c r="F9365">
        <v>-4.30585479736326</v>
      </c>
      <c r="G9365" s="3" t="s">
        <v>78456</v>
      </c>
      <c r="H9365" s="3" t="s">
        <v>78457</v>
      </c>
      <c r="I9365" s="3" t="s">
        <v>78458</v>
      </c>
      <c r="J9365" s="3" t="s">
        <v>78459</v>
      </c>
      <c r="K9365" s="3" t="s">
        <v>78460</v>
      </c>
      <c r="L9365" s="3" t="s">
        <v>78461</v>
      </c>
      <c r="M9365">
        <v>6</v>
      </c>
      <c r="N9365">
        <v>7</v>
      </c>
      <c r="O9365" s="3" t="s">
        <v>78462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78463</v>
      </c>
      <c r="F9366">
        <v>-8.35680847167967</v>
      </c>
      <c r="G9366" s="3" t="s">
        <v>78464</v>
      </c>
      <c r="H9366" s="3" t="s">
        <v>78465</v>
      </c>
      <c r="I9366" s="3" t="s">
        <v>78466</v>
      </c>
      <c r="J9366" s="3" t="s">
        <v>78467</v>
      </c>
      <c r="K9366" s="3" t="s">
        <v>78468</v>
      </c>
      <c r="L9366" s="3" t="s">
        <v>78469</v>
      </c>
      <c r="M9366">
        <v>9</v>
      </c>
      <c r="N9366">
        <v>12</v>
      </c>
      <c r="O9366" s="3" t="s">
        <v>78470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78471</v>
      </c>
      <c r="F9367">
        <v>-5.03932545979815</v>
      </c>
      <c r="G9367" s="3" t="s">
        <v>78472</v>
      </c>
      <c r="H9367" s="3" t="s">
        <v>78473</v>
      </c>
      <c r="I9367" s="3" t="s">
        <v>78474</v>
      </c>
      <c r="J9367" s="3" t="s">
        <v>78475</v>
      </c>
      <c r="K9367" s="3" t="s">
        <v>78476</v>
      </c>
      <c r="L9367" s="3" t="s">
        <v>78477</v>
      </c>
      <c r="M9367">
        <v>6</v>
      </c>
      <c r="N9367">
        <v>12</v>
      </c>
      <c r="O9367" s="3" t="s">
        <v>78478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78479</v>
      </c>
      <c r="F9368">
        <v>-2.70101318359373</v>
      </c>
      <c r="G9368" s="3" t="s">
        <v>78480</v>
      </c>
      <c r="H9368" s="3" t="s">
        <v>78481</v>
      </c>
      <c r="I9368" s="3" t="s">
        <v>78482</v>
      </c>
      <c r="J9368" s="3" t="s">
        <v>78483</v>
      </c>
      <c r="K9368" s="3" t="s">
        <v>78484</v>
      </c>
      <c r="L9368" s="3" t="s">
        <v>78485</v>
      </c>
      <c r="M9368">
        <v>7</v>
      </c>
      <c r="N9368">
        <v>11</v>
      </c>
      <c r="O9368" s="3" t="s">
        <v>78486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78487</v>
      </c>
      <c r="F9369">
        <v>-1.48013458251951</v>
      </c>
      <c r="G9369" s="3" t="s">
        <v>78488</v>
      </c>
      <c r="H9369" s="3" t="s">
        <v>78489</v>
      </c>
      <c r="I9369" s="3" t="s">
        <v>78490</v>
      </c>
      <c r="J9369" s="3" t="s">
        <v>78491</v>
      </c>
      <c r="K9369" s="3" t="s">
        <v>78492</v>
      </c>
      <c r="L9369" s="3" t="s">
        <v>78493</v>
      </c>
      <c r="M9369">
        <v>10</v>
      </c>
      <c r="N9369">
        <v>11</v>
      </c>
      <c r="O9369" s="3" t="s">
        <v>78494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78495</v>
      </c>
      <c r="F9370">
        <v>-3.37498931884763</v>
      </c>
      <c r="G9370" s="3" t="s">
        <v>78496</v>
      </c>
      <c r="H9370" s="3" t="s">
        <v>78497</v>
      </c>
      <c r="I9370" s="3" t="s">
        <v>78498</v>
      </c>
      <c r="J9370" s="3" t="s">
        <v>78499</v>
      </c>
      <c r="K9370" s="3" t="s">
        <v>78500</v>
      </c>
      <c r="L9370" s="3" t="s">
        <v>78501</v>
      </c>
      <c r="M9370">
        <v>9</v>
      </c>
      <c r="N9370">
        <v>9</v>
      </c>
      <c r="O9370" s="3" t="s">
        <v>78502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78503</v>
      </c>
      <c r="F9371">
        <v>-3.95810699462888</v>
      </c>
      <c r="G9371" s="3" t="s">
        <v>78504</v>
      </c>
      <c r="H9371" s="3" t="s">
        <v>78505</v>
      </c>
      <c r="I9371" s="3" t="s">
        <v>78506</v>
      </c>
      <c r="J9371" s="3" t="s">
        <v>78507</v>
      </c>
      <c r="K9371" s="3" t="s">
        <v>78508</v>
      </c>
      <c r="L9371" s="3" t="s">
        <v>78509</v>
      </c>
      <c r="M9371">
        <v>9</v>
      </c>
      <c r="N9371">
        <v>10</v>
      </c>
      <c r="O9371" s="3" t="s">
        <v>78510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78511</v>
      </c>
      <c r="F9372" s="3" t="s">
        <v>78512</v>
      </c>
      <c r="G9372" s="3" t="s">
        <v>78513</v>
      </c>
      <c r="H9372" s="3" t="s">
        <v>78514</v>
      </c>
      <c r="I9372" s="3" t="s">
        <v>78515</v>
      </c>
      <c r="J9372" s="3" t="s">
        <v>78516</v>
      </c>
      <c r="K9372" s="3" t="s">
        <v>78517</v>
      </c>
      <c r="L9372">
        <v>288.9357121172</v>
      </c>
      <c r="M9372">
        <v>10</v>
      </c>
      <c r="N9372">
        <v>11</v>
      </c>
      <c r="O9372" s="3" t="s">
        <v>78518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78519</v>
      </c>
      <c r="F9373" s="3" t="s">
        <v>78520</v>
      </c>
      <c r="G9373" s="3" t="s">
        <v>78521</v>
      </c>
      <c r="H9373" s="3" t="s">
        <v>78522</v>
      </c>
      <c r="I9373" s="3" t="s">
        <v>78523</v>
      </c>
      <c r="J9373" s="3" t="s">
        <v>78524</v>
      </c>
      <c r="K9373" s="3" t="s">
        <v>78525</v>
      </c>
      <c r="L9373" s="3" t="s">
        <v>78526</v>
      </c>
      <c r="M9373">
        <v>6</v>
      </c>
      <c r="N9373">
        <v>8</v>
      </c>
      <c r="O9373" s="3" t="s">
        <v>78527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78528</v>
      </c>
      <c r="F9374" s="3" t="s">
        <v>78529</v>
      </c>
      <c r="G9374" s="3" t="s">
        <v>78530</v>
      </c>
      <c r="H9374" s="3" t="s">
        <v>78531</v>
      </c>
      <c r="I9374" s="3" t="s">
        <v>78532</v>
      </c>
      <c r="J9374" s="3" t="s">
        <v>78533</v>
      </c>
      <c r="K9374" s="3" t="s">
        <v>78534</v>
      </c>
      <c r="L9374" s="3" t="s">
        <v>78535</v>
      </c>
      <c r="M9374">
        <v>6</v>
      </c>
      <c r="N9374">
        <v>7</v>
      </c>
      <c r="O9374" s="3" t="s">
        <v>78536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78537</v>
      </c>
      <c r="F9375" s="3" t="s">
        <v>78538</v>
      </c>
      <c r="G9375" s="3" t="s">
        <v>78539</v>
      </c>
      <c r="H9375" s="3" t="s">
        <v>78540</v>
      </c>
      <c r="I9375" s="3" t="s">
        <v>78541</v>
      </c>
      <c r="J9375" s="3" t="s">
        <v>78542</v>
      </c>
      <c r="K9375" s="3" t="s">
        <v>78543</v>
      </c>
      <c r="L9375" s="3" t="s">
        <v>78544</v>
      </c>
      <c r="M9375">
        <v>3</v>
      </c>
      <c r="N9375">
        <v>4</v>
      </c>
      <c r="O9375" s="3" t="s">
        <v>78545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78546</v>
      </c>
      <c r="F9376" s="3" t="s">
        <v>78547</v>
      </c>
      <c r="G9376" s="3" t="s">
        <v>78548</v>
      </c>
      <c r="H9376" s="3" t="s">
        <v>78549</v>
      </c>
      <c r="I9376" s="3" t="s">
        <v>78550</v>
      </c>
      <c r="J9376" s="3" t="s">
        <v>78551</v>
      </c>
      <c r="K9376" s="3" t="s">
        <v>78552</v>
      </c>
      <c r="L9376" s="3" t="s">
        <v>78553</v>
      </c>
      <c r="M9376">
        <v>5</v>
      </c>
      <c r="N9376">
        <v>8</v>
      </c>
      <c r="O9376" s="3" t="s">
        <v>78554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78555</v>
      </c>
      <c r="F9377" s="3" t="s">
        <v>78556</v>
      </c>
      <c r="G9377" s="3" t="s">
        <v>78557</v>
      </c>
      <c r="H9377" s="3" t="s">
        <v>78558</v>
      </c>
      <c r="I9377" s="3" t="s">
        <v>78559</v>
      </c>
      <c r="J9377" s="3" t="s">
        <v>78560</v>
      </c>
      <c r="K9377" s="3" t="s">
        <v>78561</v>
      </c>
      <c r="L9377" s="3" t="s">
        <v>78562</v>
      </c>
      <c r="M9377">
        <v>6</v>
      </c>
      <c r="N9377">
        <v>10</v>
      </c>
      <c r="O9377" s="3" t="s">
        <v>78563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78564</v>
      </c>
      <c r="F9378" s="3" t="s">
        <v>78565</v>
      </c>
      <c r="G9378" s="3" t="s">
        <v>78566</v>
      </c>
      <c r="H9378" s="3" t="s">
        <v>78567</v>
      </c>
      <c r="I9378" s="3" t="s">
        <v>78568</v>
      </c>
      <c r="J9378" s="3" t="s">
        <v>78569</v>
      </c>
      <c r="K9378" s="3" t="s">
        <v>78570</v>
      </c>
      <c r="L9378" s="3" t="s">
        <v>78571</v>
      </c>
      <c r="M9378">
        <v>4</v>
      </c>
      <c r="N9378">
        <v>5</v>
      </c>
      <c r="O9378">
        <v>-0.0440681302195658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>
        <v>12.24830271403</v>
      </c>
      <c r="F9379" s="3" t="s">
        <v>78572</v>
      </c>
      <c r="G9379" s="3" t="s">
        <v>78573</v>
      </c>
      <c r="H9379" s="3" t="s">
        <v>78574</v>
      </c>
      <c r="I9379" s="3" t="s">
        <v>78575</v>
      </c>
      <c r="J9379" s="3" t="s">
        <v>78576</v>
      </c>
      <c r="K9379" s="3" t="s">
        <v>78577</v>
      </c>
      <c r="L9379" s="3" t="s">
        <v>78578</v>
      </c>
      <c r="M9379">
        <v>7</v>
      </c>
      <c r="N9379">
        <v>8</v>
      </c>
      <c r="O9379" s="3" t="s">
        <v>78579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78580</v>
      </c>
      <c r="F9380" s="3" t="s">
        <v>78581</v>
      </c>
      <c r="G9380" s="3" t="s">
        <v>78582</v>
      </c>
      <c r="H9380" s="3" t="s">
        <v>78583</v>
      </c>
      <c r="I9380" s="3" t="s">
        <v>78584</v>
      </c>
      <c r="J9380" s="3" t="s">
        <v>78585</v>
      </c>
      <c r="K9380" s="3" t="s">
        <v>78586</v>
      </c>
      <c r="L9380" s="3" t="s">
        <v>78587</v>
      </c>
      <c r="M9380">
        <v>6</v>
      </c>
      <c r="N9380">
        <v>9</v>
      </c>
      <c r="O9380" s="3" t="s">
        <v>78588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78589</v>
      </c>
      <c r="F9381" s="3" t="s">
        <v>78590</v>
      </c>
      <c r="G9381" s="3" t="s">
        <v>78591</v>
      </c>
      <c r="H9381" s="3" t="s">
        <v>78592</v>
      </c>
      <c r="I9381" s="3" t="s">
        <v>78593</v>
      </c>
      <c r="J9381" s="3" t="s">
        <v>78594</v>
      </c>
      <c r="K9381" s="3" t="s">
        <v>78595</v>
      </c>
      <c r="L9381" s="3" t="s">
        <v>78596</v>
      </c>
      <c r="M9381">
        <v>2</v>
      </c>
      <c r="N9381">
        <v>7</v>
      </c>
      <c r="O9381">
        <v>-0.0101965399936718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78597</v>
      </c>
      <c r="F9382" s="3" t="s">
        <v>78598</v>
      </c>
      <c r="G9382" s="3" t="s">
        <v>78599</v>
      </c>
      <c r="H9382" s="3" t="s">
        <v>78600</v>
      </c>
      <c r="I9382" s="3" t="s">
        <v>78601</v>
      </c>
      <c r="J9382" s="3" t="s">
        <v>78602</v>
      </c>
      <c r="K9382" s="3" t="s">
        <v>78603</v>
      </c>
      <c r="L9382" s="3" t="s">
        <v>78604</v>
      </c>
      <c r="M9382">
        <v>4</v>
      </c>
      <c r="N9382">
        <v>9</v>
      </c>
      <c r="O9382" s="3" t="s">
        <v>78605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78606</v>
      </c>
      <c r="F9383" s="3" t="s">
        <v>78607</v>
      </c>
      <c r="G9383" s="3" t="s">
        <v>78608</v>
      </c>
      <c r="H9383" s="3" t="s">
        <v>78609</v>
      </c>
      <c r="I9383" s="3" t="s">
        <v>78610</v>
      </c>
      <c r="J9383" s="3" t="s">
        <v>78611</v>
      </c>
      <c r="K9383" s="3" t="s">
        <v>78612</v>
      </c>
      <c r="L9383" s="3" t="s">
        <v>78613</v>
      </c>
      <c r="M9383">
        <v>8</v>
      </c>
      <c r="N9383">
        <v>10</v>
      </c>
      <c r="O9383">
        <v>-0.019684809593562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78614</v>
      </c>
      <c r="F9384" s="3" t="s">
        <v>78615</v>
      </c>
      <c r="G9384" s="3" t="s">
        <v>78616</v>
      </c>
      <c r="H9384" s="3" t="s">
        <v>78617</v>
      </c>
      <c r="I9384" s="3" t="s">
        <v>78618</v>
      </c>
      <c r="J9384" s="3" t="s">
        <v>78619</v>
      </c>
      <c r="K9384" s="3" t="s">
        <v>78620</v>
      </c>
      <c r="L9384" s="3" t="s">
        <v>78621</v>
      </c>
      <c r="M9384">
        <v>4</v>
      </c>
      <c r="N9384">
        <v>8</v>
      </c>
      <c r="O9384">
        <v>-0.0525553040211611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78622</v>
      </c>
      <c r="F9385" s="3" t="s">
        <v>78623</v>
      </c>
      <c r="G9385" s="3" t="s">
        <v>78624</v>
      </c>
      <c r="H9385" s="3" t="s">
        <v>78625</v>
      </c>
      <c r="I9385" s="3" t="s">
        <v>78626</v>
      </c>
      <c r="J9385" s="3" t="s">
        <v>78627</v>
      </c>
      <c r="K9385" s="3" t="s">
        <v>78628</v>
      </c>
      <c r="L9385" s="3" t="s">
        <v>78629</v>
      </c>
      <c r="M9385">
        <v>4</v>
      </c>
      <c r="N9385">
        <v>3</v>
      </c>
      <c r="O9385">
        <v>-0.028052892203663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78630</v>
      </c>
      <c r="F9386" s="3" t="s">
        <v>78631</v>
      </c>
      <c r="G9386" s="3" t="s">
        <v>78632</v>
      </c>
      <c r="H9386" s="3" t="s">
        <v>78633</v>
      </c>
      <c r="I9386" s="3" t="s">
        <v>78634</v>
      </c>
      <c r="J9386" s="3" t="s">
        <v>78635</v>
      </c>
      <c r="K9386" s="3" t="s">
        <v>78636</v>
      </c>
      <c r="L9386" s="3" t="s">
        <v>78637</v>
      </c>
      <c r="M9386">
        <v>3</v>
      </c>
      <c r="N9386">
        <v>3</v>
      </c>
      <c r="O9386" s="3" t="s">
        <v>78638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78639</v>
      </c>
      <c r="F9387" s="3" t="s">
        <v>78640</v>
      </c>
      <c r="G9387" s="3" t="s">
        <v>78641</v>
      </c>
      <c r="H9387" s="3" t="s">
        <v>78642</v>
      </c>
      <c r="I9387" s="3" t="s">
        <v>78643</v>
      </c>
      <c r="J9387" s="3" t="s">
        <v>78644</v>
      </c>
      <c r="K9387" s="3" t="s">
        <v>78645</v>
      </c>
      <c r="L9387" s="3" t="s">
        <v>78646</v>
      </c>
      <c r="M9387">
        <v>6</v>
      </c>
      <c r="N9387">
        <v>7</v>
      </c>
      <c r="O9387">
        <v>-0.0503261565501928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78647</v>
      </c>
      <c r="F9388" s="3" t="s">
        <v>78648</v>
      </c>
      <c r="G9388" s="3" t="s">
        <v>78649</v>
      </c>
      <c r="H9388" s="3" t="s">
        <v>78650</v>
      </c>
      <c r="I9388" s="3" t="s">
        <v>78651</v>
      </c>
      <c r="J9388" s="3" t="s">
        <v>78652</v>
      </c>
      <c r="K9388" s="3" t="s">
        <v>78653</v>
      </c>
      <c r="L9388" s="3" t="s">
        <v>78654</v>
      </c>
      <c r="M9388">
        <v>6</v>
      </c>
      <c r="N9388">
        <v>7</v>
      </c>
      <c r="O9388">
        <v>-0.0178362473867232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78655</v>
      </c>
      <c r="F9389" s="3" t="s">
        <v>78656</v>
      </c>
      <c r="G9389" s="3" t="s">
        <v>78657</v>
      </c>
      <c r="H9389" s="3" t="s">
        <v>78658</v>
      </c>
      <c r="I9389" s="3" t="s">
        <v>78659</v>
      </c>
      <c r="J9389" s="3" t="s">
        <v>78660</v>
      </c>
      <c r="K9389" s="3" t="s">
        <v>78661</v>
      </c>
      <c r="L9389" s="3" t="s">
        <v>78662</v>
      </c>
      <c r="M9389">
        <v>4</v>
      </c>
      <c r="N9389">
        <v>5</v>
      </c>
      <c r="O9389" s="3" t="s">
        <v>78663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78664</v>
      </c>
      <c r="F9390" s="3" t="s">
        <v>78665</v>
      </c>
      <c r="G9390" s="3" t="s">
        <v>78666</v>
      </c>
      <c r="H9390" s="3" t="s">
        <v>78667</v>
      </c>
      <c r="I9390" s="3" t="s">
        <v>78668</v>
      </c>
      <c r="J9390" s="3" t="s">
        <v>78669</v>
      </c>
      <c r="K9390" s="3" t="s">
        <v>78670</v>
      </c>
      <c r="L9390" s="3" t="s">
        <v>78671</v>
      </c>
      <c r="M9390">
        <v>6</v>
      </c>
      <c r="N9390">
        <v>7</v>
      </c>
      <c r="O9390">
        <v>-0.0177186637153952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78672</v>
      </c>
      <c r="F9391" s="3" t="s">
        <v>78673</v>
      </c>
      <c r="G9391" s="3" t="s">
        <v>78674</v>
      </c>
      <c r="H9391" s="3" t="s">
        <v>78675</v>
      </c>
      <c r="I9391" s="3" t="s">
        <v>78676</v>
      </c>
      <c r="J9391" s="3" t="s">
        <v>78677</v>
      </c>
      <c r="K9391" s="3" t="s">
        <v>78678</v>
      </c>
      <c r="L9391" s="3" t="s">
        <v>78679</v>
      </c>
      <c r="M9391">
        <v>6</v>
      </c>
      <c r="N9391">
        <v>9</v>
      </c>
      <c r="O9391">
        <v>-0.0400665896532173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78680</v>
      </c>
      <c r="F9392" s="3" t="s">
        <v>78681</v>
      </c>
      <c r="G9392" s="3" t="s">
        <v>78682</v>
      </c>
      <c r="H9392" s="3" t="s">
        <v>78683</v>
      </c>
      <c r="I9392" s="3" t="s">
        <v>78684</v>
      </c>
      <c r="J9392" s="3" t="s">
        <v>78685</v>
      </c>
      <c r="K9392" s="3" t="s">
        <v>78686</v>
      </c>
      <c r="L9392" s="3" t="s">
        <v>78687</v>
      </c>
      <c r="M9392">
        <v>4</v>
      </c>
      <c r="N9392">
        <v>6</v>
      </c>
      <c r="O9392" s="3" t="s">
        <v>78688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78689</v>
      </c>
      <c r="F9393" s="3" t="s">
        <v>78690</v>
      </c>
      <c r="G9393" s="3" t="s">
        <v>78691</v>
      </c>
      <c r="H9393" s="3" t="s">
        <v>78692</v>
      </c>
      <c r="I9393" s="3" t="s">
        <v>78693</v>
      </c>
      <c r="J9393" s="3" t="s">
        <v>78694</v>
      </c>
      <c r="K9393" s="3" t="s">
        <v>78695</v>
      </c>
      <c r="L9393" s="3" t="s">
        <v>78696</v>
      </c>
      <c r="M9393">
        <v>6</v>
      </c>
      <c r="N9393">
        <v>9</v>
      </c>
      <c r="O9393">
        <v>-0.0821260642157321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78697</v>
      </c>
      <c r="F9394" s="3" t="s">
        <v>78698</v>
      </c>
      <c r="G9394" s="3" t="s">
        <v>78699</v>
      </c>
      <c r="H9394" s="3" t="s">
        <v>78700</v>
      </c>
      <c r="I9394" s="3" t="s">
        <v>78701</v>
      </c>
      <c r="J9394" s="3" t="s">
        <v>78702</v>
      </c>
      <c r="K9394" s="3" t="s">
        <v>78703</v>
      </c>
      <c r="L9394" s="3" t="s">
        <v>78704</v>
      </c>
      <c r="M9394">
        <v>6</v>
      </c>
      <c r="N9394">
        <v>9</v>
      </c>
      <c r="O9394">
        <v>-0.0807465572259488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78705</v>
      </c>
      <c r="F9395" s="3" t="s">
        <v>78706</v>
      </c>
      <c r="G9395" s="3" t="s">
        <v>78707</v>
      </c>
      <c r="H9395" s="3" t="s">
        <v>78708</v>
      </c>
      <c r="I9395" s="3" t="s">
        <v>78709</v>
      </c>
      <c r="J9395" s="3" t="s">
        <v>78710</v>
      </c>
      <c r="K9395" s="3" t="s">
        <v>78711</v>
      </c>
      <c r="L9395" s="3" t="s">
        <v>78712</v>
      </c>
      <c r="M9395">
        <v>6</v>
      </c>
      <c r="N9395">
        <v>9</v>
      </c>
      <c r="O9395">
        <v>-0.0356555161842392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78713</v>
      </c>
      <c r="F9396" s="3" t="s">
        <v>78714</v>
      </c>
      <c r="G9396" s="3" t="s">
        <v>78715</v>
      </c>
      <c r="H9396" s="3" t="s">
        <v>78716</v>
      </c>
      <c r="I9396" s="3" t="s">
        <v>78717</v>
      </c>
      <c r="J9396" s="3" t="s">
        <v>78718</v>
      </c>
      <c r="K9396" s="3" t="s">
        <v>78719</v>
      </c>
      <c r="L9396" s="3" t="s">
        <v>78720</v>
      </c>
      <c r="M9396">
        <v>8</v>
      </c>
      <c r="N9396">
        <v>8</v>
      </c>
      <c r="O9396">
        <v>-0.0083237408823774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78721</v>
      </c>
      <c r="F9397" s="3" t="s">
        <v>78722</v>
      </c>
      <c r="G9397" s="3" t="s">
        <v>78723</v>
      </c>
      <c r="H9397" s="3" t="s">
        <v>78724</v>
      </c>
      <c r="I9397" s="3" t="s">
        <v>78725</v>
      </c>
      <c r="J9397" s="3" t="s">
        <v>78726</v>
      </c>
      <c r="K9397" s="3" t="s">
        <v>78727</v>
      </c>
      <c r="L9397" s="3" t="s">
        <v>78728</v>
      </c>
      <c r="M9397">
        <v>8</v>
      </c>
      <c r="N9397">
        <v>10</v>
      </c>
      <c r="O9397">
        <v>-0.021779799662114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78729</v>
      </c>
      <c r="F9398" s="3" t="s">
        <v>78730</v>
      </c>
      <c r="G9398" s="3" t="s">
        <v>78731</v>
      </c>
      <c r="H9398" s="3" t="s">
        <v>78732</v>
      </c>
      <c r="I9398" s="3" t="s">
        <v>78733</v>
      </c>
      <c r="J9398" s="3" t="s">
        <v>78734</v>
      </c>
      <c r="K9398" s="3" t="s">
        <v>78735</v>
      </c>
      <c r="L9398" s="3" t="s">
        <v>78736</v>
      </c>
      <c r="M9398">
        <v>7</v>
      </c>
      <c r="N9398">
        <v>10</v>
      </c>
      <c r="O9398">
        <v>-0.0027992683520724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78737</v>
      </c>
      <c r="F9399" s="3" t="s">
        <v>78738</v>
      </c>
      <c r="G9399" s="3" t="s">
        <v>78739</v>
      </c>
      <c r="H9399" s="3" t="s">
        <v>78740</v>
      </c>
      <c r="I9399" s="3" t="s">
        <v>78741</v>
      </c>
      <c r="J9399" s="3" t="s">
        <v>78742</v>
      </c>
      <c r="K9399" s="3" t="s">
        <v>78743</v>
      </c>
      <c r="L9399" s="3" t="s">
        <v>78744</v>
      </c>
      <c r="M9399">
        <v>6</v>
      </c>
      <c r="N9399">
        <v>10</v>
      </c>
      <c r="O9399">
        <v>-0.0350580646429414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78745</v>
      </c>
      <c r="F9400" s="3" t="s">
        <v>78746</v>
      </c>
      <c r="G9400" s="3" t="s">
        <v>78747</v>
      </c>
      <c r="H9400" s="3" t="s">
        <v>78748</v>
      </c>
      <c r="I9400" s="3" t="s">
        <v>78749</v>
      </c>
      <c r="J9400" s="3" t="s">
        <v>78750</v>
      </c>
      <c r="K9400" s="3" t="s">
        <v>78751</v>
      </c>
      <c r="L9400" s="3" t="s">
        <v>78752</v>
      </c>
      <c r="M9400">
        <v>6</v>
      </c>
      <c r="N9400">
        <v>8</v>
      </c>
      <c r="O9400">
        <v>-0.0199757320879321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78753</v>
      </c>
      <c r="F9401" s="3" t="s">
        <v>78754</v>
      </c>
      <c r="G9401" s="3" t="s">
        <v>78755</v>
      </c>
      <c r="H9401" s="3" t="s">
        <v>78756</v>
      </c>
      <c r="I9401" s="3" t="s">
        <v>78757</v>
      </c>
      <c r="J9401" s="3" t="s">
        <v>78758</v>
      </c>
      <c r="K9401" s="3" t="s">
        <v>78759</v>
      </c>
      <c r="L9401" s="3" t="s">
        <v>78760</v>
      </c>
      <c r="M9401">
        <v>6</v>
      </c>
      <c r="N9401">
        <v>7</v>
      </c>
      <c r="O9401" s="3" t="s">
        <v>78761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78762</v>
      </c>
      <c r="F9402" s="3" t="s">
        <v>78763</v>
      </c>
      <c r="G9402" s="3" t="s">
        <v>78764</v>
      </c>
      <c r="H9402" s="3" t="s">
        <v>78765</v>
      </c>
      <c r="I9402" s="3" t="s">
        <v>78766</v>
      </c>
      <c r="J9402" s="3" t="s">
        <v>78767</v>
      </c>
      <c r="K9402" s="3" t="s">
        <v>78768</v>
      </c>
      <c r="L9402" s="3" t="s">
        <v>78769</v>
      </c>
      <c r="M9402">
        <v>6</v>
      </c>
      <c r="N9402">
        <v>7</v>
      </c>
      <c r="O9402" s="3" t="s">
        <v>78770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78771</v>
      </c>
      <c r="F9403" s="3" t="s">
        <v>78772</v>
      </c>
      <c r="G9403" s="3" t="s">
        <v>78773</v>
      </c>
      <c r="H9403" s="3" t="s">
        <v>78774</v>
      </c>
      <c r="I9403" s="3" t="s">
        <v>78775</v>
      </c>
      <c r="J9403" s="3" t="s">
        <v>78776</v>
      </c>
      <c r="K9403" s="3" t="s">
        <v>78777</v>
      </c>
      <c r="L9403" s="3" t="s">
        <v>78778</v>
      </c>
      <c r="M9403">
        <v>6</v>
      </c>
      <c r="N9403">
        <v>7</v>
      </c>
      <c r="O9403" s="3" t="s">
        <v>78779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78780</v>
      </c>
      <c r="F9404" s="3" t="s">
        <v>78781</v>
      </c>
      <c r="G9404" s="3" t="s">
        <v>78782</v>
      </c>
      <c r="H9404" s="3" t="s">
        <v>78783</v>
      </c>
      <c r="I9404" s="3" t="s">
        <v>78784</v>
      </c>
      <c r="J9404" s="3" t="s">
        <v>78785</v>
      </c>
      <c r="K9404" s="3" t="s">
        <v>78786</v>
      </c>
      <c r="L9404" s="3" t="s">
        <v>78787</v>
      </c>
      <c r="M9404">
        <v>6</v>
      </c>
      <c r="N9404">
        <v>8</v>
      </c>
      <c r="O9404">
        <v>-0.0128918120174549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78788</v>
      </c>
      <c r="F9405" s="3" t="s">
        <v>78789</v>
      </c>
      <c r="G9405" s="3" t="s">
        <v>78790</v>
      </c>
      <c r="H9405" s="3" t="s">
        <v>78791</v>
      </c>
      <c r="I9405" s="3" t="s">
        <v>78792</v>
      </c>
      <c r="J9405" s="3" t="s">
        <v>78793</v>
      </c>
      <c r="K9405" s="3" t="s">
        <v>78794</v>
      </c>
      <c r="L9405" s="3" t="s">
        <v>78795</v>
      </c>
      <c r="M9405">
        <v>5</v>
      </c>
      <c r="N9405">
        <v>5</v>
      </c>
      <c r="O9405">
        <v>-0.0066584002220097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78796</v>
      </c>
      <c r="F9406" s="3" t="s">
        <v>78797</v>
      </c>
      <c r="G9406" s="3" t="s">
        <v>78798</v>
      </c>
      <c r="H9406" s="3" t="s">
        <v>78799</v>
      </c>
      <c r="I9406" s="3" t="s">
        <v>78800</v>
      </c>
      <c r="J9406" s="3" t="s">
        <v>78801</v>
      </c>
      <c r="K9406" s="3" t="s">
        <v>78802</v>
      </c>
      <c r="L9406" s="3" t="s">
        <v>78803</v>
      </c>
      <c r="M9406">
        <v>4</v>
      </c>
      <c r="N9406">
        <v>4</v>
      </c>
      <c r="O9406" s="3" t="s">
        <v>78804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78805</v>
      </c>
      <c r="F9407" s="3" t="s">
        <v>78806</v>
      </c>
      <c r="G9407" s="3" t="s">
        <v>78807</v>
      </c>
      <c r="H9407" s="3" t="s">
        <v>78808</v>
      </c>
      <c r="I9407" s="3" t="s">
        <v>78809</v>
      </c>
      <c r="J9407" s="3" t="s">
        <v>78810</v>
      </c>
      <c r="K9407" s="3" t="s">
        <v>78811</v>
      </c>
      <c r="L9407" s="3" t="s">
        <v>78812</v>
      </c>
      <c r="M9407">
        <v>3</v>
      </c>
      <c r="N9407">
        <v>4</v>
      </c>
      <c r="O9407">
        <v>-0.0316695464479779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78813</v>
      </c>
      <c r="F9408" s="3" t="s">
        <v>78814</v>
      </c>
      <c r="G9408" s="3" t="s">
        <v>78815</v>
      </c>
      <c r="H9408" s="3" t="s">
        <v>78816</v>
      </c>
      <c r="I9408" s="3" t="s">
        <v>78817</v>
      </c>
      <c r="J9408" s="3" t="s">
        <v>78818</v>
      </c>
      <c r="K9408" s="3" t="s">
        <v>78819</v>
      </c>
      <c r="L9408" s="3" t="s">
        <v>78820</v>
      </c>
      <c r="M9408">
        <v>8</v>
      </c>
      <c r="N9408">
        <v>10</v>
      </c>
      <c r="O9408" s="3" t="s">
        <v>78821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78822</v>
      </c>
      <c r="F9409" s="3" t="s">
        <v>78823</v>
      </c>
      <c r="G9409" s="3" t="s">
        <v>78824</v>
      </c>
      <c r="H9409" s="3" t="s">
        <v>78825</v>
      </c>
      <c r="I9409" s="3" t="s">
        <v>78826</v>
      </c>
      <c r="J9409" s="3" t="s">
        <v>78827</v>
      </c>
      <c r="K9409" s="3" t="s">
        <v>78828</v>
      </c>
      <c r="L9409" s="3" t="s">
        <v>78829</v>
      </c>
      <c r="M9409">
        <v>6</v>
      </c>
      <c r="N9409">
        <v>9</v>
      </c>
      <c r="O9409" s="3" t="s">
        <v>78830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78831</v>
      </c>
      <c r="F9410" s="3" t="s">
        <v>78832</v>
      </c>
      <c r="G9410" s="3" t="s">
        <v>78833</v>
      </c>
      <c r="H9410" s="3" t="s">
        <v>78834</v>
      </c>
      <c r="I9410" s="3" t="s">
        <v>78835</v>
      </c>
      <c r="J9410" s="3" t="s">
        <v>78836</v>
      </c>
      <c r="K9410" s="3" t="s">
        <v>78837</v>
      </c>
      <c r="L9410" s="3" t="s">
        <v>78838</v>
      </c>
      <c r="M9410">
        <v>8</v>
      </c>
      <c r="N9410">
        <v>9</v>
      </c>
      <c r="O9410" s="3" t="s">
        <v>78839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78840</v>
      </c>
      <c r="F9411" s="3" t="s">
        <v>78841</v>
      </c>
      <c r="G9411" s="3" t="s">
        <v>78842</v>
      </c>
      <c r="H9411" s="3" t="s">
        <v>78843</v>
      </c>
      <c r="I9411" s="3" t="s">
        <v>78844</v>
      </c>
      <c r="J9411" s="3" t="s">
        <v>78845</v>
      </c>
      <c r="K9411" s="3" t="s">
        <v>78846</v>
      </c>
      <c r="L9411" s="3" t="s">
        <v>78847</v>
      </c>
      <c r="M9411">
        <v>4</v>
      </c>
      <c r="N9411">
        <v>6</v>
      </c>
      <c r="O9411">
        <v>-0.0538751989028403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78848</v>
      </c>
      <c r="F9412" s="3" t="s">
        <v>78849</v>
      </c>
      <c r="G9412" s="3" t="s">
        <v>78850</v>
      </c>
      <c r="H9412" s="3" t="s">
        <v>78851</v>
      </c>
      <c r="I9412" s="3" t="s">
        <v>78852</v>
      </c>
      <c r="J9412" s="3" t="s">
        <v>78853</v>
      </c>
      <c r="K9412" s="3" t="s">
        <v>78854</v>
      </c>
      <c r="L9412" s="3" t="s">
        <v>78855</v>
      </c>
      <c r="M9412">
        <v>3</v>
      </c>
      <c r="N9412">
        <v>3</v>
      </c>
      <c r="O9412">
        <v>-0.0040333341775312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78856</v>
      </c>
      <c r="F9413" s="3" t="s">
        <v>78857</v>
      </c>
      <c r="G9413" s="3" t="s">
        <v>78858</v>
      </c>
      <c r="H9413" s="3" t="s">
        <v>78859</v>
      </c>
      <c r="I9413" s="3" t="s">
        <v>78860</v>
      </c>
      <c r="J9413" s="3" t="s">
        <v>78861</v>
      </c>
      <c r="K9413" s="3" t="s">
        <v>78862</v>
      </c>
      <c r="L9413" s="3" t="s">
        <v>78863</v>
      </c>
      <c r="M9413">
        <v>7</v>
      </c>
      <c r="N9413">
        <v>9</v>
      </c>
      <c r="O9413" s="3" t="s">
        <v>78864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78865</v>
      </c>
      <c r="F9414" s="3" t="s">
        <v>78866</v>
      </c>
      <c r="G9414" s="3" t="s">
        <v>78867</v>
      </c>
      <c r="H9414" s="3" t="s">
        <v>78868</v>
      </c>
      <c r="I9414" s="3" t="s">
        <v>78869</v>
      </c>
      <c r="J9414" s="3" t="s">
        <v>78870</v>
      </c>
      <c r="K9414" s="3" t="s">
        <v>78871</v>
      </c>
      <c r="L9414" s="3" t="s">
        <v>78872</v>
      </c>
      <c r="M9414">
        <v>3</v>
      </c>
      <c r="N9414">
        <v>4</v>
      </c>
      <c r="O9414" s="3" t="s">
        <v>78873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78874</v>
      </c>
      <c r="F9415" s="3" t="s">
        <v>78875</v>
      </c>
      <c r="G9415" s="3" t="s">
        <v>78876</v>
      </c>
      <c r="H9415" s="3" t="s">
        <v>78877</v>
      </c>
      <c r="I9415" s="3" t="s">
        <v>78878</v>
      </c>
      <c r="J9415" s="3" t="s">
        <v>78879</v>
      </c>
      <c r="K9415" s="3" t="s">
        <v>78880</v>
      </c>
      <c r="L9415" s="3" t="s">
        <v>78881</v>
      </c>
      <c r="M9415">
        <v>3</v>
      </c>
      <c r="N9415">
        <v>3</v>
      </c>
      <c r="O9415" s="3" t="s">
        <v>78882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78883</v>
      </c>
      <c r="F9416" s="3" t="s">
        <v>78884</v>
      </c>
      <c r="G9416" s="3" t="s">
        <v>78885</v>
      </c>
      <c r="H9416" s="3" t="s">
        <v>78886</v>
      </c>
      <c r="I9416" s="3" t="s">
        <v>78887</v>
      </c>
      <c r="J9416" s="3" t="s">
        <v>78888</v>
      </c>
      <c r="K9416" s="3" t="s">
        <v>78889</v>
      </c>
      <c r="L9416" s="3" t="s">
        <v>78890</v>
      </c>
      <c r="M9416">
        <v>2</v>
      </c>
      <c r="N9416">
        <v>7</v>
      </c>
      <c r="O9416" s="3" t="s">
        <v>78891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78892</v>
      </c>
      <c r="F9417" s="3" t="s">
        <v>78893</v>
      </c>
      <c r="G9417" s="3" t="s">
        <v>78894</v>
      </c>
      <c r="H9417" s="3" t="s">
        <v>78895</v>
      </c>
      <c r="I9417" s="3" t="s">
        <v>78896</v>
      </c>
      <c r="J9417" s="3" t="s">
        <v>78897</v>
      </c>
      <c r="K9417" s="3" t="s">
        <v>78898</v>
      </c>
      <c r="L9417" s="3" t="s">
        <v>78899</v>
      </c>
      <c r="M9417">
        <v>3</v>
      </c>
      <c r="N9417">
        <v>3</v>
      </c>
      <c r="O9417" s="3" t="s">
        <v>78900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78901</v>
      </c>
      <c r="F9418" s="3" t="s">
        <v>78902</v>
      </c>
      <c r="G9418" s="3" t="s">
        <v>78903</v>
      </c>
      <c r="H9418" s="3" t="s">
        <v>78904</v>
      </c>
      <c r="I9418" s="3" t="s">
        <v>78905</v>
      </c>
      <c r="J9418" s="3" t="s">
        <v>78906</v>
      </c>
      <c r="K9418" s="3" t="s">
        <v>78907</v>
      </c>
      <c r="L9418" s="3" t="s">
        <v>78908</v>
      </c>
      <c r="M9418">
        <v>4</v>
      </c>
      <c r="N9418">
        <v>5</v>
      </c>
      <c r="O9418" s="3" t="s">
        <v>78909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78910</v>
      </c>
      <c r="F9419" s="3" t="s">
        <v>78911</v>
      </c>
      <c r="G9419" s="3" t="s">
        <v>78912</v>
      </c>
      <c r="H9419" s="3" t="s">
        <v>78913</v>
      </c>
      <c r="I9419" s="3" t="s">
        <v>78914</v>
      </c>
      <c r="J9419" s="3" t="s">
        <v>78915</v>
      </c>
      <c r="K9419" s="3" t="s">
        <v>78916</v>
      </c>
      <c r="L9419" s="3" t="s">
        <v>78917</v>
      </c>
      <c r="M9419">
        <v>7</v>
      </c>
      <c r="N9419">
        <v>10</v>
      </c>
      <c r="O9419" s="3" t="s">
        <v>78918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78919</v>
      </c>
      <c r="F9420" s="3" t="s">
        <v>78920</v>
      </c>
      <c r="G9420" s="3" t="s">
        <v>78921</v>
      </c>
      <c r="H9420" s="3" t="s">
        <v>78922</v>
      </c>
      <c r="I9420" s="3" t="s">
        <v>78923</v>
      </c>
      <c r="J9420" s="3" t="s">
        <v>78924</v>
      </c>
      <c r="K9420" s="3" t="s">
        <v>78925</v>
      </c>
      <c r="L9420" s="3" t="s">
        <v>78926</v>
      </c>
      <c r="M9420">
        <v>7</v>
      </c>
      <c r="N9420">
        <v>5</v>
      </c>
      <c r="O9420">
        <v>-0.0036393776640155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78927</v>
      </c>
      <c r="F9421" s="3" t="s">
        <v>78928</v>
      </c>
      <c r="G9421" s="3" t="s">
        <v>78929</v>
      </c>
      <c r="H9421" s="3" t="s">
        <v>78930</v>
      </c>
      <c r="I9421" s="3" t="s">
        <v>78931</v>
      </c>
      <c r="J9421" s="3" t="s">
        <v>78932</v>
      </c>
      <c r="K9421" s="3" t="s">
        <v>78933</v>
      </c>
      <c r="L9421" s="3" t="s">
        <v>78934</v>
      </c>
      <c r="M9421">
        <v>5</v>
      </c>
      <c r="N9421">
        <v>7</v>
      </c>
      <c r="O9421" s="3" t="s">
        <v>78935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78936</v>
      </c>
      <c r="F9422" s="3" t="s">
        <v>78937</v>
      </c>
      <c r="G9422" s="3" t="s">
        <v>78938</v>
      </c>
      <c r="H9422" s="3" t="s">
        <v>78939</v>
      </c>
      <c r="I9422" s="3" t="s">
        <v>78940</v>
      </c>
      <c r="J9422" s="3" t="s">
        <v>78941</v>
      </c>
      <c r="K9422" s="3" t="s">
        <v>78942</v>
      </c>
      <c r="L9422" s="3" t="s">
        <v>78943</v>
      </c>
      <c r="M9422">
        <v>4</v>
      </c>
      <c r="N9422">
        <v>5</v>
      </c>
      <c r="O9422">
        <v>-0.0285159435761534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78944</v>
      </c>
      <c r="F9423" s="3" t="s">
        <v>78945</v>
      </c>
      <c r="G9423" s="3" t="s">
        <v>78946</v>
      </c>
      <c r="H9423" s="3" t="s">
        <v>78947</v>
      </c>
      <c r="I9423" s="3" t="s">
        <v>78948</v>
      </c>
      <c r="J9423" s="3" t="s">
        <v>78949</v>
      </c>
      <c r="K9423" s="3" t="s">
        <v>78950</v>
      </c>
      <c r="L9423" s="3" t="s">
        <v>78951</v>
      </c>
      <c r="M9423">
        <v>5</v>
      </c>
      <c r="N9423">
        <v>5</v>
      </c>
      <c r="O9423" s="3" t="s">
        <v>78952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78953</v>
      </c>
      <c r="F9424" s="3" t="s">
        <v>78954</v>
      </c>
      <c r="G9424" s="3" t="s">
        <v>78955</v>
      </c>
      <c r="H9424" s="3" t="s">
        <v>78956</v>
      </c>
      <c r="I9424" s="3" t="s">
        <v>78957</v>
      </c>
      <c r="J9424" s="3" t="s">
        <v>78958</v>
      </c>
      <c r="K9424" s="3" t="s">
        <v>78959</v>
      </c>
      <c r="L9424" s="3" t="s">
        <v>78960</v>
      </c>
      <c r="M9424">
        <v>8</v>
      </c>
      <c r="N9424">
        <v>8</v>
      </c>
      <c r="O9424" s="3" t="s">
        <v>78961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78962</v>
      </c>
      <c r="F9425" s="3" t="s">
        <v>78963</v>
      </c>
      <c r="G9425" s="3" t="s">
        <v>78964</v>
      </c>
      <c r="H9425" s="3" t="s">
        <v>78965</v>
      </c>
      <c r="I9425" s="3" t="s">
        <v>78966</v>
      </c>
      <c r="J9425" s="3" t="s">
        <v>78967</v>
      </c>
      <c r="K9425" s="3" t="s">
        <v>78968</v>
      </c>
      <c r="L9425" s="3" t="s">
        <v>78969</v>
      </c>
      <c r="M9425">
        <v>5</v>
      </c>
      <c r="N9425">
        <v>4</v>
      </c>
      <c r="O9425" s="3" t="s">
        <v>78970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78971</v>
      </c>
      <c r="F9426" s="3" t="s">
        <v>78972</v>
      </c>
      <c r="G9426" s="3" t="s">
        <v>78973</v>
      </c>
      <c r="H9426" s="3" t="s">
        <v>78974</v>
      </c>
      <c r="I9426" s="3" t="s">
        <v>78975</v>
      </c>
      <c r="J9426" s="3" t="s">
        <v>78976</v>
      </c>
      <c r="K9426" s="3" t="s">
        <v>78977</v>
      </c>
      <c r="L9426" s="3" t="s">
        <v>78978</v>
      </c>
      <c r="M9426">
        <v>10</v>
      </c>
      <c r="N9426">
        <v>11</v>
      </c>
      <c r="O9426" s="3" t="s">
        <v>78979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78980</v>
      </c>
      <c r="F9427" s="3" t="s">
        <v>78981</v>
      </c>
      <c r="G9427" s="3" t="s">
        <v>78982</v>
      </c>
      <c r="H9427" s="3" t="s">
        <v>78983</v>
      </c>
      <c r="I9427" s="3" t="s">
        <v>78984</v>
      </c>
      <c r="J9427" s="3" t="s">
        <v>78985</v>
      </c>
      <c r="K9427" s="3" t="s">
        <v>78986</v>
      </c>
      <c r="L9427" s="3" t="s">
        <v>78987</v>
      </c>
      <c r="M9427">
        <v>10</v>
      </c>
      <c r="N9427">
        <v>10</v>
      </c>
      <c r="O9427" s="3" t="s">
        <v>78988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78989</v>
      </c>
      <c r="F9428">
        <v>-0.536250305175759</v>
      </c>
      <c r="G9428" s="3" t="s">
        <v>78990</v>
      </c>
      <c r="H9428" s="3" t="s">
        <v>78991</v>
      </c>
      <c r="I9428" s="3" t="s">
        <v>78992</v>
      </c>
      <c r="J9428" s="3" t="s">
        <v>78993</v>
      </c>
      <c r="K9428" s="3" t="s">
        <v>78994</v>
      </c>
      <c r="L9428" s="3" t="s">
        <v>78995</v>
      </c>
      <c r="M9428">
        <v>7</v>
      </c>
      <c r="N9428">
        <v>9</v>
      </c>
      <c r="O9428" s="3" t="s">
        <v>78996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78997</v>
      </c>
      <c r="F9429">
        <v>-4.71317443847654</v>
      </c>
      <c r="G9429" s="3" t="s">
        <v>78998</v>
      </c>
      <c r="H9429" s="3" t="s">
        <v>78999</v>
      </c>
      <c r="I9429" s="3" t="s">
        <v>79000</v>
      </c>
      <c r="J9429" s="3" t="s">
        <v>79001</v>
      </c>
      <c r="K9429" s="3" t="s">
        <v>79002</v>
      </c>
      <c r="L9429" s="3" t="s">
        <v>79003</v>
      </c>
      <c r="M9429">
        <v>11</v>
      </c>
      <c r="N9429">
        <v>11</v>
      </c>
      <c r="O9429" s="3" t="s">
        <v>79004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79005</v>
      </c>
      <c r="F9430">
        <v>-4.57483978271482</v>
      </c>
      <c r="G9430" s="3" t="s">
        <v>79006</v>
      </c>
      <c r="H9430" s="3" t="s">
        <v>79007</v>
      </c>
      <c r="I9430" s="3" t="s">
        <v>79008</v>
      </c>
      <c r="J9430" s="3" t="s">
        <v>79009</v>
      </c>
      <c r="K9430" s="3" t="s">
        <v>79010</v>
      </c>
      <c r="L9430" s="3" t="s">
        <v>79011</v>
      </c>
      <c r="M9430">
        <v>6</v>
      </c>
      <c r="N9430">
        <v>10</v>
      </c>
      <c r="O9430" s="3" t="s">
        <v>79012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>
        <v>-3.37012786865232</v>
      </c>
      <c r="F9431">
        <v>-7.75398712158201</v>
      </c>
      <c r="G9431" s="3" t="s">
        <v>79013</v>
      </c>
      <c r="H9431" s="3" t="s">
        <v>79014</v>
      </c>
      <c r="I9431" s="3" t="s">
        <v>79015</v>
      </c>
      <c r="J9431" s="3" t="s">
        <v>79016</v>
      </c>
      <c r="K9431" s="3" t="s">
        <v>79017</v>
      </c>
      <c r="L9431" s="3" t="s">
        <v>79018</v>
      </c>
      <c r="M9431">
        <v>7</v>
      </c>
      <c r="N9431">
        <v>8</v>
      </c>
      <c r="O9431" s="3" t="s">
        <v>79019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 s="3" t="s">
        <v>79020</v>
      </c>
      <c r="F9432" s="3" t="s">
        <v>79021</v>
      </c>
      <c r="G9432" s="3" t="s">
        <v>79022</v>
      </c>
      <c r="H9432" s="3" t="s">
        <v>79023</v>
      </c>
      <c r="I9432" s="3" t="s">
        <v>79024</v>
      </c>
      <c r="J9432" s="3" t="s">
        <v>79025</v>
      </c>
      <c r="K9432" s="3" t="s">
        <v>79026</v>
      </c>
      <c r="L9432" s="3" t="s">
        <v>79027</v>
      </c>
      <c r="M9432">
        <v>6</v>
      </c>
      <c r="N9432">
        <v>10</v>
      </c>
      <c r="O9432" s="3" t="s">
        <v>79028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79029</v>
      </c>
      <c r="F9433">
        <v>-3.13594665527341</v>
      </c>
      <c r="G9433" s="3" t="s">
        <v>79030</v>
      </c>
      <c r="H9433" s="3" t="s">
        <v>79031</v>
      </c>
      <c r="I9433" s="3" t="s">
        <v>79032</v>
      </c>
      <c r="J9433" s="3" t="s">
        <v>79033</v>
      </c>
      <c r="K9433" s="3" t="s">
        <v>79034</v>
      </c>
      <c r="L9433" s="3" t="s">
        <v>79035</v>
      </c>
      <c r="M9433">
        <v>7</v>
      </c>
      <c r="N9433">
        <v>9</v>
      </c>
      <c r="O9433" s="3" t="s">
        <v>79036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79037</v>
      </c>
      <c r="F9434">
        <v>-8.02823486328123</v>
      </c>
      <c r="G9434" s="3" t="s">
        <v>79038</v>
      </c>
      <c r="H9434" s="3" t="s">
        <v>79039</v>
      </c>
      <c r="I9434" s="3" t="s">
        <v>79040</v>
      </c>
      <c r="J9434" s="3" t="s">
        <v>79041</v>
      </c>
      <c r="K9434" s="3" t="s">
        <v>79042</v>
      </c>
      <c r="L9434" s="3" t="s">
        <v>79043</v>
      </c>
      <c r="M9434">
        <v>11</v>
      </c>
      <c r="N9434">
        <v>11</v>
      </c>
      <c r="O9434" s="3" t="s">
        <v>79044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>
        <v>-0.0518646240234148</v>
      </c>
      <c r="F9435">
        <v>-7.14617004394529</v>
      </c>
      <c r="G9435" s="3" t="s">
        <v>79045</v>
      </c>
      <c r="H9435" s="3" t="s">
        <v>79046</v>
      </c>
      <c r="I9435" s="3" t="s">
        <v>79047</v>
      </c>
      <c r="J9435" s="3" t="s">
        <v>79048</v>
      </c>
      <c r="K9435" s="3" t="s">
        <v>79049</v>
      </c>
      <c r="L9435" s="3" t="s">
        <v>79050</v>
      </c>
      <c r="M9435">
        <v>11</v>
      </c>
      <c r="N9435">
        <v>12</v>
      </c>
      <c r="O9435" s="3" t="s">
        <v>79051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>
        <v>-0.801766967773415</v>
      </c>
      <c r="F9436">
        <v>-11.0387435913086</v>
      </c>
      <c r="G9436" s="3" t="s">
        <v>79052</v>
      </c>
      <c r="H9436" s="3" t="s">
        <v>79053</v>
      </c>
      <c r="I9436" s="3" t="s">
        <v>79054</v>
      </c>
      <c r="J9436" s="3" t="s">
        <v>79055</v>
      </c>
      <c r="K9436" s="3" t="s">
        <v>79056</v>
      </c>
      <c r="L9436" s="3" t="s">
        <v>79057</v>
      </c>
      <c r="M9436">
        <v>11</v>
      </c>
      <c r="N9436">
        <v>11</v>
      </c>
      <c r="O9436" s="3" t="s">
        <v>79058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>
        <v>-4.66641693115232</v>
      </c>
      <c r="F9437">
        <v>-14.6406364440918</v>
      </c>
      <c r="G9437" s="3" t="s">
        <v>79059</v>
      </c>
      <c r="H9437" s="3" t="s">
        <v>79060</v>
      </c>
      <c r="I9437" s="3" t="s">
        <v>79061</v>
      </c>
      <c r="J9437">
        <v>11.04902429974</v>
      </c>
      <c r="K9437" s="3" t="s">
        <v>79062</v>
      </c>
      <c r="L9437" s="3" t="s">
        <v>79063</v>
      </c>
      <c r="M9437">
        <v>10</v>
      </c>
      <c r="N9437">
        <v>12</v>
      </c>
      <c r="O9437" s="3" t="s">
        <v>79064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>
        <v>-3.65145111083982</v>
      </c>
      <c r="F9438">
        <v>-8.80876312255857</v>
      </c>
      <c r="G9438" s="3" t="s">
        <v>79065</v>
      </c>
      <c r="H9438" s="3" t="s">
        <v>79066</v>
      </c>
      <c r="I9438" s="3" t="s">
        <v>79067</v>
      </c>
      <c r="J9438" s="3" t="s">
        <v>79068</v>
      </c>
      <c r="K9438" s="3" t="s">
        <v>79069</v>
      </c>
      <c r="L9438" s="3" t="s">
        <v>79070</v>
      </c>
      <c r="M9438">
        <v>3</v>
      </c>
      <c r="N9438">
        <v>11</v>
      </c>
      <c r="O9438" s="3" t="s">
        <v>79071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>
        <v>-2.19191335042315</v>
      </c>
      <c r="F9439">
        <v>-5.68081766764321</v>
      </c>
      <c r="G9439" s="3" t="s">
        <v>79072</v>
      </c>
      <c r="H9439" s="3" t="s">
        <v>79073</v>
      </c>
      <c r="I9439" s="3" t="s">
        <v>79074</v>
      </c>
      <c r="J9439" s="3" t="s">
        <v>79075</v>
      </c>
      <c r="K9439" s="3" t="s">
        <v>79076</v>
      </c>
      <c r="L9439" s="3" t="s">
        <v>79077</v>
      </c>
      <c r="M9439">
        <v>4</v>
      </c>
      <c r="N9439">
        <v>11</v>
      </c>
      <c r="O9439" s="3" t="s">
        <v>79078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79079</v>
      </c>
      <c r="F9440">
        <v>-1.56583251953123</v>
      </c>
      <c r="G9440" s="3" t="s">
        <v>79080</v>
      </c>
      <c r="H9440" s="3" t="s">
        <v>79081</v>
      </c>
      <c r="I9440" s="3" t="s">
        <v>79082</v>
      </c>
      <c r="J9440" s="3" t="s">
        <v>79083</v>
      </c>
      <c r="K9440" s="3" t="s">
        <v>79084</v>
      </c>
      <c r="L9440" s="3" t="s">
        <v>79085</v>
      </c>
      <c r="M9440">
        <v>7</v>
      </c>
      <c r="N9440">
        <v>10</v>
      </c>
      <c r="O9440" s="3" t="s">
        <v>79086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79087</v>
      </c>
      <c r="F9441">
        <v>-0.63248596191404</v>
      </c>
      <c r="G9441" s="3" t="s">
        <v>79088</v>
      </c>
      <c r="H9441" s="3" t="s">
        <v>79089</v>
      </c>
      <c r="I9441" s="3" t="s">
        <v>79090</v>
      </c>
      <c r="J9441" s="3" t="s">
        <v>79091</v>
      </c>
      <c r="K9441" s="3" t="s">
        <v>79092</v>
      </c>
      <c r="L9441" s="3" t="s">
        <v>79093</v>
      </c>
      <c r="M9441">
        <v>3</v>
      </c>
      <c r="N9441">
        <v>5</v>
      </c>
      <c r="O9441">
        <v>-0.0319162485552576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>
        <v>-1.05407714843748</v>
      </c>
      <c r="F9442">
        <v>-6.8510070800781</v>
      </c>
      <c r="G9442" s="3" t="s">
        <v>79094</v>
      </c>
      <c r="H9442" s="3" t="s">
        <v>79095</v>
      </c>
      <c r="I9442" s="3" t="s">
        <v>79096</v>
      </c>
      <c r="J9442" s="3" t="s">
        <v>79097</v>
      </c>
      <c r="K9442" s="3" t="s">
        <v>79098</v>
      </c>
      <c r="L9442" s="3" t="s">
        <v>79099</v>
      </c>
      <c r="M9442">
        <v>2</v>
      </c>
      <c r="N9442">
        <v>3</v>
      </c>
      <c r="O9442">
        <v>-0.0225291255031512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79100</v>
      </c>
      <c r="F9443">
        <v>-5.24106597900388</v>
      </c>
      <c r="G9443" s="3" t="s">
        <v>79101</v>
      </c>
      <c r="H9443" s="3" t="s">
        <v>79102</v>
      </c>
      <c r="I9443" s="3" t="s">
        <v>79103</v>
      </c>
      <c r="J9443" s="3" t="s">
        <v>79104</v>
      </c>
      <c r="K9443" s="3" t="s">
        <v>79105</v>
      </c>
      <c r="L9443" s="3" t="s">
        <v>79106</v>
      </c>
      <c r="M9443">
        <v>5</v>
      </c>
      <c r="N9443">
        <v>9</v>
      </c>
      <c r="O9443" s="3" t="s">
        <v>79107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79108</v>
      </c>
      <c r="F9444">
        <v>-2.84445037841795</v>
      </c>
      <c r="G9444">
        <v>50.4708111763</v>
      </c>
      <c r="H9444" s="3" t="s">
        <v>79109</v>
      </c>
      <c r="I9444" s="3" t="s">
        <v>79110</v>
      </c>
      <c r="J9444" s="3" t="s">
        <v>79111</v>
      </c>
      <c r="K9444" s="3" t="s">
        <v>79112</v>
      </c>
      <c r="L9444" s="3" t="s">
        <v>79113</v>
      </c>
      <c r="M9444">
        <v>7</v>
      </c>
      <c r="N9444">
        <v>7</v>
      </c>
      <c r="O9444" s="3" t="s">
        <v>79114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79115</v>
      </c>
      <c r="F9445" s="3" t="s">
        <v>79116</v>
      </c>
      <c r="G9445" s="3" t="s">
        <v>79117</v>
      </c>
      <c r="H9445" s="3" t="s">
        <v>79118</v>
      </c>
      <c r="I9445" s="3" t="s">
        <v>79119</v>
      </c>
      <c r="J9445" s="3" t="s">
        <v>79120</v>
      </c>
      <c r="K9445" s="3" t="s">
        <v>79121</v>
      </c>
      <c r="L9445" s="3" t="s">
        <v>79122</v>
      </c>
      <c r="M9445">
        <v>5</v>
      </c>
      <c r="N9445">
        <v>8</v>
      </c>
      <c r="O9445">
        <v>-0.0255958958942856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79123</v>
      </c>
      <c r="F9446">
        <v>-2.97358093261716</v>
      </c>
      <c r="G9446" s="3" t="s">
        <v>79124</v>
      </c>
      <c r="H9446" s="3" t="s">
        <v>79125</v>
      </c>
      <c r="I9446" s="3" t="s">
        <v>79126</v>
      </c>
      <c r="J9446" s="3" t="s">
        <v>79127</v>
      </c>
      <c r="K9446" s="3" t="s">
        <v>79128</v>
      </c>
      <c r="L9446" s="3" t="s">
        <v>79129</v>
      </c>
      <c r="M9446">
        <v>3</v>
      </c>
      <c r="N9446">
        <v>4</v>
      </c>
      <c r="O9446" s="3" t="s">
        <v>79130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79131</v>
      </c>
      <c r="F9447">
        <v>-0.84272766113279</v>
      </c>
      <c r="G9447">
        <v>40.98932056427</v>
      </c>
      <c r="H9447" s="3" t="s">
        <v>79132</v>
      </c>
      <c r="I9447" s="3" t="s">
        <v>79133</v>
      </c>
      <c r="J9447" s="3" t="s">
        <v>79134</v>
      </c>
      <c r="K9447" s="3" t="s">
        <v>79135</v>
      </c>
      <c r="L9447" s="3" t="s">
        <v>79136</v>
      </c>
      <c r="M9447">
        <v>8</v>
      </c>
      <c r="N9447">
        <v>9</v>
      </c>
      <c r="O9447" s="3" t="s">
        <v>79137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79138</v>
      </c>
      <c r="F9448" s="3" t="s">
        <v>79139</v>
      </c>
      <c r="G9448" s="3" t="s">
        <v>79140</v>
      </c>
      <c r="H9448" s="3" t="s">
        <v>79141</v>
      </c>
      <c r="I9448" s="3" t="s">
        <v>79142</v>
      </c>
      <c r="J9448" s="3" t="s">
        <v>79143</v>
      </c>
      <c r="K9448" s="3" t="s">
        <v>79144</v>
      </c>
      <c r="L9448" s="3" t="s">
        <v>79145</v>
      </c>
      <c r="M9448">
        <v>9</v>
      </c>
      <c r="N9448">
        <v>11</v>
      </c>
      <c r="O9448" s="3" t="s">
        <v>79146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79147</v>
      </c>
      <c r="F9449" s="3" t="s">
        <v>79148</v>
      </c>
      <c r="G9449" s="3" t="s">
        <v>79149</v>
      </c>
      <c r="H9449" s="3" t="s">
        <v>79150</v>
      </c>
      <c r="I9449" s="3" t="s">
        <v>79151</v>
      </c>
      <c r="J9449" s="3" t="s">
        <v>79152</v>
      </c>
      <c r="K9449" s="3" t="s">
        <v>79153</v>
      </c>
      <c r="L9449" s="3" t="s">
        <v>79154</v>
      </c>
      <c r="M9449">
        <v>10</v>
      </c>
      <c r="N9449">
        <v>11</v>
      </c>
      <c r="O9449" s="3" t="s">
        <v>79155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79156</v>
      </c>
      <c r="F9450">
        <v>-1.00810089111326</v>
      </c>
      <c r="G9450" s="3" t="s">
        <v>79157</v>
      </c>
      <c r="H9450" s="3" t="s">
        <v>79158</v>
      </c>
      <c r="I9450">
        <v>4.296101713127</v>
      </c>
      <c r="J9450" s="3" t="s">
        <v>79159</v>
      </c>
      <c r="K9450" s="3" t="s">
        <v>79160</v>
      </c>
      <c r="L9450" s="3" t="s">
        <v>79161</v>
      </c>
      <c r="M9450">
        <v>5</v>
      </c>
      <c r="N9450">
        <v>10</v>
      </c>
      <c r="O9450" s="3" t="s">
        <v>79162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79163</v>
      </c>
      <c r="F9451" s="3" t="s">
        <v>79164</v>
      </c>
      <c r="G9451" s="3" t="s">
        <v>79165</v>
      </c>
      <c r="H9451" s="3" t="s">
        <v>79166</v>
      </c>
      <c r="I9451" s="3" t="s">
        <v>79167</v>
      </c>
      <c r="J9451" s="3" t="s">
        <v>79168</v>
      </c>
      <c r="K9451" s="3" t="s">
        <v>79169</v>
      </c>
      <c r="L9451" s="3" t="s">
        <v>79170</v>
      </c>
      <c r="M9451">
        <v>5</v>
      </c>
      <c r="N9451">
        <v>5</v>
      </c>
      <c r="O9451" s="3" t="s">
        <v>79171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79172</v>
      </c>
      <c r="F9452" s="3" t="s">
        <v>79173</v>
      </c>
      <c r="G9452" s="3" t="s">
        <v>79174</v>
      </c>
      <c r="H9452" s="3" t="s">
        <v>79175</v>
      </c>
      <c r="I9452" s="3" t="s">
        <v>79176</v>
      </c>
      <c r="J9452" s="3" t="s">
        <v>79177</v>
      </c>
      <c r="K9452" s="3" t="s">
        <v>79178</v>
      </c>
      <c r="L9452" s="3" t="s">
        <v>79179</v>
      </c>
      <c r="M9452">
        <v>7</v>
      </c>
      <c r="N9452">
        <v>9</v>
      </c>
      <c r="O9452">
        <v>-0.0031843408719034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79180</v>
      </c>
      <c r="F9453" s="3" t="s">
        <v>79181</v>
      </c>
      <c r="G9453" s="3" t="s">
        <v>79182</v>
      </c>
      <c r="H9453" s="3" t="s">
        <v>79183</v>
      </c>
      <c r="I9453" s="3" t="s">
        <v>79184</v>
      </c>
      <c r="J9453" s="3" t="s">
        <v>79185</v>
      </c>
      <c r="K9453" s="3" t="s">
        <v>79186</v>
      </c>
      <c r="L9453" s="3" t="s">
        <v>79187</v>
      </c>
      <c r="M9453">
        <v>6</v>
      </c>
      <c r="N9453">
        <v>8</v>
      </c>
      <c r="O9453">
        <v>-0.0637966795993623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79188</v>
      </c>
      <c r="F9454" s="3" t="s">
        <v>79189</v>
      </c>
      <c r="G9454" s="3" t="s">
        <v>79190</v>
      </c>
      <c r="H9454" s="3" t="s">
        <v>79191</v>
      </c>
      <c r="I9454" s="3" t="s">
        <v>79192</v>
      </c>
      <c r="J9454" s="3" t="s">
        <v>79193</v>
      </c>
      <c r="K9454" s="3" t="s">
        <v>79194</v>
      </c>
      <c r="L9454" s="3" t="s">
        <v>79195</v>
      </c>
      <c r="M9454">
        <v>3</v>
      </c>
      <c r="N9454">
        <v>6</v>
      </c>
      <c r="O9454">
        <v>-0.130647678856769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79196</v>
      </c>
      <c r="F9455" s="3" t="s">
        <v>79197</v>
      </c>
      <c r="G9455" s="3" t="s">
        <v>79198</v>
      </c>
      <c r="H9455" s="3" t="s">
        <v>79199</v>
      </c>
      <c r="I9455" s="3" t="s">
        <v>79200</v>
      </c>
      <c r="J9455" s="3" t="s">
        <v>79201</v>
      </c>
      <c r="K9455" s="3" t="s">
        <v>79202</v>
      </c>
      <c r="L9455" s="3" t="s">
        <v>79203</v>
      </c>
      <c r="M9455">
        <v>8</v>
      </c>
      <c r="N9455">
        <v>6</v>
      </c>
      <c r="O9455">
        <v>-0.0711292956323235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79204</v>
      </c>
      <c r="F9456" s="3" t="s">
        <v>79205</v>
      </c>
      <c r="G9456" s="3" t="s">
        <v>79206</v>
      </c>
      <c r="H9456" s="3" t="s">
        <v>79207</v>
      </c>
      <c r="I9456" s="3" t="s">
        <v>79208</v>
      </c>
      <c r="J9456" s="3" t="s">
        <v>79209</v>
      </c>
      <c r="K9456" s="3" t="s">
        <v>79210</v>
      </c>
      <c r="L9456" s="3" t="s">
        <v>79211</v>
      </c>
      <c r="M9456">
        <v>6</v>
      </c>
      <c r="N9456">
        <v>8</v>
      </c>
      <c r="O9456">
        <v>-0.0922279097259892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79212</v>
      </c>
      <c r="F9457" s="3" t="s">
        <v>79213</v>
      </c>
      <c r="G9457" s="3" t="s">
        <v>79214</v>
      </c>
      <c r="H9457" s="3" t="s">
        <v>79215</v>
      </c>
      <c r="I9457" s="3" t="s">
        <v>79216</v>
      </c>
      <c r="J9457" s="3" t="s">
        <v>79217</v>
      </c>
      <c r="K9457" s="3" t="s">
        <v>79218</v>
      </c>
      <c r="L9457" s="3" t="s">
        <v>79219</v>
      </c>
      <c r="M9457">
        <v>2</v>
      </c>
      <c r="N9457">
        <v>2</v>
      </c>
      <c r="O9457" s="3" t="s">
        <v>79220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79221</v>
      </c>
      <c r="F9458" s="3" t="s">
        <v>79222</v>
      </c>
      <c r="G9458" s="3" t="s">
        <v>79223</v>
      </c>
      <c r="H9458" s="3" t="s">
        <v>79224</v>
      </c>
      <c r="I9458" s="3" t="s">
        <v>79225</v>
      </c>
      <c r="J9458" s="3" t="s">
        <v>79226</v>
      </c>
      <c r="K9458" s="3" t="s">
        <v>79227</v>
      </c>
      <c r="L9458" s="3" t="s">
        <v>79228</v>
      </c>
      <c r="M9458">
        <v>7</v>
      </c>
      <c r="N9458">
        <v>7</v>
      </c>
      <c r="O9458" s="3" t="s">
        <v>79229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79230</v>
      </c>
      <c r="F9459" s="3" t="s">
        <v>79231</v>
      </c>
      <c r="G9459" s="3" t="s">
        <v>79232</v>
      </c>
      <c r="H9459" s="3" t="s">
        <v>79233</v>
      </c>
      <c r="I9459" s="3" t="s">
        <v>79234</v>
      </c>
      <c r="J9459" s="3" t="s">
        <v>79235</v>
      </c>
      <c r="K9459" s="3" t="s">
        <v>79236</v>
      </c>
      <c r="L9459" s="3" t="s">
        <v>79237</v>
      </c>
      <c r="M9459">
        <v>5</v>
      </c>
      <c r="N9459">
        <v>7</v>
      </c>
      <c r="O9459" s="3" t="s">
        <v>79238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79239</v>
      </c>
      <c r="F9460" s="3" t="s">
        <v>79240</v>
      </c>
      <c r="G9460" s="3" t="s">
        <v>79241</v>
      </c>
      <c r="H9460" s="3" t="s">
        <v>79242</v>
      </c>
      <c r="I9460" s="3" t="s">
        <v>79243</v>
      </c>
      <c r="J9460" s="3" t="s">
        <v>79244</v>
      </c>
      <c r="K9460" s="3" t="s">
        <v>79245</v>
      </c>
      <c r="L9460" s="3" t="s">
        <v>79246</v>
      </c>
      <c r="M9460">
        <v>4</v>
      </c>
      <c r="N9460">
        <v>5</v>
      </c>
      <c r="O9460" s="3" t="s">
        <v>79247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 s="3" t="s">
        <v>79248</v>
      </c>
      <c r="F9461" s="3" t="s">
        <v>79249</v>
      </c>
      <c r="G9461" s="3" t="s">
        <v>79250</v>
      </c>
      <c r="H9461" s="3" t="s">
        <v>79251</v>
      </c>
      <c r="I9461" s="3" t="s">
        <v>79252</v>
      </c>
      <c r="J9461" s="3" t="s">
        <v>79253</v>
      </c>
      <c r="K9461" s="3" t="s">
        <v>79254</v>
      </c>
      <c r="L9461" s="3" t="s">
        <v>79255</v>
      </c>
      <c r="M9461">
        <v>7</v>
      </c>
      <c r="N9461">
        <v>9</v>
      </c>
      <c r="O9461" s="3" t="s">
        <v>79256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79257</v>
      </c>
      <c r="F9462">
        <v>15.135546875</v>
      </c>
      <c r="G9462" s="3" t="s">
        <v>79258</v>
      </c>
      <c r="H9462" s="3" t="s">
        <v>79259</v>
      </c>
      <c r="I9462" s="3" t="s">
        <v>79260</v>
      </c>
      <c r="J9462" s="3" t="s">
        <v>79261</v>
      </c>
      <c r="K9462" s="3" t="s">
        <v>79262</v>
      </c>
      <c r="L9462" s="3" t="s">
        <v>79263</v>
      </c>
      <c r="M9462">
        <v>4</v>
      </c>
      <c r="N9462">
        <v>4</v>
      </c>
      <c r="O9462" s="3" t="s">
        <v>79264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79265</v>
      </c>
      <c r="F9463" s="3" t="s">
        <v>79266</v>
      </c>
      <c r="G9463" s="3" t="s">
        <v>79267</v>
      </c>
      <c r="H9463" s="3" t="s">
        <v>79268</v>
      </c>
      <c r="I9463" s="3" t="s">
        <v>79269</v>
      </c>
      <c r="J9463" s="3" t="s">
        <v>79270</v>
      </c>
      <c r="K9463" s="3" t="s">
        <v>79271</v>
      </c>
      <c r="L9463" s="3" t="s">
        <v>79272</v>
      </c>
      <c r="M9463">
        <v>5</v>
      </c>
      <c r="N9463">
        <v>6</v>
      </c>
      <c r="O9463" s="3" t="s">
        <v>79273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79274</v>
      </c>
      <c r="F9464" s="3" t="s">
        <v>79275</v>
      </c>
      <c r="G9464" s="3" t="s">
        <v>79276</v>
      </c>
      <c r="H9464" s="3" t="s">
        <v>79277</v>
      </c>
      <c r="I9464" s="3" t="s">
        <v>79278</v>
      </c>
      <c r="J9464" s="3" t="s">
        <v>79279</v>
      </c>
      <c r="K9464" s="3" t="s">
        <v>79280</v>
      </c>
      <c r="L9464" s="3" t="s">
        <v>79281</v>
      </c>
      <c r="M9464">
        <v>4</v>
      </c>
      <c r="N9464">
        <v>4</v>
      </c>
      <c r="O9464" s="3" t="s">
        <v>79282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79283</v>
      </c>
      <c r="F9465" s="3" t="s">
        <v>79284</v>
      </c>
      <c r="G9465" s="3" t="s">
        <v>79285</v>
      </c>
      <c r="H9465" s="3" t="s">
        <v>79286</v>
      </c>
      <c r="I9465" s="3" t="s">
        <v>79287</v>
      </c>
      <c r="J9465" s="3" t="s">
        <v>79288</v>
      </c>
      <c r="K9465" s="3" t="s">
        <v>79289</v>
      </c>
      <c r="L9465" s="3" t="s">
        <v>79290</v>
      </c>
      <c r="M9465">
        <v>4</v>
      </c>
      <c r="N9465">
        <v>3</v>
      </c>
      <c r="O9465" s="3" t="s">
        <v>79291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79292</v>
      </c>
      <c r="F9466" s="3" t="s">
        <v>79293</v>
      </c>
      <c r="G9466" s="3" t="s">
        <v>79294</v>
      </c>
      <c r="H9466" s="3" t="s">
        <v>79295</v>
      </c>
      <c r="I9466" s="3" t="s">
        <v>79296</v>
      </c>
      <c r="J9466" s="3" t="s">
        <v>79297</v>
      </c>
      <c r="K9466" s="3" t="s">
        <v>79298</v>
      </c>
      <c r="L9466" s="3" t="s">
        <v>79299</v>
      </c>
      <c r="M9466">
        <v>5</v>
      </c>
      <c r="N9466">
        <v>5</v>
      </c>
      <c r="O9466" s="3" t="s">
        <v>79300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79301</v>
      </c>
      <c r="F9467" s="3" t="s">
        <v>79302</v>
      </c>
      <c r="G9467" s="3" t="s">
        <v>79303</v>
      </c>
      <c r="H9467" s="3" t="s">
        <v>79304</v>
      </c>
      <c r="I9467" s="3" t="s">
        <v>79305</v>
      </c>
      <c r="J9467" s="3" t="s">
        <v>79306</v>
      </c>
      <c r="K9467" s="3" t="s">
        <v>79307</v>
      </c>
      <c r="L9467" s="3" t="s">
        <v>79308</v>
      </c>
      <c r="M9467">
        <v>5</v>
      </c>
      <c r="N9467">
        <v>6</v>
      </c>
      <c r="O9467">
        <v>-0.0501028648375497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79309</v>
      </c>
      <c r="F9468" s="3" t="s">
        <v>79310</v>
      </c>
      <c r="G9468" s="3" t="s">
        <v>79311</v>
      </c>
      <c r="H9468" s="3" t="s">
        <v>79312</v>
      </c>
      <c r="I9468" s="3" t="s">
        <v>79313</v>
      </c>
      <c r="J9468" s="3" t="s">
        <v>79314</v>
      </c>
      <c r="K9468" s="3" t="s">
        <v>79315</v>
      </c>
      <c r="L9468" s="3" t="s">
        <v>79316</v>
      </c>
      <c r="M9468">
        <v>7</v>
      </c>
      <c r="N9468">
        <v>9</v>
      </c>
      <c r="O9468">
        <v>-0.0277841887935166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79317</v>
      </c>
      <c r="F9469" s="3" t="s">
        <v>79318</v>
      </c>
      <c r="G9469" s="3" t="s">
        <v>79319</v>
      </c>
      <c r="H9469" s="3" t="s">
        <v>79320</v>
      </c>
      <c r="I9469" s="3" t="s">
        <v>79321</v>
      </c>
      <c r="J9469" s="3" t="s">
        <v>79322</v>
      </c>
      <c r="K9469" s="3" t="s">
        <v>79323</v>
      </c>
      <c r="L9469" s="3" t="s">
        <v>79324</v>
      </c>
      <c r="M9469">
        <v>7</v>
      </c>
      <c r="N9469">
        <v>8</v>
      </c>
      <c r="O9469">
        <v>-0.0689295874287433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79325</v>
      </c>
      <c r="F9470" s="3" t="s">
        <v>79326</v>
      </c>
      <c r="G9470" s="3" t="s">
        <v>79327</v>
      </c>
      <c r="H9470" s="3" t="s">
        <v>79328</v>
      </c>
      <c r="I9470" s="3" t="s">
        <v>79329</v>
      </c>
      <c r="J9470" s="3" t="s">
        <v>79330</v>
      </c>
      <c r="K9470" s="3" t="s">
        <v>79331</v>
      </c>
      <c r="L9470" s="3" t="s">
        <v>79332</v>
      </c>
      <c r="M9470">
        <v>6</v>
      </c>
      <c r="N9470">
        <v>8</v>
      </c>
      <c r="O9470">
        <v>-0.0357702769900418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79333</v>
      </c>
      <c r="F9471" s="3" t="s">
        <v>79334</v>
      </c>
      <c r="G9471" s="3" t="s">
        <v>79335</v>
      </c>
      <c r="H9471" s="3" t="s">
        <v>79336</v>
      </c>
      <c r="I9471" s="3" t="s">
        <v>79337</v>
      </c>
      <c r="J9471" s="3" t="s">
        <v>79338</v>
      </c>
      <c r="K9471" s="3" t="s">
        <v>79339</v>
      </c>
      <c r="L9471" s="3" t="s">
        <v>79340</v>
      </c>
      <c r="M9471">
        <v>5</v>
      </c>
      <c r="N9471">
        <v>6</v>
      </c>
      <c r="O9471">
        <v>-0.0073463893878334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79341</v>
      </c>
      <c r="F9472" s="3" t="s">
        <v>79342</v>
      </c>
      <c r="G9472" s="3" t="s">
        <v>79343</v>
      </c>
      <c r="H9472" s="3" t="s">
        <v>79344</v>
      </c>
      <c r="I9472" s="3" t="s">
        <v>79345</v>
      </c>
      <c r="J9472" s="3" t="s">
        <v>79346</v>
      </c>
      <c r="K9472" s="3" t="s">
        <v>79347</v>
      </c>
      <c r="L9472" s="3" t="s">
        <v>79348</v>
      </c>
      <c r="M9472">
        <v>6</v>
      </c>
      <c r="N9472">
        <v>8</v>
      </c>
      <c r="O9472">
        <v>-0.0552664635271305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79349</v>
      </c>
      <c r="F9473" s="3" t="s">
        <v>79350</v>
      </c>
      <c r="G9473" s="3" t="s">
        <v>79351</v>
      </c>
      <c r="H9473" s="3" t="s">
        <v>79352</v>
      </c>
      <c r="I9473" s="3" t="s">
        <v>79353</v>
      </c>
      <c r="J9473" s="3" t="s">
        <v>79354</v>
      </c>
      <c r="K9473" s="3" t="s">
        <v>79355</v>
      </c>
      <c r="L9473" s="3" t="s">
        <v>79356</v>
      </c>
      <c r="M9473">
        <v>6</v>
      </c>
      <c r="N9473">
        <v>7</v>
      </c>
      <c r="O9473">
        <v>-0.0235336432568482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79357</v>
      </c>
      <c r="F9474" s="3" t="s">
        <v>79358</v>
      </c>
      <c r="G9474" s="3" t="s">
        <v>79359</v>
      </c>
      <c r="H9474" s="3" t="s">
        <v>79360</v>
      </c>
      <c r="I9474" s="3" t="s">
        <v>79361</v>
      </c>
      <c r="J9474" s="3" t="s">
        <v>79362</v>
      </c>
      <c r="K9474">
        <v>180.2878341861</v>
      </c>
      <c r="L9474" s="3" t="s">
        <v>79363</v>
      </c>
      <c r="M9474">
        <v>7</v>
      </c>
      <c r="N9474">
        <v>8</v>
      </c>
      <c r="O9474" s="3" t="s">
        <v>79364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79365</v>
      </c>
      <c r="F9475" s="3" t="s">
        <v>79366</v>
      </c>
      <c r="G9475" s="3" t="s">
        <v>79367</v>
      </c>
      <c r="H9475" s="3" t="s">
        <v>79368</v>
      </c>
      <c r="I9475" s="3" t="s">
        <v>79369</v>
      </c>
      <c r="J9475">
        <v>5.496549718328</v>
      </c>
      <c r="K9475" s="3" t="s">
        <v>79370</v>
      </c>
      <c r="L9475" s="3" t="s">
        <v>79371</v>
      </c>
      <c r="M9475">
        <v>6</v>
      </c>
      <c r="N9475">
        <v>7</v>
      </c>
      <c r="O9475">
        <v>-0.0143460201710787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79372</v>
      </c>
      <c r="F9476" s="3" t="s">
        <v>79373</v>
      </c>
      <c r="G9476" s="3" t="s">
        <v>79374</v>
      </c>
      <c r="H9476" s="3" t="s">
        <v>79375</v>
      </c>
      <c r="I9476" s="3" t="s">
        <v>79376</v>
      </c>
      <c r="J9476" s="3" t="s">
        <v>79377</v>
      </c>
      <c r="K9476" s="3" t="s">
        <v>79378</v>
      </c>
      <c r="L9476" s="3" t="s">
        <v>79379</v>
      </c>
      <c r="M9476">
        <v>6</v>
      </c>
      <c r="N9476">
        <v>7</v>
      </c>
      <c r="O9476">
        <v>-0.0215590858905203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>
        <v>32.002734375</v>
      </c>
      <c r="F9477" s="3" t="s">
        <v>79380</v>
      </c>
      <c r="G9477" s="3" t="s">
        <v>79381</v>
      </c>
      <c r="H9477" s="3" t="s">
        <v>79382</v>
      </c>
      <c r="I9477" s="3" t="s">
        <v>79383</v>
      </c>
      <c r="J9477" s="3" t="s">
        <v>79384</v>
      </c>
      <c r="K9477" s="3" t="s">
        <v>79385</v>
      </c>
      <c r="L9477">
        <v>121.4645389257</v>
      </c>
      <c r="M9477">
        <v>5</v>
      </c>
      <c r="N9477">
        <v>5</v>
      </c>
      <c r="O9477" s="3" t="s">
        <v>79386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79387</v>
      </c>
      <c r="F9478" s="3" t="s">
        <v>79388</v>
      </c>
      <c r="G9478" s="3" t="s">
        <v>79389</v>
      </c>
      <c r="H9478" s="3" t="s">
        <v>79390</v>
      </c>
      <c r="I9478" s="3" t="s">
        <v>79391</v>
      </c>
      <c r="J9478" s="3" t="s">
        <v>79392</v>
      </c>
      <c r="K9478" s="3" t="s">
        <v>79393</v>
      </c>
      <c r="L9478" s="3" t="s">
        <v>79394</v>
      </c>
      <c r="M9478">
        <v>4</v>
      </c>
      <c r="N9478">
        <v>4</v>
      </c>
      <c r="O9478">
        <v>-0.0001764153834408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79395</v>
      </c>
      <c r="F9479" s="3" t="s">
        <v>79396</v>
      </c>
      <c r="G9479" s="3" t="s">
        <v>79397</v>
      </c>
      <c r="H9479">
        <v>74.57864818573</v>
      </c>
      <c r="I9479" s="3" t="s">
        <v>79398</v>
      </c>
      <c r="J9479" s="3" t="s">
        <v>79399</v>
      </c>
      <c r="K9479" s="3" t="s">
        <v>79400</v>
      </c>
      <c r="L9479" s="3" t="s">
        <v>79401</v>
      </c>
      <c r="M9479">
        <v>8</v>
      </c>
      <c r="N9479">
        <v>8</v>
      </c>
      <c r="O9479">
        <v>-0.0279831075161124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79402</v>
      </c>
      <c r="F9480" s="3" t="s">
        <v>79403</v>
      </c>
      <c r="G9480" s="3" t="s">
        <v>79404</v>
      </c>
      <c r="H9480" s="3" t="s">
        <v>79405</v>
      </c>
      <c r="I9480" s="3" t="s">
        <v>79406</v>
      </c>
      <c r="J9480" s="3" t="s">
        <v>79407</v>
      </c>
      <c r="K9480" s="3" t="s">
        <v>79408</v>
      </c>
      <c r="L9480" s="3" t="s">
        <v>79409</v>
      </c>
      <c r="M9480">
        <v>3</v>
      </c>
      <c r="N9480">
        <v>5</v>
      </c>
      <c r="O9480">
        <v>-0.0468025009045418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79410</v>
      </c>
      <c r="F9481" s="3" t="s">
        <v>79411</v>
      </c>
      <c r="G9481" s="3" t="s">
        <v>79412</v>
      </c>
      <c r="H9481" s="3" t="s">
        <v>79413</v>
      </c>
      <c r="I9481" s="3" t="s">
        <v>79414</v>
      </c>
      <c r="J9481" s="3" t="s">
        <v>79415</v>
      </c>
      <c r="K9481" s="3" t="s">
        <v>79416</v>
      </c>
      <c r="L9481" s="3" t="s">
        <v>79417</v>
      </c>
      <c r="M9481">
        <v>3</v>
      </c>
      <c r="N9481">
        <v>4</v>
      </c>
      <c r="O9481">
        <v>-0.0795382059454603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79418</v>
      </c>
      <c r="F9482" s="3" t="s">
        <v>79419</v>
      </c>
      <c r="G9482" s="3" t="s">
        <v>79420</v>
      </c>
      <c r="H9482" s="3" t="s">
        <v>79421</v>
      </c>
      <c r="I9482" s="3" t="s">
        <v>79422</v>
      </c>
      <c r="J9482" s="3" t="s">
        <v>79423</v>
      </c>
      <c r="K9482" s="3" t="s">
        <v>79424</v>
      </c>
      <c r="L9482" s="3" t="s">
        <v>79425</v>
      </c>
      <c r="M9482">
        <v>2</v>
      </c>
      <c r="N9482">
        <v>3</v>
      </c>
      <c r="O9482" s="3" t="s">
        <v>79426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79427</v>
      </c>
      <c r="F9483" s="3" t="s">
        <v>79428</v>
      </c>
      <c r="G9483" s="3" t="s">
        <v>79429</v>
      </c>
      <c r="H9483" s="3" t="s">
        <v>79430</v>
      </c>
      <c r="I9483" s="3" t="s">
        <v>79431</v>
      </c>
      <c r="J9483" s="3" t="s">
        <v>79432</v>
      </c>
      <c r="K9483" s="3" t="s">
        <v>79433</v>
      </c>
      <c r="L9483" s="3" t="s">
        <v>79434</v>
      </c>
      <c r="M9483">
        <v>4</v>
      </c>
      <c r="N9483">
        <v>2</v>
      </c>
      <c r="O9483" s="3" t="s">
        <v>79435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79436</v>
      </c>
      <c r="F9484" s="3" t="s">
        <v>79437</v>
      </c>
      <c r="G9484" s="3" t="s">
        <v>79438</v>
      </c>
      <c r="H9484" s="3" t="s">
        <v>79439</v>
      </c>
      <c r="I9484" s="3" t="s">
        <v>79440</v>
      </c>
      <c r="J9484" s="3" t="s">
        <v>79441</v>
      </c>
      <c r="K9484" s="3" t="s">
        <v>79442</v>
      </c>
      <c r="L9484" s="3" t="s">
        <v>79443</v>
      </c>
      <c r="M9484">
        <v>9</v>
      </c>
      <c r="N9484">
        <v>10</v>
      </c>
      <c r="O9484" s="3" t="s">
        <v>79444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79445</v>
      </c>
      <c r="F9485" s="3" t="s">
        <v>79446</v>
      </c>
      <c r="G9485" s="3" t="s">
        <v>79447</v>
      </c>
      <c r="H9485" s="3" t="s">
        <v>79448</v>
      </c>
      <c r="I9485" s="3" t="s">
        <v>79449</v>
      </c>
      <c r="J9485" s="3" t="s">
        <v>79450</v>
      </c>
      <c r="K9485" s="3" t="s">
        <v>79451</v>
      </c>
      <c r="L9485" s="3" t="s">
        <v>79452</v>
      </c>
      <c r="M9485">
        <v>5</v>
      </c>
      <c r="N9485">
        <v>7</v>
      </c>
      <c r="O9485" s="3" t="s">
        <v>79453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79454</v>
      </c>
      <c r="F9486" s="3" t="s">
        <v>79455</v>
      </c>
      <c r="G9486" s="3" t="s">
        <v>79456</v>
      </c>
      <c r="H9486" s="3" t="s">
        <v>79457</v>
      </c>
      <c r="I9486" s="3" t="s">
        <v>79458</v>
      </c>
      <c r="J9486" s="3" t="s">
        <v>79459</v>
      </c>
      <c r="K9486" s="3" t="s">
        <v>79460</v>
      </c>
      <c r="L9486" s="3" t="s">
        <v>79461</v>
      </c>
      <c r="M9486">
        <v>4</v>
      </c>
      <c r="N9486">
        <v>8</v>
      </c>
      <c r="O9486">
        <v>-0.00854769273665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79462</v>
      </c>
      <c r="F9487" s="3" t="s">
        <v>79463</v>
      </c>
      <c r="G9487" s="3" t="s">
        <v>79464</v>
      </c>
      <c r="H9487" s="3" t="s">
        <v>79465</v>
      </c>
      <c r="I9487" s="3" t="s">
        <v>79466</v>
      </c>
      <c r="J9487" s="3" t="s">
        <v>79467</v>
      </c>
      <c r="K9487" s="3" t="s">
        <v>79468</v>
      </c>
      <c r="L9487" s="3" t="s">
        <v>79469</v>
      </c>
      <c r="M9487">
        <v>3</v>
      </c>
      <c r="N9487">
        <v>4</v>
      </c>
      <c r="O9487">
        <v>-0.0069974634731591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79470</v>
      </c>
      <c r="F9488" s="3" t="s">
        <v>79471</v>
      </c>
      <c r="G9488" s="3" t="s">
        <v>79472</v>
      </c>
      <c r="H9488" s="3" t="s">
        <v>79473</v>
      </c>
      <c r="I9488" s="3" t="s">
        <v>79474</v>
      </c>
      <c r="J9488" s="3" t="s">
        <v>79475</v>
      </c>
      <c r="K9488" s="3" t="s">
        <v>79476</v>
      </c>
      <c r="L9488" s="3" t="s">
        <v>79477</v>
      </c>
      <c r="M9488">
        <v>7</v>
      </c>
      <c r="N9488">
        <v>8</v>
      </c>
      <c r="O9488" s="3" t="s">
        <v>79478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79479</v>
      </c>
      <c r="F9489" s="3" t="s">
        <v>79480</v>
      </c>
      <c r="G9489" s="3" t="s">
        <v>79481</v>
      </c>
      <c r="H9489" s="3" t="s">
        <v>79482</v>
      </c>
      <c r="I9489" s="3" t="s">
        <v>79483</v>
      </c>
      <c r="J9489" s="3" t="s">
        <v>79484</v>
      </c>
      <c r="K9489" s="3" t="s">
        <v>79485</v>
      </c>
      <c r="L9489" s="3" t="s">
        <v>79486</v>
      </c>
      <c r="M9489">
        <v>4</v>
      </c>
      <c r="N9489">
        <v>4</v>
      </c>
      <c r="O9489" s="3" t="s">
        <v>79487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79488</v>
      </c>
      <c r="F9490" s="3" t="s">
        <v>79489</v>
      </c>
      <c r="G9490" s="3" t="s">
        <v>79490</v>
      </c>
      <c r="H9490" s="3" t="s">
        <v>79491</v>
      </c>
      <c r="I9490" s="3" t="s">
        <v>79492</v>
      </c>
      <c r="J9490" s="3" t="s">
        <v>79493</v>
      </c>
      <c r="K9490" s="3" t="s">
        <v>79494</v>
      </c>
      <c r="L9490" s="3" t="s">
        <v>79495</v>
      </c>
      <c r="M9490">
        <v>3</v>
      </c>
      <c r="N9490">
        <v>5</v>
      </c>
      <c r="O9490">
        <v>-0.0732174696192854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79496</v>
      </c>
      <c r="F9491" s="3" t="s">
        <v>79497</v>
      </c>
      <c r="G9491" s="3" t="s">
        <v>79498</v>
      </c>
      <c r="H9491" s="3" t="s">
        <v>79499</v>
      </c>
      <c r="I9491" s="3" t="s">
        <v>79500</v>
      </c>
      <c r="J9491" s="3" t="s">
        <v>79501</v>
      </c>
      <c r="K9491" s="3" t="s">
        <v>79502</v>
      </c>
      <c r="L9491" s="3" t="s">
        <v>79503</v>
      </c>
      <c r="M9491">
        <v>4</v>
      </c>
      <c r="N9491">
        <v>6</v>
      </c>
      <c r="O9491">
        <v>-0.0194015217017785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79504</v>
      </c>
      <c r="F9492" s="3" t="s">
        <v>79505</v>
      </c>
      <c r="G9492" s="3" t="s">
        <v>79506</v>
      </c>
      <c r="H9492" s="3" t="s">
        <v>79507</v>
      </c>
      <c r="I9492" s="3" t="s">
        <v>79508</v>
      </c>
      <c r="J9492" s="3" t="s">
        <v>79509</v>
      </c>
      <c r="K9492" s="3" t="s">
        <v>79510</v>
      </c>
      <c r="L9492" s="3" t="s">
        <v>79511</v>
      </c>
      <c r="M9492">
        <v>3</v>
      </c>
      <c r="N9492">
        <v>3</v>
      </c>
      <c r="O9492" s="3" t="s">
        <v>79512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79513</v>
      </c>
      <c r="F9493" s="3" t="s">
        <v>79514</v>
      </c>
      <c r="G9493" s="3" t="s">
        <v>79515</v>
      </c>
      <c r="H9493" s="3" t="s">
        <v>79516</v>
      </c>
      <c r="I9493" s="3" t="s">
        <v>79517</v>
      </c>
      <c r="J9493" s="3" t="s">
        <v>79518</v>
      </c>
      <c r="K9493" s="3" t="s">
        <v>79519</v>
      </c>
      <c r="L9493" s="3" t="s">
        <v>79520</v>
      </c>
      <c r="M9493">
        <v>6</v>
      </c>
      <c r="N9493">
        <v>9</v>
      </c>
      <c r="O9493" s="3" t="s">
        <v>79521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79522</v>
      </c>
      <c r="F9494" s="3" t="s">
        <v>79523</v>
      </c>
      <c r="G9494" s="3" t="s">
        <v>79524</v>
      </c>
      <c r="H9494" s="3" t="s">
        <v>79525</v>
      </c>
      <c r="I9494" s="3" t="s">
        <v>79526</v>
      </c>
      <c r="J9494" s="3" t="s">
        <v>79527</v>
      </c>
      <c r="K9494" s="3" t="s">
        <v>79528</v>
      </c>
      <c r="L9494" s="3" t="s">
        <v>79529</v>
      </c>
      <c r="M9494">
        <v>6</v>
      </c>
      <c r="N9494">
        <v>6</v>
      </c>
      <c r="O9494" s="3" t="s">
        <v>79530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79531</v>
      </c>
      <c r="F9495" s="3" t="s">
        <v>79532</v>
      </c>
      <c r="G9495" s="3" t="s">
        <v>79533</v>
      </c>
      <c r="H9495" s="3" t="s">
        <v>79534</v>
      </c>
      <c r="I9495" s="3" t="s">
        <v>79535</v>
      </c>
      <c r="J9495" s="3" t="s">
        <v>79536</v>
      </c>
      <c r="K9495" s="3" t="s">
        <v>79537</v>
      </c>
      <c r="L9495" s="3" t="s">
        <v>79538</v>
      </c>
      <c r="M9495">
        <v>9</v>
      </c>
      <c r="N9495">
        <v>10</v>
      </c>
      <c r="O9495" s="3" t="s">
        <v>79539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79540</v>
      </c>
      <c r="F9496" s="3" t="s">
        <v>79541</v>
      </c>
      <c r="G9496" s="3" t="s">
        <v>79542</v>
      </c>
      <c r="H9496" s="3" t="s">
        <v>79543</v>
      </c>
      <c r="I9496" s="3" t="s">
        <v>79544</v>
      </c>
      <c r="J9496" s="3" t="s">
        <v>79545</v>
      </c>
      <c r="K9496" s="3" t="s">
        <v>79546</v>
      </c>
      <c r="L9496" s="3" t="s">
        <v>79547</v>
      </c>
      <c r="M9496">
        <v>4</v>
      </c>
      <c r="N9496">
        <v>6</v>
      </c>
      <c r="O9496">
        <v>-0.0313894788463759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79548</v>
      </c>
      <c r="F9497">
        <v>-0.0470520019531023</v>
      </c>
      <c r="G9497" s="3" t="s">
        <v>79549</v>
      </c>
      <c r="H9497" s="3" t="s">
        <v>79550</v>
      </c>
      <c r="I9497" s="3" t="s">
        <v>79551</v>
      </c>
      <c r="J9497" s="3" t="s">
        <v>79552</v>
      </c>
      <c r="K9497">
        <v>273.439245666</v>
      </c>
      <c r="L9497" s="3" t="s">
        <v>79553</v>
      </c>
      <c r="M9497">
        <v>10</v>
      </c>
      <c r="N9497">
        <v>11</v>
      </c>
      <c r="O9497" s="3" t="s">
        <v>79554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79555</v>
      </c>
      <c r="F9498" s="3" t="s">
        <v>79556</v>
      </c>
      <c r="G9498" s="3" t="s">
        <v>79557</v>
      </c>
      <c r="H9498" s="3" t="s">
        <v>79558</v>
      </c>
      <c r="I9498" s="3" t="s">
        <v>79559</v>
      </c>
      <c r="J9498" s="3" t="s">
        <v>79560</v>
      </c>
      <c r="K9498" s="3" t="s">
        <v>79561</v>
      </c>
      <c r="L9498" s="3" t="s">
        <v>79562</v>
      </c>
      <c r="M9498">
        <v>7</v>
      </c>
      <c r="N9498">
        <v>10</v>
      </c>
      <c r="O9498" s="3" t="s">
        <v>79563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79564</v>
      </c>
      <c r="F9499" s="3" t="s">
        <v>79565</v>
      </c>
      <c r="G9499" s="3" t="s">
        <v>79566</v>
      </c>
      <c r="H9499" s="3" t="s">
        <v>79567</v>
      </c>
      <c r="I9499" s="3" t="s">
        <v>79568</v>
      </c>
      <c r="J9499" s="3" t="s">
        <v>79569</v>
      </c>
      <c r="K9499" s="3" t="s">
        <v>79570</v>
      </c>
      <c r="L9499" s="3" t="s">
        <v>79571</v>
      </c>
      <c r="M9499">
        <v>10</v>
      </c>
      <c r="N9499">
        <v>10</v>
      </c>
      <c r="O9499" s="3" t="s">
        <v>79572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79573</v>
      </c>
      <c r="F9500" s="3" t="s">
        <v>79574</v>
      </c>
      <c r="G9500" s="3" t="s">
        <v>79575</v>
      </c>
      <c r="H9500" s="3" t="s">
        <v>79576</v>
      </c>
      <c r="I9500" s="3" t="s">
        <v>79577</v>
      </c>
      <c r="J9500" s="3" t="s">
        <v>79578</v>
      </c>
      <c r="K9500" s="3" t="s">
        <v>79579</v>
      </c>
      <c r="L9500" s="3" t="s">
        <v>79580</v>
      </c>
      <c r="M9500">
        <v>3</v>
      </c>
      <c r="N9500">
        <v>10</v>
      </c>
      <c r="O9500" s="3" t="s">
        <v>79581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79582</v>
      </c>
      <c r="F9501">
        <v>-4.80590057373045</v>
      </c>
      <c r="G9501" s="3" t="s">
        <v>79583</v>
      </c>
      <c r="H9501" s="3" t="s">
        <v>79584</v>
      </c>
      <c r="I9501" s="3" t="s">
        <v>79585</v>
      </c>
      <c r="J9501" s="3" t="s">
        <v>79586</v>
      </c>
      <c r="K9501" s="3" t="s">
        <v>79587</v>
      </c>
      <c r="L9501" s="3" t="s">
        <v>79588</v>
      </c>
      <c r="M9501">
        <v>10</v>
      </c>
      <c r="N9501">
        <v>12</v>
      </c>
      <c r="O9501" s="3" t="s">
        <v>79589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79590</v>
      </c>
      <c r="F9502" s="3" t="s">
        <v>79591</v>
      </c>
      <c r="G9502" s="3" t="s">
        <v>79592</v>
      </c>
      <c r="H9502" s="3" t="s">
        <v>79593</v>
      </c>
      <c r="I9502" s="3" t="s">
        <v>79594</v>
      </c>
      <c r="J9502" s="3" t="s">
        <v>79595</v>
      </c>
      <c r="K9502" s="3" t="s">
        <v>79596</v>
      </c>
      <c r="L9502" s="3" t="s">
        <v>79597</v>
      </c>
      <c r="M9502">
        <v>9</v>
      </c>
      <c r="N9502">
        <v>11</v>
      </c>
      <c r="O9502" s="3" t="s">
        <v>79598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79599</v>
      </c>
      <c r="F9503" s="3" t="s">
        <v>79600</v>
      </c>
      <c r="G9503" s="3" t="s">
        <v>79601</v>
      </c>
      <c r="H9503" s="3" t="s">
        <v>79602</v>
      </c>
      <c r="I9503" s="3" t="s">
        <v>79603</v>
      </c>
      <c r="J9503" s="3" t="s">
        <v>79604</v>
      </c>
      <c r="K9503" s="3" t="s">
        <v>79605</v>
      </c>
      <c r="L9503" s="3" t="s">
        <v>79606</v>
      </c>
      <c r="M9503">
        <v>8</v>
      </c>
      <c r="N9503">
        <v>10</v>
      </c>
      <c r="O9503" s="3" t="s">
        <v>79607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79608</v>
      </c>
      <c r="F9504" s="3" t="s">
        <v>79609</v>
      </c>
      <c r="G9504" s="3" t="s">
        <v>79610</v>
      </c>
      <c r="H9504" s="3" t="s">
        <v>79611</v>
      </c>
      <c r="I9504" s="3" t="s">
        <v>79612</v>
      </c>
      <c r="J9504" s="3" t="s">
        <v>79613</v>
      </c>
      <c r="K9504" s="3" t="s">
        <v>79614</v>
      </c>
      <c r="L9504" s="3" t="s">
        <v>79615</v>
      </c>
      <c r="M9504">
        <v>4</v>
      </c>
      <c r="N9504">
        <v>10</v>
      </c>
      <c r="O9504">
        <v>-0.0107518825274185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79616</v>
      </c>
      <c r="F9505">
        <v>-3.97846069335935</v>
      </c>
      <c r="G9505" s="3" t="s">
        <v>79617</v>
      </c>
      <c r="H9505" s="3" t="s">
        <v>79618</v>
      </c>
      <c r="I9505" s="3" t="s">
        <v>79619</v>
      </c>
      <c r="J9505" s="3" t="s">
        <v>79620</v>
      </c>
      <c r="K9505" s="3" t="s">
        <v>79621</v>
      </c>
      <c r="L9505" s="3" t="s">
        <v>79622</v>
      </c>
      <c r="M9505">
        <v>4</v>
      </c>
      <c r="N9505">
        <v>8</v>
      </c>
      <c r="O9505">
        <v>-0.019895257223161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79623</v>
      </c>
      <c r="F9506">
        <v>-3.8286422729492</v>
      </c>
      <c r="G9506" s="3" t="s">
        <v>79624</v>
      </c>
      <c r="H9506" s="3" t="s">
        <v>79625</v>
      </c>
      <c r="I9506" s="3" t="s">
        <v>79626</v>
      </c>
      <c r="J9506" s="3" t="s">
        <v>79627</v>
      </c>
      <c r="K9506" s="3" t="s">
        <v>79628</v>
      </c>
      <c r="L9506" s="3" t="s">
        <v>79629</v>
      </c>
      <c r="M9506">
        <v>10</v>
      </c>
      <c r="N9506">
        <v>11</v>
      </c>
      <c r="O9506" s="3" t="s">
        <v>79630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79631</v>
      </c>
      <c r="F9507">
        <v>-4.24499664306638</v>
      </c>
      <c r="G9507" s="3" t="s">
        <v>79632</v>
      </c>
      <c r="H9507" s="3" t="s">
        <v>79633</v>
      </c>
      <c r="I9507" s="3" t="s">
        <v>79634</v>
      </c>
      <c r="J9507" s="3" t="s">
        <v>79635</v>
      </c>
      <c r="K9507" s="3" t="s">
        <v>79636</v>
      </c>
      <c r="L9507" s="3" t="s">
        <v>79637</v>
      </c>
      <c r="M9507">
        <v>6</v>
      </c>
      <c r="N9507">
        <v>11</v>
      </c>
      <c r="O9507" s="3" t="s">
        <v>79638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79639</v>
      </c>
      <c r="F9508">
        <v>-4.7716110229492</v>
      </c>
      <c r="G9508" s="3" t="s">
        <v>79640</v>
      </c>
      <c r="H9508" s="3" t="s">
        <v>79641</v>
      </c>
      <c r="I9508" s="3" t="s">
        <v>79642</v>
      </c>
      <c r="J9508" s="3" t="s">
        <v>79643</v>
      </c>
      <c r="K9508" s="3" t="s">
        <v>79644</v>
      </c>
      <c r="L9508" s="3" t="s">
        <v>79645</v>
      </c>
      <c r="M9508">
        <v>10</v>
      </c>
      <c r="N9508">
        <v>11</v>
      </c>
      <c r="O9508" s="3" t="s">
        <v>79646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79647</v>
      </c>
      <c r="F9509">
        <v>-0.184956359863259</v>
      </c>
      <c r="G9509" s="3" t="s">
        <v>79648</v>
      </c>
      <c r="H9509" s="3" t="s">
        <v>79649</v>
      </c>
      <c r="I9509" s="3" t="s">
        <v>79650</v>
      </c>
      <c r="J9509" s="3" t="s">
        <v>79651</v>
      </c>
      <c r="K9509" s="3" t="s">
        <v>79652</v>
      </c>
      <c r="L9509" s="3" t="s">
        <v>79653</v>
      </c>
      <c r="M9509">
        <v>7</v>
      </c>
      <c r="N9509">
        <v>10</v>
      </c>
      <c r="O9509" s="3" t="s">
        <v>79654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79655</v>
      </c>
      <c r="F9510">
        <v>-5.95526733398435</v>
      </c>
      <c r="G9510" s="3" t="s">
        <v>79656</v>
      </c>
      <c r="H9510" s="3" t="s">
        <v>79657</v>
      </c>
      <c r="I9510" s="3" t="s">
        <v>79658</v>
      </c>
      <c r="J9510" s="3" t="s">
        <v>79659</v>
      </c>
      <c r="K9510" s="3" t="s">
        <v>79660</v>
      </c>
      <c r="L9510" s="3" t="s">
        <v>79661</v>
      </c>
      <c r="M9510">
        <v>10</v>
      </c>
      <c r="N9510">
        <v>11</v>
      </c>
      <c r="O9510" s="3" t="s">
        <v>79662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>
        <v>7.995746866862</v>
      </c>
      <c r="F9511" s="3" t="s">
        <v>79663</v>
      </c>
      <c r="G9511" s="3" t="s">
        <v>79664</v>
      </c>
      <c r="H9511" s="3" t="s">
        <v>79665</v>
      </c>
      <c r="I9511" s="3" t="s">
        <v>79666</v>
      </c>
      <c r="J9511" s="3" t="s">
        <v>79667</v>
      </c>
      <c r="K9511" s="3" t="s">
        <v>79668</v>
      </c>
      <c r="L9511" s="3" t="s">
        <v>79669</v>
      </c>
      <c r="M9511">
        <v>6</v>
      </c>
      <c r="N9511">
        <v>9</v>
      </c>
      <c r="O9511">
        <v>-0.0526398881561255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>
        <v>-0.0560791015624773</v>
      </c>
      <c r="F9512">
        <v>-9.52818222045896</v>
      </c>
      <c r="G9512" s="3" t="s">
        <v>79670</v>
      </c>
      <c r="H9512" s="3" t="s">
        <v>79671</v>
      </c>
      <c r="I9512" s="3" t="s">
        <v>79672</v>
      </c>
      <c r="J9512" s="3" t="s">
        <v>79673</v>
      </c>
      <c r="K9512" s="3" t="s">
        <v>79674</v>
      </c>
      <c r="L9512" s="3" t="s">
        <v>79675</v>
      </c>
      <c r="M9512">
        <v>11</v>
      </c>
      <c r="N9512">
        <v>11</v>
      </c>
      <c r="O9512" s="3" t="s">
        <v>79676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79677</v>
      </c>
      <c r="F9513">
        <v>-1.46533966064451</v>
      </c>
      <c r="G9513" s="3" t="s">
        <v>79678</v>
      </c>
      <c r="H9513" s="3" t="s">
        <v>79679</v>
      </c>
      <c r="I9513" s="3" t="s">
        <v>79680</v>
      </c>
      <c r="J9513" s="3" t="s">
        <v>79681</v>
      </c>
      <c r="K9513" s="3" t="s">
        <v>79682</v>
      </c>
      <c r="L9513" s="3" t="s">
        <v>79683</v>
      </c>
      <c r="M9513">
        <v>8</v>
      </c>
      <c r="N9513">
        <v>10</v>
      </c>
      <c r="O9513" s="3" t="s">
        <v>79684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79685</v>
      </c>
      <c r="F9514">
        <v>-0.11162414550779</v>
      </c>
      <c r="G9514" s="3" t="s">
        <v>79686</v>
      </c>
      <c r="H9514" s="3" t="s">
        <v>79687</v>
      </c>
      <c r="I9514" s="3" t="s">
        <v>79688</v>
      </c>
      <c r="J9514" s="3" t="s">
        <v>79689</v>
      </c>
      <c r="K9514" s="3" t="s">
        <v>79690</v>
      </c>
      <c r="L9514" s="3" t="s">
        <v>79691</v>
      </c>
      <c r="M9514">
        <v>4</v>
      </c>
      <c r="N9514">
        <v>6</v>
      </c>
      <c r="O9514">
        <v>-0.0615228556662703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79692</v>
      </c>
      <c r="F9515">
        <v>-4.3388488769531</v>
      </c>
      <c r="G9515" s="3" t="s">
        <v>79693</v>
      </c>
      <c r="H9515" s="3" t="s">
        <v>79694</v>
      </c>
      <c r="I9515" s="3" t="s">
        <v>79695</v>
      </c>
      <c r="J9515" s="3" t="s">
        <v>79696</v>
      </c>
      <c r="K9515" s="3" t="s">
        <v>79697</v>
      </c>
      <c r="L9515" s="3" t="s">
        <v>79698</v>
      </c>
      <c r="M9515">
        <v>9</v>
      </c>
      <c r="N9515">
        <v>11</v>
      </c>
      <c r="O9515" s="3" t="s">
        <v>79699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79700</v>
      </c>
      <c r="F9516" s="3" t="s">
        <v>79701</v>
      </c>
      <c r="G9516" s="3" t="s">
        <v>79702</v>
      </c>
      <c r="H9516" s="3" t="s">
        <v>79703</v>
      </c>
      <c r="I9516" s="3" t="s">
        <v>79704</v>
      </c>
      <c r="J9516" s="3" t="s">
        <v>79705</v>
      </c>
      <c r="K9516" s="3" t="s">
        <v>79706</v>
      </c>
      <c r="L9516" s="3" t="s">
        <v>79707</v>
      </c>
      <c r="M9516">
        <v>5</v>
      </c>
      <c r="N9516">
        <v>7</v>
      </c>
      <c r="O9516">
        <v>-0.062731646001058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79708</v>
      </c>
      <c r="F9517" s="3" t="s">
        <v>79709</v>
      </c>
      <c r="G9517" s="3" t="s">
        <v>79710</v>
      </c>
      <c r="H9517" s="3" t="s">
        <v>79711</v>
      </c>
      <c r="I9517" s="3" t="s">
        <v>79712</v>
      </c>
      <c r="J9517" s="3" t="s">
        <v>79713</v>
      </c>
      <c r="K9517" s="3" t="s">
        <v>79714</v>
      </c>
      <c r="L9517" s="3" t="s">
        <v>79715</v>
      </c>
      <c r="M9517">
        <v>5</v>
      </c>
      <c r="N9517">
        <v>12</v>
      </c>
      <c r="O9517" s="3" t="s">
        <v>79716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79717</v>
      </c>
      <c r="F9518">
        <v>-0.357354736328102</v>
      </c>
      <c r="G9518" s="3" t="s">
        <v>79718</v>
      </c>
      <c r="H9518" s="3" t="s">
        <v>79719</v>
      </c>
      <c r="I9518" s="3" t="s">
        <v>79720</v>
      </c>
      <c r="J9518" s="3" t="s">
        <v>79721</v>
      </c>
      <c r="K9518" s="3" t="s">
        <v>79722</v>
      </c>
      <c r="L9518" s="3" t="s">
        <v>79723</v>
      </c>
      <c r="M9518">
        <v>8</v>
      </c>
      <c r="N9518">
        <v>10</v>
      </c>
      <c r="O9518" s="3" t="s">
        <v>79724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79725</v>
      </c>
      <c r="F9519" s="3" t="s">
        <v>79726</v>
      </c>
      <c r="G9519" s="3" t="s">
        <v>79727</v>
      </c>
      <c r="H9519" s="3" t="s">
        <v>79728</v>
      </c>
      <c r="I9519" s="3" t="s">
        <v>79729</v>
      </c>
      <c r="J9519" s="3" t="s">
        <v>79730</v>
      </c>
      <c r="K9519" s="3" t="s">
        <v>79731</v>
      </c>
      <c r="L9519" s="3" t="s">
        <v>79732</v>
      </c>
      <c r="M9519">
        <v>6</v>
      </c>
      <c r="N9519">
        <v>10</v>
      </c>
      <c r="O9519" s="3" t="s">
        <v>79733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79734</v>
      </c>
      <c r="F9520" s="3" t="s">
        <v>79735</v>
      </c>
      <c r="G9520" s="3" t="s">
        <v>79736</v>
      </c>
      <c r="H9520" s="3" t="s">
        <v>79737</v>
      </c>
      <c r="I9520" s="3" t="s">
        <v>79738</v>
      </c>
      <c r="J9520" s="3" t="s">
        <v>79739</v>
      </c>
      <c r="K9520" s="3" t="s">
        <v>79740</v>
      </c>
      <c r="L9520" s="3" t="s">
        <v>79741</v>
      </c>
      <c r="M9520">
        <v>7</v>
      </c>
      <c r="N9520">
        <v>11</v>
      </c>
      <c r="O9520" s="3" t="s">
        <v>79742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79743</v>
      </c>
      <c r="F9521" s="3" t="s">
        <v>79744</v>
      </c>
      <c r="G9521" s="3" t="s">
        <v>79745</v>
      </c>
      <c r="H9521" s="3" t="s">
        <v>79746</v>
      </c>
      <c r="I9521" s="3" t="s">
        <v>79747</v>
      </c>
      <c r="J9521" s="3" t="s">
        <v>79748</v>
      </c>
      <c r="K9521" s="3" t="s">
        <v>79749</v>
      </c>
      <c r="L9521">
        <v>262.5863115581</v>
      </c>
      <c r="M9521">
        <v>9</v>
      </c>
      <c r="N9521">
        <v>10</v>
      </c>
      <c r="O9521" s="3" t="s">
        <v>79750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79751</v>
      </c>
      <c r="F9522" s="3" t="s">
        <v>79752</v>
      </c>
      <c r="G9522" s="3" t="s">
        <v>79753</v>
      </c>
      <c r="H9522" s="3" t="s">
        <v>79754</v>
      </c>
      <c r="I9522" s="3" t="s">
        <v>79755</v>
      </c>
      <c r="J9522" s="3" t="s">
        <v>79756</v>
      </c>
      <c r="K9522" s="3" t="s">
        <v>79757</v>
      </c>
      <c r="L9522" s="3" t="s">
        <v>79758</v>
      </c>
      <c r="M9522">
        <v>6</v>
      </c>
      <c r="N9522">
        <v>9</v>
      </c>
      <c r="O9522">
        <v>-0.0141071256889834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79759</v>
      </c>
      <c r="F9523" s="3" t="s">
        <v>79760</v>
      </c>
      <c r="G9523" s="3" t="s">
        <v>79761</v>
      </c>
      <c r="H9523" s="3" t="s">
        <v>79762</v>
      </c>
      <c r="I9523" s="3" t="s">
        <v>79763</v>
      </c>
      <c r="J9523" s="3" t="s">
        <v>79764</v>
      </c>
      <c r="K9523" s="3" t="s">
        <v>79765</v>
      </c>
      <c r="L9523" s="3" t="s">
        <v>79766</v>
      </c>
      <c r="M9523">
        <v>7</v>
      </c>
      <c r="N9523">
        <v>8</v>
      </c>
      <c r="O9523" s="3" t="s">
        <v>79767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79768</v>
      </c>
      <c r="F9524" s="3" t="s">
        <v>79769</v>
      </c>
      <c r="G9524" s="3" t="s">
        <v>79770</v>
      </c>
      <c r="H9524" s="3" t="s">
        <v>79771</v>
      </c>
      <c r="I9524" s="3" t="s">
        <v>79772</v>
      </c>
      <c r="J9524" s="3" t="s">
        <v>79773</v>
      </c>
      <c r="K9524" s="3" t="s">
        <v>79774</v>
      </c>
      <c r="L9524" s="3" t="s">
        <v>79775</v>
      </c>
      <c r="M9524">
        <v>7</v>
      </c>
      <c r="N9524">
        <v>10</v>
      </c>
      <c r="O9524">
        <v>-0.0516668041728225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79776</v>
      </c>
      <c r="F9525" s="3" t="s">
        <v>79777</v>
      </c>
      <c r="G9525" s="3" t="s">
        <v>79778</v>
      </c>
      <c r="H9525" s="3" t="s">
        <v>79779</v>
      </c>
      <c r="I9525" s="3" t="s">
        <v>79780</v>
      </c>
      <c r="J9525" s="3" t="s">
        <v>79781</v>
      </c>
      <c r="K9525" s="3" t="s">
        <v>79782</v>
      </c>
      <c r="L9525" s="3" t="s">
        <v>79783</v>
      </c>
      <c r="M9525">
        <v>9</v>
      </c>
      <c r="N9525">
        <v>10</v>
      </c>
      <c r="O9525" s="3" t="s">
        <v>79784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79785</v>
      </c>
      <c r="F9526" s="3" t="s">
        <v>79786</v>
      </c>
      <c r="G9526" s="3" t="s">
        <v>79787</v>
      </c>
      <c r="H9526" s="3" t="s">
        <v>79788</v>
      </c>
      <c r="I9526" s="3" t="s">
        <v>79789</v>
      </c>
      <c r="J9526" s="3" t="s">
        <v>79790</v>
      </c>
      <c r="K9526" s="3" t="s">
        <v>79791</v>
      </c>
      <c r="L9526" s="3" t="s">
        <v>79792</v>
      </c>
      <c r="M9526">
        <v>7</v>
      </c>
      <c r="N9526">
        <v>9</v>
      </c>
      <c r="O9526">
        <v>-0.0839285963726967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79793</v>
      </c>
      <c r="F9527" s="3" t="s">
        <v>79794</v>
      </c>
      <c r="G9527" s="3" t="s">
        <v>79795</v>
      </c>
      <c r="H9527" s="3" t="s">
        <v>79796</v>
      </c>
      <c r="I9527" s="3" t="s">
        <v>79797</v>
      </c>
      <c r="J9527" s="3" t="s">
        <v>79798</v>
      </c>
      <c r="K9527" s="3" t="s">
        <v>79799</v>
      </c>
      <c r="L9527">
        <v>138.2169614682</v>
      </c>
      <c r="M9527">
        <v>3</v>
      </c>
      <c r="N9527">
        <v>6</v>
      </c>
      <c r="O9527">
        <v>-0.0221530468327328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79800</v>
      </c>
      <c r="F9528">
        <v>12.12744140625</v>
      </c>
      <c r="G9528" s="3" t="s">
        <v>79801</v>
      </c>
      <c r="H9528" s="3" t="s">
        <v>79802</v>
      </c>
      <c r="I9528" s="3" t="s">
        <v>79803</v>
      </c>
      <c r="J9528" s="3" t="s">
        <v>79804</v>
      </c>
      <c r="K9528" s="3" t="s">
        <v>79805</v>
      </c>
      <c r="L9528" s="3" t="s">
        <v>79806</v>
      </c>
      <c r="M9528">
        <v>5</v>
      </c>
      <c r="N9528">
        <v>8</v>
      </c>
      <c r="O9528">
        <v>-0.0723283072216003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79807</v>
      </c>
      <c r="F9529" s="3" t="s">
        <v>79808</v>
      </c>
      <c r="G9529" s="3" t="s">
        <v>79809</v>
      </c>
      <c r="H9529" s="3" t="s">
        <v>79810</v>
      </c>
      <c r="I9529" s="3" t="s">
        <v>79811</v>
      </c>
      <c r="J9529" s="3" t="s">
        <v>79812</v>
      </c>
      <c r="K9529" s="3" t="s">
        <v>79813</v>
      </c>
      <c r="L9529" s="3" t="s">
        <v>79814</v>
      </c>
      <c r="M9529">
        <v>5</v>
      </c>
      <c r="N9529">
        <v>8</v>
      </c>
      <c r="O9529">
        <v>-0.0181544957173537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79815</v>
      </c>
      <c r="F9530" s="3" t="s">
        <v>79816</v>
      </c>
      <c r="G9530" s="3" t="s">
        <v>79817</v>
      </c>
      <c r="H9530" s="3" t="s">
        <v>79818</v>
      </c>
      <c r="I9530" s="3" t="s">
        <v>79819</v>
      </c>
      <c r="J9530" s="3" t="s">
        <v>79820</v>
      </c>
      <c r="K9530" s="3" t="s">
        <v>79821</v>
      </c>
      <c r="L9530" s="3" t="s">
        <v>79822</v>
      </c>
      <c r="M9530">
        <v>5</v>
      </c>
      <c r="N9530">
        <v>8</v>
      </c>
      <c r="O9530" s="3" t="s">
        <v>79823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79824</v>
      </c>
      <c r="F9531" s="3" t="s">
        <v>79825</v>
      </c>
      <c r="G9531" s="3" t="s">
        <v>79826</v>
      </c>
      <c r="H9531" s="3" t="s">
        <v>79827</v>
      </c>
      <c r="I9531" s="3" t="s">
        <v>79828</v>
      </c>
      <c r="J9531" s="3" t="s">
        <v>79829</v>
      </c>
      <c r="K9531" s="3" t="s">
        <v>79830</v>
      </c>
      <c r="L9531" s="3" t="s">
        <v>79831</v>
      </c>
      <c r="M9531">
        <v>5</v>
      </c>
      <c r="N9531">
        <v>5</v>
      </c>
      <c r="O9531" s="3" t="s">
        <v>79832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79833</v>
      </c>
      <c r="F9532" s="3" t="s">
        <v>79834</v>
      </c>
      <c r="G9532" s="3" t="s">
        <v>79835</v>
      </c>
      <c r="H9532" s="3" t="s">
        <v>79836</v>
      </c>
      <c r="I9532" s="3" t="s">
        <v>79837</v>
      </c>
      <c r="J9532" s="3" t="s">
        <v>79838</v>
      </c>
      <c r="K9532" s="3" t="s">
        <v>79839</v>
      </c>
      <c r="L9532" s="3" t="s">
        <v>79840</v>
      </c>
      <c r="M9532">
        <v>6</v>
      </c>
      <c r="N9532">
        <v>8</v>
      </c>
      <c r="O9532" s="3" t="s">
        <v>79841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79842</v>
      </c>
      <c r="F9533" s="3" t="s">
        <v>79843</v>
      </c>
      <c r="G9533" s="3" t="s">
        <v>79844</v>
      </c>
      <c r="H9533" s="3" t="s">
        <v>79845</v>
      </c>
      <c r="I9533" s="3" t="s">
        <v>79846</v>
      </c>
      <c r="J9533" s="3" t="s">
        <v>79847</v>
      </c>
      <c r="K9533" s="3" t="s">
        <v>79848</v>
      </c>
      <c r="L9533" s="3" t="s">
        <v>79849</v>
      </c>
      <c r="M9533">
        <v>4</v>
      </c>
      <c r="N9533">
        <v>5</v>
      </c>
      <c r="O9533">
        <v>-0.025474153706553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79850</v>
      </c>
      <c r="F9534" s="3" t="s">
        <v>79851</v>
      </c>
      <c r="G9534" s="3" t="s">
        <v>79852</v>
      </c>
      <c r="H9534" s="3" t="s">
        <v>79853</v>
      </c>
      <c r="I9534" s="3" t="s">
        <v>79854</v>
      </c>
      <c r="J9534" s="3" t="s">
        <v>79855</v>
      </c>
      <c r="K9534" s="3" t="s">
        <v>79856</v>
      </c>
      <c r="L9534" s="3" t="s">
        <v>79857</v>
      </c>
      <c r="M9534">
        <v>3</v>
      </c>
      <c r="N9534">
        <v>6</v>
      </c>
      <c r="O9534">
        <v>-0.0223063250593259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79858</v>
      </c>
      <c r="F9535" s="3" t="s">
        <v>79859</v>
      </c>
      <c r="G9535" s="3" t="s">
        <v>79860</v>
      </c>
      <c r="H9535" s="3" t="s">
        <v>79861</v>
      </c>
      <c r="I9535" s="3" t="s">
        <v>79862</v>
      </c>
      <c r="J9535" s="3" t="s">
        <v>79863</v>
      </c>
      <c r="K9535" s="3" t="s">
        <v>79864</v>
      </c>
      <c r="L9535" s="3" t="s">
        <v>79865</v>
      </c>
      <c r="M9535">
        <v>5</v>
      </c>
      <c r="N9535">
        <v>7</v>
      </c>
      <c r="O9535">
        <v>-0.0511820703413883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79866</v>
      </c>
      <c r="F9536" s="3" t="s">
        <v>79867</v>
      </c>
      <c r="G9536" s="3" t="s">
        <v>79868</v>
      </c>
      <c r="H9536" s="3" t="s">
        <v>79869</v>
      </c>
      <c r="I9536" s="3" t="s">
        <v>79870</v>
      </c>
      <c r="J9536" s="3" t="s">
        <v>79871</v>
      </c>
      <c r="K9536" s="3" t="s">
        <v>79872</v>
      </c>
      <c r="L9536" s="3" t="s">
        <v>79873</v>
      </c>
      <c r="M9536">
        <v>4</v>
      </c>
      <c r="N9536">
        <v>6</v>
      </c>
      <c r="O9536">
        <v>-0.0256494220683372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79874</v>
      </c>
      <c r="F9537" s="3" t="s">
        <v>79875</v>
      </c>
      <c r="G9537" s="3" t="s">
        <v>79876</v>
      </c>
      <c r="H9537" s="3" t="s">
        <v>79877</v>
      </c>
      <c r="I9537" s="3" t="s">
        <v>79878</v>
      </c>
      <c r="J9537" s="3" t="s">
        <v>79879</v>
      </c>
      <c r="K9537" s="3" t="s">
        <v>79880</v>
      </c>
      <c r="L9537" s="3" t="s">
        <v>79881</v>
      </c>
      <c r="M9537">
        <v>5</v>
      </c>
      <c r="N9537">
        <v>7</v>
      </c>
      <c r="O9537">
        <v>-0.059132894790062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79882</v>
      </c>
      <c r="F9538" s="3" t="s">
        <v>79883</v>
      </c>
      <c r="G9538" s="3" t="s">
        <v>79884</v>
      </c>
      <c r="H9538" s="3" t="s">
        <v>79885</v>
      </c>
      <c r="I9538" s="3" t="s">
        <v>79886</v>
      </c>
      <c r="J9538" s="3" t="s">
        <v>79887</v>
      </c>
      <c r="K9538" s="3" t="s">
        <v>79888</v>
      </c>
      <c r="L9538" s="3" t="s">
        <v>79889</v>
      </c>
      <c r="M9538">
        <v>7</v>
      </c>
      <c r="N9538">
        <v>8</v>
      </c>
      <c r="O9538">
        <v>-0.021083538727047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79890</v>
      </c>
      <c r="F9539" s="3" t="s">
        <v>79891</v>
      </c>
      <c r="G9539" s="3" t="s">
        <v>79892</v>
      </c>
      <c r="H9539" s="3" t="s">
        <v>79893</v>
      </c>
      <c r="I9539" s="3" t="s">
        <v>79894</v>
      </c>
      <c r="J9539" s="3" t="s">
        <v>79895</v>
      </c>
      <c r="K9539" s="3" t="s">
        <v>79896</v>
      </c>
      <c r="L9539" s="3" t="s">
        <v>79897</v>
      </c>
      <c r="M9539">
        <v>4</v>
      </c>
      <c r="N9539">
        <v>8</v>
      </c>
      <c r="O9539">
        <v>-0.0089768875684485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79898</v>
      </c>
      <c r="F9540" s="3" t="s">
        <v>79899</v>
      </c>
      <c r="G9540" s="3" t="s">
        <v>79900</v>
      </c>
      <c r="H9540" s="3" t="s">
        <v>79901</v>
      </c>
      <c r="I9540" s="3" t="s">
        <v>79902</v>
      </c>
      <c r="J9540" s="3" t="s">
        <v>79903</v>
      </c>
      <c r="K9540" s="3" t="s">
        <v>79904</v>
      </c>
      <c r="L9540" s="3" t="s">
        <v>79905</v>
      </c>
      <c r="M9540">
        <v>7</v>
      </c>
      <c r="N9540">
        <v>8</v>
      </c>
      <c r="O9540">
        <v>-0.0271926117449023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79906</v>
      </c>
      <c r="F9541" s="3" t="s">
        <v>79907</v>
      </c>
      <c r="G9541" s="3" t="s">
        <v>79908</v>
      </c>
      <c r="H9541" s="3" t="s">
        <v>79909</v>
      </c>
      <c r="I9541" s="3" t="s">
        <v>79910</v>
      </c>
      <c r="J9541" s="3" t="s">
        <v>79911</v>
      </c>
      <c r="K9541" s="3" t="s">
        <v>79912</v>
      </c>
      <c r="L9541" s="3" t="s">
        <v>79913</v>
      </c>
      <c r="M9541">
        <v>7</v>
      </c>
      <c r="N9541">
        <v>7</v>
      </c>
      <c r="O9541">
        <v>-0.0019251478956782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79914</v>
      </c>
      <c r="F9542" s="3" t="s">
        <v>79915</v>
      </c>
      <c r="G9542" s="3" t="s">
        <v>79916</v>
      </c>
      <c r="H9542" s="3" t="s">
        <v>79917</v>
      </c>
      <c r="I9542" s="3" t="s">
        <v>79918</v>
      </c>
      <c r="J9542" s="3" t="s">
        <v>79919</v>
      </c>
      <c r="K9542" s="3" t="s">
        <v>79920</v>
      </c>
      <c r="L9542" s="3" t="s">
        <v>79921</v>
      </c>
      <c r="M9542">
        <v>4</v>
      </c>
      <c r="N9542">
        <v>8</v>
      </c>
      <c r="O9542" s="3" t="s">
        <v>79922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79923</v>
      </c>
      <c r="F9543" s="3" t="s">
        <v>79924</v>
      </c>
      <c r="G9543" s="3" t="s">
        <v>79925</v>
      </c>
      <c r="H9543" s="3" t="s">
        <v>79926</v>
      </c>
      <c r="I9543" s="3" t="s">
        <v>79927</v>
      </c>
      <c r="J9543" s="3" t="s">
        <v>79928</v>
      </c>
      <c r="K9543" s="3" t="s">
        <v>79929</v>
      </c>
      <c r="L9543" s="3" t="s">
        <v>79930</v>
      </c>
      <c r="M9543">
        <v>6</v>
      </c>
      <c r="N9543">
        <v>8</v>
      </c>
      <c r="O9543">
        <v>-0.0287302192672699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79931</v>
      </c>
      <c r="F9544" s="3" t="s">
        <v>79932</v>
      </c>
      <c r="G9544" s="3" t="s">
        <v>79933</v>
      </c>
      <c r="H9544" s="3" t="s">
        <v>79934</v>
      </c>
      <c r="I9544" s="3" t="s">
        <v>79935</v>
      </c>
      <c r="J9544" s="3" t="s">
        <v>79936</v>
      </c>
      <c r="K9544" s="3" t="s">
        <v>79937</v>
      </c>
      <c r="L9544" s="3" t="s">
        <v>79938</v>
      </c>
      <c r="M9544">
        <v>6</v>
      </c>
      <c r="N9544">
        <v>7</v>
      </c>
      <c r="O9544">
        <v>-0.0377218774269666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79939</v>
      </c>
      <c r="F9545" s="3" t="s">
        <v>79940</v>
      </c>
      <c r="G9545" s="3" t="s">
        <v>79941</v>
      </c>
      <c r="H9545" s="3" t="s">
        <v>79942</v>
      </c>
      <c r="I9545" s="3" t="s">
        <v>79943</v>
      </c>
      <c r="J9545" s="3" t="s">
        <v>79944</v>
      </c>
      <c r="K9545" s="3" t="s">
        <v>79945</v>
      </c>
      <c r="L9545" s="3" t="s">
        <v>79946</v>
      </c>
      <c r="M9545">
        <v>3</v>
      </c>
      <c r="N9545">
        <v>3</v>
      </c>
      <c r="O9545" s="3" t="s">
        <v>79947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79948</v>
      </c>
      <c r="F9546">
        <v>19.98681640625</v>
      </c>
      <c r="G9546" s="3" t="s">
        <v>79949</v>
      </c>
      <c r="H9546" s="3" t="s">
        <v>79950</v>
      </c>
      <c r="I9546" s="3" t="s">
        <v>79951</v>
      </c>
      <c r="J9546" s="3" t="s">
        <v>79952</v>
      </c>
      <c r="K9546" s="3" t="s">
        <v>79953</v>
      </c>
      <c r="L9546" s="3" t="s">
        <v>79954</v>
      </c>
      <c r="M9546">
        <v>4</v>
      </c>
      <c r="N9546">
        <v>4</v>
      </c>
      <c r="O9546">
        <v>-0.0091087729918245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79955</v>
      </c>
      <c r="F9547" s="3" t="s">
        <v>79956</v>
      </c>
      <c r="G9547" s="3" t="s">
        <v>79957</v>
      </c>
      <c r="H9547" s="3" t="s">
        <v>79958</v>
      </c>
      <c r="I9547" s="3" t="s">
        <v>79959</v>
      </c>
      <c r="J9547" s="3" t="s">
        <v>79960</v>
      </c>
      <c r="K9547" s="3" t="s">
        <v>79961</v>
      </c>
      <c r="L9547" s="3" t="s">
        <v>79962</v>
      </c>
      <c r="M9547">
        <v>7</v>
      </c>
      <c r="N9547">
        <v>7</v>
      </c>
      <c r="O9547">
        <v>-0.0802571433411995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79963</v>
      </c>
      <c r="F9548" s="3" t="s">
        <v>79964</v>
      </c>
      <c r="G9548" s="3" t="s">
        <v>79965</v>
      </c>
      <c r="H9548" s="3" t="s">
        <v>79966</v>
      </c>
      <c r="I9548" s="3" t="s">
        <v>79967</v>
      </c>
      <c r="J9548" s="3" t="s">
        <v>79968</v>
      </c>
      <c r="K9548" s="3" t="s">
        <v>79969</v>
      </c>
      <c r="L9548" s="3" t="s">
        <v>79970</v>
      </c>
      <c r="M9548">
        <v>7</v>
      </c>
      <c r="N9548">
        <v>9</v>
      </c>
      <c r="O9548">
        <v>-0.0065710849497692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79971</v>
      </c>
      <c r="F9549" s="3" t="s">
        <v>79972</v>
      </c>
      <c r="G9549" s="3" t="s">
        <v>79973</v>
      </c>
      <c r="H9549" s="3" t="s">
        <v>79974</v>
      </c>
      <c r="I9549" s="3" t="s">
        <v>79975</v>
      </c>
      <c r="J9549" s="3" t="s">
        <v>79976</v>
      </c>
      <c r="K9549" s="3" t="s">
        <v>79977</v>
      </c>
      <c r="L9549" s="3" t="s">
        <v>79978</v>
      </c>
      <c r="M9549">
        <v>7</v>
      </c>
      <c r="N9549">
        <v>8</v>
      </c>
      <c r="O9549">
        <v>-0.0407023920725119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79979</v>
      </c>
      <c r="F9550" s="3" t="s">
        <v>79980</v>
      </c>
      <c r="G9550" s="3" t="s">
        <v>79981</v>
      </c>
      <c r="H9550" s="3" t="s">
        <v>79982</v>
      </c>
      <c r="I9550" s="3" t="s">
        <v>79983</v>
      </c>
      <c r="J9550" s="3" t="s">
        <v>79984</v>
      </c>
      <c r="K9550" s="3" t="s">
        <v>79985</v>
      </c>
      <c r="L9550" s="3" t="s">
        <v>79986</v>
      </c>
      <c r="M9550">
        <v>6</v>
      </c>
      <c r="N9550">
        <v>7</v>
      </c>
      <c r="O9550">
        <v>-0.0045144818004199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79987</v>
      </c>
      <c r="F9551" s="3" t="s">
        <v>79988</v>
      </c>
      <c r="G9551" s="3" t="s">
        <v>79989</v>
      </c>
      <c r="H9551" s="3" t="s">
        <v>79990</v>
      </c>
      <c r="I9551" s="3" t="s">
        <v>79991</v>
      </c>
      <c r="J9551" s="3" t="s">
        <v>79992</v>
      </c>
      <c r="K9551" s="3" t="s">
        <v>79993</v>
      </c>
      <c r="L9551" s="3" t="s">
        <v>79994</v>
      </c>
      <c r="M9551">
        <v>8</v>
      </c>
      <c r="N9551">
        <v>9</v>
      </c>
      <c r="O9551">
        <v>-0.0601749372566178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79995</v>
      </c>
      <c r="F9552" s="3" t="s">
        <v>79996</v>
      </c>
      <c r="G9552" s="3" t="s">
        <v>79997</v>
      </c>
      <c r="H9552" s="3" t="s">
        <v>79998</v>
      </c>
      <c r="I9552" s="3" t="s">
        <v>79999</v>
      </c>
      <c r="J9552" s="3" t="s">
        <v>80000</v>
      </c>
      <c r="K9552" s="3" t="s">
        <v>80001</v>
      </c>
      <c r="L9552" s="3" t="s">
        <v>80002</v>
      </c>
      <c r="M9552">
        <v>5</v>
      </c>
      <c r="N9552">
        <v>7</v>
      </c>
      <c r="O9552">
        <v>-0.0297186363595089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80003</v>
      </c>
      <c r="F9553" s="3" t="s">
        <v>80004</v>
      </c>
      <c r="G9553" s="3" t="s">
        <v>80005</v>
      </c>
      <c r="H9553" s="3" t="s">
        <v>80006</v>
      </c>
      <c r="I9553" s="3" t="s">
        <v>80007</v>
      </c>
      <c r="J9553" s="3" t="s">
        <v>80008</v>
      </c>
      <c r="K9553" s="3" t="s">
        <v>80009</v>
      </c>
      <c r="L9553" s="3" t="s">
        <v>80010</v>
      </c>
      <c r="M9553">
        <v>4</v>
      </c>
      <c r="N9553">
        <v>6</v>
      </c>
      <c r="O9553" s="3" t="s">
        <v>80011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80012</v>
      </c>
      <c r="F9554" s="3" t="s">
        <v>80013</v>
      </c>
      <c r="G9554" s="3" t="s">
        <v>80014</v>
      </c>
      <c r="H9554" s="3" t="s">
        <v>80015</v>
      </c>
      <c r="I9554" s="3" t="s">
        <v>80016</v>
      </c>
      <c r="J9554" s="3" t="s">
        <v>80017</v>
      </c>
      <c r="K9554" s="3" t="s">
        <v>80018</v>
      </c>
      <c r="L9554">
        <v>285.3963778931</v>
      </c>
      <c r="M9554">
        <v>9</v>
      </c>
      <c r="N9554">
        <v>11</v>
      </c>
      <c r="O9554">
        <v>-0.0007695913925134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80019</v>
      </c>
      <c r="F9555" s="3" t="s">
        <v>80020</v>
      </c>
      <c r="G9555" s="3" t="s">
        <v>80021</v>
      </c>
      <c r="H9555" s="3" t="s">
        <v>80022</v>
      </c>
      <c r="I9555" s="3" t="s">
        <v>80023</v>
      </c>
      <c r="J9555" s="3" t="s">
        <v>80024</v>
      </c>
      <c r="K9555" s="3" t="s">
        <v>80025</v>
      </c>
      <c r="L9555" s="3" t="s">
        <v>80026</v>
      </c>
      <c r="M9555">
        <v>7</v>
      </c>
      <c r="N9555">
        <v>9</v>
      </c>
      <c r="O9555" s="3" t="s">
        <v>80027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80028</v>
      </c>
      <c r="F9556" s="3" t="s">
        <v>80029</v>
      </c>
      <c r="G9556" s="3" t="s">
        <v>80030</v>
      </c>
      <c r="H9556" s="3" t="s">
        <v>80031</v>
      </c>
      <c r="I9556" s="3" t="s">
        <v>80032</v>
      </c>
      <c r="J9556" s="3" t="s">
        <v>80033</v>
      </c>
      <c r="K9556" s="3" t="s">
        <v>80034</v>
      </c>
      <c r="L9556" s="3" t="s">
        <v>80035</v>
      </c>
      <c r="M9556">
        <v>5</v>
      </c>
      <c r="N9556">
        <v>8</v>
      </c>
      <c r="O9556">
        <v>-0.051752455598675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80036</v>
      </c>
      <c r="F9557" s="3" t="s">
        <v>27355</v>
      </c>
      <c r="G9557" s="3" t="s">
        <v>80037</v>
      </c>
      <c r="H9557" s="3" t="s">
        <v>80038</v>
      </c>
      <c r="I9557" s="3" t="s">
        <v>80039</v>
      </c>
      <c r="J9557" s="3" t="s">
        <v>80040</v>
      </c>
      <c r="K9557" s="3" t="s">
        <v>80041</v>
      </c>
      <c r="L9557" s="3" t="s">
        <v>80042</v>
      </c>
      <c r="M9557">
        <v>5</v>
      </c>
      <c r="N9557">
        <v>7</v>
      </c>
      <c r="O9557">
        <v>-0.0151090594424435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80043</v>
      </c>
      <c r="F9558" s="3" t="s">
        <v>80044</v>
      </c>
      <c r="G9558" s="3" t="s">
        <v>80045</v>
      </c>
      <c r="H9558" s="3" t="s">
        <v>80046</v>
      </c>
      <c r="I9558" s="3" t="s">
        <v>80047</v>
      </c>
      <c r="J9558" s="3" t="s">
        <v>80048</v>
      </c>
      <c r="K9558" s="3" t="s">
        <v>80049</v>
      </c>
      <c r="L9558" s="3" t="s">
        <v>80050</v>
      </c>
      <c r="M9558">
        <v>7</v>
      </c>
      <c r="N9558">
        <v>8</v>
      </c>
      <c r="O9558">
        <v>-0.0533312469451009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80051</v>
      </c>
      <c r="F9559" s="3" t="s">
        <v>80052</v>
      </c>
      <c r="G9559" s="3" t="s">
        <v>80053</v>
      </c>
      <c r="H9559" s="3" t="s">
        <v>80054</v>
      </c>
      <c r="I9559" s="3" t="s">
        <v>80055</v>
      </c>
      <c r="J9559" s="3" t="s">
        <v>80056</v>
      </c>
      <c r="K9559" s="3" t="s">
        <v>80057</v>
      </c>
      <c r="L9559" s="3" t="s">
        <v>80058</v>
      </c>
      <c r="M9559">
        <v>4</v>
      </c>
      <c r="N9559">
        <v>6</v>
      </c>
      <c r="O9559" s="3" t="s">
        <v>80059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80060</v>
      </c>
      <c r="F9560" s="3" t="s">
        <v>80061</v>
      </c>
      <c r="G9560" s="3" t="s">
        <v>80062</v>
      </c>
      <c r="H9560" s="3" t="s">
        <v>80063</v>
      </c>
      <c r="I9560" s="3" t="s">
        <v>80064</v>
      </c>
      <c r="J9560" s="3" t="s">
        <v>80065</v>
      </c>
      <c r="K9560" s="3" t="s">
        <v>80066</v>
      </c>
      <c r="L9560">
        <v>143.1378101915</v>
      </c>
      <c r="M9560">
        <v>6</v>
      </c>
      <c r="N9560">
        <v>6</v>
      </c>
      <c r="O9560" s="3" t="s">
        <v>80067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80068</v>
      </c>
      <c r="F9561" s="3" t="s">
        <v>80069</v>
      </c>
      <c r="G9561" s="3" t="s">
        <v>80070</v>
      </c>
      <c r="H9561" s="3" t="s">
        <v>80071</v>
      </c>
      <c r="I9561" s="3" t="s">
        <v>80072</v>
      </c>
      <c r="J9561" s="3" t="s">
        <v>80073</v>
      </c>
      <c r="K9561" s="3" t="s">
        <v>80074</v>
      </c>
      <c r="L9561" s="3" t="s">
        <v>80075</v>
      </c>
      <c r="M9561">
        <v>5</v>
      </c>
      <c r="N9561">
        <v>5</v>
      </c>
      <c r="O9561" s="3" t="s">
        <v>80076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80077</v>
      </c>
      <c r="F9562" s="3" t="s">
        <v>80078</v>
      </c>
      <c r="G9562" s="3" t="s">
        <v>80079</v>
      </c>
      <c r="H9562" s="3" t="s">
        <v>80080</v>
      </c>
      <c r="I9562" s="3" t="s">
        <v>80081</v>
      </c>
      <c r="J9562" s="3" t="s">
        <v>80082</v>
      </c>
      <c r="K9562" s="3" t="s">
        <v>80083</v>
      </c>
      <c r="L9562" s="3" t="s">
        <v>80084</v>
      </c>
      <c r="M9562">
        <v>8</v>
      </c>
      <c r="N9562">
        <v>6</v>
      </c>
      <c r="O9562" s="3" t="s">
        <v>80085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80086</v>
      </c>
      <c r="F9563" s="3" t="s">
        <v>80087</v>
      </c>
      <c r="G9563" s="3" t="s">
        <v>80088</v>
      </c>
      <c r="H9563" s="3" t="s">
        <v>80089</v>
      </c>
      <c r="I9563" s="3" t="s">
        <v>80090</v>
      </c>
      <c r="J9563" s="3" t="s">
        <v>80091</v>
      </c>
      <c r="K9563" s="3" t="s">
        <v>80092</v>
      </c>
      <c r="L9563" s="3" t="s">
        <v>80093</v>
      </c>
      <c r="M9563">
        <v>6</v>
      </c>
      <c r="N9563">
        <v>6</v>
      </c>
      <c r="O9563">
        <v>-0.0135147123379264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80094</v>
      </c>
      <c r="F9564" s="3" t="s">
        <v>80095</v>
      </c>
      <c r="G9564" s="3" t="s">
        <v>80096</v>
      </c>
      <c r="H9564" s="3" t="s">
        <v>80097</v>
      </c>
      <c r="I9564" s="3" t="s">
        <v>80098</v>
      </c>
      <c r="J9564" s="3" t="s">
        <v>80099</v>
      </c>
      <c r="K9564" s="3" t="s">
        <v>80100</v>
      </c>
      <c r="L9564" s="3" t="s">
        <v>80101</v>
      </c>
      <c r="M9564">
        <v>9</v>
      </c>
      <c r="N9564">
        <v>11</v>
      </c>
      <c r="O9564" s="3" t="s">
        <v>80102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80103</v>
      </c>
      <c r="F9565" s="3" t="s">
        <v>80104</v>
      </c>
      <c r="G9565" s="3" t="s">
        <v>80105</v>
      </c>
      <c r="H9565" s="3" t="s">
        <v>80106</v>
      </c>
      <c r="I9565" s="3" t="s">
        <v>80107</v>
      </c>
      <c r="J9565" s="3" t="s">
        <v>80108</v>
      </c>
      <c r="K9565" s="3" t="s">
        <v>80109</v>
      </c>
      <c r="L9565" s="3" t="s">
        <v>80110</v>
      </c>
      <c r="M9565">
        <v>7</v>
      </c>
      <c r="N9565">
        <v>8</v>
      </c>
      <c r="O9565" s="3" t="s">
        <v>80111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80112</v>
      </c>
      <c r="F9566" s="3" t="s">
        <v>80113</v>
      </c>
      <c r="G9566" s="3" t="s">
        <v>80114</v>
      </c>
      <c r="H9566" s="3" t="s">
        <v>80115</v>
      </c>
      <c r="I9566" s="3" t="s">
        <v>80116</v>
      </c>
      <c r="J9566" s="3" t="s">
        <v>80117</v>
      </c>
      <c r="K9566" s="3" t="s">
        <v>80118</v>
      </c>
      <c r="L9566" s="3" t="s">
        <v>80119</v>
      </c>
      <c r="M9566">
        <v>10</v>
      </c>
      <c r="N9566">
        <v>11</v>
      </c>
      <c r="O9566" s="3" t="s">
        <v>80120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80121</v>
      </c>
      <c r="F9567" s="3" t="s">
        <v>80122</v>
      </c>
      <c r="G9567" s="3" t="s">
        <v>80123</v>
      </c>
      <c r="H9567" s="3" t="s">
        <v>80124</v>
      </c>
      <c r="I9567" s="3" t="s">
        <v>80125</v>
      </c>
      <c r="J9567" s="3" t="s">
        <v>80126</v>
      </c>
      <c r="K9567" s="3" t="s">
        <v>80127</v>
      </c>
      <c r="L9567" s="3" t="s">
        <v>80128</v>
      </c>
      <c r="M9567">
        <v>7</v>
      </c>
      <c r="N9567">
        <v>10</v>
      </c>
      <c r="O9567" s="3" t="s">
        <v>80129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80130</v>
      </c>
      <c r="F9568" s="3" t="s">
        <v>80131</v>
      </c>
      <c r="G9568" s="3" t="s">
        <v>80132</v>
      </c>
      <c r="H9568" s="3" t="s">
        <v>80133</v>
      </c>
      <c r="I9568" s="3" t="s">
        <v>80134</v>
      </c>
      <c r="J9568" s="3" t="s">
        <v>80135</v>
      </c>
      <c r="K9568" s="3" t="s">
        <v>80136</v>
      </c>
      <c r="L9568" s="3" t="s">
        <v>80137</v>
      </c>
      <c r="M9568">
        <v>7</v>
      </c>
      <c r="N9568">
        <v>10</v>
      </c>
      <c r="O9568" s="3" t="s">
        <v>80138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80139</v>
      </c>
      <c r="F9569" s="3" t="s">
        <v>80140</v>
      </c>
      <c r="G9569" s="3" t="s">
        <v>80141</v>
      </c>
      <c r="H9569" s="3" t="s">
        <v>80142</v>
      </c>
      <c r="I9569" s="3" t="s">
        <v>80143</v>
      </c>
      <c r="J9569" s="3" t="s">
        <v>80144</v>
      </c>
      <c r="K9569" s="3" t="s">
        <v>80145</v>
      </c>
      <c r="L9569" s="3" t="s">
        <v>80146</v>
      </c>
      <c r="M9569">
        <v>4</v>
      </c>
      <c r="N9569">
        <v>9</v>
      </c>
      <c r="O9569">
        <v>-0.0086367433563933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80147</v>
      </c>
      <c r="F9570" s="3" t="s">
        <v>80148</v>
      </c>
      <c r="G9570" s="3" t="s">
        <v>80149</v>
      </c>
      <c r="H9570" s="3" t="s">
        <v>80150</v>
      </c>
      <c r="I9570" s="3" t="s">
        <v>80151</v>
      </c>
      <c r="J9570" s="3" t="s">
        <v>80152</v>
      </c>
      <c r="K9570" s="3" t="s">
        <v>80153</v>
      </c>
      <c r="L9570" s="3" t="s">
        <v>80154</v>
      </c>
      <c r="M9570">
        <v>5</v>
      </c>
      <c r="N9570">
        <v>12</v>
      </c>
      <c r="O9570" s="3" t="s">
        <v>80155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 s="3" t="s">
        <v>80156</v>
      </c>
      <c r="F9571" s="3" t="s">
        <v>80157</v>
      </c>
      <c r="G9571" s="3" t="s">
        <v>80158</v>
      </c>
      <c r="H9571" s="3" t="s">
        <v>80159</v>
      </c>
      <c r="I9571" s="3" t="s">
        <v>80160</v>
      </c>
      <c r="J9571" s="3" t="s">
        <v>80161</v>
      </c>
      <c r="K9571" s="3" t="s">
        <v>80162</v>
      </c>
      <c r="L9571" s="3" t="s">
        <v>80163</v>
      </c>
      <c r="M9571">
        <v>5</v>
      </c>
      <c r="N9571">
        <v>8</v>
      </c>
      <c r="O9571" s="3" t="s">
        <v>80164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80165</v>
      </c>
      <c r="F9572" s="3" t="s">
        <v>80166</v>
      </c>
      <c r="G9572" s="3" t="s">
        <v>80167</v>
      </c>
      <c r="H9572" s="3" t="s">
        <v>80168</v>
      </c>
      <c r="I9572" s="3" t="s">
        <v>80169</v>
      </c>
      <c r="J9572" s="3" t="s">
        <v>80170</v>
      </c>
      <c r="K9572" s="3" t="s">
        <v>80171</v>
      </c>
      <c r="L9572" s="3" t="s">
        <v>80172</v>
      </c>
      <c r="M9572">
        <v>5</v>
      </c>
      <c r="N9572">
        <v>9</v>
      </c>
      <c r="O9572" s="3" t="s">
        <v>80173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80174</v>
      </c>
      <c r="F9573">
        <v>-0.41408996582029</v>
      </c>
      <c r="G9573" s="3" t="s">
        <v>80175</v>
      </c>
      <c r="H9573" s="3" t="s">
        <v>80176</v>
      </c>
      <c r="I9573" s="3" t="s">
        <v>80177</v>
      </c>
      <c r="J9573" s="3" t="s">
        <v>80178</v>
      </c>
      <c r="K9573" s="3" t="s">
        <v>80179</v>
      </c>
      <c r="L9573" s="3" t="s">
        <v>80180</v>
      </c>
      <c r="M9573">
        <v>7</v>
      </c>
      <c r="N9573">
        <v>9</v>
      </c>
      <c r="O9573" s="3" t="s">
        <v>80181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80182</v>
      </c>
      <c r="F9574" s="3" t="s">
        <v>80183</v>
      </c>
      <c r="G9574" s="3" t="s">
        <v>80184</v>
      </c>
      <c r="H9574" s="3" t="s">
        <v>80185</v>
      </c>
      <c r="I9574" s="3" t="s">
        <v>80186</v>
      </c>
      <c r="J9574" s="3" t="s">
        <v>80187</v>
      </c>
      <c r="K9574" s="3" t="s">
        <v>80188</v>
      </c>
      <c r="L9574" s="3" t="s">
        <v>80189</v>
      </c>
      <c r="M9574">
        <v>9</v>
      </c>
      <c r="N9574">
        <v>12</v>
      </c>
      <c r="O9574" s="3" t="s">
        <v>80190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80191</v>
      </c>
      <c r="F9575">
        <v>-4.53565673828123</v>
      </c>
      <c r="G9575" s="3" t="s">
        <v>80192</v>
      </c>
      <c r="H9575" s="3" t="s">
        <v>80193</v>
      </c>
      <c r="I9575" s="3" t="s">
        <v>80194</v>
      </c>
      <c r="J9575" s="3" t="s">
        <v>80195</v>
      </c>
      <c r="K9575" s="3" t="s">
        <v>80196</v>
      </c>
      <c r="L9575" s="3" t="s">
        <v>80197</v>
      </c>
      <c r="M9575">
        <v>9</v>
      </c>
      <c r="N9575">
        <v>9</v>
      </c>
      <c r="O9575" s="3" t="s">
        <v>80198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80199</v>
      </c>
      <c r="F9576" s="3" t="s">
        <v>80200</v>
      </c>
      <c r="G9576" s="3" t="s">
        <v>80201</v>
      </c>
      <c r="H9576" s="3" t="s">
        <v>80202</v>
      </c>
      <c r="I9576" s="3" t="s">
        <v>80203</v>
      </c>
      <c r="J9576" s="3" t="s">
        <v>80204</v>
      </c>
      <c r="K9576" s="3" t="s">
        <v>80205</v>
      </c>
      <c r="L9576" s="3" t="s">
        <v>80206</v>
      </c>
      <c r="M9576">
        <v>8</v>
      </c>
      <c r="N9576">
        <v>10</v>
      </c>
      <c r="O9576" s="3" t="s">
        <v>80207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80208</v>
      </c>
      <c r="F9577">
        <v>-1.70080540974933</v>
      </c>
      <c r="G9577" s="3" t="s">
        <v>80209</v>
      </c>
      <c r="H9577" s="3" t="s">
        <v>80210</v>
      </c>
      <c r="I9577" s="3" t="s">
        <v>80211</v>
      </c>
      <c r="J9577" s="3" t="s">
        <v>80212</v>
      </c>
      <c r="K9577" s="3" t="s">
        <v>80213</v>
      </c>
      <c r="L9577" s="3" t="s">
        <v>80214</v>
      </c>
      <c r="M9577">
        <v>3</v>
      </c>
      <c r="N9577">
        <v>5</v>
      </c>
      <c r="O9577">
        <v>-0.0356808116653098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>
        <v>-2.53181915283201</v>
      </c>
      <c r="F9578">
        <v>-7.00141754150388</v>
      </c>
      <c r="G9578" s="3" t="s">
        <v>80215</v>
      </c>
      <c r="H9578" s="3" t="s">
        <v>80216</v>
      </c>
      <c r="I9578" s="3" t="s">
        <v>80217</v>
      </c>
      <c r="J9578" s="3" t="s">
        <v>80218</v>
      </c>
      <c r="K9578" s="3" t="s">
        <v>80219</v>
      </c>
      <c r="L9578" s="3" t="s">
        <v>80220</v>
      </c>
      <c r="M9578">
        <v>8</v>
      </c>
      <c r="N9578">
        <v>11</v>
      </c>
      <c r="O9578" s="3" t="s">
        <v>80221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80222</v>
      </c>
      <c r="F9579">
        <v>-3.1295455932617</v>
      </c>
      <c r="G9579" s="3" t="s">
        <v>80223</v>
      </c>
      <c r="H9579" s="3" t="s">
        <v>80224</v>
      </c>
      <c r="I9579" s="3" t="s">
        <v>80225</v>
      </c>
      <c r="J9579" s="3" t="s">
        <v>80226</v>
      </c>
      <c r="K9579" s="3" t="s">
        <v>80227</v>
      </c>
      <c r="L9579" s="3" t="s">
        <v>80228</v>
      </c>
      <c r="M9579">
        <v>7</v>
      </c>
      <c r="N9579">
        <v>11</v>
      </c>
      <c r="O9579" s="3" t="s">
        <v>80229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 s="3" t="s">
        <v>80230</v>
      </c>
      <c r="F9580">
        <v>-6.3066207885742</v>
      </c>
      <c r="G9580" s="3" t="s">
        <v>80231</v>
      </c>
      <c r="H9580" s="3" t="s">
        <v>80232</v>
      </c>
      <c r="I9580" s="3" t="s">
        <v>80233</v>
      </c>
      <c r="J9580" s="3" t="s">
        <v>80234</v>
      </c>
      <c r="K9580" s="3" t="s">
        <v>80235</v>
      </c>
      <c r="L9580" s="3" t="s">
        <v>80236</v>
      </c>
      <c r="M9580">
        <v>11</v>
      </c>
      <c r="N9580">
        <v>11</v>
      </c>
      <c r="O9580" s="3" t="s">
        <v>80237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 s="3" t="s">
        <v>80238</v>
      </c>
      <c r="F9581">
        <v>-5.18878173828123</v>
      </c>
      <c r="G9581" s="3" t="s">
        <v>80239</v>
      </c>
      <c r="H9581" s="3" t="s">
        <v>80240</v>
      </c>
      <c r="I9581" s="3" t="s">
        <v>80241</v>
      </c>
      <c r="J9581" s="3" t="s">
        <v>80242</v>
      </c>
      <c r="K9581">
        <v>281.0011794759</v>
      </c>
      <c r="L9581" s="3" t="s">
        <v>80243</v>
      </c>
      <c r="M9581">
        <v>10</v>
      </c>
      <c r="N9581">
        <v>11</v>
      </c>
      <c r="O9581" s="3" t="s">
        <v>80244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80245</v>
      </c>
      <c r="F9582">
        <v>-2.54747009277341</v>
      </c>
      <c r="G9582" s="3" t="s">
        <v>80246</v>
      </c>
      <c r="H9582" s="3" t="s">
        <v>80247</v>
      </c>
      <c r="I9582" s="3" t="s">
        <v>80248</v>
      </c>
      <c r="J9582" s="3" t="s">
        <v>80249</v>
      </c>
      <c r="K9582" s="3" t="s">
        <v>80250</v>
      </c>
      <c r="L9582" s="3" t="s">
        <v>80251</v>
      </c>
      <c r="M9582">
        <v>11</v>
      </c>
      <c r="N9582">
        <v>11</v>
      </c>
      <c r="O9582" s="3" t="s">
        <v>80252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80253</v>
      </c>
      <c r="F9583">
        <v>-0.202069346110003</v>
      </c>
      <c r="G9583" s="3" t="s">
        <v>80254</v>
      </c>
      <c r="H9583" s="3" t="s">
        <v>80255</v>
      </c>
      <c r="I9583" s="3" t="s">
        <v>80256</v>
      </c>
      <c r="J9583" s="3" t="s">
        <v>80257</v>
      </c>
      <c r="K9583" s="3" t="s">
        <v>80258</v>
      </c>
      <c r="L9583" s="3" t="s">
        <v>80259</v>
      </c>
      <c r="M9583">
        <v>7</v>
      </c>
      <c r="N9583">
        <v>11</v>
      </c>
      <c r="O9583" s="3" t="s">
        <v>80260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 s="3" t="s">
        <v>80261</v>
      </c>
      <c r="F9584">
        <v>-1.91460723876951</v>
      </c>
      <c r="G9584" s="3" t="s">
        <v>80262</v>
      </c>
      <c r="H9584" s="3" t="s">
        <v>80263</v>
      </c>
      <c r="I9584" s="3" t="s">
        <v>80264</v>
      </c>
      <c r="J9584" s="3" t="s">
        <v>80265</v>
      </c>
      <c r="K9584" s="3" t="s">
        <v>80266</v>
      </c>
      <c r="L9584" s="3" t="s">
        <v>80267</v>
      </c>
      <c r="M9584">
        <v>8</v>
      </c>
      <c r="N9584">
        <v>12</v>
      </c>
      <c r="O9584" s="3" t="s">
        <v>80268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 s="3" t="s">
        <v>80269</v>
      </c>
      <c r="F9585" s="3" t="s">
        <v>80270</v>
      </c>
      <c r="G9585" s="3" t="s">
        <v>80271</v>
      </c>
      <c r="H9585" s="3" t="s">
        <v>80272</v>
      </c>
      <c r="I9585" s="3" t="s">
        <v>80273</v>
      </c>
      <c r="J9585" s="3" t="s">
        <v>80274</v>
      </c>
      <c r="K9585" s="3" t="s">
        <v>80275</v>
      </c>
      <c r="L9585" s="3" t="s">
        <v>80276</v>
      </c>
      <c r="M9585">
        <v>6</v>
      </c>
      <c r="N9585">
        <v>9</v>
      </c>
      <c r="O9585">
        <v>-0.0390010518210336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80277</v>
      </c>
      <c r="F9586">
        <v>-2.88452453613279</v>
      </c>
      <c r="G9586" s="3" t="s">
        <v>80278</v>
      </c>
      <c r="H9586" s="3" t="s">
        <v>80279</v>
      </c>
      <c r="I9586" s="3" t="s">
        <v>80280</v>
      </c>
      <c r="J9586" s="3" t="s">
        <v>80281</v>
      </c>
      <c r="K9586" s="3" t="s">
        <v>80282</v>
      </c>
      <c r="L9586" s="3" t="s">
        <v>80283</v>
      </c>
      <c r="M9586">
        <v>11</v>
      </c>
      <c r="N9586">
        <v>11</v>
      </c>
      <c r="O9586" s="3" t="s">
        <v>80284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80285</v>
      </c>
      <c r="F9587" s="3" t="s">
        <v>80286</v>
      </c>
      <c r="G9587" s="3" t="s">
        <v>80287</v>
      </c>
      <c r="H9587" s="3" t="s">
        <v>80288</v>
      </c>
      <c r="I9587" s="3" t="s">
        <v>80289</v>
      </c>
      <c r="J9587" s="3" t="s">
        <v>80290</v>
      </c>
      <c r="K9587" s="3" t="s">
        <v>80291</v>
      </c>
      <c r="L9587" s="3" t="s">
        <v>80292</v>
      </c>
      <c r="M9587">
        <v>8</v>
      </c>
      <c r="N9587">
        <v>9</v>
      </c>
      <c r="O9587" s="3" t="s">
        <v>80293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80294</v>
      </c>
      <c r="F9588">
        <v>-0.628538513183571</v>
      </c>
      <c r="G9588" s="3" t="s">
        <v>80295</v>
      </c>
      <c r="H9588" s="3" t="s">
        <v>80296</v>
      </c>
      <c r="I9588" s="3" t="s">
        <v>80297</v>
      </c>
      <c r="J9588" s="3" t="s">
        <v>80298</v>
      </c>
      <c r="K9588" s="3" t="s">
        <v>80299</v>
      </c>
      <c r="L9588" s="3" t="s">
        <v>80300</v>
      </c>
      <c r="M9588">
        <v>6</v>
      </c>
      <c r="N9588">
        <v>6</v>
      </c>
      <c r="O9588" s="3" t="s">
        <v>80301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80302</v>
      </c>
      <c r="F9589">
        <v>-2.91320393880206</v>
      </c>
      <c r="G9589" s="3" t="s">
        <v>80303</v>
      </c>
      <c r="H9589" s="3" t="s">
        <v>80304</v>
      </c>
      <c r="I9589" s="3" t="s">
        <v>80305</v>
      </c>
      <c r="J9589" s="3" t="s">
        <v>80306</v>
      </c>
      <c r="K9589" s="3" t="s">
        <v>80307</v>
      </c>
      <c r="L9589" s="3" t="s">
        <v>80308</v>
      </c>
      <c r="M9589">
        <v>10</v>
      </c>
      <c r="N9589">
        <v>11</v>
      </c>
      <c r="O9589" s="3" t="s">
        <v>80309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80310</v>
      </c>
      <c r="F9590" s="3" t="s">
        <v>80311</v>
      </c>
      <c r="G9590" s="3" t="s">
        <v>80312</v>
      </c>
      <c r="H9590" s="3" t="s">
        <v>80313</v>
      </c>
      <c r="I9590" s="3" t="s">
        <v>80314</v>
      </c>
      <c r="J9590" s="3" t="s">
        <v>80315</v>
      </c>
      <c r="K9590" s="3" t="s">
        <v>80316</v>
      </c>
      <c r="L9590" s="3" t="s">
        <v>80317</v>
      </c>
      <c r="M9590">
        <v>10</v>
      </c>
      <c r="N9590">
        <v>11</v>
      </c>
      <c r="O9590" s="3" t="s">
        <v>80318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80319</v>
      </c>
      <c r="F9591" s="3" t="s">
        <v>80320</v>
      </c>
      <c r="G9591" s="3" t="s">
        <v>80321</v>
      </c>
      <c r="H9591" s="3" t="s">
        <v>80322</v>
      </c>
      <c r="I9591" s="3" t="s">
        <v>80323</v>
      </c>
      <c r="J9591" s="3" t="s">
        <v>80324</v>
      </c>
      <c r="K9591" s="3" t="s">
        <v>80325</v>
      </c>
      <c r="L9591" s="3" t="s">
        <v>80326</v>
      </c>
      <c r="M9591">
        <v>6</v>
      </c>
      <c r="N9591">
        <v>9</v>
      </c>
      <c r="O9591">
        <v>-0.0081126059788683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80327</v>
      </c>
      <c r="F9592" s="3" t="s">
        <v>80328</v>
      </c>
      <c r="G9592">
        <v>53.3588971138</v>
      </c>
      <c r="H9592" s="3" t="s">
        <v>80329</v>
      </c>
      <c r="I9592" s="3" t="s">
        <v>80330</v>
      </c>
      <c r="J9592" s="3" t="s">
        <v>80331</v>
      </c>
      <c r="K9592" s="3" t="s">
        <v>80332</v>
      </c>
      <c r="L9592" s="3" t="s">
        <v>80333</v>
      </c>
      <c r="M9592">
        <v>5</v>
      </c>
      <c r="N9592">
        <v>5</v>
      </c>
      <c r="O9592" s="3" t="s">
        <v>80334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80335</v>
      </c>
      <c r="F9593" s="3" t="s">
        <v>80336</v>
      </c>
      <c r="G9593" s="3" t="s">
        <v>80337</v>
      </c>
      <c r="H9593" s="3" t="s">
        <v>80338</v>
      </c>
      <c r="I9593" s="3" t="s">
        <v>80339</v>
      </c>
      <c r="J9593" s="3" t="s">
        <v>80340</v>
      </c>
      <c r="K9593" s="3" t="s">
        <v>80341</v>
      </c>
      <c r="L9593" s="3" t="s">
        <v>80342</v>
      </c>
      <c r="M9593">
        <v>4</v>
      </c>
      <c r="N9593">
        <v>6</v>
      </c>
      <c r="O9593">
        <v>-0.121104986542168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80343</v>
      </c>
      <c r="F9594" s="3" t="s">
        <v>80344</v>
      </c>
      <c r="G9594" s="3" t="s">
        <v>80345</v>
      </c>
      <c r="H9594" s="3" t="s">
        <v>80346</v>
      </c>
      <c r="I9594" s="3" t="s">
        <v>80347</v>
      </c>
      <c r="J9594" s="3" t="s">
        <v>80348</v>
      </c>
      <c r="K9594" s="3" t="s">
        <v>80349</v>
      </c>
      <c r="L9594" s="3" t="s">
        <v>80350</v>
      </c>
      <c r="M9594">
        <v>10</v>
      </c>
      <c r="N9594">
        <v>10</v>
      </c>
      <c r="O9594">
        <v>-0.0357149644775244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80351</v>
      </c>
      <c r="F9595" s="3" t="s">
        <v>80352</v>
      </c>
      <c r="G9595" s="3" t="s">
        <v>80353</v>
      </c>
      <c r="H9595" s="3" t="s">
        <v>80354</v>
      </c>
      <c r="I9595" s="3" t="s">
        <v>80355</v>
      </c>
      <c r="J9595" s="3" t="s">
        <v>80356</v>
      </c>
      <c r="K9595" s="3" t="s">
        <v>80357</v>
      </c>
      <c r="L9595" s="3" t="s">
        <v>80358</v>
      </c>
      <c r="M9595">
        <v>6</v>
      </c>
      <c r="N9595">
        <v>7</v>
      </c>
      <c r="O9595" s="3" t="s">
        <v>80359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80360</v>
      </c>
      <c r="F9596" s="3" t="s">
        <v>80361</v>
      </c>
      <c r="G9596" s="3" t="s">
        <v>80362</v>
      </c>
      <c r="H9596" s="3" t="s">
        <v>80363</v>
      </c>
      <c r="I9596" s="3" t="s">
        <v>80364</v>
      </c>
      <c r="J9596" s="3" t="s">
        <v>80365</v>
      </c>
      <c r="K9596" s="3" t="s">
        <v>80366</v>
      </c>
      <c r="L9596" s="3" t="s">
        <v>80367</v>
      </c>
      <c r="M9596">
        <v>8</v>
      </c>
      <c r="N9596">
        <v>8</v>
      </c>
      <c r="O9596" s="3" t="s">
        <v>80368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80369</v>
      </c>
      <c r="F9597" s="3" t="s">
        <v>80370</v>
      </c>
      <c r="G9597" s="3" t="s">
        <v>80371</v>
      </c>
      <c r="H9597" s="3" t="s">
        <v>80372</v>
      </c>
      <c r="I9597" s="3" t="s">
        <v>80373</v>
      </c>
      <c r="J9597" s="3" t="s">
        <v>80374</v>
      </c>
      <c r="K9597" s="3" t="s">
        <v>80375</v>
      </c>
      <c r="L9597" s="3" t="s">
        <v>80376</v>
      </c>
      <c r="M9597">
        <v>5</v>
      </c>
      <c r="N9597">
        <v>10</v>
      </c>
      <c r="O9597" s="3" t="s">
        <v>80377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80378</v>
      </c>
      <c r="F9598" s="3" t="s">
        <v>80379</v>
      </c>
      <c r="G9598" s="3" t="s">
        <v>80380</v>
      </c>
      <c r="H9598" s="3" t="s">
        <v>80381</v>
      </c>
      <c r="I9598" s="3" t="s">
        <v>80382</v>
      </c>
      <c r="J9598" s="3" t="s">
        <v>80383</v>
      </c>
      <c r="K9598" s="3" t="s">
        <v>80384</v>
      </c>
      <c r="L9598" s="3" t="s">
        <v>80385</v>
      </c>
      <c r="M9598">
        <v>5</v>
      </c>
      <c r="N9598">
        <v>8</v>
      </c>
      <c r="O9598">
        <v>-0.0122983259328262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 s="3" t="s">
        <v>80386</v>
      </c>
      <c r="F9599" s="3" t="s">
        <v>80387</v>
      </c>
      <c r="G9599" s="3" t="s">
        <v>80388</v>
      </c>
      <c r="H9599" s="3" t="s">
        <v>80389</v>
      </c>
      <c r="I9599" s="3" t="s">
        <v>80390</v>
      </c>
      <c r="J9599" s="3" t="s">
        <v>80391</v>
      </c>
      <c r="K9599" s="3" t="s">
        <v>80392</v>
      </c>
      <c r="L9599" s="3" t="s">
        <v>80393</v>
      </c>
      <c r="M9599">
        <v>4</v>
      </c>
      <c r="N9599">
        <v>5</v>
      </c>
      <c r="O9599">
        <v>-0.0774651200416991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80394</v>
      </c>
      <c r="F9600" s="3" t="s">
        <v>80395</v>
      </c>
      <c r="G9600" s="3" t="s">
        <v>80396</v>
      </c>
      <c r="H9600" s="3" t="s">
        <v>80397</v>
      </c>
      <c r="I9600" s="3" t="s">
        <v>80398</v>
      </c>
      <c r="J9600" s="3" t="s">
        <v>80399</v>
      </c>
      <c r="K9600" s="3" t="s">
        <v>80400</v>
      </c>
      <c r="L9600" s="3" t="s">
        <v>80401</v>
      </c>
      <c r="M9600">
        <v>6</v>
      </c>
      <c r="N9600">
        <v>4</v>
      </c>
      <c r="O9600" s="3" t="s">
        <v>80402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80403</v>
      </c>
      <c r="F9601" s="3" t="s">
        <v>80404</v>
      </c>
      <c r="G9601" s="3" t="s">
        <v>80405</v>
      </c>
      <c r="H9601" s="3" t="s">
        <v>80406</v>
      </c>
      <c r="I9601">
        <v>4.216824466737</v>
      </c>
      <c r="J9601" s="3" t="s">
        <v>80407</v>
      </c>
      <c r="K9601" s="3" t="s">
        <v>80408</v>
      </c>
      <c r="L9601" s="3" t="s">
        <v>80409</v>
      </c>
      <c r="M9601">
        <v>5</v>
      </c>
      <c r="N9601">
        <v>6</v>
      </c>
      <c r="O9601">
        <v>-0.0154995927580745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80410</v>
      </c>
      <c r="F9602" s="3" t="s">
        <v>80411</v>
      </c>
      <c r="G9602" s="3" t="s">
        <v>80412</v>
      </c>
      <c r="H9602" s="3" t="s">
        <v>80413</v>
      </c>
      <c r="I9602" s="3" t="s">
        <v>80414</v>
      </c>
      <c r="J9602" s="3" t="s">
        <v>80415</v>
      </c>
      <c r="K9602" s="3" t="s">
        <v>80416</v>
      </c>
      <c r="L9602" s="3" t="s">
        <v>80417</v>
      </c>
      <c r="M9602">
        <v>5</v>
      </c>
      <c r="N9602">
        <v>7</v>
      </c>
      <c r="O9602">
        <v>-0.0276158262696018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80418</v>
      </c>
      <c r="F9603" s="3" t="s">
        <v>80419</v>
      </c>
      <c r="G9603" s="3" t="s">
        <v>80420</v>
      </c>
      <c r="H9603" s="3" t="s">
        <v>80421</v>
      </c>
      <c r="I9603" s="3" t="s">
        <v>80422</v>
      </c>
      <c r="J9603" s="3" t="s">
        <v>80423</v>
      </c>
      <c r="K9603" s="3" t="s">
        <v>80424</v>
      </c>
      <c r="L9603" s="3" t="s">
        <v>80425</v>
      </c>
      <c r="M9603">
        <v>4</v>
      </c>
      <c r="N9603">
        <v>4</v>
      </c>
      <c r="O9603">
        <v>-0.0046073851281393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80426</v>
      </c>
      <c r="F9604" s="3" t="s">
        <v>80427</v>
      </c>
      <c r="G9604" s="3" t="s">
        <v>80428</v>
      </c>
      <c r="H9604" s="3" t="s">
        <v>80429</v>
      </c>
      <c r="I9604" s="3" t="s">
        <v>80430</v>
      </c>
      <c r="J9604" s="3" t="s">
        <v>80431</v>
      </c>
      <c r="K9604" s="3" t="s">
        <v>80432</v>
      </c>
      <c r="L9604" s="3" t="s">
        <v>80433</v>
      </c>
      <c r="M9604">
        <v>5</v>
      </c>
      <c r="N9604">
        <v>7</v>
      </c>
      <c r="O9604">
        <v>-0.0134945207967983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80434</v>
      </c>
      <c r="F9605" s="3" t="s">
        <v>80435</v>
      </c>
      <c r="G9605" s="3" t="s">
        <v>80436</v>
      </c>
      <c r="H9605" s="3" t="s">
        <v>80437</v>
      </c>
      <c r="I9605" s="3" t="s">
        <v>80438</v>
      </c>
      <c r="J9605" s="3" t="s">
        <v>80439</v>
      </c>
      <c r="K9605" s="3" t="s">
        <v>80440</v>
      </c>
      <c r="L9605" s="3" t="s">
        <v>80441</v>
      </c>
      <c r="M9605">
        <v>9</v>
      </c>
      <c r="N9605">
        <v>10</v>
      </c>
      <c r="O9605" s="3" t="s">
        <v>80442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80443</v>
      </c>
      <c r="F9606" s="3" t="s">
        <v>80444</v>
      </c>
      <c r="G9606" s="3" t="s">
        <v>80445</v>
      </c>
      <c r="H9606" s="3" t="s">
        <v>80446</v>
      </c>
      <c r="I9606" s="3" t="s">
        <v>80447</v>
      </c>
      <c r="J9606" s="3" t="s">
        <v>80448</v>
      </c>
      <c r="K9606" s="3" t="s">
        <v>80449</v>
      </c>
      <c r="L9606" s="3" t="s">
        <v>80450</v>
      </c>
      <c r="M9606">
        <v>6</v>
      </c>
      <c r="N9606">
        <v>8</v>
      </c>
      <c r="O9606" s="3" t="s">
        <v>80451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80452</v>
      </c>
      <c r="F9607" s="3" t="s">
        <v>80453</v>
      </c>
      <c r="G9607" s="3" t="s">
        <v>80454</v>
      </c>
      <c r="H9607" s="3" t="s">
        <v>80455</v>
      </c>
      <c r="I9607" s="3" t="s">
        <v>80456</v>
      </c>
      <c r="J9607" s="3" t="s">
        <v>80457</v>
      </c>
      <c r="K9607" s="3" t="s">
        <v>80458</v>
      </c>
      <c r="L9607" s="3" t="s">
        <v>80459</v>
      </c>
      <c r="M9607">
        <v>5</v>
      </c>
      <c r="N9607">
        <v>8</v>
      </c>
      <c r="O9607">
        <v>-0.0683604627235963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80460</v>
      </c>
      <c r="F9608" s="3" t="s">
        <v>80461</v>
      </c>
      <c r="G9608" s="3" t="s">
        <v>80462</v>
      </c>
      <c r="H9608" s="3" t="s">
        <v>80463</v>
      </c>
      <c r="I9608" s="3" t="s">
        <v>80464</v>
      </c>
      <c r="J9608" s="3" t="s">
        <v>80465</v>
      </c>
      <c r="K9608" s="3" t="s">
        <v>80466</v>
      </c>
      <c r="L9608" s="3" t="s">
        <v>80467</v>
      </c>
      <c r="M9608">
        <v>7</v>
      </c>
      <c r="N9608">
        <v>7</v>
      </c>
      <c r="O9608" s="3" t="s">
        <v>80468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80469</v>
      </c>
      <c r="F9609" s="3" t="s">
        <v>80470</v>
      </c>
      <c r="G9609" s="3" t="s">
        <v>80471</v>
      </c>
      <c r="H9609" s="3" t="s">
        <v>80472</v>
      </c>
      <c r="I9609" s="3" t="s">
        <v>80473</v>
      </c>
      <c r="J9609" s="3" t="s">
        <v>80474</v>
      </c>
      <c r="K9609" s="3" t="s">
        <v>80475</v>
      </c>
      <c r="L9609" s="3" t="s">
        <v>80476</v>
      </c>
      <c r="M9609">
        <v>8</v>
      </c>
      <c r="N9609">
        <v>5</v>
      </c>
      <c r="O9609" s="3" t="s">
        <v>80477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80478</v>
      </c>
      <c r="F9610" s="3" t="s">
        <v>80479</v>
      </c>
      <c r="G9610" s="3" t="s">
        <v>80480</v>
      </c>
      <c r="H9610" s="3" t="s">
        <v>80481</v>
      </c>
      <c r="I9610" s="3" t="s">
        <v>80482</v>
      </c>
      <c r="J9610" s="3" t="s">
        <v>80483</v>
      </c>
      <c r="K9610" s="3" t="s">
        <v>80484</v>
      </c>
      <c r="L9610" s="3" t="s">
        <v>80485</v>
      </c>
      <c r="M9610">
        <v>7</v>
      </c>
      <c r="N9610">
        <v>9</v>
      </c>
      <c r="O9610">
        <v>-0.073007666009647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80486</v>
      </c>
      <c r="F9611" s="3" t="s">
        <v>80487</v>
      </c>
      <c r="G9611" s="3" t="s">
        <v>80488</v>
      </c>
      <c r="H9611" s="3" t="s">
        <v>80489</v>
      </c>
      <c r="I9611" s="3" t="s">
        <v>80490</v>
      </c>
      <c r="J9611" s="3" t="s">
        <v>80491</v>
      </c>
      <c r="K9611" s="3" t="s">
        <v>80492</v>
      </c>
      <c r="L9611" s="3" t="s">
        <v>80493</v>
      </c>
      <c r="M9611">
        <v>7</v>
      </c>
      <c r="N9611">
        <v>7</v>
      </c>
      <c r="O9611">
        <v>-0.0002459811876982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80494</v>
      </c>
      <c r="F9612" s="3" t="s">
        <v>80495</v>
      </c>
      <c r="G9612" s="3" t="s">
        <v>80496</v>
      </c>
      <c r="H9612" s="3" t="s">
        <v>80497</v>
      </c>
      <c r="I9612" s="3" t="s">
        <v>80498</v>
      </c>
      <c r="J9612" s="3" t="s">
        <v>80499</v>
      </c>
      <c r="K9612" s="3" t="s">
        <v>80500</v>
      </c>
      <c r="L9612" s="3" t="s">
        <v>80501</v>
      </c>
      <c r="M9612">
        <v>6</v>
      </c>
      <c r="N9612">
        <v>7</v>
      </c>
      <c r="O9612">
        <v>-0.0025229311561424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80502</v>
      </c>
      <c r="F9613" s="3" t="s">
        <v>80503</v>
      </c>
      <c r="G9613" s="3" t="s">
        <v>80504</v>
      </c>
      <c r="H9613" s="3" t="s">
        <v>80505</v>
      </c>
      <c r="I9613" s="3" t="s">
        <v>80506</v>
      </c>
      <c r="J9613" s="3" t="s">
        <v>80507</v>
      </c>
      <c r="K9613" s="3" t="s">
        <v>80508</v>
      </c>
      <c r="L9613" s="3" t="s">
        <v>80509</v>
      </c>
      <c r="M9613">
        <v>4</v>
      </c>
      <c r="N9613">
        <v>7</v>
      </c>
      <c r="O9613">
        <v>-0.0258518202032436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80510</v>
      </c>
      <c r="F9614" s="3" t="s">
        <v>80511</v>
      </c>
      <c r="G9614" s="3" t="s">
        <v>80512</v>
      </c>
      <c r="H9614" s="3" t="s">
        <v>80513</v>
      </c>
      <c r="I9614" s="3" t="s">
        <v>80514</v>
      </c>
      <c r="J9614" s="3" t="s">
        <v>80515</v>
      </c>
      <c r="K9614" s="3" t="s">
        <v>80516</v>
      </c>
      <c r="L9614" s="3" t="s">
        <v>80517</v>
      </c>
      <c r="M9614">
        <v>6</v>
      </c>
      <c r="N9614">
        <v>7</v>
      </c>
      <c r="O9614" s="3" t="s">
        <v>80518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80519</v>
      </c>
      <c r="F9615" s="3" t="s">
        <v>80520</v>
      </c>
      <c r="G9615" s="3" t="s">
        <v>80521</v>
      </c>
      <c r="H9615" s="3" t="s">
        <v>80522</v>
      </c>
      <c r="I9615" s="3" t="s">
        <v>80523</v>
      </c>
      <c r="J9615" s="3" t="s">
        <v>80524</v>
      </c>
      <c r="K9615" s="3" t="s">
        <v>80525</v>
      </c>
      <c r="L9615" s="3" t="s">
        <v>80526</v>
      </c>
      <c r="M9615">
        <v>8</v>
      </c>
      <c r="N9615">
        <v>9</v>
      </c>
      <c r="O9615">
        <v>-0.0160625197557509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80527</v>
      </c>
      <c r="F9616" s="3" t="s">
        <v>80528</v>
      </c>
      <c r="G9616" s="3" t="s">
        <v>80529</v>
      </c>
      <c r="H9616" s="3" t="s">
        <v>80530</v>
      </c>
      <c r="I9616" s="3" t="s">
        <v>80531</v>
      </c>
      <c r="J9616" s="3" t="s">
        <v>80532</v>
      </c>
      <c r="K9616" s="3" t="s">
        <v>80533</v>
      </c>
      <c r="L9616" s="3" t="s">
        <v>80534</v>
      </c>
      <c r="M9616">
        <v>7</v>
      </c>
      <c r="N9616">
        <v>9</v>
      </c>
      <c r="O9616">
        <v>-0.0094485436959935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80535</v>
      </c>
      <c r="F9617" s="3" t="s">
        <v>80536</v>
      </c>
      <c r="G9617" s="3" t="s">
        <v>80537</v>
      </c>
      <c r="H9617" s="3" t="s">
        <v>80538</v>
      </c>
      <c r="I9617">
        <v>4.387777543792</v>
      </c>
      <c r="J9617" s="3" t="s">
        <v>80539</v>
      </c>
      <c r="K9617" s="3" t="s">
        <v>80540</v>
      </c>
      <c r="L9617" s="3" t="s">
        <v>80541</v>
      </c>
      <c r="M9617">
        <v>6</v>
      </c>
      <c r="N9617">
        <v>6</v>
      </c>
      <c r="O9617">
        <v>-0.072836422837726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80542</v>
      </c>
      <c r="F9618" s="3" t="s">
        <v>80543</v>
      </c>
      <c r="G9618" s="3" t="s">
        <v>80544</v>
      </c>
      <c r="H9618" s="3" t="s">
        <v>80545</v>
      </c>
      <c r="I9618" s="3" t="s">
        <v>80546</v>
      </c>
      <c r="J9618" s="3" t="s">
        <v>80547</v>
      </c>
      <c r="K9618" s="3" t="s">
        <v>80548</v>
      </c>
      <c r="L9618" s="3" t="s">
        <v>80549</v>
      </c>
      <c r="M9618">
        <v>8</v>
      </c>
      <c r="N9618">
        <v>9</v>
      </c>
      <c r="O9618">
        <v>-0.0224223603152802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80550</v>
      </c>
      <c r="F9619" s="3" t="s">
        <v>80551</v>
      </c>
      <c r="G9619" s="3" t="s">
        <v>80552</v>
      </c>
      <c r="H9619" s="3" t="s">
        <v>80553</v>
      </c>
      <c r="I9619" s="3" t="s">
        <v>80554</v>
      </c>
      <c r="J9619" s="3" t="s">
        <v>80555</v>
      </c>
      <c r="K9619" s="3" t="s">
        <v>80556</v>
      </c>
      <c r="L9619" s="3" t="s">
        <v>80557</v>
      </c>
      <c r="M9619">
        <v>8</v>
      </c>
      <c r="N9619">
        <v>9</v>
      </c>
      <c r="O9619">
        <v>-0.0317695027533725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80558</v>
      </c>
      <c r="F9620" s="3" t="s">
        <v>80559</v>
      </c>
      <c r="G9620" s="3" t="s">
        <v>80560</v>
      </c>
      <c r="H9620" s="3" t="s">
        <v>80561</v>
      </c>
      <c r="I9620" s="3" t="s">
        <v>80562</v>
      </c>
      <c r="J9620" s="3" t="s">
        <v>80563</v>
      </c>
      <c r="K9620" s="3" t="s">
        <v>80564</v>
      </c>
      <c r="L9620" s="3" t="s">
        <v>80565</v>
      </c>
      <c r="M9620">
        <v>7</v>
      </c>
      <c r="N9620">
        <v>9</v>
      </c>
      <c r="O9620">
        <v>-0.100813950759399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80566</v>
      </c>
      <c r="F9621" s="3" t="s">
        <v>80567</v>
      </c>
      <c r="G9621" s="3" t="s">
        <v>80568</v>
      </c>
      <c r="H9621" s="3" t="s">
        <v>80569</v>
      </c>
      <c r="I9621" s="3" t="s">
        <v>80570</v>
      </c>
      <c r="J9621" s="3" t="s">
        <v>80571</v>
      </c>
      <c r="K9621" s="3" t="s">
        <v>80572</v>
      </c>
      <c r="L9621" s="3" t="s">
        <v>80573</v>
      </c>
      <c r="M9621">
        <v>8</v>
      </c>
      <c r="N9621">
        <v>9</v>
      </c>
      <c r="O9621">
        <v>-0.0457587317843062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80574</v>
      </c>
      <c r="F9622" s="3" t="s">
        <v>80575</v>
      </c>
      <c r="G9622" s="3" t="s">
        <v>80576</v>
      </c>
      <c r="H9622" s="3" t="s">
        <v>80577</v>
      </c>
      <c r="I9622" s="3" t="s">
        <v>80578</v>
      </c>
      <c r="J9622" s="3" t="s">
        <v>80579</v>
      </c>
      <c r="K9622" s="3" t="s">
        <v>80580</v>
      </c>
      <c r="L9622" s="3" t="s">
        <v>80581</v>
      </c>
      <c r="M9622">
        <v>9</v>
      </c>
      <c r="N9622">
        <v>8</v>
      </c>
      <c r="O9622">
        <v>-0.0560903715937016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80582</v>
      </c>
      <c r="F9623" s="3" t="s">
        <v>80583</v>
      </c>
      <c r="G9623" s="3" t="s">
        <v>80584</v>
      </c>
      <c r="H9623" s="3" t="s">
        <v>80585</v>
      </c>
      <c r="I9623" s="3" t="s">
        <v>80586</v>
      </c>
      <c r="J9623" s="3" t="s">
        <v>80587</v>
      </c>
      <c r="K9623" s="3" t="s">
        <v>80588</v>
      </c>
      <c r="L9623" s="3" t="s">
        <v>80589</v>
      </c>
      <c r="M9623">
        <v>6</v>
      </c>
      <c r="N9623">
        <v>9</v>
      </c>
      <c r="O9623">
        <v>-0.0001207889231216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80590</v>
      </c>
      <c r="F9624" s="3" t="s">
        <v>80591</v>
      </c>
      <c r="G9624" s="3" t="s">
        <v>80592</v>
      </c>
      <c r="H9624" s="3" t="s">
        <v>80593</v>
      </c>
      <c r="I9624" s="3" t="s">
        <v>80594</v>
      </c>
      <c r="J9624" s="3" t="s">
        <v>80595</v>
      </c>
      <c r="K9624" s="3" t="s">
        <v>80596</v>
      </c>
      <c r="L9624" s="3" t="s">
        <v>80597</v>
      </c>
      <c r="M9624">
        <v>7</v>
      </c>
      <c r="N9624">
        <v>7</v>
      </c>
      <c r="O9624" s="3" t="s">
        <v>80598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80599</v>
      </c>
      <c r="F9625" s="3" t="s">
        <v>80600</v>
      </c>
      <c r="G9625" s="3" t="s">
        <v>80601</v>
      </c>
      <c r="H9625" s="3" t="s">
        <v>80602</v>
      </c>
      <c r="I9625" s="3" t="s">
        <v>80603</v>
      </c>
      <c r="J9625" s="3" t="s">
        <v>80604</v>
      </c>
      <c r="K9625" s="3" t="s">
        <v>80605</v>
      </c>
      <c r="L9625" s="3" t="s">
        <v>80606</v>
      </c>
      <c r="M9625">
        <v>6</v>
      </c>
      <c r="N9625">
        <v>8</v>
      </c>
      <c r="O9625">
        <v>-0.03891922402818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80607</v>
      </c>
      <c r="F9626" s="3" t="s">
        <v>80608</v>
      </c>
      <c r="G9626" s="3" t="s">
        <v>80609</v>
      </c>
      <c r="H9626" s="3" t="s">
        <v>80610</v>
      </c>
      <c r="I9626" s="3" t="s">
        <v>80611</v>
      </c>
      <c r="J9626" s="3" t="s">
        <v>80612</v>
      </c>
      <c r="K9626" s="3" t="s">
        <v>80613</v>
      </c>
      <c r="L9626" s="3" t="s">
        <v>80614</v>
      </c>
      <c r="M9626">
        <v>6</v>
      </c>
      <c r="N9626">
        <v>8</v>
      </c>
      <c r="O9626">
        <v>-0.0044571155723828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80615</v>
      </c>
      <c r="F9627" s="3" t="s">
        <v>80616</v>
      </c>
      <c r="G9627" s="3" t="s">
        <v>80617</v>
      </c>
      <c r="H9627" s="3" t="s">
        <v>80618</v>
      </c>
      <c r="I9627" s="3" t="s">
        <v>80619</v>
      </c>
      <c r="J9627" s="3" t="s">
        <v>80620</v>
      </c>
      <c r="K9627" s="3" t="s">
        <v>80621</v>
      </c>
      <c r="L9627" s="3" t="s">
        <v>80622</v>
      </c>
      <c r="M9627">
        <v>4</v>
      </c>
      <c r="N9627">
        <v>4</v>
      </c>
      <c r="O9627" s="3" t="s">
        <v>80623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80624</v>
      </c>
      <c r="F9628" s="3" t="s">
        <v>80625</v>
      </c>
      <c r="G9628" s="3" t="s">
        <v>80626</v>
      </c>
      <c r="H9628" s="3" t="s">
        <v>80627</v>
      </c>
      <c r="I9628" s="3" t="s">
        <v>80628</v>
      </c>
      <c r="J9628" s="3" t="s">
        <v>80629</v>
      </c>
      <c r="K9628" s="3" t="s">
        <v>80630</v>
      </c>
      <c r="L9628" s="3" t="s">
        <v>80631</v>
      </c>
      <c r="M9628">
        <v>2</v>
      </c>
      <c r="N9628">
        <v>2</v>
      </c>
      <c r="O9628" s="3" t="s">
        <v>80632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80633</v>
      </c>
      <c r="F9629">
        <v>13.25849609375</v>
      </c>
      <c r="G9629" s="3" t="s">
        <v>80634</v>
      </c>
      <c r="H9629" s="3" t="s">
        <v>80635</v>
      </c>
      <c r="I9629" s="3" t="s">
        <v>80636</v>
      </c>
      <c r="J9629" s="3" t="s">
        <v>80637</v>
      </c>
      <c r="K9629" s="3" t="s">
        <v>80638</v>
      </c>
      <c r="L9629" s="3" t="s">
        <v>80639</v>
      </c>
      <c r="M9629">
        <v>4</v>
      </c>
      <c r="N9629">
        <v>6</v>
      </c>
      <c r="O9629">
        <v>-0.0221601991957525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80640</v>
      </c>
      <c r="F9630" s="3" t="s">
        <v>80641</v>
      </c>
      <c r="G9630" s="3" t="s">
        <v>80642</v>
      </c>
      <c r="H9630" s="3" t="s">
        <v>80643</v>
      </c>
      <c r="I9630" s="3" t="s">
        <v>80644</v>
      </c>
      <c r="J9630" s="3" t="s">
        <v>80645</v>
      </c>
      <c r="K9630" s="3" t="s">
        <v>80646</v>
      </c>
      <c r="L9630" s="3" t="s">
        <v>80647</v>
      </c>
      <c r="M9630">
        <v>2</v>
      </c>
      <c r="N9630">
        <v>5</v>
      </c>
      <c r="O9630">
        <v>-0.0213496670702723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80648</v>
      </c>
      <c r="F9631" s="3" t="s">
        <v>80649</v>
      </c>
      <c r="G9631" s="3" t="s">
        <v>80650</v>
      </c>
      <c r="H9631" s="3" t="s">
        <v>80651</v>
      </c>
      <c r="I9631" s="3" t="s">
        <v>80652</v>
      </c>
      <c r="J9631" s="3" t="s">
        <v>80653</v>
      </c>
      <c r="K9631" s="3" t="s">
        <v>80654</v>
      </c>
      <c r="L9631" s="3" t="s">
        <v>80655</v>
      </c>
      <c r="M9631">
        <v>5</v>
      </c>
      <c r="N9631">
        <v>6</v>
      </c>
      <c r="O9631" s="3" t="s">
        <v>80656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 s="3" t="s">
        <v>80657</v>
      </c>
      <c r="F9632" s="3" t="s">
        <v>80658</v>
      </c>
      <c r="G9632" s="3" t="s">
        <v>80659</v>
      </c>
      <c r="H9632" s="3" t="s">
        <v>80660</v>
      </c>
      <c r="I9632" s="3" t="s">
        <v>80661</v>
      </c>
      <c r="J9632" s="3" t="s">
        <v>80662</v>
      </c>
      <c r="K9632" s="3" t="s">
        <v>80663</v>
      </c>
      <c r="L9632" s="3" t="s">
        <v>80664</v>
      </c>
      <c r="M9632">
        <v>2</v>
      </c>
      <c r="N9632">
        <v>2</v>
      </c>
      <c r="O9632" s="3" t="s">
        <v>80665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80666</v>
      </c>
      <c r="F9633" s="3" t="s">
        <v>80667</v>
      </c>
      <c r="G9633" s="3" t="s">
        <v>80668</v>
      </c>
      <c r="H9633" s="3" t="s">
        <v>80669</v>
      </c>
      <c r="I9633" s="3" t="s">
        <v>80670</v>
      </c>
      <c r="J9633" s="3" t="s">
        <v>80671</v>
      </c>
      <c r="K9633" s="3" t="s">
        <v>80672</v>
      </c>
      <c r="L9633" s="3" t="s">
        <v>80673</v>
      </c>
      <c r="M9633">
        <v>4</v>
      </c>
      <c r="N9633">
        <v>6</v>
      </c>
      <c r="O9633" s="3" t="s">
        <v>80674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80675</v>
      </c>
      <c r="F9634" s="3" t="s">
        <v>80676</v>
      </c>
      <c r="G9634" s="3" t="s">
        <v>80677</v>
      </c>
      <c r="H9634" s="3" t="s">
        <v>80678</v>
      </c>
      <c r="I9634" s="3" t="s">
        <v>80679</v>
      </c>
      <c r="J9634" s="3" t="s">
        <v>80680</v>
      </c>
      <c r="K9634" s="3" t="s">
        <v>80681</v>
      </c>
      <c r="L9634" s="3" t="s">
        <v>80682</v>
      </c>
      <c r="M9634">
        <v>2</v>
      </c>
      <c r="N9634">
        <v>6</v>
      </c>
      <c r="O9634" s="3" t="s">
        <v>80683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80684</v>
      </c>
      <c r="F9635" s="3" t="s">
        <v>80685</v>
      </c>
      <c r="G9635" s="3" t="s">
        <v>80686</v>
      </c>
      <c r="H9635" s="3" t="s">
        <v>80687</v>
      </c>
      <c r="I9635" s="3" t="s">
        <v>80688</v>
      </c>
      <c r="J9635" s="3" t="s">
        <v>80689</v>
      </c>
      <c r="K9635" s="3" t="s">
        <v>80690</v>
      </c>
      <c r="L9635" s="3" t="s">
        <v>80691</v>
      </c>
      <c r="M9635">
        <v>9</v>
      </c>
      <c r="N9635">
        <v>11</v>
      </c>
      <c r="O9635" s="3" t="s">
        <v>80692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80693</v>
      </c>
      <c r="F9636" s="3" t="s">
        <v>80694</v>
      </c>
      <c r="G9636" s="3" t="s">
        <v>80695</v>
      </c>
      <c r="H9636" s="3" t="s">
        <v>80696</v>
      </c>
      <c r="I9636" s="3" t="s">
        <v>80697</v>
      </c>
      <c r="J9636" s="3" t="s">
        <v>80698</v>
      </c>
      <c r="K9636" s="3" t="s">
        <v>80699</v>
      </c>
      <c r="L9636" s="3" t="s">
        <v>80700</v>
      </c>
      <c r="M9636">
        <v>11</v>
      </c>
      <c r="N9636">
        <v>11</v>
      </c>
      <c r="O9636" s="3" t="s">
        <v>80701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80702</v>
      </c>
      <c r="F9637" s="3" t="s">
        <v>80703</v>
      </c>
      <c r="G9637" s="3" t="s">
        <v>80704</v>
      </c>
      <c r="H9637" s="3" t="s">
        <v>80705</v>
      </c>
      <c r="I9637" s="3" t="s">
        <v>80706</v>
      </c>
      <c r="J9637" s="3" t="s">
        <v>80707</v>
      </c>
      <c r="K9637" s="3" t="s">
        <v>80708</v>
      </c>
      <c r="L9637" s="3" t="s">
        <v>80709</v>
      </c>
      <c r="M9637">
        <v>10</v>
      </c>
      <c r="N9637">
        <v>11</v>
      </c>
      <c r="O9637" s="3" t="s">
        <v>80710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80711</v>
      </c>
      <c r="F9638" s="3" t="s">
        <v>80712</v>
      </c>
      <c r="G9638" s="3" t="s">
        <v>80713</v>
      </c>
      <c r="H9638" s="3" t="s">
        <v>80714</v>
      </c>
      <c r="I9638" s="3" t="s">
        <v>80715</v>
      </c>
      <c r="J9638" s="3" t="s">
        <v>80716</v>
      </c>
      <c r="K9638" s="3" t="s">
        <v>80717</v>
      </c>
      <c r="L9638">
        <v>291.7803251081</v>
      </c>
      <c r="M9638">
        <v>8</v>
      </c>
      <c r="N9638">
        <v>11</v>
      </c>
      <c r="O9638" s="3" t="s">
        <v>80718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80719</v>
      </c>
      <c r="F9639" s="3" t="s">
        <v>80720</v>
      </c>
      <c r="G9639" s="3" t="s">
        <v>80721</v>
      </c>
      <c r="H9639" s="3" t="s">
        <v>80722</v>
      </c>
      <c r="I9639" s="3" t="s">
        <v>80723</v>
      </c>
      <c r="J9639">
        <v>6.423596258215</v>
      </c>
      <c r="K9639" s="3" t="s">
        <v>80724</v>
      </c>
      <c r="L9639" s="3" t="s">
        <v>80725</v>
      </c>
      <c r="M9639">
        <v>7</v>
      </c>
      <c r="N9639">
        <v>11</v>
      </c>
      <c r="O9639" s="3" t="s">
        <v>80726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80727</v>
      </c>
      <c r="F9640">
        <v>-0.502264404296852</v>
      </c>
      <c r="G9640" s="3" t="s">
        <v>80728</v>
      </c>
      <c r="H9640" s="3" t="s">
        <v>80729</v>
      </c>
      <c r="I9640" s="3" t="s">
        <v>80730</v>
      </c>
      <c r="J9640" s="3" t="s">
        <v>80731</v>
      </c>
      <c r="K9640" s="3" t="s">
        <v>80732</v>
      </c>
      <c r="L9640" s="3" t="s">
        <v>80733</v>
      </c>
      <c r="M9640">
        <v>8</v>
      </c>
      <c r="N9640">
        <v>8</v>
      </c>
      <c r="O9640" s="3" t="s">
        <v>80734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80735</v>
      </c>
      <c r="F9641">
        <v>-0.195182800292946</v>
      </c>
      <c r="G9641" s="3" t="s">
        <v>80736</v>
      </c>
      <c r="H9641" s="3" t="s">
        <v>80737</v>
      </c>
      <c r="I9641" s="3" t="s">
        <v>80738</v>
      </c>
      <c r="J9641" s="3" t="s">
        <v>80739</v>
      </c>
      <c r="K9641" s="3" t="s">
        <v>80740</v>
      </c>
      <c r="L9641" s="3" t="s">
        <v>80741</v>
      </c>
      <c r="M9641">
        <v>9</v>
      </c>
      <c r="N9641">
        <v>12</v>
      </c>
      <c r="O9641" s="3" t="s">
        <v>80742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80743</v>
      </c>
      <c r="F9642" s="3" t="s">
        <v>80744</v>
      </c>
      <c r="G9642" s="3" t="s">
        <v>80745</v>
      </c>
      <c r="H9642" s="3" t="s">
        <v>80746</v>
      </c>
      <c r="I9642" s="3" t="s">
        <v>80747</v>
      </c>
      <c r="J9642" s="3" t="s">
        <v>80748</v>
      </c>
      <c r="K9642" s="3" t="s">
        <v>80749</v>
      </c>
      <c r="L9642" s="3" t="s">
        <v>80750</v>
      </c>
      <c r="M9642">
        <v>7</v>
      </c>
      <c r="N9642">
        <v>10</v>
      </c>
      <c r="O9642" s="3" t="s">
        <v>80751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80752</v>
      </c>
      <c r="F9643">
        <v>-0.767808532714821</v>
      </c>
      <c r="G9643" s="3" t="s">
        <v>80753</v>
      </c>
      <c r="H9643" s="3" t="s">
        <v>80754</v>
      </c>
      <c r="I9643" s="3" t="s">
        <v>80755</v>
      </c>
      <c r="J9643" s="3" t="s">
        <v>80756</v>
      </c>
      <c r="K9643" s="3" t="s">
        <v>80757</v>
      </c>
      <c r="L9643" s="3" t="s">
        <v>80758</v>
      </c>
      <c r="M9643">
        <v>7</v>
      </c>
      <c r="N9643">
        <v>11</v>
      </c>
      <c r="O9643" s="3" t="s">
        <v>80759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80760</v>
      </c>
      <c r="F9644">
        <v>-5.36036529541013</v>
      </c>
      <c r="G9644" s="3" t="s">
        <v>80761</v>
      </c>
      <c r="H9644" s="3" t="s">
        <v>80762</v>
      </c>
      <c r="I9644" s="3" t="s">
        <v>80763</v>
      </c>
      <c r="J9644" s="3" t="s">
        <v>80764</v>
      </c>
      <c r="K9644" s="3" t="s">
        <v>80765</v>
      </c>
      <c r="L9644" s="3" t="s">
        <v>80766</v>
      </c>
      <c r="M9644">
        <v>11</v>
      </c>
      <c r="N9644">
        <v>12</v>
      </c>
      <c r="O9644" s="3" t="s">
        <v>80767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80768</v>
      </c>
      <c r="F9645">
        <v>-1.11258697509763</v>
      </c>
      <c r="G9645" s="3" t="s">
        <v>80769</v>
      </c>
      <c r="H9645" s="3" t="s">
        <v>80770</v>
      </c>
      <c r="I9645" s="3" t="s">
        <v>80771</v>
      </c>
      <c r="J9645" s="3" t="s">
        <v>80772</v>
      </c>
      <c r="K9645" s="3" t="s">
        <v>80773</v>
      </c>
      <c r="L9645" s="3" t="s">
        <v>80774</v>
      </c>
      <c r="M9645">
        <v>11</v>
      </c>
      <c r="N9645">
        <v>11</v>
      </c>
      <c r="O9645" s="3" t="s">
        <v>80775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80776</v>
      </c>
      <c r="F9646" s="3" t="s">
        <v>80777</v>
      </c>
      <c r="G9646" s="3" t="s">
        <v>80778</v>
      </c>
      <c r="H9646" s="3" t="s">
        <v>80779</v>
      </c>
      <c r="I9646" s="3" t="s">
        <v>80780</v>
      </c>
      <c r="J9646" s="3" t="s">
        <v>80781</v>
      </c>
      <c r="K9646" s="3" t="s">
        <v>80782</v>
      </c>
      <c r="L9646" s="3" t="s">
        <v>80783</v>
      </c>
      <c r="M9646">
        <v>6</v>
      </c>
      <c r="N9646">
        <v>9</v>
      </c>
      <c r="O9646" s="3" t="s">
        <v>80784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80785</v>
      </c>
      <c r="F9647" s="3" t="s">
        <v>80786</v>
      </c>
      <c r="G9647" s="3" t="s">
        <v>80787</v>
      </c>
      <c r="H9647" s="3" t="s">
        <v>80788</v>
      </c>
      <c r="I9647" s="3" t="s">
        <v>80789</v>
      </c>
      <c r="J9647" s="3" t="s">
        <v>80790</v>
      </c>
      <c r="K9647" s="3" t="s">
        <v>80791</v>
      </c>
      <c r="L9647" s="3" t="s">
        <v>80792</v>
      </c>
      <c r="M9647">
        <v>8</v>
      </c>
      <c r="N9647">
        <v>11</v>
      </c>
      <c r="O9647" s="3" t="s">
        <v>80793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80794</v>
      </c>
      <c r="F9648">
        <v>-1.66649017333982</v>
      </c>
      <c r="G9648" s="3" t="s">
        <v>80795</v>
      </c>
      <c r="H9648" s="3" t="s">
        <v>80796</v>
      </c>
      <c r="I9648" s="3" t="s">
        <v>80797</v>
      </c>
      <c r="J9648" s="3" t="s">
        <v>80798</v>
      </c>
      <c r="K9648" s="3" t="s">
        <v>80799</v>
      </c>
      <c r="L9648" s="3" t="s">
        <v>80800</v>
      </c>
      <c r="M9648">
        <v>11</v>
      </c>
      <c r="N9648">
        <v>11</v>
      </c>
      <c r="O9648" s="3" t="s">
        <v>80801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80802</v>
      </c>
      <c r="F9649">
        <v>-4.26667633056638</v>
      </c>
      <c r="G9649" s="3" t="s">
        <v>80803</v>
      </c>
      <c r="H9649" s="3" t="s">
        <v>80804</v>
      </c>
      <c r="I9649" s="3" t="s">
        <v>80805</v>
      </c>
      <c r="J9649" s="3" t="s">
        <v>80806</v>
      </c>
      <c r="K9649" s="3" t="s">
        <v>80807</v>
      </c>
      <c r="L9649" s="3" t="s">
        <v>80808</v>
      </c>
      <c r="M9649">
        <v>10</v>
      </c>
      <c r="N9649">
        <v>11</v>
      </c>
      <c r="O9649" s="3" t="s">
        <v>80809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80810</v>
      </c>
      <c r="F9650">
        <v>-3.11838378906248</v>
      </c>
      <c r="G9650" s="3" t="s">
        <v>80811</v>
      </c>
      <c r="H9650" s="3" t="s">
        <v>80812</v>
      </c>
      <c r="I9650" s="3" t="s">
        <v>80813</v>
      </c>
      <c r="J9650" s="3" t="s">
        <v>80814</v>
      </c>
      <c r="K9650" s="3" t="s">
        <v>80815</v>
      </c>
      <c r="L9650" s="3" t="s">
        <v>80816</v>
      </c>
      <c r="M9650">
        <v>3</v>
      </c>
      <c r="N9650">
        <v>10</v>
      </c>
      <c r="O9650" s="3" t="s">
        <v>80817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80818</v>
      </c>
      <c r="F9651">
        <v>-4.33067626953123</v>
      </c>
      <c r="G9651" s="3" t="s">
        <v>80819</v>
      </c>
      <c r="H9651" s="3" t="s">
        <v>80820</v>
      </c>
      <c r="I9651" s="3" t="s">
        <v>80821</v>
      </c>
      <c r="J9651" s="3" t="s">
        <v>80822</v>
      </c>
      <c r="K9651" s="3" t="s">
        <v>80823</v>
      </c>
      <c r="L9651" s="3" t="s">
        <v>80824</v>
      </c>
      <c r="M9651">
        <v>9</v>
      </c>
      <c r="N9651">
        <v>10</v>
      </c>
      <c r="O9651" s="3" t="s">
        <v>80825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>
        <v>-1.69815368652341</v>
      </c>
      <c r="F9652">
        <v>-8.8725631713867</v>
      </c>
      <c r="G9652" s="3" t="s">
        <v>80826</v>
      </c>
      <c r="H9652" s="3" t="s">
        <v>80827</v>
      </c>
      <c r="I9652" s="3" t="s">
        <v>80828</v>
      </c>
      <c r="J9652" s="3" t="s">
        <v>80829</v>
      </c>
      <c r="K9652" s="3" t="s">
        <v>80830</v>
      </c>
      <c r="L9652" s="3" t="s">
        <v>80831</v>
      </c>
      <c r="M9652">
        <v>12</v>
      </c>
      <c r="N9652">
        <v>11</v>
      </c>
      <c r="O9652" s="3" t="s">
        <v>80832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80833</v>
      </c>
      <c r="F9653">
        <v>-5.8249313354492</v>
      </c>
      <c r="G9653" s="3" t="s">
        <v>80834</v>
      </c>
      <c r="H9653" s="3" t="s">
        <v>80835</v>
      </c>
      <c r="I9653" s="3" t="s">
        <v>80836</v>
      </c>
      <c r="J9653" s="3" t="s">
        <v>80837</v>
      </c>
      <c r="K9653" s="3" t="s">
        <v>80838</v>
      </c>
      <c r="L9653" s="3" t="s">
        <v>80839</v>
      </c>
      <c r="M9653">
        <v>10</v>
      </c>
      <c r="N9653">
        <v>11</v>
      </c>
      <c r="O9653" s="3" t="s">
        <v>80840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80841</v>
      </c>
      <c r="F9654">
        <v>-3.47925567626951</v>
      </c>
      <c r="G9654" s="3" t="s">
        <v>80842</v>
      </c>
      <c r="H9654" s="3" t="s">
        <v>80843</v>
      </c>
      <c r="I9654" s="3" t="s">
        <v>80844</v>
      </c>
      <c r="J9654" s="3" t="s">
        <v>80845</v>
      </c>
      <c r="K9654" s="3" t="s">
        <v>80846</v>
      </c>
      <c r="L9654" s="3" t="s">
        <v>80847</v>
      </c>
      <c r="M9654">
        <v>11</v>
      </c>
      <c r="N9654">
        <v>11</v>
      </c>
      <c r="O9654" s="3" t="s">
        <v>80848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 s="3" t="s">
        <v>80849</v>
      </c>
      <c r="F9655">
        <v>-3.16564915974933</v>
      </c>
      <c r="G9655" s="3" t="s">
        <v>80850</v>
      </c>
      <c r="H9655" s="3" t="s">
        <v>80851</v>
      </c>
      <c r="I9655" s="3" t="s">
        <v>80852</v>
      </c>
      <c r="J9655" s="3" t="s">
        <v>80853</v>
      </c>
      <c r="K9655" s="3" t="s">
        <v>80854</v>
      </c>
      <c r="L9655" s="3" t="s">
        <v>80855</v>
      </c>
      <c r="M9655">
        <v>9</v>
      </c>
      <c r="N9655">
        <v>11</v>
      </c>
      <c r="O9655" s="3" t="s">
        <v>80856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80857</v>
      </c>
      <c r="F9656">
        <v>-8.78450469970701</v>
      </c>
      <c r="G9656" s="3" t="s">
        <v>80858</v>
      </c>
      <c r="H9656" s="3" t="s">
        <v>80859</v>
      </c>
      <c r="I9656" s="3" t="s">
        <v>80860</v>
      </c>
      <c r="J9656" s="3" t="s">
        <v>80861</v>
      </c>
      <c r="K9656" s="3" t="s">
        <v>80862</v>
      </c>
      <c r="L9656" s="3" t="s">
        <v>80863</v>
      </c>
      <c r="M9656">
        <v>11</v>
      </c>
      <c r="N9656">
        <v>11</v>
      </c>
      <c r="O9656" s="3" t="s">
        <v>80864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80865</v>
      </c>
      <c r="F9657">
        <v>-2.24156646728513</v>
      </c>
      <c r="G9657" s="3" t="s">
        <v>80866</v>
      </c>
      <c r="H9657" s="3" t="s">
        <v>80867</v>
      </c>
      <c r="I9657" s="3" t="s">
        <v>80868</v>
      </c>
      <c r="J9657" s="3" t="s">
        <v>80869</v>
      </c>
      <c r="K9657" s="3" t="s">
        <v>80870</v>
      </c>
      <c r="L9657" s="3" t="s">
        <v>80871</v>
      </c>
      <c r="M9657">
        <v>9</v>
      </c>
      <c r="N9657">
        <v>11</v>
      </c>
      <c r="O9657" s="3" t="s">
        <v>80872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80873</v>
      </c>
      <c r="F9658">
        <v>-0.120249938964821</v>
      </c>
      <c r="G9658" s="3" t="s">
        <v>80874</v>
      </c>
      <c r="H9658" s="3" t="s">
        <v>80875</v>
      </c>
      <c r="I9658" s="3" t="s">
        <v>80876</v>
      </c>
      <c r="J9658" s="3" t="s">
        <v>80877</v>
      </c>
      <c r="K9658" s="3" t="s">
        <v>80878</v>
      </c>
      <c r="L9658" s="3" t="s">
        <v>80879</v>
      </c>
      <c r="M9658">
        <v>7</v>
      </c>
      <c r="N9658">
        <v>11</v>
      </c>
      <c r="O9658" s="3" t="s">
        <v>80880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80881</v>
      </c>
      <c r="F9659">
        <v>-5.44938812255857</v>
      </c>
      <c r="G9659" s="3" t="s">
        <v>80882</v>
      </c>
      <c r="H9659" s="3" t="s">
        <v>80883</v>
      </c>
      <c r="I9659" s="3" t="s">
        <v>80884</v>
      </c>
      <c r="J9659" s="3" t="s">
        <v>80885</v>
      </c>
      <c r="K9659" s="3" t="s">
        <v>80886</v>
      </c>
      <c r="L9659" s="3" t="s">
        <v>80887</v>
      </c>
      <c r="M9659">
        <v>4</v>
      </c>
      <c r="N9659">
        <v>12</v>
      </c>
      <c r="O9659" s="3" t="s">
        <v>80888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80889</v>
      </c>
      <c r="F9660">
        <v>-0.0862915039062273</v>
      </c>
      <c r="G9660" s="3" t="s">
        <v>80890</v>
      </c>
      <c r="H9660" s="3" t="s">
        <v>80891</v>
      </c>
      <c r="I9660" s="3" t="s">
        <v>80892</v>
      </c>
      <c r="J9660" s="3" t="s">
        <v>80893</v>
      </c>
      <c r="K9660" s="3" t="s">
        <v>80894</v>
      </c>
      <c r="L9660" s="3" t="s">
        <v>80895</v>
      </c>
      <c r="M9660">
        <v>7</v>
      </c>
      <c r="N9660">
        <v>11</v>
      </c>
      <c r="O9660" s="3" t="s">
        <v>80896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80897</v>
      </c>
      <c r="F9661" s="3" t="s">
        <v>80898</v>
      </c>
      <c r="G9661" s="3" t="s">
        <v>80899</v>
      </c>
      <c r="H9661" s="3" t="s">
        <v>80900</v>
      </c>
      <c r="I9661" s="3" t="s">
        <v>80901</v>
      </c>
      <c r="J9661" s="3" t="s">
        <v>80902</v>
      </c>
      <c r="K9661" s="3" t="s">
        <v>80903</v>
      </c>
      <c r="L9661" s="3" t="s">
        <v>80904</v>
      </c>
      <c r="M9661">
        <v>6</v>
      </c>
      <c r="N9661">
        <v>8</v>
      </c>
      <c r="O9661" s="3" t="s">
        <v>80905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80906</v>
      </c>
      <c r="F9662" s="3" t="s">
        <v>80907</v>
      </c>
      <c r="G9662" s="3" t="s">
        <v>80908</v>
      </c>
      <c r="H9662" s="3" t="s">
        <v>80909</v>
      </c>
      <c r="I9662" s="3" t="s">
        <v>80910</v>
      </c>
      <c r="J9662" s="3" t="s">
        <v>80911</v>
      </c>
      <c r="K9662" s="3" t="s">
        <v>80912</v>
      </c>
      <c r="L9662" s="3" t="s">
        <v>80913</v>
      </c>
      <c r="M9662">
        <v>6</v>
      </c>
      <c r="N9662">
        <v>7</v>
      </c>
      <c r="O9662">
        <v>-0.0459105899262384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80914</v>
      </c>
      <c r="F9663">
        <v>-5.25488281249998</v>
      </c>
      <c r="G9663" s="3" t="s">
        <v>80915</v>
      </c>
      <c r="H9663" s="3" t="s">
        <v>80916</v>
      </c>
      <c r="I9663" s="3" t="s">
        <v>80917</v>
      </c>
      <c r="J9663" s="3" t="s">
        <v>80918</v>
      </c>
      <c r="K9663" s="3" t="s">
        <v>80919</v>
      </c>
      <c r="L9663" s="3" t="s">
        <v>80920</v>
      </c>
      <c r="M9663">
        <v>9</v>
      </c>
      <c r="N9663">
        <v>11</v>
      </c>
      <c r="O9663" s="3" t="s">
        <v>80921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80922</v>
      </c>
      <c r="F9664" s="3" t="s">
        <v>80923</v>
      </c>
      <c r="G9664" s="3" t="s">
        <v>80924</v>
      </c>
      <c r="H9664" s="3" t="s">
        <v>80925</v>
      </c>
      <c r="I9664" s="3" t="s">
        <v>80926</v>
      </c>
      <c r="J9664" s="3" t="s">
        <v>80927</v>
      </c>
      <c r="K9664" s="3" t="s">
        <v>80928</v>
      </c>
      <c r="L9664" s="3" t="s">
        <v>80929</v>
      </c>
      <c r="M9664">
        <v>6</v>
      </c>
      <c r="N9664">
        <v>8</v>
      </c>
      <c r="O9664" s="3" t="s">
        <v>80930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80931</v>
      </c>
      <c r="F9665">
        <v>-1.98049316406248</v>
      </c>
      <c r="G9665" s="3" t="s">
        <v>80932</v>
      </c>
      <c r="H9665" s="3" t="s">
        <v>80933</v>
      </c>
      <c r="I9665" s="3" t="s">
        <v>80934</v>
      </c>
      <c r="J9665" s="3" t="s">
        <v>80935</v>
      </c>
      <c r="K9665" s="3" t="s">
        <v>80936</v>
      </c>
      <c r="L9665" s="3" t="s">
        <v>80937</v>
      </c>
      <c r="M9665">
        <v>4</v>
      </c>
      <c r="N9665">
        <v>4</v>
      </c>
      <c r="O9665" s="3" t="s">
        <v>80938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80939</v>
      </c>
      <c r="F9666" s="3" t="s">
        <v>80940</v>
      </c>
      <c r="G9666" s="3" t="s">
        <v>80941</v>
      </c>
      <c r="H9666" s="3" t="s">
        <v>80942</v>
      </c>
      <c r="I9666" s="3" t="s">
        <v>80943</v>
      </c>
      <c r="J9666" s="3" t="s">
        <v>80944</v>
      </c>
      <c r="K9666" s="3" t="s">
        <v>80945</v>
      </c>
      <c r="L9666" s="3" t="s">
        <v>80946</v>
      </c>
      <c r="M9666">
        <v>4</v>
      </c>
      <c r="N9666">
        <v>4</v>
      </c>
      <c r="O9666" s="3" t="s">
        <v>80947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80948</v>
      </c>
      <c r="F9667" s="3" t="s">
        <v>80949</v>
      </c>
      <c r="G9667" s="3" t="s">
        <v>80950</v>
      </c>
      <c r="H9667" s="3" t="s">
        <v>80951</v>
      </c>
      <c r="I9667" s="3" t="s">
        <v>80952</v>
      </c>
      <c r="J9667" s="3" t="s">
        <v>80953</v>
      </c>
      <c r="K9667" s="3" t="s">
        <v>80954</v>
      </c>
      <c r="L9667" s="3" t="s">
        <v>80955</v>
      </c>
      <c r="M9667">
        <v>8</v>
      </c>
      <c r="N9667">
        <v>9</v>
      </c>
      <c r="O9667">
        <v>-0.0096369079077893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 s="3" t="s">
        <v>80956</v>
      </c>
      <c r="F9668" s="3" t="s">
        <v>80957</v>
      </c>
      <c r="G9668" s="3" t="s">
        <v>80958</v>
      </c>
      <c r="H9668" s="3" t="s">
        <v>80959</v>
      </c>
      <c r="I9668" s="3" t="s">
        <v>80960</v>
      </c>
      <c r="J9668" s="3" t="s">
        <v>80961</v>
      </c>
      <c r="K9668" s="3" t="s">
        <v>80962</v>
      </c>
      <c r="L9668" s="3" t="s">
        <v>80963</v>
      </c>
      <c r="M9668">
        <v>7</v>
      </c>
      <c r="N9668">
        <v>8</v>
      </c>
      <c r="O9668">
        <v>-0.0489014906971039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80964</v>
      </c>
      <c r="F9669" s="3" t="s">
        <v>80965</v>
      </c>
      <c r="G9669" s="3" t="s">
        <v>80966</v>
      </c>
      <c r="H9669" s="3" t="s">
        <v>80967</v>
      </c>
      <c r="I9669" s="3" t="s">
        <v>80968</v>
      </c>
      <c r="J9669" s="3" t="s">
        <v>80969</v>
      </c>
      <c r="K9669" s="3" t="s">
        <v>80970</v>
      </c>
      <c r="L9669" s="3" t="s">
        <v>80971</v>
      </c>
      <c r="M9669">
        <v>4</v>
      </c>
      <c r="N9669">
        <v>9</v>
      </c>
      <c r="O9669" s="3" t="s">
        <v>80972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80973</v>
      </c>
      <c r="F9670" s="3" t="s">
        <v>80974</v>
      </c>
      <c r="G9670" s="3" t="s">
        <v>80975</v>
      </c>
      <c r="H9670" s="3" t="s">
        <v>80976</v>
      </c>
      <c r="I9670" s="3" t="s">
        <v>80977</v>
      </c>
      <c r="J9670" s="3" t="s">
        <v>80978</v>
      </c>
      <c r="K9670" s="3" t="s">
        <v>80979</v>
      </c>
      <c r="L9670" s="3" t="s">
        <v>80980</v>
      </c>
      <c r="M9670">
        <v>4</v>
      </c>
      <c r="N9670">
        <v>6</v>
      </c>
      <c r="O9670">
        <v>-0.0049610964671096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80981</v>
      </c>
      <c r="F9671" s="3" t="s">
        <v>80982</v>
      </c>
      <c r="G9671" s="3" t="s">
        <v>80983</v>
      </c>
      <c r="H9671" s="3" t="s">
        <v>80984</v>
      </c>
      <c r="I9671" s="3" t="s">
        <v>80985</v>
      </c>
      <c r="J9671" s="3" t="s">
        <v>80986</v>
      </c>
      <c r="K9671" s="3" t="s">
        <v>80987</v>
      </c>
      <c r="L9671" s="3" t="s">
        <v>80988</v>
      </c>
      <c r="M9671">
        <v>3</v>
      </c>
      <c r="N9671">
        <v>4</v>
      </c>
      <c r="O9671">
        <v>-0.0281673950661681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80989</v>
      </c>
      <c r="F9672" s="3" t="s">
        <v>80990</v>
      </c>
      <c r="G9672" s="3" t="s">
        <v>80991</v>
      </c>
      <c r="H9672" s="3" t="s">
        <v>80992</v>
      </c>
      <c r="I9672" s="3" t="s">
        <v>80993</v>
      </c>
      <c r="J9672" s="3" t="s">
        <v>80994</v>
      </c>
      <c r="K9672" s="3" t="s">
        <v>80995</v>
      </c>
      <c r="L9672" s="3" t="s">
        <v>80996</v>
      </c>
      <c r="M9672">
        <v>4</v>
      </c>
      <c r="N9672">
        <v>6</v>
      </c>
      <c r="O9672">
        <v>-0.0551871021205234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80997</v>
      </c>
      <c r="F9673" s="3" t="s">
        <v>80998</v>
      </c>
      <c r="G9673" s="3" t="s">
        <v>80999</v>
      </c>
      <c r="H9673" s="3" t="s">
        <v>81000</v>
      </c>
      <c r="I9673" s="3" t="s">
        <v>81001</v>
      </c>
      <c r="J9673" s="3" t="s">
        <v>81002</v>
      </c>
      <c r="K9673" s="3" t="s">
        <v>81003</v>
      </c>
      <c r="L9673" s="3" t="s">
        <v>81004</v>
      </c>
      <c r="M9673">
        <v>7</v>
      </c>
      <c r="N9673">
        <v>10</v>
      </c>
      <c r="O9673">
        <v>-0.045463610875979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81005</v>
      </c>
      <c r="F9674" s="3" t="s">
        <v>81006</v>
      </c>
      <c r="G9674" s="3" t="s">
        <v>81007</v>
      </c>
      <c r="H9674" s="3" t="s">
        <v>81008</v>
      </c>
      <c r="I9674" s="3" t="s">
        <v>81009</v>
      </c>
      <c r="J9674" s="3" t="s">
        <v>81010</v>
      </c>
      <c r="K9674" s="3" t="s">
        <v>81011</v>
      </c>
      <c r="L9674" s="3" t="s">
        <v>81012</v>
      </c>
      <c r="M9674">
        <v>4</v>
      </c>
      <c r="N9674">
        <v>5</v>
      </c>
      <c r="O9674" s="3" t="s">
        <v>81013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81014</v>
      </c>
      <c r="F9675" s="3" t="s">
        <v>81015</v>
      </c>
      <c r="G9675" s="3" t="s">
        <v>81016</v>
      </c>
      <c r="H9675" s="3" t="s">
        <v>81017</v>
      </c>
      <c r="I9675" s="3" t="s">
        <v>81018</v>
      </c>
      <c r="J9675" s="3" t="s">
        <v>81019</v>
      </c>
      <c r="K9675" s="3" t="s">
        <v>81020</v>
      </c>
      <c r="L9675" s="3" t="s">
        <v>81021</v>
      </c>
      <c r="M9675">
        <v>9</v>
      </c>
      <c r="N9675">
        <v>10</v>
      </c>
      <c r="O9675" s="3" t="s">
        <v>81022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81023</v>
      </c>
      <c r="F9676" s="3" t="s">
        <v>81024</v>
      </c>
      <c r="G9676" s="3" t="s">
        <v>81025</v>
      </c>
      <c r="H9676" s="3" t="s">
        <v>81026</v>
      </c>
      <c r="I9676" s="3" t="s">
        <v>81027</v>
      </c>
      <c r="J9676" s="3" t="s">
        <v>81028</v>
      </c>
      <c r="K9676" s="3" t="s">
        <v>81029</v>
      </c>
      <c r="L9676" s="3" t="s">
        <v>81030</v>
      </c>
      <c r="M9676">
        <v>8</v>
      </c>
      <c r="N9676">
        <v>10</v>
      </c>
      <c r="O9676" s="3" t="s">
        <v>81031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81032</v>
      </c>
      <c r="F9677" s="3" t="s">
        <v>81033</v>
      </c>
      <c r="G9677" s="3" t="s">
        <v>81034</v>
      </c>
      <c r="H9677" s="3" t="s">
        <v>81035</v>
      </c>
      <c r="I9677" s="3" t="s">
        <v>81036</v>
      </c>
      <c r="J9677" s="3" t="s">
        <v>81037</v>
      </c>
      <c r="K9677" s="3" t="s">
        <v>81038</v>
      </c>
      <c r="L9677" s="3" t="s">
        <v>81039</v>
      </c>
      <c r="M9677">
        <v>5</v>
      </c>
      <c r="N9677">
        <v>6</v>
      </c>
      <c r="O9677" s="3" t="s">
        <v>81040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81041</v>
      </c>
      <c r="F9678" s="3" t="s">
        <v>81042</v>
      </c>
      <c r="G9678" s="3" t="s">
        <v>81043</v>
      </c>
      <c r="H9678" s="3" t="s">
        <v>81044</v>
      </c>
      <c r="I9678" s="3" t="s">
        <v>81045</v>
      </c>
      <c r="J9678" s="3" t="s">
        <v>81046</v>
      </c>
      <c r="K9678">
        <v>241.9001105659</v>
      </c>
      <c r="L9678" s="3" t="s">
        <v>81047</v>
      </c>
      <c r="M9678">
        <v>9</v>
      </c>
      <c r="N9678">
        <v>10</v>
      </c>
      <c r="O9678" s="3" t="s">
        <v>81048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81049</v>
      </c>
      <c r="F9679" s="3" t="s">
        <v>81050</v>
      </c>
      <c r="G9679" s="3" t="s">
        <v>81051</v>
      </c>
      <c r="H9679" s="3" t="s">
        <v>81052</v>
      </c>
      <c r="I9679" s="3" t="s">
        <v>81053</v>
      </c>
      <c r="J9679" s="3" t="s">
        <v>81054</v>
      </c>
      <c r="K9679" s="3" t="s">
        <v>81055</v>
      </c>
      <c r="L9679" s="3" t="s">
        <v>81056</v>
      </c>
      <c r="M9679">
        <v>7</v>
      </c>
      <c r="N9679">
        <v>9</v>
      </c>
      <c r="O9679">
        <v>-0.0063948353355718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81057</v>
      </c>
      <c r="F9680" s="3" t="s">
        <v>81058</v>
      </c>
      <c r="G9680" s="3" t="s">
        <v>81059</v>
      </c>
      <c r="H9680" s="3" t="s">
        <v>81060</v>
      </c>
      <c r="I9680" s="3" t="s">
        <v>81061</v>
      </c>
      <c r="J9680" s="3" t="s">
        <v>81062</v>
      </c>
      <c r="K9680" s="3" t="s">
        <v>81063</v>
      </c>
      <c r="L9680" s="3" t="s">
        <v>81064</v>
      </c>
      <c r="M9680">
        <v>6</v>
      </c>
      <c r="N9680">
        <v>8</v>
      </c>
      <c r="O9680" s="3" t="s">
        <v>81065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81066</v>
      </c>
      <c r="F9681" s="3" t="s">
        <v>81067</v>
      </c>
      <c r="G9681" s="3" t="s">
        <v>81068</v>
      </c>
      <c r="H9681" s="3" t="s">
        <v>81069</v>
      </c>
      <c r="I9681" s="3" t="s">
        <v>81070</v>
      </c>
      <c r="J9681" s="3" t="s">
        <v>81071</v>
      </c>
      <c r="K9681" s="3" t="s">
        <v>81072</v>
      </c>
      <c r="L9681" s="3" t="s">
        <v>81073</v>
      </c>
      <c r="M9681">
        <v>5</v>
      </c>
      <c r="N9681">
        <v>6</v>
      </c>
      <c r="O9681" s="3" t="s">
        <v>81074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 s="3" t="s">
        <v>81075</v>
      </c>
      <c r="F9682" s="3" t="s">
        <v>81076</v>
      </c>
      <c r="G9682" s="3" t="s">
        <v>81077</v>
      </c>
      <c r="H9682" s="3" t="s">
        <v>81078</v>
      </c>
      <c r="I9682" s="3" t="s">
        <v>81079</v>
      </c>
      <c r="J9682" s="3" t="s">
        <v>81080</v>
      </c>
      <c r="K9682" s="3" t="s">
        <v>81081</v>
      </c>
      <c r="L9682" s="3" t="s">
        <v>81082</v>
      </c>
      <c r="M9682">
        <v>7</v>
      </c>
      <c r="N9682">
        <v>9</v>
      </c>
      <c r="O9682">
        <v>-0.0016157189588888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81083</v>
      </c>
      <c r="F9683" s="3" t="s">
        <v>81084</v>
      </c>
      <c r="G9683" s="3" t="s">
        <v>81085</v>
      </c>
      <c r="H9683" s="3" t="s">
        <v>81086</v>
      </c>
      <c r="I9683" s="3" t="s">
        <v>81087</v>
      </c>
      <c r="J9683" s="3" t="s">
        <v>81088</v>
      </c>
      <c r="K9683" s="3" t="s">
        <v>81089</v>
      </c>
      <c r="L9683" s="3" t="s">
        <v>81090</v>
      </c>
      <c r="M9683">
        <v>8</v>
      </c>
      <c r="N9683">
        <v>10</v>
      </c>
      <c r="O9683">
        <v>-0.0053008427266636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81091</v>
      </c>
      <c r="F9684" s="3" t="s">
        <v>81092</v>
      </c>
      <c r="G9684" s="3" t="s">
        <v>81093</v>
      </c>
      <c r="H9684" s="3" t="s">
        <v>81094</v>
      </c>
      <c r="I9684" s="3" t="s">
        <v>81095</v>
      </c>
      <c r="J9684" s="3" t="s">
        <v>81096</v>
      </c>
      <c r="K9684" s="3" t="s">
        <v>81097</v>
      </c>
      <c r="L9684" s="3" t="s">
        <v>81098</v>
      </c>
      <c r="M9684">
        <v>9</v>
      </c>
      <c r="N9684">
        <v>9</v>
      </c>
      <c r="O9684" s="3" t="s">
        <v>81099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81100</v>
      </c>
      <c r="F9685" s="3" t="s">
        <v>81101</v>
      </c>
      <c r="G9685" s="3" t="s">
        <v>81102</v>
      </c>
      <c r="H9685" s="3" t="s">
        <v>81103</v>
      </c>
      <c r="I9685" s="3" t="s">
        <v>81104</v>
      </c>
      <c r="J9685" s="3" t="s">
        <v>81105</v>
      </c>
      <c r="K9685" s="3" t="s">
        <v>81106</v>
      </c>
      <c r="L9685" s="3" t="s">
        <v>81107</v>
      </c>
      <c r="M9685">
        <v>7</v>
      </c>
      <c r="N9685">
        <v>8</v>
      </c>
      <c r="O9685">
        <v>-0.0112654104282559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81108</v>
      </c>
      <c r="F9686" s="3" t="s">
        <v>81109</v>
      </c>
      <c r="G9686" s="3" t="s">
        <v>81110</v>
      </c>
      <c r="H9686" s="3" t="s">
        <v>81111</v>
      </c>
      <c r="I9686" s="3" t="s">
        <v>81112</v>
      </c>
      <c r="J9686" s="3" t="s">
        <v>81113</v>
      </c>
      <c r="K9686" s="3" t="s">
        <v>81114</v>
      </c>
      <c r="L9686" s="3" t="s">
        <v>81115</v>
      </c>
      <c r="M9686">
        <v>8</v>
      </c>
      <c r="N9686">
        <v>9</v>
      </c>
      <c r="O9686">
        <v>-0.0200866051895266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81116</v>
      </c>
      <c r="F9687" s="3" t="s">
        <v>81117</v>
      </c>
      <c r="G9687" s="3" t="s">
        <v>81118</v>
      </c>
      <c r="H9687" s="3" t="s">
        <v>81119</v>
      </c>
      <c r="I9687" s="3" t="s">
        <v>81120</v>
      </c>
      <c r="J9687" s="3" t="s">
        <v>81121</v>
      </c>
      <c r="K9687" s="3" t="s">
        <v>81122</v>
      </c>
      <c r="L9687" s="3" t="s">
        <v>81123</v>
      </c>
      <c r="M9687">
        <v>8</v>
      </c>
      <c r="N9687">
        <v>10</v>
      </c>
      <c r="O9687">
        <v>-0.0345505403729539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81124</v>
      </c>
      <c r="F9688" s="3" t="s">
        <v>81125</v>
      </c>
      <c r="G9688" s="3" t="s">
        <v>81126</v>
      </c>
      <c r="H9688" s="3" t="s">
        <v>81127</v>
      </c>
      <c r="I9688" s="3" t="s">
        <v>81128</v>
      </c>
      <c r="J9688" s="3" t="s">
        <v>81129</v>
      </c>
      <c r="K9688" s="3" t="s">
        <v>81130</v>
      </c>
      <c r="L9688" s="3" t="s">
        <v>81131</v>
      </c>
      <c r="M9688">
        <v>6</v>
      </c>
      <c r="N9688">
        <v>8</v>
      </c>
      <c r="O9688">
        <v>-0.0160971931061869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81132</v>
      </c>
      <c r="F9689" s="3" t="s">
        <v>81133</v>
      </c>
      <c r="G9689" s="3" t="s">
        <v>81134</v>
      </c>
      <c r="H9689" s="3" t="s">
        <v>81135</v>
      </c>
      <c r="I9689" s="3" t="s">
        <v>81136</v>
      </c>
      <c r="J9689" s="3" t="s">
        <v>81137</v>
      </c>
      <c r="K9689" s="3" t="s">
        <v>81138</v>
      </c>
      <c r="L9689" s="3" t="s">
        <v>81139</v>
      </c>
      <c r="M9689">
        <v>8</v>
      </c>
      <c r="N9689">
        <v>10</v>
      </c>
      <c r="O9689">
        <v>-0.0575887024414256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81140</v>
      </c>
      <c r="F9690" s="3" t="s">
        <v>81141</v>
      </c>
      <c r="G9690" s="3" t="s">
        <v>81142</v>
      </c>
      <c r="H9690" s="3" t="s">
        <v>81143</v>
      </c>
      <c r="I9690" s="3" t="s">
        <v>81144</v>
      </c>
      <c r="J9690" s="3" t="s">
        <v>81145</v>
      </c>
      <c r="K9690" s="3" t="s">
        <v>81146</v>
      </c>
      <c r="L9690" s="3" t="s">
        <v>81147</v>
      </c>
      <c r="M9690">
        <v>4</v>
      </c>
      <c r="N9690">
        <v>9</v>
      </c>
      <c r="O9690">
        <v>-0.0473192917001352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81148</v>
      </c>
      <c r="F9691" s="3" t="s">
        <v>81149</v>
      </c>
      <c r="G9691" s="3" t="s">
        <v>81150</v>
      </c>
      <c r="H9691" s="3" t="s">
        <v>81151</v>
      </c>
      <c r="I9691" s="3" t="s">
        <v>81152</v>
      </c>
      <c r="J9691" s="3" t="s">
        <v>81153</v>
      </c>
      <c r="K9691" s="3" t="s">
        <v>81154</v>
      </c>
      <c r="L9691" s="3" t="s">
        <v>81155</v>
      </c>
      <c r="M9691">
        <v>10</v>
      </c>
      <c r="N9691">
        <v>9</v>
      </c>
      <c r="O9691">
        <v>-0.0367983610749306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81156</v>
      </c>
      <c r="F9692" s="3" t="s">
        <v>81157</v>
      </c>
      <c r="G9692" s="3" t="s">
        <v>81158</v>
      </c>
      <c r="H9692" s="3" t="s">
        <v>81159</v>
      </c>
      <c r="I9692" s="3" t="s">
        <v>81160</v>
      </c>
      <c r="J9692" s="3" t="s">
        <v>81161</v>
      </c>
      <c r="K9692" s="3" t="s">
        <v>81162</v>
      </c>
      <c r="L9692" s="3" t="s">
        <v>81163</v>
      </c>
      <c r="M9692">
        <v>4</v>
      </c>
      <c r="N9692">
        <v>5</v>
      </c>
      <c r="O9692" s="3" t="s">
        <v>81164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81165</v>
      </c>
      <c r="F9693" s="3" t="s">
        <v>81166</v>
      </c>
      <c r="G9693" s="3" t="s">
        <v>81167</v>
      </c>
      <c r="H9693" s="3" t="s">
        <v>81168</v>
      </c>
      <c r="I9693" s="3" t="s">
        <v>81169</v>
      </c>
      <c r="J9693" s="3" t="s">
        <v>81170</v>
      </c>
      <c r="K9693" s="3" t="s">
        <v>81171</v>
      </c>
      <c r="L9693" s="3" t="s">
        <v>81172</v>
      </c>
      <c r="M9693">
        <v>9</v>
      </c>
      <c r="N9693">
        <v>10</v>
      </c>
      <c r="O9693">
        <v>-0.0359372899729797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81173</v>
      </c>
      <c r="F9694" s="3" t="s">
        <v>81174</v>
      </c>
      <c r="G9694" s="3" t="s">
        <v>81175</v>
      </c>
      <c r="H9694" s="3" t="s">
        <v>81176</v>
      </c>
      <c r="I9694" s="3" t="s">
        <v>81177</v>
      </c>
      <c r="J9694" s="3" t="s">
        <v>81178</v>
      </c>
      <c r="K9694" s="3" t="s">
        <v>81179</v>
      </c>
      <c r="L9694" s="3" t="s">
        <v>81180</v>
      </c>
      <c r="M9694">
        <v>3</v>
      </c>
      <c r="N9694">
        <v>3</v>
      </c>
      <c r="O9694" s="3" t="s">
        <v>81181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81182</v>
      </c>
      <c r="F9695">
        <v>18.516015625</v>
      </c>
      <c r="G9695" s="3" t="s">
        <v>81183</v>
      </c>
      <c r="H9695" s="3" t="s">
        <v>81184</v>
      </c>
      <c r="I9695" s="3" t="s">
        <v>81185</v>
      </c>
      <c r="J9695" s="3" t="s">
        <v>81186</v>
      </c>
      <c r="K9695" s="3" t="s">
        <v>81187</v>
      </c>
      <c r="L9695" s="3" t="s">
        <v>81188</v>
      </c>
      <c r="M9695">
        <v>5</v>
      </c>
      <c r="N9695">
        <v>5</v>
      </c>
      <c r="O9695" s="3" t="s">
        <v>81189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>
        <v>29.84853515625</v>
      </c>
      <c r="F9696" s="3" t="s">
        <v>81190</v>
      </c>
      <c r="G9696" s="3" t="s">
        <v>81191</v>
      </c>
      <c r="H9696" s="3" t="s">
        <v>81192</v>
      </c>
      <c r="I9696" s="3" t="s">
        <v>81193</v>
      </c>
      <c r="J9696" s="3" t="s">
        <v>81194</v>
      </c>
      <c r="K9696" s="3" t="s">
        <v>81195</v>
      </c>
      <c r="L9696" s="3" t="s">
        <v>81196</v>
      </c>
      <c r="M9696">
        <v>6</v>
      </c>
      <c r="N9696">
        <v>8</v>
      </c>
      <c r="O9696">
        <v>-0.0793656332137648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81197</v>
      </c>
      <c r="F9697" s="3" t="s">
        <v>81198</v>
      </c>
      <c r="G9697" s="3" t="s">
        <v>81199</v>
      </c>
      <c r="H9697" s="3" t="s">
        <v>81200</v>
      </c>
      <c r="I9697" s="3" t="s">
        <v>81201</v>
      </c>
      <c r="J9697" s="3" t="s">
        <v>81202</v>
      </c>
      <c r="K9697" s="3" t="s">
        <v>81203</v>
      </c>
      <c r="L9697" s="3" t="s">
        <v>81204</v>
      </c>
      <c r="M9697">
        <v>7</v>
      </c>
      <c r="N9697">
        <v>9</v>
      </c>
      <c r="O9697">
        <v>-0.0253214068362172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81205</v>
      </c>
      <c r="F9698" s="3" t="s">
        <v>81206</v>
      </c>
      <c r="G9698" s="3" t="s">
        <v>81207</v>
      </c>
      <c r="H9698" s="3" t="s">
        <v>81208</v>
      </c>
      <c r="I9698">
        <v>3.990557818804</v>
      </c>
      <c r="J9698" s="3" t="s">
        <v>81209</v>
      </c>
      <c r="K9698" s="3" t="s">
        <v>81210</v>
      </c>
      <c r="L9698" s="3" t="s">
        <v>81211</v>
      </c>
      <c r="M9698">
        <v>7</v>
      </c>
      <c r="N9698">
        <v>9</v>
      </c>
      <c r="O9698">
        <v>-0.0963251313494742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81212</v>
      </c>
      <c r="F9699" s="3" t="s">
        <v>81213</v>
      </c>
      <c r="G9699" s="3" t="s">
        <v>81214</v>
      </c>
      <c r="H9699" s="3" t="s">
        <v>81215</v>
      </c>
      <c r="I9699" s="3" t="s">
        <v>81216</v>
      </c>
      <c r="J9699" s="3" t="s">
        <v>81217</v>
      </c>
      <c r="K9699" s="3" t="s">
        <v>81218</v>
      </c>
      <c r="L9699" s="3" t="s">
        <v>81219</v>
      </c>
      <c r="M9699">
        <v>3</v>
      </c>
      <c r="N9699">
        <v>2</v>
      </c>
      <c r="O9699" s="3" t="s">
        <v>81220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81221</v>
      </c>
      <c r="F9700" s="3" t="s">
        <v>81222</v>
      </c>
      <c r="G9700" s="3" t="s">
        <v>81223</v>
      </c>
      <c r="H9700" s="3" t="s">
        <v>81224</v>
      </c>
      <c r="I9700" s="3" t="s">
        <v>81225</v>
      </c>
      <c r="J9700" s="3" t="s">
        <v>81226</v>
      </c>
      <c r="K9700" s="3" t="s">
        <v>81227</v>
      </c>
      <c r="L9700" s="3" t="s">
        <v>81228</v>
      </c>
      <c r="M9700">
        <v>4</v>
      </c>
      <c r="N9700">
        <v>8</v>
      </c>
      <c r="O9700" s="3" t="s">
        <v>81229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81230</v>
      </c>
      <c r="F9701" s="3" t="s">
        <v>81231</v>
      </c>
      <c r="G9701" s="3" t="s">
        <v>81232</v>
      </c>
      <c r="H9701" s="3" t="s">
        <v>81233</v>
      </c>
      <c r="I9701" s="3" t="s">
        <v>81234</v>
      </c>
      <c r="J9701" s="3" t="s">
        <v>81235</v>
      </c>
      <c r="K9701" s="3" t="s">
        <v>81236</v>
      </c>
      <c r="L9701" s="3" t="s">
        <v>81237</v>
      </c>
      <c r="M9701">
        <v>4</v>
      </c>
      <c r="N9701">
        <v>5</v>
      </c>
      <c r="O9701">
        <v>-0.0481201837773735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81238</v>
      </c>
      <c r="F9702" s="3" t="s">
        <v>81239</v>
      </c>
      <c r="G9702" s="3" t="s">
        <v>81240</v>
      </c>
      <c r="H9702" s="3" t="s">
        <v>81241</v>
      </c>
      <c r="I9702" s="3" t="s">
        <v>81242</v>
      </c>
      <c r="J9702" s="3" t="s">
        <v>81243</v>
      </c>
      <c r="K9702" s="3" t="s">
        <v>81244</v>
      </c>
      <c r="L9702" s="3" t="s">
        <v>81245</v>
      </c>
      <c r="M9702">
        <v>4</v>
      </c>
      <c r="N9702">
        <v>6</v>
      </c>
      <c r="O9702" s="3" t="s">
        <v>81246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81247</v>
      </c>
      <c r="F9703" s="3" t="s">
        <v>81248</v>
      </c>
      <c r="G9703" s="3" t="s">
        <v>81249</v>
      </c>
      <c r="H9703" s="3" t="s">
        <v>81250</v>
      </c>
      <c r="I9703" s="3" t="s">
        <v>81251</v>
      </c>
      <c r="J9703" s="3" t="s">
        <v>81252</v>
      </c>
      <c r="K9703" s="3" t="s">
        <v>81253</v>
      </c>
      <c r="L9703" s="3" t="s">
        <v>81254</v>
      </c>
      <c r="M9703">
        <v>7</v>
      </c>
      <c r="N9703">
        <v>8</v>
      </c>
      <c r="O9703">
        <v>-0.0422123356400592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81255</v>
      </c>
      <c r="F9704" s="3" t="s">
        <v>81256</v>
      </c>
      <c r="G9704" s="3" t="s">
        <v>81257</v>
      </c>
      <c r="H9704" s="3" t="s">
        <v>81258</v>
      </c>
      <c r="I9704" s="3" t="s">
        <v>81259</v>
      </c>
      <c r="J9704" s="3" t="s">
        <v>81260</v>
      </c>
      <c r="K9704" s="3" t="s">
        <v>81261</v>
      </c>
      <c r="L9704" s="3" t="s">
        <v>81262</v>
      </c>
      <c r="M9704">
        <v>7</v>
      </c>
      <c r="N9704">
        <v>7</v>
      </c>
      <c r="O9704" s="3" t="s">
        <v>81263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81264</v>
      </c>
      <c r="F9705" s="3" t="s">
        <v>81265</v>
      </c>
      <c r="G9705" s="3" t="s">
        <v>81266</v>
      </c>
      <c r="H9705" s="3" t="s">
        <v>81267</v>
      </c>
      <c r="I9705" s="3" t="s">
        <v>81268</v>
      </c>
      <c r="J9705" s="3" t="s">
        <v>81269</v>
      </c>
      <c r="K9705" s="3" t="s">
        <v>81270</v>
      </c>
      <c r="L9705" s="3" t="s">
        <v>81271</v>
      </c>
      <c r="M9705">
        <v>5</v>
      </c>
      <c r="N9705">
        <v>7</v>
      </c>
      <c r="O9705" s="3" t="s">
        <v>81272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81273</v>
      </c>
      <c r="F9706" s="3" t="s">
        <v>81274</v>
      </c>
      <c r="G9706" s="3" t="s">
        <v>81275</v>
      </c>
      <c r="H9706" s="3" t="s">
        <v>81276</v>
      </c>
      <c r="I9706" s="3" t="s">
        <v>81277</v>
      </c>
      <c r="J9706" s="3" t="s">
        <v>81278</v>
      </c>
      <c r="K9706" s="3" t="s">
        <v>81279</v>
      </c>
      <c r="L9706" s="3" t="s">
        <v>81280</v>
      </c>
      <c r="M9706">
        <v>5</v>
      </c>
      <c r="N9706">
        <v>6</v>
      </c>
      <c r="O9706" s="3" t="s">
        <v>81281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81282</v>
      </c>
      <c r="F9707" s="3" t="s">
        <v>81283</v>
      </c>
      <c r="G9707" s="3" t="s">
        <v>81284</v>
      </c>
      <c r="H9707" s="3" t="s">
        <v>81285</v>
      </c>
      <c r="I9707" s="3" t="s">
        <v>81286</v>
      </c>
      <c r="J9707" s="3" t="s">
        <v>81287</v>
      </c>
      <c r="K9707" s="3" t="s">
        <v>81288</v>
      </c>
      <c r="L9707" s="3" t="s">
        <v>81289</v>
      </c>
      <c r="M9707">
        <v>3</v>
      </c>
      <c r="N9707">
        <v>3</v>
      </c>
      <c r="O9707" s="3" t="s">
        <v>81290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81291</v>
      </c>
      <c r="F9708" s="3" t="s">
        <v>81292</v>
      </c>
      <c r="G9708" s="3" t="s">
        <v>81293</v>
      </c>
      <c r="H9708" s="3" t="s">
        <v>81294</v>
      </c>
      <c r="I9708" s="3" t="s">
        <v>81295</v>
      </c>
      <c r="J9708" s="3" t="s">
        <v>81296</v>
      </c>
      <c r="K9708" s="3" t="s">
        <v>81297</v>
      </c>
      <c r="L9708" s="3" t="s">
        <v>81298</v>
      </c>
      <c r="M9708">
        <v>4</v>
      </c>
      <c r="N9708">
        <v>4</v>
      </c>
      <c r="O9708" s="3" t="s">
        <v>81299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81300</v>
      </c>
      <c r="F9709" s="3" t="s">
        <v>81301</v>
      </c>
      <c r="G9709" s="3" t="s">
        <v>81302</v>
      </c>
      <c r="H9709" s="3" t="s">
        <v>81303</v>
      </c>
      <c r="I9709" s="3" t="s">
        <v>81304</v>
      </c>
      <c r="J9709" s="3" t="s">
        <v>81305</v>
      </c>
      <c r="K9709" s="3" t="s">
        <v>81306</v>
      </c>
      <c r="L9709" s="3" t="s">
        <v>81307</v>
      </c>
      <c r="M9709">
        <v>6</v>
      </c>
      <c r="N9709">
        <v>8</v>
      </c>
      <c r="O9709" s="3" t="s">
        <v>81308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81309</v>
      </c>
      <c r="F9710">
        <v>-0.232905578613259</v>
      </c>
      <c r="G9710" s="3" t="s">
        <v>81310</v>
      </c>
      <c r="H9710" s="3" t="s">
        <v>81311</v>
      </c>
      <c r="I9710" s="3" t="s">
        <v>81312</v>
      </c>
      <c r="J9710" s="3" t="s">
        <v>81313</v>
      </c>
      <c r="K9710" s="3" t="s">
        <v>81314</v>
      </c>
      <c r="L9710" s="3" t="s">
        <v>81315</v>
      </c>
      <c r="M9710">
        <v>10</v>
      </c>
      <c r="N9710">
        <v>10</v>
      </c>
      <c r="O9710" s="3" t="s">
        <v>81316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81317</v>
      </c>
      <c r="F9711" s="3" t="s">
        <v>81318</v>
      </c>
      <c r="G9711" s="3" t="s">
        <v>81319</v>
      </c>
      <c r="H9711" s="3" t="s">
        <v>81320</v>
      </c>
      <c r="I9711" s="3" t="s">
        <v>81321</v>
      </c>
      <c r="J9711" s="3" t="s">
        <v>81322</v>
      </c>
      <c r="K9711" s="3" t="s">
        <v>81323</v>
      </c>
      <c r="L9711" s="3" t="s">
        <v>81324</v>
      </c>
      <c r="M9711">
        <v>8</v>
      </c>
      <c r="N9711">
        <v>11</v>
      </c>
      <c r="O9711" s="3" t="s">
        <v>81325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81326</v>
      </c>
      <c r="F9712" s="3" t="s">
        <v>81327</v>
      </c>
      <c r="G9712" s="3" t="s">
        <v>81328</v>
      </c>
      <c r="H9712" s="3" t="s">
        <v>81329</v>
      </c>
      <c r="I9712" s="3" t="s">
        <v>81330</v>
      </c>
      <c r="J9712" s="3" t="s">
        <v>81331</v>
      </c>
      <c r="K9712" s="3" t="s">
        <v>81332</v>
      </c>
      <c r="L9712" s="3" t="s">
        <v>81333</v>
      </c>
      <c r="M9712">
        <v>9</v>
      </c>
      <c r="N9712">
        <v>10</v>
      </c>
      <c r="O9712" s="3" t="s">
        <v>81334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81335</v>
      </c>
      <c r="F9713">
        <v>-1.83522796630857</v>
      </c>
      <c r="G9713" s="3" t="s">
        <v>81336</v>
      </c>
      <c r="H9713" s="3" t="s">
        <v>81337</v>
      </c>
      <c r="I9713" s="3" t="s">
        <v>81338</v>
      </c>
      <c r="J9713" s="3" t="s">
        <v>81339</v>
      </c>
      <c r="K9713" s="3" t="s">
        <v>81340</v>
      </c>
      <c r="L9713" s="3" t="s">
        <v>81341</v>
      </c>
      <c r="M9713">
        <v>11</v>
      </c>
      <c r="N9713">
        <v>11</v>
      </c>
      <c r="O9713" s="3" t="s">
        <v>81342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81343</v>
      </c>
      <c r="F9714">
        <v>-1.4091110229492</v>
      </c>
      <c r="G9714" s="3" t="s">
        <v>81344</v>
      </c>
      <c r="H9714" s="3" t="s">
        <v>81345</v>
      </c>
      <c r="I9714" s="3" t="s">
        <v>81346</v>
      </c>
      <c r="J9714" s="3" t="s">
        <v>81347</v>
      </c>
      <c r="K9714" s="3" t="s">
        <v>81348</v>
      </c>
      <c r="L9714" s="3" t="s">
        <v>81349</v>
      </c>
      <c r="M9714">
        <v>9</v>
      </c>
      <c r="N9714">
        <v>11</v>
      </c>
      <c r="O9714" s="3" t="s">
        <v>81350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81351</v>
      </c>
      <c r="F9715">
        <v>-3.37369232177732</v>
      </c>
      <c r="G9715" s="3" t="s">
        <v>81352</v>
      </c>
      <c r="H9715" s="3" t="s">
        <v>81353</v>
      </c>
      <c r="I9715" s="3" t="s">
        <v>81354</v>
      </c>
      <c r="J9715" s="3" t="s">
        <v>81355</v>
      </c>
      <c r="K9715" s="3" t="s">
        <v>81356</v>
      </c>
      <c r="L9715" s="3" t="s">
        <v>81357</v>
      </c>
      <c r="M9715">
        <v>3</v>
      </c>
      <c r="N9715">
        <v>8</v>
      </c>
      <c r="O9715" s="3" t="s">
        <v>81358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81359</v>
      </c>
      <c r="F9716">
        <v>-1.19532012939451</v>
      </c>
      <c r="G9716" s="3" t="s">
        <v>81360</v>
      </c>
      <c r="H9716" s="3" t="s">
        <v>81361</v>
      </c>
      <c r="I9716" s="3" t="s">
        <v>81362</v>
      </c>
      <c r="J9716" s="3" t="s">
        <v>81363</v>
      </c>
      <c r="K9716" s="3" t="s">
        <v>81364</v>
      </c>
      <c r="L9716">
        <v>298.9054246699</v>
      </c>
      <c r="M9716">
        <v>10</v>
      </c>
      <c r="N9716">
        <v>11</v>
      </c>
      <c r="O9716" s="3" t="s">
        <v>81365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81366</v>
      </c>
      <c r="F9717" s="3" t="s">
        <v>81367</v>
      </c>
      <c r="G9717" s="3" t="s">
        <v>81368</v>
      </c>
      <c r="H9717" s="3" t="s">
        <v>81369</v>
      </c>
      <c r="I9717" s="3" t="s">
        <v>81370</v>
      </c>
      <c r="J9717" s="3" t="s">
        <v>81371</v>
      </c>
      <c r="K9717" s="3" t="s">
        <v>81372</v>
      </c>
      <c r="L9717" s="3" t="s">
        <v>81373</v>
      </c>
      <c r="M9717">
        <v>10</v>
      </c>
      <c r="N9717">
        <v>11</v>
      </c>
      <c r="O9717" s="3" t="s">
        <v>81374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81375</v>
      </c>
      <c r="F9718">
        <v>-1.55550994873045</v>
      </c>
      <c r="G9718" s="3" t="s">
        <v>81376</v>
      </c>
      <c r="H9718" s="3" t="s">
        <v>81377</v>
      </c>
      <c r="I9718" s="3" t="s">
        <v>81378</v>
      </c>
      <c r="J9718" s="3" t="s">
        <v>81379</v>
      </c>
      <c r="K9718" s="3" t="s">
        <v>81380</v>
      </c>
      <c r="L9718" s="3" t="s">
        <v>81381</v>
      </c>
      <c r="M9718">
        <v>7</v>
      </c>
      <c r="N9718">
        <v>11</v>
      </c>
      <c r="O9718" s="3" t="s">
        <v>81382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81383</v>
      </c>
      <c r="F9719" s="3" t="s">
        <v>81384</v>
      </c>
      <c r="G9719" s="3" t="s">
        <v>81385</v>
      </c>
      <c r="H9719" s="3" t="s">
        <v>81386</v>
      </c>
      <c r="I9719" s="3" t="s">
        <v>81387</v>
      </c>
      <c r="J9719" s="3" t="s">
        <v>81388</v>
      </c>
      <c r="K9719" s="3" t="s">
        <v>81389</v>
      </c>
      <c r="L9719" s="3" t="s">
        <v>81390</v>
      </c>
      <c r="M9719">
        <v>10</v>
      </c>
      <c r="N9719">
        <v>11</v>
      </c>
      <c r="O9719" s="3" t="s">
        <v>81391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81392</v>
      </c>
      <c r="F9720" s="3" t="s">
        <v>81393</v>
      </c>
      <c r="G9720" s="3" t="s">
        <v>81394</v>
      </c>
      <c r="H9720" s="3" t="s">
        <v>81395</v>
      </c>
      <c r="I9720" s="3" t="s">
        <v>81396</v>
      </c>
      <c r="J9720" s="3" t="s">
        <v>81397</v>
      </c>
      <c r="K9720" s="3" t="s">
        <v>81398</v>
      </c>
      <c r="L9720" s="3" t="s">
        <v>81399</v>
      </c>
      <c r="M9720">
        <v>6</v>
      </c>
      <c r="N9720">
        <v>10</v>
      </c>
      <c r="O9720">
        <v>-0.0120711561665055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>
        <v>-0.937515004475889</v>
      </c>
      <c r="F9721">
        <v>-9.41353327433266</v>
      </c>
      <c r="G9721" s="3" t="s">
        <v>81400</v>
      </c>
      <c r="H9721">
        <v>43.70671971639</v>
      </c>
      <c r="I9721" s="3" t="s">
        <v>81401</v>
      </c>
      <c r="J9721" s="3" t="s">
        <v>81402</v>
      </c>
      <c r="K9721" s="3" t="s">
        <v>81403</v>
      </c>
      <c r="L9721" s="3" t="s">
        <v>81404</v>
      </c>
      <c r="M9721">
        <v>11</v>
      </c>
      <c r="N9721">
        <v>11</v>
      </c>
      <c r="O9721" s="3" t="s">
        <v>81405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81406</v>
      </c>
      <c r="F9722">
        <v>-3.83681793212888</v>
      </c>
      <c r="G9722" s="3" t="s">
        <v>81407</v>
      </c>
      <c r="H9722" s="3" t="s">
        <v>81408</v>
      </c>
      <c r="I9722" s="3" t="s">
        <v>81409</v>
      </c>
      <c r="J9722" s="3" t="s">
        <v>81410</v>
      </c>
      <c r="K9722" s="3" t="s">
        <v>81411</v>
      </c>
      <c r="L9722" s="3" t="s">
        <v>81412</v>
      </c>
      <c r="M9722">
        <v>11</v>
      </c>
      <c r="N9722">
        <v>11</v>
      </c>
      <c r="O9722" s="3" t="s">
        <v>81413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81414</v>
      </c>
      <c r="F9723">
        <v>-0.777316284179665</v>
      </c>
      <c r="G9723" s="3" t="s">
        <v>81415</v>
      </c>
      <c r="H9723" s="3" t="s">
        <v>81416</v>
      </c>
      <c r="I9723" s="3" t="s">
        <v>81417</v>
      </c>
      <c r="J9723" s="3" t="s">
        <v>81418</v>
      </c>
      <c r="K9723" s="3" t="s">
        <v>81419</v>
      </c>
      <c r="L9723" s="3" t="s">
        <v>81420</v>
      </c>
      <c r="M9723">
        <v>4</v>
      </c>
      <c r="N9723">
        <v>11</v>
      </c>
      <c r="O9723" s="3" t="s">
        <v>81421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81422</v>
      </c>
      <c r="F9724">
        <v>-8.82315826416013</v>
      </c>
      <c r="G9724" s="3" t="s">
        <v>81423</v>
      </c>
      <c r="H9724" s="3" t="s">
        <v>81424</v>
      </c>
      <c r="I9724" s="3" t="s">
        <v>81425</v>
      </c>
      <c r="J9724" s="3" t="s">
        <v>81426</v>
      </c>
      <c r="K9724" s="3" t="s">
        <v>81427</v>
      </c>
      <c r="L9724" s="3" t="s">
        <v>81428</v>
      </c>
      <c r="M9724">
        <v>11</v>
      </c>
      <c r="N9724">
        <v>11</v>
      </c>
      <c r="O9724" s="3" t="s">
        <v>81429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81430</v>
      </c>
      <c r="F9725">
        <v>-6.25605773925779</v>
      </c>
      <c r="G9725" s="3" t="s">
        <v>81431</v>
      </c>
      <c r="H9725" s="3" t="s">
        <v>81432</v>
      </c>
      <c r="I9725" s="3" t="s">
        <v>81433</v>
      </c>
      <c r="J9725" s="3" t="s">
        <v>81434</v>
      </c>
      <c r="K9725" s="3" t="s">
        <v>81435</v>
      </c>
      <c r="L9725" s="3" t="s">
        <v>81436</v>
      </c>
      <c r="M9725">
        <v>11</v>
      </c>
      <c r="N9725">
        <v>11</v>
      </c>
      <c r="O9725" s="3" t="s">
        <v>81437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81438</v>
      </c>
      <c r="F9726">
        <v>-0.0657424926757585</v>
      </c>
      <c r="G9726" s="3" t="s">
        <v>81439</v>
      </c>
      <c r="H9726" s="3" t="s">
        <v>81440</v>
      </c>
      <c r="I9726" s="3" t="s">
        <v>81441</v>
      </c>
      <c r="J9726" s="3" t="s">
        <v>81442</v>
      </c>
      <c r="K9726" s="3" t="s">
        <v>81443</v>
      </c>
      <c r="L9726" s="3" t="s">
        <v>81444</v>
      </c>
      <c r="M9726">
        <v>5</v>
      </c>
      <c r="N9726">
        <v>11</v>
      </c>
      <c r="O9726" s="3" t="s">
        <v>81445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81446</v>
      </c>
      <c r="F9727">
        <v>-5.6955627441406</v>
      </c>
      <c r="G9727" s="3" t="s">
        <v>81447</v>
      </c>
      <c r="H9727" s="3" t="s">
        <v>81448</v>
      </c>
      <c r="I9727" s="3" t="s">
        <v>81449</v>
      </c>
      <c r="J9727" s="3" t="s">
        <v>81450</v>
      </c>
      <c r="K9727" s="3" t="s">
        <v>81451</v>
      </c>
      <c r="L9727" s="3" t="s">
        <v>81452</v>
      </c>
      <c r="M9727">
        <v>8</v>
      </c>
      <c r="N9727">
        <v>12</v>
      </c>
      <c r="O9727" s="3" t="s">
        <v>81453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81454</v>
      </c>
      <c r="F9728">
        <v>-3.20937499999998</v>
      </c>
      <c r="G9728" s="3" t="s">
        <v>81455</v>
      </c>
      <c r="H9728" s="3" t="s">
        <v>81456</v>
      </c>
      <c r="I9728" s="3" t="s">
        <v>81457</v>
      </c>
      <c r="J9728" s="3" t="s">
        <v>81458</v>
      </c>
      <c r="K9728" s="3" t="s">
        <v>81459</v>
      </c>
      <c r="L9728" s="3" t="s">
        <v>81460</v>
      </c>
      <c r="M9728">
        <v>8</v>
      </c>
      <c r="N9728">
        <v>10</v>
      </c>
      <c r="O9728" s="3" t="s">
        <v>81461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81462</v>
      </c>
      <c r="F9729" s="3" t="s">
        <v>81463</v>
      </c>
      <c r="G9729">
        <v>78.61823387146</v>
      </c>
      <c r="H9729" s="3" t="s">
        <v>81464</v>
      </c>
      <c r="I9729" s="3" t="s">
        <v>81465</v>
      </c>
      <c r="J9729" s="3" t="s">
        <v>81466</v>
      </c>
      <c r="K9729" s="3" t="s">
        <v>81467</v>
      </c>
      <c r="L9729" s="3" t="s">
        <v>81468</v>
      </c>
      <c r="M9729">
        <v>7</v>
      </c>
      <c r="N9729">
        <v>9</v>
      </c>
      <c r="O9729">
        <v>-0.0433270506140342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81469</v>
      </c>
      <c r="F9730">
        <v>-2.22689361572263</v>
      </c>
      <c r="G9730" s="3" t="s">
        <v>81470</v>
      </c>
      <c r="H9730" s="3" t="s">
        <v>81471</v>
      </c>
      <c r="I9730" s="3" t="s">
        <v>81472</v>
      </c>
      <c r="J9730">
        <v>5.73424733177</v>
      </c>
      <c r="K9730" s="3" t="s">
        <v>81473</v>
      </c>
      <c r="L9730" s="3" t="s">
        <v>81474</v>
      </c>
      <c r="M9730">
        <v>7</v>
      </c>
      <c r="N9730">
        <v>10</v>
      </c>
      <c r="O9730" s="3" t="s">
        <v>81475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81476</v>
      </c>
      <c r="F9731">
        <v>-0.712158203124977</v>
      </c>
      <c r="G9731" s="3" t="s">
        <v>81477</v>
      </c>
      <c r="H9731" s="3" t="s">
        <v>81478</v>
      </c>
      <c r="I9731" s="3" t="s">
        <v>81479</v>
      </c>
      <c r="J9731" s="3" t="s">
        <v>81480</v>
      </c>
      <c r="K9731" s="3" t="s">
        <v>81481</v>
      </c>
      <c r="L9731" s="3" t="s">
        <v>81482</v>
      </c>
      <c r="M9731">
        <v>9</v>
      </c>
      <c r="N9731">
        <v>10</v>
      </c>
      <c r="O9731" s="3" t="s">
        <v>81483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81484</v>
      </c>
      <c r="F9732" s="3" t="s">
        <v>81485</v>
      </c>
      <c r="G9732" s="3" t="s">
        <v>81486</v>
      </c>
      <c r="H9732" s="3" t="s">
        <v>81487</v>
      </c>
      <c r="I9732" s="3" t="s">
        <v>81488</v>
      </c>
      <c r="J9732" s="3" t="s">
        <v>81489</v>
      </c>
      <c r="K9732" s="3" t="s">
        <v>81490</v>
      </c>
      <c r="L9732" s="3" t="s">
        <v>81491</v>
      </c>
      <c r="M9732">
        <v>7</v>
      </c>
      <c r="N9732">
        <v>9</v>
      </c>
      <c r="O9732" s="3" t="s">
        <v>81492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81493</v>
      </c>
      <c r="F9733" s="3" t="s">
        <v>81494</v>
      </c>
      <c r="G9733" s="3" t="s">
        <v>81495</v>
      </c>
      <c r="H9733" s="3" t="s">
        <v>81496</v>
      </c>
      <c r="I9733" s="3" t="s">
        <v>81497</v>
      </c>
      <c r="J9733" s="3" t="s">
        <v>81498</v>
      </c>
      <c r="K9733" s="3" t="s">
        <v>81499</v>
      </c>
      <c r="L9733" s="3" t="s">
        <v>81500</v>
      </c>
      <c r="M9733">
        <v>6</v>
      </c>
      <c r="N9733">
        <v>10</v>
      </c>
      <c r="O9733" s="3" t="s">
        <v>81501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81502</v>
      </c>
      <c r="F9734" s="3" t="s">
        <v>81503</v>
      </c>
      <c r="G9734" s="3" t="s">
        <v>81504</v>
      </c>
      <c r="H9734" s="3" t="s">
        <v>81505</v>
      </c>
      <c r="I9734" s="3" t="s">
        <v>81506</v>
      </c>
      <c r="J9734" s="3" t="s">
        <v>81507</v>
      </c>
      <c r="K9734" s="3" t="s">
        <v>81508</v>
      </c>
      <c r="L9734" s="3" t="s">
        <v>81509</v>
      </c>
      <c r="M9734">
        <v>6</v>
      </c>
      <c r="N9734">
        <v>8</v>
      </c>
      <c r="O9734" s="3" t="s">
        <v>81510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81511</v>
      </c>
      <c r="F9735" s="3" t="s">
        <v>81512</v>
      </c>
      <c r="G9735" s="3" t="s">
        <v>81513</v>
      </c>
      <c r="H9735" s="3" t="s">
        <v>81514</v>
      </c>
      <c r="I9735" s="3" t="s">
        <v>81515</v>
      </c>
      <c r="J9735" s="3" t="s">
        <v>81516</v>
      </c>
      <c r="K9735" s="3" t="s">
        <v>81517</v>
      </c>
      <c r="L9735" s="3" t="s">
        <v>81518</v>
      </c>
      <c r="M9735">
        <v>5</v>
      </c>
      <c r="N9735">
        <v>7</v>
      </c>
      <c r="O9735" s="3" t="s">
        <v>81519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81520</v>
      </c>
      <c r="F9736" s="3" t="s">
        <v>81521</v>
      </c>
      <c r="G9736" s="3" t="s">
        <v>81522</v>
      </c>
      <c r="H9736" s="3" t="s">
        <v>81523</v>
      </c>
      <c r="I9736" s="3" t="s">
        <v>81524</v>
      </c>
      <c r="J9736" s="3" t="s">
        <v>81525</v>
      </c>
      <c r="K9736" s="3" t="s">
        <v>81526</v>
      </c>
      <c r="L9736" s="3" t="s">
        <v>81527</v>
      </c>
      <c r="M9736">
        <v>3</v>
      </c>
      <c r="N9736">
        <v>7</v>
      </c>
      <c r="O9736" s="3" t="s">
        <v>81528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81529</v>
      </c>
      <c r="F9737" s="3" t="s">
        <v>81530</v>
      </c>
      <c r="G9737" s="3" t="s">
        <v>81531</v>
      </c>
      <c r="H9737" s="3" t="s">
        <v>81532</v>
      </c>
      <c r="I9737" s="3" t="s">
        <v>81533</v>
      </c>
      <c r="J9737" s="3" t="s">
        <v>81534</v>
      </c>
      <c r="K9737" s="3" t="s">
        <v>81535</v>
      </c>
      <c r="L9737" s="3" t="s">
        <v>81536</v>
      </c>
      <c r="M9737">
        <v>5</v>
      </c>
      <c r="N9737">
        <v>6</v>
      </c>
      <c r="O9737">
        <v>-0.016246227841999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81537</v>
      </c>
      <c r="F9738" s="3" t="s">
        <v>81538</v>
      </c>
      <c r="G9738" s="3" t="s">
        <v>81539</v>
      </c>
      <c r="H9738" s="3" t="s">
        <v>81540</v>
      </c>
      <c r="I9738" s="3" t="s">
        <v>81541</v>
      </c>
      <c r="J9738" s="3" t="s">
        <v>81542</v>
      </c>
      <c r="K9738" s="3" t="s">
        <v>81543</v>
      </c>
      <c r="L9738" s="3" t="s">
        <v>81544</v>
      </c>
      <c r="M9738">
        <v>6</v>
      </c>
      <c r="N9738">
        <v>8</v>
      </c>
      <c r="O9738" s="3" t="s">
        <v>81545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81546</v>
      </c>
      <c r="F9739" s="3" t="s">
        <v>81547</v>
      </c>
      <c r="G9739" s="3" t="s">
        <v>81548</v>
      </c>
      <c r="H9739" s="3" t="s">
        <v>81549</v>
      </c>
      <c r="I9739" s="3" t="s">
        <v>81550</v>
      </c>
      <c r="J9739" s="3" t="s">
        <v>81551</v>
      </c>
      <c r="K9739" s="3" t="s">
        <v>81552</v>
      </c>
      <c r="L9739" s="3" t="s">
        <v>81553</v>
      </c>
      <c r="M9739">
        <v>8</v>
      </c>
      <c r="N9739">
        <v>10</v>
      </c>
      <c r="O9739" s="3" t="s">
        <v>81554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81555</v>
      </c>
      <c r="F9740" s="3" t="s">
        <v>81556</v>
      </c>
      <c r="G9740" s="3" t="s">
        <v>81557</v>
      </c>
      <c r="H9740" s="3" t="s">
        <v>81558</v>
      </c>
      <c r="I9740" s="3" t="s">
        <v>81559</v>
      </c>
      <c r="J9740" s="3" t="s">
        <v>81560</v>
      </c>
      <c r="K9740" s="3" t="s">
        <v>81561</v>
      </c>
      <c r="L9740" s="3" t="s">
        <v>81562</v>
      </c>
      <c r="M9740">
        <v>4</v>
      </c>
      <c r="N9740">
        <v>5</v>
      </c>
      <c r="O9740">
        <v>-0.0297260061121149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81563</v>
      </c>
      <c r="F9741" s="3" t="s">
        <v>81564</v>
      </c>
      <c r="G9741" s="3" t="s">
        <v>81565</v>
      </c>
      <c r="H9741" s="3" t="s">
        <v>81566</v>
      </c>
      <c r="I9741" s="3" t="s">
        <v>81567</v>
      </c>
      <c r="J9741" s="3" t="s">
        <v>81568</v>
      </c>
      <c r="K9741" s="3" t="s">
        <v>81569</v>
      </c>
      <c r="L9741" s="3" t="s">
        <v>81570</v>
      </c>
      <c r="M9741">
        <v>4</v>
      </c>
      <c r="N9741">
        <v>6</v>
      </c>
      <c r="O9741" s="3" t="s">
        <v>81571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81572</v>
      </c>
      <c r="F9742" s="3" t="s">
        <v>81573</v>
      </c>
      <c r="G9742" s="3" t="s">
        <v>81574</v>
      </c>
      <c r="H9742" s="3" t="s">
        <v>81575</v>
      </c>
      <c r="I9742" s="3" t="s">
        <v>81576</v>
      </c>
      <c r="J9742" s="3" t="s">
        <v>81577</v>
      </c>
      <c r="K9742" s="3" t="s">
        <v>81578</v>
      </c>
      <c r="L9742" s="3" t="s">
        <v>81579</v>
      </c>
      <c r="M9742">
        <v>4</v>
      </c>
      <c r="N9742">
        <v>5</v>
      </c>
      <c r="O9742">
        <v>-0.0354935332935182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81580</v>
      </c>
      <c r="F9743" s="3" t="s">
        <v>81581</v>
      </c>
      <c r="G9743" s="3" t="s">
        <v>81582</v>
      </c>
      <c r="H9743" s="3" t="s">
        <v>81583</v>
      </c>
      <c r="I9743" s="3" t="s">
        <v>81584</v>
      </c>
      <c r="J9743" s="3" t="s">
        <v>81585</v>
      </c>
      <c r="K9743" s="3" t="s">
        <v>81586</v>
      </c>
      <c r="L9743" s="3" t="s">
        <v>81587</v>
      </c>
      <c r="M9743">
        <v>7</v>
      </c>
      <c r="N9743">
        <v>8</v>
      </c>
      <c r="O9743" s="3" t="s">
        <v>81588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81589</v>
      </c>
      <c r="F9744" s="3" t="s">
        <v>81590</v>
      </c>
      <c r="G9744" s="3" t="s">
        <v>81591</v>
      </c>
      <c r="H9744" s="3" t="s">
        <v>81592</v>
      </c>
      <c r="I9744" s="3" t="s">
        <v>81593</v>
      </c>
      <c r="J9744" s="3" t="s">
        <v>81594</v>
      </c>
      <c r="K9744">
        <v>113.346460131</v>
      </c>
      <c r="L9744" s="3" t="s">
        <v>81595</v>
      </c>
      <c r="M9744">
        <v>5</v>
      </c>
      <c r="N9744">
        <v>6</v>
      </c>
      <c r="O9744">
        <v>-0.0180584507989403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81596</v>
      </c>
      <c r="F9745" s="3" t="s">
        <v>81597</v>
      </c>
      <c r="G9745" s="3" t="s">
        <v>81598</v>
      </c>
      <c r="H9745" s="3" t="s">
        <v>81599</v>
      </c>
      <c r="I9745" s="3" t="s">
        <v>81600</v>
      </c>
      <c r="J9745" s="3" t="s">
        <v>81601</v>
      </c>
      <c r="K9745" s="3" t="s">
        <v>81602</v>
      </c>
      <c r="L9745" s="3" t="s">
        <v>81603</v>
      </c>
      <c r="M9745">
        <v>8</v>
      </c>
      <c r="N9745">
        <v>4</v>
      </c>
      <c r="O9745">
        <v>-0.0096786508230811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81604</v>
      </c>
      <c r="F9746" s="3" t="s">
        <v>81605</v>
      </c>
      <c r="G9746" s="3" t="s">
        <v>81606</v>
      </c>
      <c r="H9746" s="3" t="s">
        <v>81607</v>
      </c>
      <c r="I9746" s="3" t="s">
        <v>81608</v>
      </c>
      <c r="J9746" s="3" t="s">
        <v>81609</v>
      </c>
      <c r="K9746" s="3" t="s">
        <v>81610</v>
      </c>
      <c r="L9746" s="3" t="s">
        <v>81611</v>
      </c>
      <c r="M9746">
        <v>8</v>
      </c>
      <c r="N9746">
        <v>6</v>
      </c>
      <c r="O9746" s="3" t="s">
        <v>81612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81613</v>
      </c>
      <c r="F9747" s="3" t="s">
        <v>81614</v>
      </c>
      <c r="G9747" s="3" t="s">
        <v>81615</v>
      </c>
      <c r="H9747" s="3" t="s">
        <v>81616</v>
      </c>
      <c r="I9747" s="3" t="s">
        <v>81617</v>
      </c>
      <c r="J9747" s="3" t="s">
        <v>81618</v>
      </c>
      <c r="K9747" s="3" t="s">
        <v>81619</v>
      </c>
      <c r="L9747" s="3" t="s">
        <v>81620</v>
      </c>
      <c r="M9747">
        <v>6</v>
      </c>
      <c r="N9747">
        <v>7</v>
      </c>
      <c r="O9747" s="3" t="s">
        <v>81621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81622</v>
      </c>
      <c r="F9748" s="3" t="s">
        <v>81623</v>
      </c>
      <c r="G9748" s="3" t="s">
        <v>81624</v>
      </c>
      <c r="H9748" s="3" t="s">
        <v>81625</v>
      </c>
      <c r="I9748" s="3" t="s">
        <v>81626</v>
      </c>
      <c r="J9748" s="3" t="s">
        <v>81627</v>
      </c>
      <c r="K9748" s="3" t="s">
        <v>81628</v>
      </c>
      <c r="L9748" s="3" t="s">
        <v>81629</v>
      </c>
      <c r="M9748">
        <v>6</v>
      </c>
      <c r="N9748">
        <v>4</v>
      </c>
      <c r="O9748" s="3" t="s">
        <v>81630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81631</v>
      </c>
      <c r="F9749" s="3" t="s">
        <v>81632</v>
      </c>
      <c r="G9749" s="3" t="s">
        <v>81633</v>
      </c>
      <c r="H9749" s="3" t="s">
        <v>81634</v>
      </c>
      <c r="I9749" s="3" t="s">
        <v>81635</v>
      </c>
      <c r="J9749" s="3" t="s">
        <v>81636</v>
      </c>
      <c r="K9749" s="3" t="s">
        <v>81637</v>
      </c>
      <c r="L9749" s="3" t="s">
        <v>81638</v>
      </c>
      <c r="M9749">
        <v>5</v>
      </c>
      <c r="N9749">
        <v>7</v>
      </c>
      <c r="O9749">
        <v>-0.0956161682287452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81639</v>
      </c>
      <c r="F9750" s="3" t="s">
        <v>81640</v>
      </c>
      <c r="G9750" s="3" t="s">
        <v>81641</v>
      </c>
      <c r="H9750" s="3" t="s">
        <v>81642</v>
      </c>
      <c r="I9750" s="3" t="s">
        <v>81643</v>
      </c>
      <c r="J9750" s="3" t="s">
        <v>81644</v>
      </c>
      <c r="K9750" s="3" t="s">
        <v>81645</v>
      </c>
      <c r="L9750" s="3" t="s">
        <v>81646</v>
      </c>
      <c r="M9750">
        <v>5</v>
      </c>
      <c r="N9750">
        <v>6</v>
      </c>
      <c r="O9750">
        <v>-0.0506761824020402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81647</v>
      </c>
      <c r="F9751" s="3" t="s">
        <v>81648</v>
      </c>
      <c r="G9751" s="3" t="s">
        <v>81649</v>
      </c>
      <c r="H9751" s="3" t="s">
        <v>81650</v>
      </c>
      <c r="I9751" s="3" t="s">
        <v>81651</v>
      </c>
      <c r="J9751" s="3" t="s">
        <v>81652</v>
      </c>
      <c r="K9751" s="3" t="s">
        <v>81653</v>
      </c>
      <c r="L9751" s="3" t="s">
        <v>81654</v>
      </c>
      <c r="M9751">
        <v>4</v>
      </c>
      <c r="N9751">
        <v>4</v>
      </c>
      <c r="O9751" s="3" t="s">
        <v>81655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81656</v>
      </c>
      <c r="F9752" s="3" t="s">
        <v>81657</v>
      </c>
      <c r="G9752" s="3" t="s">
        <v>81658</v>
      </c>
      <c r="H9752" s="3" t="s">
        <v>81659</v>
      </c>
      <c r="I9752" s="3" t="s">
        <v>81660</v>
      </c>
      <c r="J9752" s="3" t="s">
        <v>81661</v>
      </c>
      <c r="K9752" s="3" t="s">
        <v>81662</v>
      </c>
      <c r="L9752" s="3" t="s">
        <v>81663</v>
      </c>
      <c r="M9752">
        <v>4</v>
      </c>
      <c r="N9752">
        <v>5</v>
      </c>
      <c r="O9752" s="3" t="s">
        <v>81664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81665</v>
      </c>
      <c r="F9753" s="3" t="s">
        <v>81666</v>
      </c>
      <c r="G9753" s="3" t="s">
        <v>81667</v>
      </c>
      <c r="H9753" s="3" t="s">
        <v>81668</v>
      </c>
      <c r="I9753" s="3" t="s">
        <v>81669</v>
      </c>
      <c r="J9753" s="3" t="s">
        <v>81670</v>
      </c>
      <c r="K9753" s="3" t="s">
        <v>81671</v>
      </c>
      <c r="L9753" s="3" t="s">
        <v>81672</v>
      </c>
      <c r="M9753">
        <v>5</v>
      </c>
      <c r="N9753">
        <v>3</v>
      </c>
      <c r="O9753" s="3" t="s">
        <v>81673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81674</v>
      </c>
      <c r="F9754" s="3" t="s">
        <v>81675</v>
      </c>
      <c r="G9754" s="3" t="s">
        <v>81676</v>
      </c>
      <c r="H9754" s="3" t="s">
        <v>81677</v>
      </c>
      <c r="I9754" s="3" t="s">
        <v>81678</v>
      </c>
      <c r="J9754" s="3" t="s">
        <v>81679</v>
      </c>
      <c r="K9754" s="3" t="s">
        <v>81680</v>
      </c>
      <c r="L9754" s="3" t="s">
        <v>81681</v>
      </c>
      <c r="M9754">
        <v>4</v>
      </c>
      <c r="N9754">
        <v>4</v>
      </c>
      <c r="O9754">
        <v>-0.0114501736164323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81682</v>
      </c>
      <c r="F9755" s="3" t="s">
        <v>81683</v>
      </c>
      <c r="G9755" s="3" t="s">
        <v>81684</v>
      </c>
      <c r="H9755" s="3" t="s">
        <v>81685</v>
      </c>
      <c r="I9755" s="3" t="s">
        <v>81686</v>
      </c>
      <c r="J9755" s="3" t="s">
        <v>81687</v>
      </c>
      <c r="K9755" s="3" t="s">
        <v>81688</v>
      </c>
      <c r="L9755" s="3" t="s">
        <v>81689</v>
      </c>
      <c r="M9755">
        <v>7</v>
      </c>
      <c r="N9755">
        <v>7</v>
      </c>
      <c r="O9755" s="3" t="s">
        <v>81690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81691</v>
      </c>
      <c r="F9756" s="3" t="s">
        <v>81692</v>
      </c>
      <c r="G9756" s="3" t="s">
        <v>81693</v>
      </c>
      <c r="H9756" s="3" t="s">
        <v>81694</v>
      </c>
      <c r="I9756">
        <v>4.175604901404</v>
      </c>
      <c r="J9756" s="3" t="s">
        <v>81695</v>
      </c>
      <c r="K9756" s="3" t="s">
        <v>81696</v>
      </c>
      <c r="L9756" s="3" t="s">
        <v>81697</v>
      </c>
      <c r="M9756">
        <v>6</v>
      </c>
      <c r="N9756">
        <v>6</v>
      </c>
      <c r="O9756" s="3" t="s">
        <v>81698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81699</v>
      </c>
      <c r="F9757" s="3" t="s">
        <v>81700</v>
      </c>
      <c r="G9757" s="3" t="s">
        <v>81701</v>
      </c>
      <c r="H9757" s="3" t="s">
        <v>81702</v>
      </c>
      <c r="I9757" s="3" t="s">
        <v>81703</v>
      </c>
      <c r="J9757" s="3" t="s">
        <v>81704</v>
      </c>
      <c r="K9757" s="3" t="s">
        <v>81705</v>
      </c>
      <c r="L9757" s="3" t="s">
        <v>81706</v>
      </c>
      <c r="M9757">
        <v>5</v>
      </c>
      <c r="N9757">
        <v>6</v>
      </c>
      <c r="O9757" s="3" t="s">
        <v>81707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81708</v>
      </c>
      <c r="F9758" s="3" t="s">
        <v>81709</v>
      </c>
      <c r="G9758" s="3" t="s">
        <v>81710</v>
      </c>
      <c r="H9758" s="3" t="s">
        <v>81711</v>
      </c>
      <c r="I9758" s="3" t="s">
        <v>81712</v>
      </c>
      <c r="J9758" s="3" t="s">
        <v>81713</v>
      </c>
      <c r="K9758" s="3" t="s">
        <v>81714</v>
      </c>
      <c r="L9758" s="3" t="s">
        <v>81715</v>
      </c>
      <c r="M9758">
        <v>6</v>
      </c>
      <c r="N9758">
        <v>8</v>
      </c>
      <c r="O9758">
        <v>-0.0771682750140424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81716</v>
      </c>
      <c r="F9759" s="3" t="s">
        <v>81717</v>
      </c>
      <c r="G9759" s="3" t="s">
        <v>81718</v>
      </c>
      <c r="H9759" s="3" t="s">
        <v>81719</v>
      </c>
      <c r="I9759" s="3" t="s">
        <v>81720</v>
      </c>
      <c r="J9759" s="3" t="s">
        <v>81721</v>
      </c>
      <c r="K9759" s="3" t="s">
        <v>81722</v>
      </c>
      <c r="L9759" s="3" t="s">
        <v>81723</v>
      </c>
      <c r="M9759">
        <v>7</v>
      </c>
      <c r="N9759">
        <v>8</v>
      </c>
      <c r="O9759" s="3" t="s">
        <v>81724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81725</v>
      </c>
      <c r="F9760" s="3" t="s">
        <v>81726</v>
      </c>
      <c r="G9760" s="3" t="s">
        <v>81727</v>
      </c>
      <c r="H9760" s="3" t="s">
        <v>81728</v>
      </c>
      <c r="I9760" s="3" t="s">
        <v>81729</v>
      </c>
      <c r="J9760" s="3" t="s">
        <v>81730</v>
      </c>
      <c r="K9760" s="3" t="s">
        <v>81731</v>
      </c>
      <c r="L9760" s="3" t="s">
        <v>81732</v>
      </c>
      <c r="M9760">
        <v>6</v>
      </c>
      <c r="N9760">
        <v>7</v>
      </c>
      <c r="O9760" s="3" t="s">
        <v>81733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81734</v>
      </c>
      <c r="F9761" s="3" t="s">
        <v>81735</v>
      </c>
      <c r="G9761" s="3" t="s">
        <v>81736</v>
      </c>
      <c r="H9761" s="3" t="s">
        <v>81737</v>
      </c>
      <c r="I9761" s="3" t="s">
        <v>81738</v>
      </c>
      <c r="J9761" s="3" t="s">
        <v>81739</v>
      </c>
      <c r="K9761" s="3" t="s">
        <v>81740</v>
      </c>
      <c r="L9761" s="3" t="s">
        <v>81741</v>
      </c>
      <c r="M9761">
        <v>5</v>
      </c>
      <c r="N9761">
        <v>5</v>
      </c>
      <c r="O9761" s="3" t="s">
        <v>81742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81743</v>
      </c>
      <c r="F9762" s="3" t="s">
        <v>81744</v>
      </c>
      <c r="G9762" s="3" t="s">
        <v>81745</v>
      </c>
      <c r="H9762" s="3" t="s">
        <v>81746</v>
      </c>
      <c r="I9762" s="3" t="s">
        <v>81747</v>
      </c>
      <c r="J9762" s="3" t="s">
        <v>81748</v>
      </c>
      <c r="K9762" s="3" t="s">
        <v>81749</v>
      </c>
      <c r="L9762" s="3" t="s">
        <v>81750</v>
      </c>
      <c r="M9762">
        <v>5</v>
      </c>
      <c r="N9762">
        <v>5</v>
      </c>
      <c r="O9762">
        <v>-0.0020087659239694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81751</v>
      </c>
      <c r="F9763" s="3" t="s">
        <v>81752</v>
      </c>
      <c r="G9763" s="3" t="s">
        <v>81753</v>
      </c>
      <c r="H9763" s="3" t="s">
        <v>81754</v>
      </c>
      <c r="I9763" s="3" t="s">
        <v>81755</v>
      </c>
      <c r="J9763" s="3" t="s">
        <v>81756</v>
      </c>
      <c r="K9763" s="3" t="s">
        <v>81757</v>
      </c>
      <c r="L9763" s="3" t="s">
        <v>81758</v>
      </c>
      <c r="M9763">
        <v>4</v>
      </c>
      <c r="N9763">
        <v>6</v>
      </c>
      <c r="O9763">
        <v>-0.0060975217873952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81759</v>
      </c>
      <c r="F9764" s="3" t="s">
        <v>81760</v>
      </c>
      <c r="G9764" s="3" t="s">
        <v>81761</v>
      </c>
      <c r="H9764" s="3" t="s">
        <v>81762</v>
      </c>
      <c r="I9764" s="3" t="s">
        <v>81763</v>
      </c>
      <c r="J9764" s="3" t="s">
        <v>81764</v>
      </c>
      <c r="K9764" s="3" t="s">
        <v>81765</v>
      </c>
      <c r="L9764" s="3" t="s">
        <v>81766</v>
      </c>
      <c r="M9764">
        <v>3</v>
      </c>
      <c r="N9764">
        <v>5</v>
      </c>
      <c r="O9764">
        <v>-0.0050398490953177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>
        <v>30.49765625</v>
      </c>
      <c r="F9765" s="3" t="s">
        <v>81767</v>
      </c>
      <c r="G9765" s="3" t="s">
        <v>81768</v>
      </c>
      <c r="H9765" s="3" t="s">
        <v>81769</v>
      </c>
      <c r="I9765" s="3" t="s">
        <v>81770</v>
      </c>
      <c r="J9765" s="3" t="s">
        <v>81771</v>
      </c>
      <c r="K9765" s="3" t="s">
        <v>81772</v>
      </c>
      <c r="L9765" s="3" t="s">
        <v>81773</v>
      </c>
      <c r="M9765">
        <v>4</v>
      </c>
      <c r="N9765">
        <v>5</v>
      </c>
      <c r="O9765">
        <v>-0.0071761793292444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81774</v>
      </c>
      <c r="F9766" s="3" t="s">
        <v>81775</v>
      </c>
      <c r="G9766" s="3" t="s">
        <v>81776</v>
      </c>
      <c r="H9766" s="3" t="s">
        <v>81777</v>
      </c>
      <c r="I9766" s="3" t="s">
        <v>81778</v>
      </c>
      <c r="J9766" s="3" t="s">
        <v>81779</v>
      </c>
      <c r="K9766" s="3" t="s">
        <v>81780</v>
      </c>
      <c r="L9766" s="3" t="s">
        <v>81781</v>
      </c>
      <c r="M9766">
        <v>4</v>
      </c>
      <c r="N9766">
        <v>5</v>
      </c>
      <c r="O9766">
        <v>-0.0390732591478345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81782</v>
      </c>
      <c r="F9767" s="3" t="s">
        <v>81783</v>
      </c>
      <c r="G9767" s="3" t="s">
        <v>81784</v>
      </c>
      <c r="H9767" s="3" t="s">
        <v>81785</v>
      </c>
      <c r="I9767" s="3" t="s">
        <v>81786</v>
      </c>
      <c r="J9767" s="3" t="s">
        <v>81787</v>
      </c>
      <c r="K9767" s="3" t="s">
        <v>81788</v>
      </c>
      <c r="L9767" s="3" t="s">
        <v>81789</v>
      </c>
      <c r="M9767">
        <v>3</v>
      </c>
      <c r="N9767">
        <v>6</v>
      </c>
      <c r="O9767">
        <v>-0.0328729931065407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81790</v>
      </c>
      <c r="F9768" s="3" t="s">
        <v>81791</v>
      </c>
      <c r="G9768">
        <v>74.58997631073</v>
      </c>
      <c r="H9768" s="3" t="s">
        <v>81792</v>
      </c>
      <c r="I9768" s="3" t="s">
        <v>81793</v>
      </c>
      <c r="J9768" s="3" t="s">
        <v>81794</v>
      </c>
      <c r="K9768" s="3" t="s">
        <v>81795</v>
      </c>
      <c r="L9768" s="3" t="s">
        <v>81796</v>
      </c>
      <c r="M9768">
        <v>6</v>
      </c>
      <c r="N9768">
        <v>8</v>
      </c>
      <c r="O9768">
        <v>-0.0553037337394906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81797</v>
      </c>
      <c r="F9769" s="3" t="s">
        <v>81798</v>
      </c>
      <c r="G9769" s="3" t="s">
        <v>81799</v>
      </c>
      <c r="H9769" s="3" t="s">
        <v>81800</v>
      </c>
      <c r="I9769" s="3" t="s">
        <v>81801</v>
      </c>
      <c r="J9769" s="3" t="s">
        <v>81802</v>
      </c>
      <c r="K9769" s="3" t="s">
        <v>81803</v>
      </c>
      <c r="L9769" s="3" t="s">
        <v>81804</v>
      </c>
      <c r="M9769">
        <v>6</v>
      </c>
      <c r="N9769">
        <v>6</v>
      </c>
      <c r="O9769" s="3" t="s">
        <v>81805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81806</v>
      </c>
      <c r="F9770" s="3" t="s">
        <v>81807</v>
      </c>
      <c r="G9770" s="3" t="s">
        <v>81808</v>
      </c>
      <c r="H9770" s="3" t="s">
        <v>81809</v>
      </c>
      <c r="I9770" s="3" t="s">
        <v>81810</v>
      </c>
      <c r="J9770" s="3" t="s">
        <v>81811</v>
      </c>
      <c r="K9770" s="3" t="s">
        <v>81812</v>
      </c>
      <c r="L9770" s="3" t="s">
        <v>81813</v>
      </c>
      <c r="M9770">
        <v>6</v>
      </c>
      <c r="N9770">
        <v>7</v>
      </c>
      <c r="O9770">
        <v>-0.0116319675797679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81814</v>
      </c>
      <c r="F9771" s="3" t="s">
        <v>81815</v>
      </c>
      <c r="G9771" s="3" t="s">
        <v>81816</v>
      </c>
      <c r="H9771" s="3" t="s">
        <v>81817</v>
      </c>
      <c r="I9771" s="3" t="s">
        <v>81818</v>
      </c>
      <c r="J9771" s="3" t="s">
        <v>81819</v>
      </c>
      <c r="K9771" s="3" t="s">
        <v>81820</v>
      </c>
      <c r="L9771" s="3" t="s">
        <v>81821</v>
      </c>
      <c r="M9771">
        <v>4</v>
      </c>
      <c r="N9771">
        <v>4</v>
      </c>
      <c r="O9771" s="3" t="s">
        <v>81822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81823</v>
      </c>
      <c r="F9772" s="3" t="s">
        <v>81824</v>
      </c>
      <c r="G9772" s="3" t="s">
        <v>81825</v>
      </c>
      <c r="H9772" s="3" t="s">
        <v>81826</v>
      </c>
      <c r="I9772" s="3" t="s">
        <v>81827</v>
      </c>
      <c r="J9772" s="3" t="s">
        <v>81828</v>
      </c>
      <c r="K9772" s="3" t="s">
        <v>81829</v>
      </c>
      <c r="L9772" s="3" t="s">
        <v>81830</v>
      </c>
      <c r="M9772">
        <v>5</v>
      </c>
      <c r="N9772">
        <v>8</v>
      </c>
      <c r="O9772" s="3" t="s">
        <v>81831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81832</v>
      </c>
      <c r="F9773" s="3" t="s">
        <v>81833</v>
      </c>
      <c r="G9773" s="3" t="s">
        <v>81834</v>
      </c>
      <c r="H9773" s="3" t="s">
        <v>81835</v>
      </c>
      <c r="I9773" s="3" t="s">
        <v>81836</v>
      </c>
      <c r="J9773" s="3" t="s">
        <v>81837</v>
      </c>
      <c r="K9773" s="3" t="s">
        <v>81838</v>
      </c>
      <c r="L9773" s="3" t="s">
        <v>81839</v>
      </c>
      <c r="M9773">
        <v>3</v>
      </c>
      <c r="N9773">
        <v>5</v>
      </c>
      <c r="O9773">
        <v>-0.0475041892717764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81840</v>
      </c>
      <c r="F9774" s="3" t="s">
        <v>81841</v>
      </c>
      <c r="G9774" s="3" t="s">
        <v>81842</v>
      </c>
      <c r="H9774" s="3" t="s">
        <v>81843</v>
      </c>
      <c r="I9774" s="3" t="s">
        <v>81844</v>
      </c>
      <c r="J9774" s="3" t="s">
        <v>81845</v>
      </c>
      <c r="K9774" s="3" t="s">
        <v>81846</v>
      </c>
      <c r="L9774" s="3" t="s">
        <v>81847</v>
      </c>
      <c r="M9774">
        <v>2</v>
      </c>
      <c r="N9774">
        <v>3</v>
      </c>
      <c r="O9774">
        <v>-0.0039119687310659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81848</v>
      </c>
      <c r="F9775" s="3" t="s">
        <v>81849</v>
      </c>
      <c r="G9775" s="3" t="s">
        <v>81850</v>
      </c>
      <c r="H9775" s="3" t="s">
        <v>81851</v>
      </c>
      <c r="I9775" s="3" t="s">
        <v>81852</v>
      </c>
      <c r="J9775" s="3" t="s">
        <v>81853</v>
      </c>
      <c r="K9775" s="3" t="s">
        <v>81854</v>
      </c>
      <c r="L9775" s="3" t="s">
        <v>81855</v>
      </c>
      <c r="M9775">
        <v>6</v>
      </c>
      <c r="N9775">
        <v>8</v>
      </c>
      <c r="O9775" s="3" t="s">
        <v>81856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81857</v>
      </c>
      <c r="F9776" s="3" t="s">
        <v>81858</v>
      </c>
      <c r="G9776" s="3" t="s">
        <v>81859</v>
      </c>
      <c r="H9776" s="3" t="s">
        <v>81860</v>
      </c>
      <c r="I9776" s="3" t="s">
        <v>81861</v>
      </c>
      <c r="J9776" s="3" t="s">
        <v>81862</v>
      </c>
      <c r="K9776" s="3" t="s">
        <v>81863</v>
      </c>
      <c r="L9776" s="3" t="s">
        <v>81864</v>
      </c>
      <c r="M9776">
        <v>6</v>
      </c>
      <c r="N9776">
        <v>4</v>
      </c>
      <c r="O9776" s="3" t="s">
        <v>81865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81866</v>
      </c>
      <c r="F9777" s="3" t="s">
        <v>81867</v>
      </c>
      <c r="G9777" s="3" t="s">
        <v>81868</v>
      </c>
      <c r="H9777" s="3" t="s">
        <v>81869</v>
      </c>
      <c r="I9777" s="3" t="s">
        <v>81870</v>
      </c>
      <c r="J9777" s="3" t="s">
        <v>81871</v>
      </c>
      <c r="K9777" s="3" t="s">
        <v>81872</v>
      </c>
      <c r="L9777" s="3" t="s">
        <v>81873</v>
      </c>
      <c r="M9777">
        <v>2</v>
      </c>
      <c r="N9777">
        <v>3</v>
      </c>
      <c r="O9777" s="3" t="s">
        <v>81874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81875</v>
      </c>
      <c r="F9778" s="3" t="s">
        <v>81876</v>
      </c>
      <c r="G9778" s="3" t="s">
        <v>81877</v>
      </c>
      <c r="H9778" s="3" t="s">
        <v>81878</v>
      </c>
      <c r="I9778" s="3" t="s">
        <v>81879</v>
      </c>
      <c r="J9778" s="3" t="s">
        <v>81880</v>
      </c>
      <c r="K9778" s="3" t="s">
        <v>81881</v>
      </c>
      <c r="L9778" s="3" t="s">
        <v>81882</v>
      </c>
      <c r="M9778">
        <v>5</v>
      </c>
      <c r="N9778">
        <v>5</v>
      </c>
      <c r="O9778" s="3" t="s">
        <v>81883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81884</v>
      </c>
      <c r="F9779" s="3" t="s">
        <v>81885</v>
      </c>
      <c r="G9779">
        <v>46.04387550354</v>
      </c>
      <c r="H9779" s="3" t="s">
        <v>81886</v>
      </c>
      <c r="I9779" s="3" t="s">
        <v>81887</v>
      </c>
      <c r="J9779" s="3" t="s">
        <v>81888</v>
      </c>
      <c r="K9779" s="3" t="s">
        <v>81889</v>
      </c>
      <c r="L9779" s="3" t="s">
        <v>81890</v>
      </c>
      <c r="M9779">
        <v>8</v>
      </c>
      <c r="N9779">
        <v>11</v>
      </c>
      <c r="O9779" s="3" t="s">
        <v>81891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81892</v>
      </c>
      <c r="F9780" s="3" t="s">
        <v>81893</v>
      </c>
      <c r="G9780" s="3" t="s">
        <v>81894</v>
      </c>
      <c r="H9780" s="3" t="s">
        <v>81895</v>
      </c>
      <c r="I9780" s="3" t="s">
        <v>81896</v>
      </c>
      <c r="J9780">
        <v>4.348056714979</v>
      </c>
      <c r="K9780" s="3" t="s">
        <v>81897</v>
      </c>
      <c r="L9780" s="3" t="s">
        <v>81898</v>
      </c>
      <c r="M9780">
        <v>4</v>
      </c>
      <c r="N9780">
        <v>6</v>
      </c>
      <c r="O9780" s="3" t="s">
        <v>81899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81900</v>
      </c>
      <c r="F9781" s="3" t="s">
        <v>81901</v>
      </c>
      <c r="G9781" s="3" t="s">
        <v>81902</v>
      </c>
      <c r="H9781" s="3" t="s">
        <v>81903</v>
      </c>
      <c r="I9781" s="3" t="s">
        <v>81904</v>
      </c>
      <c r="J9781" s="3" t="s">
        <v>81905</v>
      </c>
      <c r="K9781" s="3" t="s">
        <v>81906</v>
      </c>
      <c r="L9781" s="3" t="s">
        <v>81907</v>
      </c>
      <c r="M9781">
        <v>6</v>
      </c>
      <c r="N9781">
        <v>8</v>
      </c>
      <c r="O9781" s="3" t="s">
        <v>81908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81909</v>
      </c>
      <c r="F9782" s="3" t="s">
        <v>81910</v>
      </c>
      <c r="G9782" s="3" t="s">
        <v>81911</v>
      </c>
      <c r="H9782" s="3" t="s">
        <v>81912</v>
      </c>
      <c r="I9782" s="3" t="s">
        <v>81913</v>
      </c>
      <c r="J9782" s="3" t="s">
        <v>81914</v>
      </c>
      <c r="K9782" s="3" t="s">
        <v>81915</v>
      </c>
      <c r="L9782" s="3" t="s">
        <v>81916</v>
      </c>
      <c r="M9782">
        <v>8</v>
      </c>
      <c r="N9782">
        <v>9</v>
      </c>
      <c r="O9782">
        <v>-0.0017440250826235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81917</v>
      </c>
      <c r="F9783" s="3" t="s">
        <v>81918</v>
      </c>
      <c r="G9783" s="3" t="s">
        <v>81919</v>
      </c>
      <c r="H9783" s="3" t="s">
        <v>81920</v>
      </c>
      <c r="I9783" s="3" t="s">
        <v>81921</v>
      </c>
      <c r="J9783" s="3" t="s">
        <v>81922</v>
      </c>
      <c r="K9783" s="3" t="s">
        <v>81923</v>
      </c>
      <c r="L9783" s="3" t="s">
        <v>81924</v>
      </c>
      <c r="M9783">
        <v>10</v>
      </c>
      <c r="N9783">
        <v>11</v>
      </c>
      <c r="O9783" s="3" t="s">
        <v>81925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81926</v>
      </c>
      <c r="F9784" s="3" t="s">
        <v>81927</v>
      </c>
      <c r="G9784" s="3" t="s">
        <v>81928</v>
      </c>
      <c r="H9784" s="3" t="s">
        <v>81929</v>
      </c>
      <c r="I9784" s="3" t="s">
        <v>81930</v>
      </c>
      <c r="J9784" s="3" t="s">
        <v>81931</v>
      </c>
      <c r="K9784" s="3" t="s">
        <v>81932</v>
      </c>
      <c r="L9784" s="3" t="s">
        <v>81933</v>
      </c>
      <c r="M9784">
        <v>7</v>
      </c>
      <c r="N9784">
        <v>10</v>
      </c>
      <c r="O9784" s="3" t="s">
        <v>81934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81935</v>
      </c>
      <c r="F9785" s="3" t="s">
        <v>81936</v>
      </c>
      <c r="G9785" s="3" t="s">
        <v>81937</v>
      </c>
      <c r="H9785" s="3" t="s">
        <v>81938</v>
      </c>
      <c r="I9785" s="3" t="s">
        <v>81939</v>
      </c>
      <c r="J9785" s="3" t="s">
        <v>81940</v>
      </c>
      <c r="K9785" s="3" t="s">
        <v>81941</v>
      </c>
      <c r="L9785">
        <v>191.0682600984</v>
      </c>
      <c r="M9785">
        <v>2</v>
      </c>
      <c r="N9785">
        <v>7</v>
      </c>
      <c r="O9785">
        <v>-0.0219544560806534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81942</v>
      </c>
      <c r="F9786">
        <v>-0.698100280761696</v>
      </c>
      <c r="G9786" s="3" t="s">
        <v>81943</v>
      </c>
      <c r="H9786" s="3" t="s">
        <v>81944</v>
      </c>
      <c r="I9786" s="3" t="s">
        <v>81945</v>
      </c>
      <c r="J9786" s="3" t="s">
        <v>81946</v>
      </c>
      <c r="K9786" s="3" t="s">
        <v>81947</v>
      </c>
      <c r="L9786" s="3" t="s">
        <v>81948</v>
      </c>
      <c r="M9786">
        <v>5</v>
      </c>
      <c r="N9786">
        <v>8</v>
      </c>
      <c r="O9786" s="3" t="s">
        <v>81949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81950</v>
      </c>
      <c r="F9787">
        <v>-5.12132415771482</v>
      </c>
      <c r="G9787" s="3" t="s">
        <v>81951</v>
      </c>
      <c r="H9787" s="3" t="s">
        <v>81952</v>
      </c>
      <c r="I9787" s="3" t="s">
        <v>81953</v>
      </c>
      <c r="J9787" s="3" t="s">
        <v>81954</v>
      </c>
      <c r="K9787" s="3" t="s">
        <v>81955</v>
      </c>
      <c r="L9787" s="3" t="s">
        <v>81956</v>
      </c>
      <c r="M9787">
        <v>11</v>
      </c>
      <c r="N9787">
        <v>11</v>
      </c>
      <c r="O9787" s="3" t="s">
        <v>81957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81958</v>
      </c>
      <c r="F9788">
        <v>-1.85804138183591</v>
      </c>
      <c r="G9788" s="3" t="s">
        <v>81959</v>
      </c>
      <c r="H9788" s="3" t="s">
        <v>81960</v>
      </c>
      <c r="I9788" s="3" t="s">
        <v>81961</v>
      </c>
      <c r="J9788" s="3" t="s">
        <v>81962</v>
      </c>
      <c r="K9788" s="3" t="s">
        <v>81963</v>
      </c>
      <c r="L9788" s="3" t="s">
        <v>81964</v>
      </c>
      <c r="M9788">
        <v>9</v>
      </c>
      <c r="N9788">
        <v>11</v>
      </c>
      <c r="O9788" s="3" t="s">
        <v>81965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81966</v>
      </c>
      <c r="F9789" s="3" t="s">
        <v>81967</v>
      </c>
      <c r="G9789" s="3" t="s">
        <v>81968</v>
      </c>
      <c r="H9789" s="3" t="s">
        <v>81969</v>
      </c>
      <c r="I9789" s="3" t="s">
        <v>81970</v>
      </c>
      <c r="J9789" s="3" t="s">
        <v>81971</v>
      </c>
      <c r="K9789" s="3" t="s">
        <v>81972</v>
      </c>
      <c r="L9789" s="3" t="s">
        <v>81973</v>
      </c>
      <c r="M9789">
        <v>6</v>
      </c>
      <c r="N9789">
        <v>11</v>
      </c>
      <c r="O9789" s="3" t="s">
        <v>81974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81975</v>
      </c>
      <c r="F9790" s="3" t="s">
        <v>81976</v>
      </c>
      <c r="G9790" s="3" t="s">
        <v>81977</v>
      </c>
      <c r="H9790" s="3" t="s">
        <v>81978</v>
      </c>
      <c r="I9790" s="3" t="s">
        <v>81979</v>
      </c>
      <c r="J9790" s="3" t="s">
        <v>81980</v>
      </c>
      <c r="K9790" s="3" t="s">
        <v>81981</v>
      </c>
      <c r="L9790" s="3" t="s">
        <v>81982</v>
      </c>
      <c r="M9790">
        <v>7</v>
      </c>
      <c r="N9790">
        <v>10</v>
      </c>
      <c r="O9790" s="3" t="s">
        <v>81983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81984</v>
      </c>
      <c r="F9791" s="3" t="s">
        <v>81985</v>
      </c>
      <c r="G9791" s="3" t="s">
        <v>81986</v>
      </c>
      <c r="H9791" s="3" t="s">
        <v>81987</v>
      </c>
      <c r="I9791" s="3" t="s">
        <v>81988</v>
      </c>
      <c r="J9791" s="3" t="s">
        <v>81989</v>
      </c>
      <c r="K9791" s="3" t="s">
        <v>81990</v>
      </c>
      <c r="L9791" s="3" t="s">
        <v>81991</v>
      </c>
      <c r="M9791">
        <v>9</v>
      </c>
      <c r="N9791">
        <v>10</v>
      </c>
      <c r="O9791" s="3" t="s">
        <v>81992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81993</v>
      </c>
      <c r="F9792" s="3" t="s">
        <v>81994</v>
      </c>
      <c r="G9792" s="3" t="s">
        <v>81995</v>
      </c>
      <c r="H9792" s="3" t="s">
        <v>81996</v>
      </c>
      <c r="I9792" s="3" t="s">
        <v>81997</v>
      </c>
      <c r="J9792" s="3" t="s">
        <v>81998</v>
      </c>
      <c r="K9792" s="3" t="s">
        <v>81999</v>
      </c>
      <c r="L9792" s="3" t="s">
        <v>82000</v>
      </c>
      <c r="M9792">
        <v>5</v>
      </c>
      <c r="N9792">
        <v>10</v>
      </c>
      <c r="O9792" s="3" t="s">
        <v>82001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82002</v>
      </c>
      <c r="F9793" s="3" t="s">
        <v>82003</v>
      </c>
      <c r="G9793" s="3" t="s">
        <v>82004</v>
      </c>
      <c r="H9793" s="3" t="s">
        <v>82005</v>
      </c>
      <c r="I9793" s="3" t="s">
        <v>82006</v>
      </c>
      <c r="J9793" s="3" t="s">
        <v>82007</v>
      </c>
      <c r="K9793" s="3" t="s">
        <v>82008</v>
      </c>
      <c r="L9793" s="3" t="s">
        <v>82009</v>
      </c>
      <c r="M9793">
        <v>8</v>
      </c>
      <c r="N9793">
        <v>10</v>
      </c>
      <c r="O9793" s="3" t="s">
        <v>82010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82011</v>
      </c>
      <c r="F9794" s="3" t="s">
        <v>82012</v>
      </c>
      <c r="G9794" s="3" t="s">
        <v>82013</v>
      </c>
      <c r="H9794" s="3" t="s">
        <v>82014</v>
      </c>
      <c r="I9794" s="3" t="s">
        <v>82015</v>
      </c>
      <c r="J9794" s="3" t="s">
        <v>82016</v>
      </c>
      <c r="K9794" s="3" t="s">
        <v>82017</v>
      </c>
      <c r="L9794" s="3" t="s">
        <v>82018</v>
      </c>
      <c r="M9794">
        <v>9</v>
      </c>
      <c r="N9794">
        <v>10</v>
      </c>
      <c r="O9794" s="3" t="s">
        <v>82019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82020</v>
      </c>
      <c r="F9795" s="3" t="s">
        <v>82021</v>
      </c>
      <c r="G9795" s="3" t="s">
        <v>82022</v>
      </c>
      <c r="H9795" s="3" t="s">
        <v>82023</v>
      </c>
      <c r="I9795" s="3" t="s">
        <v>82024</v>
      </c>
      <c r="J9795" s="3" t="s">
        <v>82025</v>
      </c>
      <c r="K9795" s="3" t="s">
        <v>82026</v>
      </c>
      <c r="L9795" s="3" t="s">
        <v>82027</v>
      </c>
      <c r="M9795">
        <v>9</v>
      </c>
      <c r="N9795">
        <v>11</v>
      </c>
      <c r="O9795" s="3" t="s">
        <v>82028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82029</v>
      </c>
      <c r="F9796" s="3" t="s">
        <v>82030</v>
      </c>
      <c r="G9796" s="3" t="s">
        <v>82031</v>
      </c>
      <c r="H9796" s="3" t="s">
        <v>82032</v>
      </c>
      <c r="I9796" s="3" t="s">
        <v>82033</v>
      </c>
      <c r="J9796" s="3" t="s">
        <v>82034</v>
      </c>
      <c r="K9796" s="3" t="s">
        <v>82035</v>
      </c>
      <c r="L9796" s="3" t="s">
        <v>82036</v>
      </c>
      <c r="M9796">
        <v>7</v>
      </c>
      <c r="N9796">
        <v>10</v>
      </c>
      <c r="O9796" s="3" t="s">
        <v>82037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82038</v>
      </c>
      <c r="F9797" s="3" t="s">
        <v>82039</v>
      </c>
      <c r="G9797" s="3" t="s">
        <v>82040</v>
      </c>
      <c r="H9797" s="3" t="s">
        <v>82041</v>
      </c>
      <c r="I9797" s="3" t="s">
        <v>82042</v>
      </c>
      <c r="J9797" s="3" t="s">
        <v>82043</v>
      </c>
      <c r="K9797" s="3" t="s">
        <v>82044</v>
      </c>
      <c r="L9797" s="3" t="s">
        <v>82045</v>
      </c>
      <c r="M9797">
        <v>9</v>
      </c>
      <c r="N9797">
        <v>11</v>
      </c>
      <c r="O9797" s="3" t="s">
        <v>82046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82047</v>
      </c>
      <c r="F9798">
        <v>-3.17741394042966</v>
      </c>
      <c r="G9798" s="3" t="s">
        <v>82048</v>
      </c>
      <c r="H9798" s="3" t="s">
        <v>82049</v>
      </c>
      <c r="I9798" s="3" t="s">
        <v>82050</v>
      </c>
      <c r="J9798" s="3" t="s">
        <v>82051</v>
      </c>
      <c r="K9798" s="3" t="s">
        <v>82052</v>
      </c>
      <c r="L9798" s="3" t="s">
        <v>82053</v>
      </c>
      <c r="M9798">
        <v>4</v>
      </c>
      <c r="N9798">
        <v>12</v>
      </c>
      <c r="O9798" s="3" t="s">
        <v>82054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82055</v>
      </c>
      <c r="F9799">
        <v>-1.35422999064125</v>
      </c>
      <c r="G9799" s="3" t="s">
        <v>82056</v>
      </c>
      <c r="H9799" s="3" t="s">
        <v>82057</v>
      </c>
      <c r="I9799">
        <v>4.462519375523</v>
      </c>
      <c r="J9799" s="3" t="s">
        <v>82058</v>
      </c>
      <c r="K9799" s="3" t="s">
        <v>82059</v>
      </c>
      <c r="L9799" s="3" t="s">
        <v>82060</v>
      </c>
      <c r="M9799">
        <v>6</v>
      </c>
      <c r="N9799">
        <v>10</v>
      </c>
      <c r="O9799">
        <v>-0.0081029219203726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82061</v>
      </c>
      <c r="F9800" s="3" t="s">
        <v>82062</v>
      </c>
      <c r="G9800" s="3" t="s">
        <v>82063</v>
      </c>
      <c r="H9800" s="3" t="s">
        <v>82064</v>
      </c>
      <c r="I9800" s="3" t="s">
        <v>82065</v>
      </c>
      <c r="J9800" s="3" t="s">
        <v>82066</v>
      </c>
      <c r="K9800" s="3" t="s">
        <v>82067</v>
      </c>
      <c r="L9800" s="3" t="s">
        <v>82068</v>
      </c>
      <c r="M9800">
        <v>9</v>
      </c>
      <c r="N9800">
        <v>10</v>
      </c>
      <c r="O9800" s="3" t="s">
        <v>82069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82070</v>
      </c>
      <c r="F9801" s="3" t="s">
        <v>82071</v>
      </c>
      <c r="G9801" s="3" t="s">
        <v>82072</v>
      </c>
      <c r="H9801" s="3" t="s">
        <v>82073</v>
      </c>
      <c r="I9801" s="3" t="s">
        <v>82074</v>
      </c>
      <c r="J9801" s="3" t="s">
        <v>82075</v>
      </c>
      <c r="K9801" s="3" t="s">
        <v>82076</v>
      </c>
      <c r="L9801" s="3" t="s">
        <v>82077</v>
      </c>
      <c r="M9801">
        <v>6</v>
      </c>
      <c r="N9801">
        <v>11</v>
      </c>
      <c r="O9801">
        <v>-0.0034863331956635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>
        <v>-2.98923645019529</v>
      </c>
      <c r="F9802">
        <v>-7.9703430175781</v>
      </c>
      <c r="G9802" s="3" t="s">
        <v>82078</v>
      </c>
      <c r="H9802" s="3" t="s">
        <v>82079</v>
      </c>
      <c r="I9802" s="3" t="s">
        <v>82080</v>
      </c>
      <c r="J9802" s="3" t="s">
        <v>82081</v>
      </c>
      <c r="K9802" s="3" t="s">
        <v>82082</v>
      </c>
      <c r="L9802" s="3" t="s">
        <v>82083</v>
      </c>
      <c r="M9802">
        <v>4</v>
      </c>
      <c r="N9802">
        <v>10</v>
      </c>
      <c r="O9802" s="3" t="s">
        <v>82084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82085</v>
      </c>
      <c r="F9803">
        <v>-7.81036376953123</v>
      </c>
      <c r="G9803" s="3" t="s">
        <v>82086</v>
      </c>
      <c r="H9803" s="3" t="s">
        <v>82087</v>
      </c>
      <c r="I9803" s="3" t="s">
        <v>82088</v>
      </c>
      <c r="J9803" s="3" t="s">
        <v>82089</v>
      </c>
      <c r="K9803" s="3" t="s">
        <v>82090</v>
      </c>
      <c r="L9803" s="3" t="s">
        <v>82091</v>
      </c>
      <c r="M9803">
        <v>9</v>
      </c>
      <c r="N9803">
        <v>11</v>
      </c>
      <c r="O9803" s="3" t="s">
        <v>82092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82093</v>
      </c>
      <c r="F9804" s="3" t="s">
        <v>82094</v>
      </c>
      <c r="G9804" s="3" t="s">
        <v>82095</v>
      </c>
      <c r="H9804" s="3" t="s">
        <v>82096</v>
      </c>
      <c r="I9804" s="3" t="s">
        <v>82097</v>
      </c>
      <c r="J9804" s="3" t="s">
        <v>82098</v>
      </c>
      <c r="K9804" s="3" t="s">
        <v>82099</v>
      </c>
      <c r="L9804" s="3" t="s">
        <v>82100</v>
      </c>
      <c r="M9804">
        <v>8</v>
      </c>
      <c r="N9804">
        <v>10</v>
      </c>
      <c r="O9804" s="3" t="s">
        <v>82101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82102</v>
      </c>
      <c r="F9805" s="3" t="s">
        <v>82103</v>
      </c>
      <c r="G9805" s="3" t="s">
        <v>82104</v>
      </c>
      <c r="H9805" s="3" t="s">
        <v>82105</v>
      </c>
      <c r="I9805" s="3" t="s">
        <v>82106</v>
      </c>
      <c r="J9805" s="3" t="s">
        <v>82107</v>
      </c>
      <c r="K9805" s="3" t="s">
        <v>82108</v>
      </c>
      <c r="L9805" s="3" t="s">
        <v>82109</v>
      </c>
      <c r="M9805">
        <v>6</v>
      </c>
      <c r="N9805">
        <v>8</v>
      </c>
      <c r="O9805">
        <v>-0.0438202203929242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82110</v>
      </c>
      <c r="F9806" s="3" t="s">
        <v>82111</v>
      </c>
      <c r="G9806" s="3" t="s">
        <v>82112</v>
      </c>
      <c r="H9806" s="3" t="s">
        <v>82113</v>
      </c>
      <c r="I9806" s="3" t="s">
        <v>82114</v>
      </c>
      <c r="J9806" s="3" t="s">
        <v>82115</v>
      </c>
      <c r="K9806" s="3" t="s">
        <v>82116</v>
      </c>
      <c r="L9806" s="3" t="s">
        <v>82117</v>
      </c>
      <c r="M9806">
        <v>6</v>
      </c>
      <c r="N9806">
        <v>12</v>
      </c>
      <c r="O9806" s="3" t="s">
        <v>82118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82119</v>
      </c>
      <c r="F9807" s="3" t="s">
        <v>82120</v>
      </c>
      <c r="G9807" s="3" t="s">
        <v>82121</v>
      </c>
      <c r="H9807" s="3" t="s">
        <v>82122</v>
      </c>
      <c r="I9807">
        <v>5.343897461137</v>
      </c>
      <c r="J9807" s="3" t="s">
        <v>82123</v>
      </c>
      <c r="K9807" s="3" t="s">
        <v>82124</v>
      </c>
      <c r="L9807" s="3" t="s">
        <v>82125</v>
      </c>
      <c r="M9807">
        <v>6</v>
      </c>
      <c r="N9807">
        <v>10</v>
      </c>
      <c r="O9807" s="3" t="s">
        <v>82126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82127</v>
      </c>
      <c r="F9808" s="3" t="s">
        <v>82128</v>
      </c>
      <c r="G9808" s="3" t="s">
        <v>82129</v>
      </c>
      <c r="H9808" s="3" t="s">
        <v>82130</v>
      </c>
      <c r="I9808" s="3" t="s">
        <v>82131</v>
      </c>
      <c r="J9808" s="3" t="s">
        <v>82132</v>
      </c>
      <c r="K9808" s="3" t="s">
        <v>82133</v>
      </c>
      <c r="L9808" s="3" t="s">
        <v>82134</v>
      </c>
      <c r="M9808">
        <v>6</v>
      </c>
      <c r="N9808">
        <v>8</v>
      </c>
      <c r="O9808" s="3" t="s">
        <v>82135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82136</v>
      </c>
      <c r="F9809" s="3" t="s">
        <v>82137</v>
      </c>
      <c r="G9809" s="3" t="s">
        <v>82138</v>
      </c>
      <c r="H9809" s="3" t="s">
        <v>82139</v>
      </c>
      <c r="I9809" s="3" t="s">
        <v>82140</v>
      </c>
      <c r="J9809" s="3" t="s">
        <v>82141</v>
      </c>
      <c r="K9809" s="3" t="s">
        <v>82142</v>
      </c>
      <c r="L9809" s="3" t="s">
        <v>82143</v>
      </c>
      <c r="M9809">
        <v>4</v>
      </c>
      <c r="N9809">
        <v>8</v>
      </c>
      <c r="O9809">
        <v>-0.0504191679541431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82144</v>
      </c>
      <c r="F9810" s="3" t="s">
        <v>82145</v>
      </c>
      <c r="G9810" s="3" t="s">
        <v>82146</v>
      </c>
      <c r="H9810" s="3" t="s">
        <v>82147</v>
      </c>
      <c r="I9810" s="3" t="s">
        <v>82148</v>
      </c>
      <c r="J9810" s="3" t="s">
        <v>82149</v>
      </c>
      <c r="K9810" s="3" t="s">
        <v>82150</v>
      </c>
      <c r="L9810" s="3" t="s">
        <v>82151</v>
      </c>
      <c r="M9810">
        <v>7</v>
      </c>
      <c r="N9810">
        <v>11</v>
      </c>
      <c r="O9810" s="3" t="s">
        <v>82152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82153</v>
      </c>
      <c r="F9811" s="3" t="s">
        <v>82154</v>
      </c>
      <c r="G9811" s="3" t="s">
        <v>82155</v>
      </c>
      <c r="H9811" s="3" t="s">
        <v>82156</v>
      </c>
      <c r="I9811" s="3" t="s">
        <v>82157</v>
      </c>
      <c r="J9811" s="3" t="s">
        <v>82158</v>
      </c>
      <c r="K9811" s="3" t="s">
        <v>82159</v>
      </c>
      <c r="L9811" s="3" t="s">
        <v>82160</v>
      </c>
      <c r="M9811">
        <v>4</v>
      </c>
      <c r="N9811">
        <v>7</v>
      </c>
      <c r="O9811">
        <v>-0.0244610355536269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 s="3" t="s">
        <v>82161</v>
      </c>
      <c r="F9812">
        <v>-1.42583923339841</v>
      </c>
      <c r="G9812" s="3" t="s">
        <v>82162</v>
      </c>
      <c r="H9812" s="3" t="s">
        <v>82163</v>
      </c>
      <c r="I9812" s="3" t="s">
        <v>82164</v>
      </c>
      <c r="J9812" s="3" t="s">
        <v>82165</v>
      </c>
      <c r="K9812" s="3" t="s">
        <v>82166</v>
      </c>
      <c r="L9812" s="3" t="s">
        <v>82167</v>
      </c>
      <c r="M9812">
        <v>3</v>
      </c>
      <c r="N9812">
        <v>4</v>
      </c>
      <c r="O9812">
        <v>-0.0153850066385934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82168</v>
      </c>
      <c r="F9813">
        <v>-0.999800109863259</v>
      </c>
      <c r="G9813" s="3" t="s">
        <v>82169</v>
      </c>
      <c r="H9813" s="3" t="s">
        <v>82170</v>
      </c>
      <c r="I9813" s="3" t="s">
        <v>82171</v>
      </c>
      <c r="J9813" s="3" t="s">
        <v>82172</v>
      </c>
      <c r="K9813" s="3" t="s">
        <v>82173</v>
      </c>
      <c r="L9813" s="3" t="s">
        <v>82174</v>
      </c>
      <c r="M9813">
        <v>7</v>
      </c>
      <c r="N9813">
        <v>2</v>
      </c>
      <c r="O9813" s="3" t="s">
        <v>82175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82176</v>
      </c>
      <c r="F9814" s="3" t="s">
        <v>82177</v>
      </c>
      <c r="G9814" s="3" t="s">
        <v>82178</v>
      </c>
      <c r="H9814" s="3" t="s">
        <v>82179</v>
      </c>
      <c r="I9814" s="3" t="s">
        <v>82180</v>
      </c>
      <c r="J9814" s="3" t="s">
        <v>82181</v>
      </c>
      <c r="K9814" s="3" t="s">
        <v>82182</v>
      </c>
      <c r="L9814" s="3" t="s">
        <v>82183</v>
      </c>
      <c r="M9814">
        <v>6</v>
      </c>
      <c r="N9814">
        <v>7</v>
      </c>
      <c r="O9814" s="3" t="s">
        <v>82184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82185</v>
      </c>
      <c r="F9815" s="3" t="s">
        <v>82186</v>
      </c>
      <c r="G9815" s="3" t="s">
        <v>82187</v>
      </c>
      <c r="H9815" s="3" t="s">
        <v>82188</v>
      </c>
      <c r="I9815" s="3" t="s">
        <v>82189</v>
      </c>
      <c r="J9815" s="3" t="s">
        <v>82190</v>
      </c>
      <c r="K9815" s="3" t="s">
        <v>82191</v>
      </c>
      <c r="L9815" s="3" t="s">
        <v>82192</v>
      </c>
      <c r="M9815">
        <v>7</v>
      </c>
      <c r="N9815">
        <v>8</v>
      </c>
      <c r="O9815" s="3" t="s">
        <v>82193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82194</v>
      </c>
      <c r="F9816" s="3" t="s">
        <v>82195</v>
      </c>
      <c r="G9816" s="3" t="s">
        <v>82196</v>
      </c>
      <c r="H9816" s="3" t="s">
        <v>82197</v>
      </c>
      <c r="I9816" s="3" t="s">
        <v>82198</v>
      </c>
      <c r="J9816" s="3" t="s">
        <v>82199</v>
      </c>
      <c r="K9816" s="3" t="s">
        <v>82200</v>
      </c>
      <c r="L9816" s="3" t="s">
        <v>82201</v>
      </c>
      <c r="M9816">
        <v>7</v>
      </c>
      <c r="N9816">
        <v>9</v>
      </c>
      <c r="O9816" s="3" t="s">
        <v>82202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82203</v>
      </c>
      <c r="F9817" s="3" t="s">
        <v>82204</v>
      </c>
      <c r="G9817" s="3" t="s">
        <v>82205</v>
      </c>
      <c r="H9817" s="3" t="s">
        <v>82206</v>
      </c>
      <c r="I9817" s="3" t="s">
        <v>82207</v>
      </c>
      <c r="J9817" s="3" t="s">
        <v>82208</v>
      </c>
      <c r="K9817" s="3" t="s">
        <v>82209</v>
      </c>
      <c r="L9817" s="3" t="s">
        <v>82210</v>
      </c>
      <c r="M9817">
        <v>4</v>
      </c>
      <c r="N9817">
        <v>6</v>
      </c>
      <c r="O9817">
        <v>-0.0203334444137673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82211</v>
      </c>
      <c r="F9818" s="3" t="s">
        <v>82212</v>
      </c>
      <c r="G9818" s="3" t="s">
        <v>82213</v>
      </c>
      <c r="H9818" s="3" t="s">
        <v>82214</v>
      </c>
      <c r="I9818" s="3" t="s">
        <v>82215</v>
      </c>
      <c r="J9818" s="3" t="s">
        <v>82216</v>
      </c>
      <c r="K9818" s="3" t="s">
        <v>82217</v>
      </c>
      <c r="L9818" s="3" t="s">
        <v>82218</v>
      </c>
      <c r="M9818">
        <v>4</v>
      </c>
      <c r="N9818">
        <v>3</v>
      </c>
      <c r="O9818" s="3" t="s">
        <v>82219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82220</v>
      </c>
      <c r="F9819" s="3" t="s">
        <v>82221</v>
      </c>
      <c r="G9819" s="3" t="s">
        <v>82222</v>
      </c>
      <c r="H9819" s="3" t="s">
        <v>82223</v>
      </c>
      <c r="I9819" s="3" t="s">
        <v>82224</v>
      </c>
      <c r="J9819" s="3" t="s">
        <v>82225</v>
      </c>
      <c r="K9819" s="3" t="s">
        <v>82226</v>
      </c>
      <c r="L9819" s="3" t="s">
        <v>82227</v>
      </c>
      <c r="M9819">
        <v>6</v>
      </c>
      <c r="N9819">
        <v>6</v>
      </c>
      <c r="O9819" s="3" t="s">
        <v>82228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82229</v>
      </c>
      <c r="F9820" s="3" t="s">
        <v>82230</v>
      </c>
      <c r="G9820" s="3" t="s">
        <v>82231</v>
      </c>
      <c r="H9820" s="3" t="s">
        <v>82232</v>
      </c>
      <c r="I9820" s="3" t="s">
        <v>82233</v>
      </c>
      <c r="J9820" s="3" t="s">
        <v>82234</v>
      </c>
      <c r="K9820" s="3" t="s">
        <v>82235</v>
      </c>
      <c r="L9820" s="3" t="s">
        <v>82236</v>
      </c>
      <c r="M9820">
        <v>3</v>
      </c>
      <c r="N9820">
        <v>4</v>
      </c>
      <c r="O9820">
        <v>-0.0399862547101113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82237</v>
      </c>
      <c r="F9821" s="3" t="s">
        <v>82238</v>
      </c>
      <c r="G9821" s="3" t="s">
        <v>82239</v>
      </c>
      <c r="H9821" s="3" t="s">
        <v>82240</v>
      </c>
      <c r="I9821" s="3" t="s">
        <v>82241</v>
      </c>
      <c r="J9821" s="3" t="s">
        <v>82242</v>
      </c>
      <c r="K9821" s="3" t="s">
        <v>82243</v>
      </c>
      <c r="L9821" s="3" t="s">
        <v>82244</v>
      </c>
      <c r="M9821">
        <v>8</v>
      </c>
      <c r="N9821">
        <v>9</v>
      </c>
      <c r="O9821">
        <v>-0.0494169178073379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82245</v>
      </c>
      <c r="F9822" s="3" t="s">
        <v>82246</v>
      </c>
      <c r="G9822" s="3" t="s">
        <v>82247</v>
      </c>
      <c r="H9822" s="3" t="s">
        <v>82248</v>
      </c>
      <c r="I9822" s="3" t="s">
        <v>82249</v>
      </c>
      <c r="J9822" s="3" t="s">
        <v>82250</v>
      </c>
      <c r="K9822" s="3" t="s">
        <v>82251</v>
      </c>
      <c r="L9822" s="3" t="s">
        <v>82252</v>
      </c>
      <c r="M9822">
        <v>6</v>
      </c>
      <c r="N9822">
        <v>6</v>
      </c>
      <c r="O9822" s="3" t="s">
        <v>82253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82254</v>
      </c>
      <c r="F9823" s="3" t="s">
        <v>82255</v>
      </c>
      <c r="G9823" s="3" t="s">
        <v>82256</v>
      </c>
      <c r="H9823" s="3" t="s">
        <v>82257</v>
      </c>
      <c r="I9823" s="3" t="s">
        <v>82258</v>
      </c>
      <c r="J9823" s="3" t="s">
        <v>82259</v>
      </c>
      <c r="K9823" s="3" t="s">
        <v>82260</v>
      </c>
      <c r="L9823">
        <v>56.48967638404</v>
      </c>
      <c r="M9823">
        <v>4</v>
      </c>
      <c r="N9823">
        <v>3</v>
      </c>
      <c r="O9823" s="3" t="s">
        <v>82261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82262</v>
      </c>
      <c r="F9824" s="3" t="s">
        <v>82263</v>
      </c>
      <c r="G9824" s="3" t="s">
        <v>82264</v>
      </c>
      <c r="H9824" s="3" t="s">
        <v>82265</v>
      </c>
      <c r="I9824" s="3" t="s">
        <v>82266</v>
      </c>
      <c r="J9824" s="3" t="s">
        <v>82267</v>
      </c>
      <c r="K9824" s="3" t="s">
        <v>82268</v>
      </c>
      <c r="L9824" s="3" t="s">
        <v>82269</v>
      </c>
      <c r="M9824">
        <v>5</v>
      </c>
      <c r="N9824">
        <v>6</v>
      </c>
      <c r="O9824" s="3" t="s">
        <v>82270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82271</v>
      </c>
      <c r="F9825" s="3" t="s">
        <v>82272</v>
      </c>
      <c r="G9825" s="3" t="s">
        <v>82273</v>
      </c>
      <c r="H9825" s="3" t="s">
        <v>82274</v>
      </c>
      <c r="I9825" s="3" t="s">
        <v>82275</v>
      </c>
      <c r="J9825" s="3" t="s">
        <v>82276</v>
      </c>
      <c r="K9825" s="3" t="s">
        <v>82277</v>
      </c>
      <c r="L9825" s="3" t="s">
        <v>82278</v>
      </c>
      <c r="M9825">
        <v>3</v>
      </c>
      <c r="N9825">
        <v>5</v>
      </c>
      <c r="O9825">
        <v>-0.065236010158346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82279</v>
      </c>
      <c r="F9826" s="3" t="s">
        <v>82280</v>
      </c>
      <c r="G9826" s="3" t="s">
        <v>82281</v>
      </c>
      <c r="H9826" s="3" t="s">
        <v>82282</v>
      </c>
      <c r="I9826" s="3" t="s">
        <v>82283</v>
      </c>
      <c r="J9826" s="3" t="s">
        <v>82284</v>
      </c>
      <c r="K9826" s="3" t="s">
        <v>82285</v>
      </c>
      <c r="L9826" s="3" t="s">
        <v>82286</v>
      </c>
      <c r="M9826">
        <v>4</v>
      </c>
      <c r="N9826">
        <v>7</v>
      </c>
      <c r="O9826" s="3" t="s">
        <v>82287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82288</v>
      </c>
      <c r="F9827" s="3" t="s">
        <v>82289</v>
      </c>
      <c r="G9827" s="3" t="s">
        <v>82290</v>
      </c>
      <c r="H9827" s="3" t="s">
        <v>82291</v>
      </c>
      <c r="I9827" s="3" t="s">
        <v>82292</v>
      </c>
      <c r="J9827" s="3" t="s">
        <v>82293</v>
      </c>
      <c r="K9827" s="3" t="s">
        <v>82294</v>
      </c>
      <c r="L9827" s="3" t="s">
        <v>82295</v>
      </c>
      <c r="M9827">
        <v>4</v>
      </c>
      <c r="N9827">
        <v>4</v>
      </c>
      <c r="O9827" s="3" t="s">
        <v>82296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 s="3" t="s">
        <v>82297</v>
      </c>
      <c r="F9828" s="3" t="s">
        <v>82298</v>
      </c>
      <c r="G9828" s="3" t="s">
        <v>82299</v>
      </c>
      <c r="H9828" s="3" t="s">
        <v>82300</v>
      </c>
      <c r="I9828" s="3" t="s">
        <v>82301</v>
      </c>
      <c r="J9828" s="3" t="s">
        <v>82302</v>
      </c>
      <c r="K9828" s="3" t="s">
        <v>82303</v>
      </c>
      <c r="L9828" s="3" t="s">
        <v>82304</v>
      </c>
      <c r="M9828">
        <v>4</v>
      </c>
      <c r="N9828">
        <v>5</v>
      </c>
      <c r="O9828" s="3" t="s">
        <v>82305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82306</v>
      </c>
      <c r="F9829" s="3" t="s">
        <v>82307</v>
      </c>
      <c r="G9829" s="3" t="s">
        <v>82308</v>
      </c>
      <c r="H9829" s="3" t="s">
        <v>82309</v>
      </c>
      <c r="I9829" s="3" t="s">
        <v>82310</v>
      </c>
      <c r="J9829" s="3" t="s">
        <v>82311</v>
      </c>
      <c r="K9829" s="3" t="s">
        <v>82312</v>
      </c>
      <c r="L9829" s="3" t="s">
        <v>82313</v>
      </c>
      <c r="M9829">
        <v>7</v>
      </c>
      <c r="N9829">
        <v>8</v>
      </c>
      <c r="O9829" s="3" t="s">
        <v>82314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82315</v>
      </c>
      <c r="F9830" s="3" t="s">
        <v>82316</v>
      </c>
      <c r="G9830" s="3" t="s">
        <v>82317</v>
      </c>
      <c r="H9830" s="3" t="s">
        <v>82318</v>
      </c>
      <c r="I9830" s="3" t="s">
        <v>82319</v>
      </c>
      <c r="J9830" s="3" t="s">
        <v>82320</v>
      </c>
      <c r="K9830" s="3" t="s">
        <v>82321</v>
      </c>
      <c r="L9830" s="3" t="s">
        <v>82322</v>
      </c>
      <c r="M9830">
        <v>9</v>
      </c>
      <c r="N9830">
        <v>8</v>
      </c>
      <c r="O9830" s="3" t="s">
        <v>82323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 s="3" t="s">
        <v>82324</v>
      </c>
      <c r="F9831" s="3" t="s">
        <v>82325</v>
      </c>
      <c r="G9831" s="3" t="s">
        <v>82326</v>
      </c>
      <c r="H9831" s="3" t="s">
        <v>82327</v>
      </c>
      <c r="I9831" s="3" t="s">
        <v>82328</v>
      </c>
      <c r="J9831" s="3" t="s">
        <v>82329</v>
      </c>
      <c r="K9831" s="3" t="s">
        <v>82330</v>
      </c>
      <c r="L9831" s="3" t="s">
        <v>82331</v>
      </c>
      <c r="M9831">
        <v>6</v>
      </c>
      <c r="N9831">
        <v>8</v>
      </c>
      <c r="O9831">
        <v>-0.0558119238368001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82332</v>
      </c>
      <c r="F9832" s="3" t="s">
        <v>82333</v>
      </c>
      <c r="G9832" s="3" t="s">
        <v>82334</v>
      </c>
      <c r="H9832" s="3" t="s">
        <v>82335</v>
      </c>
      <c r="I9832" s="3" t="s">
        <v>82336</v>
      </c>
      <c r="J9832" s="3" t="s">
        <v>82337</v>
      </c>
      <c r="K9832" s="3" t="s">
        <v>82338</v>
      </c>
      <c r="L9832" s="3" t="s">
        <v>82339</v>
      </c>
      <c r="M9832">
        <v>6</v>
      </c>
      <c r="N9832">
        <v>9</v>
      </c>
      <c r="O9832">
        <v>-0.0459229162227822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82340</v>
      </c>
      <c r="F9833" s="3" t="s">
        <v>82341</v>
      </c>
      <c r="G9833" s="3" t="s">
        <v>82342</v>
      </c>
      <c r="H9833" s="3" t="s">
        <v>82343</v>
      </c>
      <c r="I9833" s="3" t="s">
        <v>82344</v>
      </c>
      <c r="J9833" s="3" t="s">
        <v>82345</v>
      </c>
      <c r="K9833" s="3" t="s">
        <v>82346</v>
      </c>
      <c r="L9833" s="3" t="s">
        <v>82347</v>
      </c>
      <c r="M9833">
        <v>8</v>
      </c>
      <c r="N9833">
        <v>9</v>
      </c>
      <c r="O9833">
        <v>-0.0724091906528081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82348</v>
      </c>
      <c r="F9834" s="3" t="s">
        <v>82349</v>
      </c>
      <c r="G9834" s="3" t="s">
        <v>82350</v>
      </c>
      <c r="H9834" s="3" t="s">
        <v>82351</v>
      </c>
      <c r="I9834" s="3" t="s">
        <v>82352</v>
      </c>
      <c r="J9834" s="3" t="s">
        <v>82353</v>
      </c>
      <c r="K9834" s="3" t="s">
        <v>82354</v>
      </c>
      <c r="L9834" s="3" t="s">
        <v>82355</v>
      </c>
      <c r="M9834">
        <v>7</v>
      </c>
      <c r="N9834">
        <v>9</v>
      </c>
      <c r="O9834">
        <v>-0.0031283294753368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82356</v>
      </c>
      <c r="F9835" s="3" t="s">
        <v>82357</v>
      </c>
      <c r="G9835" s="3" t="s">
        <v>82358</v>
      </c>
      <c r="H9835" s="3" t="s">
        <v>82359</v>
      </c>
      <c r="I9835" s="3" t="s">
        <v>82360</v>
      </c>
      <c r="J9835" s="3" t="s">
        <v>82361</v>
      </c>
      <c r="K9835" s="3" t="s">
        <v>82362</v>
      </c>
      <c r="L9835" s="3" t="s">
        <v>82363</v>
      </c>
      <c r="M9835">
        <v>7</v>
      </c>
      <c r="N9835">
        <v>8</v>
      </c>
      <c r="O9835">
        <v>-0.0848427783632903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82364</v>
      </c>
      <c r="F9836" s="3" t="s">
        <v>82365</v>
      </c>
      <c r="G9836" s="3" t="s">
        <v>82366</v>
      </c>
      <c r="H9836" s="3" t="s">
        <v>82367</v>
      </c>
      <c r="I9836" s="3" t="s">
        <v>82368</v>
      </c>
      <c r="J9836" s="3" t="s">
        <v>82369</v>
      </c>
      <c r="K9836" s="3" t="s">
        <v>82370</v>
      </c>
      <c r="L9836" s="3" t="s">
        <v>82371</v>
      </c>
      <c r="M9836">
        <v>6</v>
      </c>
      <c r="N9836">
        <v>8</v>
      </c>
      <c r="O9836">
        <v>-0.05431739273363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82372</v>
      </c>
      <c r="F9837" s="3" t="s">
        <v>82373</v>
      </c>
      <c r="G9837" s="3" t="s">
        <v>82374</v>
      </c>
      <c r="H9837" s="3" t="s">
        <v>82375</v>
      </c>
      <c r="I9837" s="3" t="s">
        <v>82376</v>
      </c>
      <c r="J9837" s="3" t="s">
        <v>82377</v>
      </c>
      <c r="K9837" s="3" t="s">
        <v>82378</v>
      </c>
      <c r="L9837" s="3" t="s">
        <v>82379</v>
      </c>
      <c r="M9837">
        <v>8</v>
      </c>
      <c r="N9837">
        <v>10</v>
      </c>
      <c r="O9837">
        <v>-0.0472846543476694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82380</v>
      </c>
      <c r="F9838" s="3" t="s">
        <v>82381</v>
      </c>
      <c r="G9838" s="3" t="s">
        <v>82382</v>
      </c>
      <c r="H9838" s="3" t="s">
        <v>82383</v>
      </c>
      <c r="I9838" s="3" t="s">
        <v>82384</v>
      </c>
      <c r="J9838" s="3" t="s">
        <v>82385</v>
      </c>
      <c r="K9838" s="3" t="s">
        <v>82386</v>
      </c>
      <c r="L9838" s="3" t="s">
        <v>82387</v>
      </c>
      <c r="M9838">
        <v>5</v>
      </c>
      <c r="N9838">
        <v>6</v>
      </c>
      <c r="O9838">
        <v>-0.0072661849964828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82388</v>
      </c>
      <c r="F9839" s="3" t="s">
        <v>82389</v>
      </c>
      <c r="G9839" s="3" t="s">
        <v>82390</v>
      </c>
      <c r="H9839" s="3" t="s">
        <v>82391</v>
      </c>
      <c r="I9839" s="3" t="s">
        <v>82392</v>
      </c>
      <c r="J9839" s="3" t="s">
        <v>82393</v>
      </c>
      <c r="K9839" s="3" t="s">
        <v>82394</v>
      </c>
      <c r="L9839" s="3" t="s">
        <v>82395</v>
      </c>
      <c r="M9839">
        <v>9</v>
      </c>
      <c r="N9839">
        <v>10</v>
      </c>
      <c r="O9839">
        <v>-0.0180599813311785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82396</v>
      </c>
      <c r="F9840" s="3" t="s">
        <v>82397</v>
      </c>
      <c r="G9840" s="3" t="s">
        <v>82398</v>
      </c>
      <c r="H9840" s="3" t="s">
        <v>82399</v>
      </c>
      <c r="I9840" s="3" t="s">
        <v>82400</v>
      </c>
      <c r="J9840" s="3" t="s">
        <v>82401</v>
      </c>
      <c r="K9840" s="3" t="s">
        <v>82402</v>
      </c>
      <c r="L9840" s="3" t="s">
        <v>82403</v>
      </c>
      <c r="M9840">
        <v>3</v>
      </c>
      <c r="N9840">
        <v>6</v>
      </c>
      <c r="O9840" s="3" t="s">
        <v>82404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>
        <v>27.36007715861</v>
      </c>
      <c r="F9841" s="3" t="s">
        <v>82405</v>
      </c>
      <c r="G9841" s="3" t="s">
        <v>82406</v>
      </c>
      <c r="H9841" s="3" t="s">
        <v>82407</v>
      </c>
      <c r="I9841" s="3" t="s">
        <v>82408</v>
      </c>
      <c r="J9841" s="3" t="s">
        <v>82409</v>
      </c>
      <c r="K9841" s="3" t="s">
        <v>82410</v>
      </c>
      <c r="L9841" s="3" t="s">
        <v>82411</v>
      </c>
      <c r="M9841">
        <v>5</v>
      </c>
      <c r="N9841">
        <v>7</v>
      </c>
      <c r="O9841">
        <v>-0.0667918599639738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82412</v>
      </c>
      <c r="F9842" s="3" t="s">
        <v>82413</v>
      </c>
      <c r="G9842" s="3" t="s">
        <v>82414</v>
      </c>
      <c r="H9842" s="3" t="s">
        <v>82415</v>
      </c>
      <c r="I9842" s="3" t="s">
        <v>82416</v>
      </c>
      <c r="J9842" s="3" t="s">
        <v>82417</v>
      </c>
      <c r="K9842" s="3" t="s">
        <v>82418</v>
      </c>
      <c r="L9842" s="3" t="s">
        <v>82419</v>
      </c>
      <c r="M9842">
        <v>11</v>
      </c>
      <c r="N9842">
        <v>11</v>
      </c>
      <c r="O9842">
        <v>-0.0118342957288364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82420</v>
      </c>
      <c r="F9843" s="3" t="s">
        <v>82421</v>
      </c>
      <c r="G9843" s="3" t="s">
        <v>82422</v>
      </c>
      <c r="H9843" s="3" t="s">
        <v>82423</v>
      </c>
      <c r="I9843" s="3" t="s">
        <v>82424</v>
      </c>
      <c r="J9843" s="3" t="s">
        <v>82425</v>
      </c>
      <c r="K9843" s="3" t="s">
        <v>82426</v>
      </c>
      <c r="L9843" s="3" t="s">
        <v>82427</v>
      </c>
      <c r="M9843">
        <v>8</v>
      </c>
      <c r="N9843">
        <v>9</v>
      </c>
      <c r="O9843">
        <v>-0.0007063151721173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82428</v>
      </c>
      <c r="F9844" s="3" t="s">
        <v>82429</v>
      </c>
      <c r="G9844" s="3" t="s">
        <v>82430</v>
      </c>
      <c r="H9844" s="3" t="s">
        <v>82431</v>
      </c>
      <c r="I9844" s="3" t="s">
        <v>82432</v>
      </c>
      <c r="J9844" s="3" t="s">
        <v>82433</v>
      </c>
      <c r="K9844" s="3" t="s">
        <v>82434</v>
      </c>
      <c r="L9844" s="3" t="s">
        <v>82435</v>
      </c>
      <c r="M9844">
        <v>5</v>
      </c>
      <c r="N9844">
        <v>4</v>
      </c>
      <c r="O9844" s="3" t="s">
        <v>82436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82437</v>
      </c>
      <c r="F9845" s="3" t="s">
        <v>82438</v>
      </c>
      <c r="G9845" s="3" t="s">
        <v>82439</v>
      </c>
      <c r="H9845" s="3" t="s">
        <v>82440</v>
      </c>
      <c r="I9845" s="3" t="s">
        <v>82441</v>
      </c>
      <c r="J9845" s="3" t="s">
        <v>82442</v>
      </c>
      <c r="K9845" s="3" t="s">
        <v>82443</v>
      </c>
      <c r="L9845" s="3" t="s">
        <v>82444</v>
      </c>
      <c r="M9845">
        <v>4</v>
      </c>
      <c r="N9845">
        <v>2</v>
      </c>
      <c r="O9845" s="3" t="s">
        <v>82445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82446</v>
      </c>
      <c r="F9846" s="3" t="s">
        <v>82447</v>
      </c>
      <c r="G9846" s="3" t="s">
        <v>82448</v>
      </c>
      <c r="H9846" s="3" t="s">
        <v>82449</v>
      </c>
      <c r="I9846" s="3" t="s">
        <v>82450</v>
      </c>
      <c r="J9846" s="3" t="s">
        <v>82451</v>
      </c>
      <c r="K9846" s="3" t="s">
        <v>82452</v>
      </c>
      <c r="L9846" s="3" t="s">
        <v>82453</v>
      </c>
      <c r="M9846">
        <v>2</v>
      </c>
      <c r="N9846">
        <v>3</v>
      </c>
      <c r="O9846">
        <v>-0.000430753264032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82454</v>
      </c>
      <c r="F9847" s="3" t="s">
        <v>82455</v>
      </c>
      <c r="G9847" s="3" t="s">
        <v>82456</v>
      </c>
      <c r="H9847" s="3" t="s">
        <v>82457</v>
      </c>
      <c r="I9847" s="3" t="s">
        <v>82458</v>
      </c>
      <c r="J9847" s="3" t="s">
        <v>82459</v>
      </c>
      <c r="K9847" s="3" t="s">
        <v>82460</v>
      </c>
      <c r="L9847" s="3" t="s">
        <v>82461</v>
      </c>
      <c r="M9847">
        <v>4</v>
      </c>
      <c r="N9847">
        <v>5</v>
      </c>
      <c r="O9847" s="3" t="s">
        <v>82462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82463</v>
      </c>
      <c r="F9848" s="3" t="s">
        <v>82464</v>
      </c>
      <c r="G9848" s="3" t="s">
        <v>82465</v>
      </c>
      <c r="H9848" s="3" t="s">
        <v>82466</v>
      </c>
      <c r="I9848" s="3" t="s">
        <v>82467</v>
      </c>
      <c r="J9848" s="3" t="s">
        <v>82468</v>
      </c>
      <c r="K9848" s="3" t="s">
        <v>82469</v>
      </c>
      <c r="L9848" s="3" t="s">
        <v>82470</v>
      </c>
      <c r="M9848">
        <v>6</v>
      </c>
      <c r="N9848">
        <v>6</v>
      </c>
      <c r="O9848" s="3" t="s">
        <v>82471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82472</v>
      </c>
      <c r="F9849" s="3" t="s">
        <v>82473</v>
      </c>
      <c r="G9849" s="3" t="s">
        <v>82474</v>
      </c>
      <c r="H9849" s="3" t="s">
        <v>82475</v>
      </c>
      <c r="I9849" s="3" t="s">
        <v>82476</v>
      </c>
      <c r="J9849" s="3" t="s">
        <v>82477</v>
      </c>
      <c r="K9849" s="3" t="s">
        <v>82478</v>
      </c>
      <c r="L9849" s="3" t="s">
        <v>82479</v>
      </c>
      <c r="M9849">
        <v>3</v>
      </c>
      <c r="N9849">
        <v>7</v>
      </c>
      <c r="O9849" s="3" t="s">
        <v>82480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82481</v>
      </c>
      <c r="F9850" s="3" t="s">
        <v>82482</v>
      </c>
      <c r="G9850" s="3" t="s">
        <v>82483</v>
      </c>
      <c r="H9850" s="3" t="s">
        <v>82484</v>
      </c>
      <c r="I9850" s="3" t="s">
        <v>82485</v>
      </c>
      <c r="J9850" s="3" t="s">
        <v>82486</v>
      </c>
      <c r="K9850" s="3" t="s">
        <v>82487</v>
      </c>
      <c r="L9850" s="3" t="s">
        <v>82488</v>
      </c>
      <c r="M9850">
        <v>6</v>
      </c>
      <c r="N9850">
        <v>4</v>
      </c>
      <c r="O9850" s="3" t="s">
        <v>82489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82490</v>
      </c>
      <c r="F9851" s="3" t="s">
        <v>82491</v>
      </c>
      <c r="G9851" s="3" t="s">
        <v>82492</v>
      </c>
      <c r="H9851" s="3" t="s">
        <v>82493</v>
      </c>
      <c r="I9851" s="3" t="s">
        <v>82494</v>
      </c>
      <c r="J9851" s="3" t="s">
        <v>82495</v>
      </c>
      <c r="K9851" s="3" t="s">
        <v>82496</v>
      </c>
      <c r="L9851" s="3" t="s">
        <v>82497</v>
      </c>
      <c r="M9851">
        <v>5</v>
      </c>
      <c r="N9851">
        <v>8</v>
      </c>
      <c r="O9851" s="3" t="s">
        <v>82498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 s="3" t="s">
        <v>82499</v>
      </c>
      <c r="F9852" s="3" t="s">
        <v>82500</v>
      </c>
      <c r="G9852" s="3" t="s">
        <v>82501</v>
      </c>
      <c r="H9852" s="3" t="s">
        <v>82502</v>
      </c>
      <c r="I9852" s="3" t="s">
        <v>82503</v>
      </c>
      <c r="J9852" s="3" t="s">
        <v>82504</v>
      </c>
      <c r="K9852" s="3" t="s">
        <v>82505</v>
      </c>
      <c r="L9852" s="3" t="s">
        <v>82506</v>
      </c>
      <c r="M9852">
        <v>6</v>
      </c>
      <c r="N9852">
        <v>9</v>
      </c>
      <c r="O9852" s="3" t="s">
        <v>82507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82508</v>
      </c>
      <c r="F9853" s="3" t="s">
        <v>82509</v>
      </c>
      <c r="G9853" s="3" t="s">
        <v>82510</v>
      </c>
      <c r="H9853" s="3" t="s">
        <v>82511</v>
      </c>
      <c r="I9853" s="3" t="s">
        <v>82512</v>
      </c>
      <c r="J9853" s="3" t="s">
        <v>82513</v>
      </c>
      <c r="K9853" s="3" t="s">
        <v>82514</v>
      </c>
      <c r="L9853" s="3" t="s">
        <v>82515</v>
      </c>
      <c r="M9853">
        <v>5</v>
      </c>
      <c r="N9853">
        <v>11</v>
      </c>
      <c r="O9853" s="3" t="s">
        <v>82516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82517</v>
      </c>
      <c r="F9854" s="3" t="s">
        <v>82518</v>
      </c>
      <c r="G9854" s="3" t="s">
        <v>82519</v>
      </c>
      <c r="H9854" s="3" t="s">
        <v>82520</v>
      </c>
      <c r="I9854" s="3" t="s">
        <v>82521</v>
      </c>
      <c r="J9854" s="3" t="s">
        <v>82522</v>
      </c>
      <c r="K9854" s="3" t="s">
        <v>82523</v>
      </c>
      <c r="L9854" s="3" t="s">
        <v>82524</v>
      </c>
      <c r="M9854">
        <v>10</v>
      </c>
      <c r="N9854">
        <v>11</v>
      </c>
      <c r="O9854" s="3" t="s">
        <v>82525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82526</v>
      </c>
      <c r="F9855" s="3" t="s">
        <v>82527</v>
      </c>
      <c r="G9855" s="3" t="s">
        <v>82528</v>
      </c>
      <c r="H9855" s="3" t="s">
        <v>82529</v>
      </c>
      <c r="I9855" s="3" t="s">
        <v>82530</v>
      </c>
      <c r="J9855" s="3" t="s">
        <v>82531</v>
      </c>
      <c r="K9855" s="3" t="s">
        <v>82532</v>
      </c>
      <c r="L9855" s="3" t="s">
        <v>82533</v>
      </c>
      <c r="M9855">
        <v>9</v>
      </c>
      <c r="N9855">
        <v>9</v>
      </c>
      <c r="O9855" s="3" t="s">
        <v>82534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82535</v>
      </c>
      <c r="F9856" s="3" t="s">
        <v>82536</v>
      </c>
      <c r="G9856" s="3" t="s">
        <v>82537</v>
      </c>
      <c r="H9856" s="3" t="s">
        <v>82538</v>
      </c>
      <c r="I9856">
        <v>6.768755476593</v>
      </c>
      <c r="J9856" s="3" t="s">
        <v>82539</v>
      </c>
      <c r="K9856" s="3" t="s">
        <v>82540</v>
      </c>
      <c r="L9856" s="3" t="s">
        <v>82541</v>
      </c>
      <c r="M9856">
        <v>9</v>
      </c>
      <c r="N9856">
        <v>11</v>
      </c>
      <c r="O9856" s="3" t="s">
        <v>82542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82543</v>
      </c>
      <c r="F9857" s="3" t="s">
        <v>82544</v>
      </c>
      <c r="G9857" s="3" t="s">
        <v>82545</v>
      </c>
      <c r="H9857" s="3" t="s">
        <v>82546</v>
      </c>
      <c r="I9857" s="3" t="s">
        <v>82547</v>
      </c>
      <c r="J9857" s="3" t="s">
        <v>82548</v>
      </c>
      <c r="K9857" s="3" t="s">
        <v>82549</v>
      </c>
      <c r="L9857" s="3" t="s">
        <v>82550</v>
      </c>
      <c r="M9857">
        <v>10</v>
      </c>
      <c r="N9857">
        <v>11</v>
      </c>
      <c r="O9857" s="3" t="s">
        <v>82551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82552</v>
      </c>
      <c r="F9858">
        <v>-3.67909851074216</v>
      </c>
      <c r="G9858" s="3" t="s">
        <v>82553</v>
      </c>
      <c r="H9858" s="3" t="s">
        <v>82554</v>
      </c>
      <c r="I9858" s="3" t="s">
        <v>82555</v>
      </c>
      <c r="J9858" s="3" t="s">
        <v>82556</v>
      </c>
      <c r="K9858" s="3" t="s">
        <v>82557</v>
      </c>
      <c r="L9858" s="3" t="s">
        <v>82558</v>
      </c>
      <c r="M9858">
        <v>11</v>
      </c>
      <c r="N9858">
        <v>11</v>
      </c>
      <c r="O9858" s="3" t="s">
        <v>82559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82560</v>
      </c>
      <c r="F9859" s="3" t="s">
        <v>82561</v>
      </c>
      <c r="G9859" s="3" t="s">
        <v>82562</v>
      </c>
      <c r="H9859" s="3" t="s">
        <v>82563</v>
      </c>
      <c r="I9859" s="3" t="s">
        <v>82564</v>
      </c>
      <c r="J9859" s="3" t="s">
        <v>82565</v>
      </c>
      <c r="K9859" s="3" t="s">
        <v>82566</v>
      </c>
      <c r="L9859" s="3" t="s">
        <v>82567</v>
      </c>
      <c r="M9859">
        <v>7</v>
      </c>
      <c r="N9859">
        <v>10</v>
      </c>
      <c r="O9859" s="3" t="s">
        <v>82568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82569</v>
      </c>
      <c r="F9860">
        <v>-0.549349975585915</v>
      </c>
      <c r="G9860" s="3" t="s">
        <v>82570</v>
      </c>
      <c r="H9860" s="3" t="s">
        <v>82571</v>
      </c>
      <c r="I9860" s="3" t="s">
        <v>82572</v>
      </c>
      <c r="J9860" s="3" t="s">
        <v>82573</v>
      </c>
      <c r="K9860" s="3" t="s">
        <v>82574</v>
      </c>
      <c r="L9860" s="3" t="s">
        <v>82575</v>
      </c>
      <c r="M9860">
        <v>6</v>
      </c>
      <c r="N9860">
        <v>9</v>
      </c>
      <c r="O9860" s="3" t="s">
        <v>82576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82577</v>
      </c>
      <c r="F9861">
        <v>-0.19465637207029</v>
      </c>
      <c r="G9861" s="3" t="s">
        <v>82578</v>
      </c>
      <c r="H9861" s="3" t="s">
        <v>82579</v>
      </c>
      <c r="I9861" s="3" t="s">
        <v>82580</v>
      </c>
      <c r="J9861" s="3" t="s">
        <v>82581</v>
      </c>
      <c r="K9861" s="3" t="s">
        <v>82582</v>
      </c>
      <c r="L9861" s="3" t="s">
        <v>82583</v>
      </c>
      <c r="M9861">
        <v>9</v>
      </c>
      <c r="N9861">
        <v>10</v>
      </c>
      <c r="O9861" s="3" t="s">
        <v>82584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82585</v>
      </c>
      <c r="F9862" s="3" t="s">
        <v>82586</v>
      </c>
      <c r="G9862" s="3" t="s">
        <v>82587</v>
      </c>
      <c r="H9862" s="3" t="s">
        <v>82588</v>
      </c>
      <c r="I9862" s="3" t="s">
        <v>82589</v>
      </c>
      <c r="J9862" s="3" t="s">
        <v>82590</v>
      </c>
      <c r="K9862" s="3" t="s">
        <v>82591</v>
      </c>
      <c r="L9862" s="3" t="s">
        <v>82592</v>
      </c>
      <c r="M9862">
        <v>4</v>
      </c>
      <c r="N9862">
        <v>10</v>
      </c>
      <c r="O9862" s="3" t="s">
        <v>82593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82594</v>
      </c>
      <c r="F9863">
        <v>-0.586326599121071</v>
      </c>
      <c r="G9863" s="3" t="s">
        <v>82595</v>
      </c>
      <c r="H9863" s="3" t="s">
        <v>82596</v>
      </c>
      <c r="I9863" s="3" t="s">
        <v>82597</v>
      </c>
      <c r="J9863" s="3" t="s">
        <v>82598</v>
      </c>
      <c r="K9863" s="3" t="s">
        <v>82599</v>
      </c>
      <c r="L9863" s="3" t="s">
        <v>82600</v>
      </c>
      <c r="M9863">
        <v>10</v>
      </c>
      <c r="N9863">
        <v>11</v>
      </c>
      <c r="O9863" s="3" t="s">
        <v>82601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82602</v>
      </c>
      <c r="F9864">
        <v>-1.16090240478513</v>
      </c>
      <c r="G9864" s="3" t="s">
        <v>82603</v>
      </c>
      <c r="H9864" s="3" t="s">
        <v>82604</v>
      </c>
      <c r="I9864" s="3" t="s">
        <v>82605</v>
      </c>
      <c r="J9864" s="3" t="s">
        <v>82606</v>
      </c>
      <c r="K9864" s="3" t="s">
        <v>82607</v>
      </c>
      <c r="L9864" s="3" t="s">
        <v>82608</v>
      </c>
      <c r="M9864">
        <v>7</v>
      </c>
      <c r="N9864">
        <v>9</v>
      </c>
      <c r="O9864" s="3" t="s">
        <v>82609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82610</v>
      </c>
      <c r="F9865">
        <v>-1.48741124471026</v>
      </c>
      <c r="G9865" s="3" t="s">
        <v>82611</v>
      </c>
      <c r="H9865" s="3" t="s">
        <v>82612</v>
      </c>
      <c r="I9865" s="3" t="s">
        <v>82613</v>
      </c>
      <c r="J9865" s="3" t="s">
        <v>82614</v>
      </c>
      <c r="K9865" s="3" t="s">
        <v>82615</v>
      </c>
      <c r="L9865" s="3" t="s">
        <v>82616</v>
      </c>
      <c r="M9865">
        <v>9</v>
      </c>
      <c r="N9865">
        <v>11</v>
      </c>
      <c r="O9865" s="3" t="s">
        <v>82617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>
        <v>-0.463270568847634</v>
      </c>
      <c r="F9866">
        <v>-4.1533493041992</v>
      </c>
      <c r="G9866" s="3" t="s">
        <v>82618</v>
      </c>
      <c r="H9866" s="3" t="s">
        <v>82619</v>
      </c>
      <c r="I9866" s="3" t="s">
        <v>82620</v>
      </c>
      <c r="J9866" s="3" t="s">
        <v>82621</v>
      </c>
      <c r="K9866" s="3" t="s">
        <v>82622</v>
      </c>
      <c r="L9866" s="3" t="s">
        <v>82623</v>
      </c>
      <c r="M9866">
        <v>11</v>
      </c>
      <c r="N9866">
        <v>11</v>
      </c>
      <c r="O9866" s="3" t="s">
        <v>82624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82625</v>
      </c>
      <c r="F9867">
        <v>-0.47353820800779</v>
      </c>
      <c r="G9867" s="3" t="s">
        <v>82626</v>
      </c>
      <c r="H9867" s="3" t="s">
        <v>82627</v>
      </c>
      <c r="I9867" s="3" t="s">
        <v>82628</v>
      </c>
      <c r="J9867" s="3" t="s">
        <v>82629</v>
      </c>
      <c r="K9867" s="3" t="s">
        <v>82630</v>
      </c>
      <c r="L9867" s="3" t="s">
        <v>82631</v>
      </c>
      <c r="M9867">
        <v>7</v>
      </c>
      <c r="N9867">
        <v>11</v>
      </c>
      <c r="O9867" s="3" t="s">
        <v>82632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82633</v>
      </c>
      <c r="F9868">
        <v>-0.152079772949196</v>
      </c>
      <c r="G9868" s="3" t="s">
        <v>82634</v>
      </c>
      <c r="H9868" s="3" t="s">
        <v>82635</v>
      </c>
      <c r="I9868" s="3" t="s">
        <v>82636</v>
      </c>
      <c r="J9868" s="3" t="s">
        <v>82637</v>
      </c>
      <c r="K9868" s="3" t="s">
        <v>82638</v>
      </c>
      <c r="L9868" s="3" t="s">
        <v>82639</v>
      </c>
      <c r="M9868">
        <v>5</v>
      </c>
      <c r="N9868">
        <v>11</v>
      </c>
      <c r="O9868" s="3" t="s">
        <v>82640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82641</v>
      </c>
      <c r="F9869">
        <v>-7.05930938720701</v>
      </c>
      <c r="G9869" s="3" t="s">
        <v>82642</v>
      </c>
      <c r="H9869" s="3" t="s">
        <v>82643</v>
      </c>
      <c r="I9869" s="3" t="s">
        <v>82644</v>
      </c>
      <c r="J9869" s="3" t="s">
        <v>82645</v>
      </c>
      <c r="K9869" s="3" t="s">
        <v>82646</v>
      </c>
      <c r="L9869" s="3" t="s">
        <v>82647</v>
      </c>
      <c r="M9869">
        <v>3</v>
      </c>
      <c r="N9869">
        <v>8</v>
      </c>
      <c r="O9869" s="3" t="s">
        <v>82648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82649</v>
      </c>
      <c r="F9870">
        <v>-0.798345947265602</v>
      </c>
      <c r="G9870" s="3" t="s">
        <v>82650</v>
      </c>
      <c r="H9870" s="3" t="s">
        <v>82651</v>
      </c>
      <c r="I9870" s="3" t="s">
        <v>82652</v>
      </c>
      <c r="J9870" s="3" t="s">
        <v>82653</v>
      </c>
      <c r="K9870" s="3" t="s">
        <v>82654</v>
      </c>
      <c r="L9870" s="3" t="s">
        <v>82655</v>
      </c>
      <c r="M9870">
        <v>5</v>
      </c>
      <c r="N9870">
        <v>9</v>
      </c>
      <c r="O9870">
        <v>-0.0063354609376676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 s="3" t="s">
        <v>82656</v>
      </c>
      <c r="F9871">
        <v>-0.58894831339516</v>
      </c>
      <c r="G9871" s="3" t="s">
        <v>82657</v>
      </c>
      <c r="H9871" s="3" t="s">
        <v>82658</v>
      </c>
      <c r="I9871" s="3" t="s">
        <v>82659</v>
      </c>
      <c r="J9871" s="3" t="s">
        <v>82660</v>
      </c>
      <c r="K9871" s="3" t="s">
        <v>82661</v>
      </c>
      <c r="L9871" s="3" t="s">
        <v>82662</v>
      </c>
      <c r="M9871">
        <v>7</v>
      </c>
      <c r="N9871">
        <v>9</v>
      </c>
      <c r="O9871">
        <v>-0.0041465440534372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82663</v>
      </c>
      <c r="F9872">
        <v>-3.36261749267576</v>
      </c>
      <c r="G9872" s="3" t="s">
        <v>82664</v>
      </c>
      <c r="H9872" s="3" t="s">
        <v>82665</v>
      </c>
      <c r="I9872" s="3" t="s">
        <v>82666</v>
      </c>
      <c r="J9872" s="3" t="s">
        <v>82667</v>
      </c>
      <c r="K9872" s="3" t="s">
        <v>82668</v>
      </c>
      <c r="L9872" s="3" t="s">
        <v>82669</v>
      </c>
      <c r="M9872">
        <v>10</v>
      </c>
      <c r="N9872">
        <v>11</v>
      </c>
      <c r="O9872" s="3" t="s">
        <v>82670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82671</v>
      </c>
      <c r="F9873" s="3" t="s">
        <v>82672</v>
      </c>
      <c r="G9873" s="3" t="s">
        <v>82673</v>
      </c>
      <c r="H9873" s="3" t="s">
        <v>82674</v>
      </c>
      <c r="I9873" s="3" t="s">
        <v>82675</v>
      </c>
      <c r="J9873" s="3" t="s">
        <v>82676</v>
      </c>
      <c r="K9873" s="3" t="s">
        <v>82677</v>
      </c>
      <c r="L9873" s="3" t="s">
        <v>82678</v>
      </c>
      <c r="M9873">
        <v>8</v>
      </c>
      <c r="N9873">
        <v>10</v>
      </c>
      <c r="O9873" s="3" t="s">
        <v>82679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82680</v>
      </c>
      <c r="F9874" s="3" t="s">
        <v>82681</v>
      </c>
      <c r="G9874" s="3" t="s">
        <v>82682</v>
      </c>
      <c r="H9874" s="3" t="s">
        <v>82683</v>
      </c>
      <c r="I9874" s="3" t="s">
        <v>82684</v>
      </c>
      <c r="J9874" s="3" t="s">
        <v>82685</v>
      </c>
      <c r="K9874" s="3" t="s">
        <v>82686</v>
      </c>
      <c r="L9874" s="3" t="s">
        <v>82687</v>
      </c>
      <c r="M9874">
        <v>6</v>
      </c>
      <c r="N9874">
        <v>7</v>
      </c>
      <c r="O9874">
        <v>-0.0751584690686895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82688</v>
      </c>
      <c r="F9875">
        <v>-0.703764343261696</v>
      </c>
      <c r="G9875" s="3" t="s">
        <v>82689</v>
      </c>
      <c r="H9875" s="3" t="s">
        <v>82690</v>
      </c>
      <c r="I9875" s="3" t="s">
        <v>82691</v>
      </c>
      <c r="J9875" s="3" t="s">
        <v>82692</v>
      </c>
      <c r="K9875" s="3" t="s">
        <v>82693</v>
      </c>
      <c r="L9875" s="3" t="s">
        <v>82694</v>
      </c>
      <c r="M9875">
        <v>11</v>
      </c>
      <c r="N9875">
        <v>11</v>
      </c>
      <c r="O9875" s="3" t="s">
        <v>82695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82696</v>
      </c>
      <c r="F9876" s="3" t="s">
        <v>82697</v>
      </c>
      <c r="G9876" s="3" t="s">
        <v>82698</v>
      </c>
      <c r="H9876" s="3" t="s">
        <v>82699</v>
      </c>
      <c r="I9876" s="3" t="s">
        <v>82700</v>
      </c>
      <c r="J9876" s="3" t="s">
        <v>82701</v>
      </c>
      <c r="K9876" s="3" t="s">
        <v>82702</v>
      </c>
      <c r="L9876" s="3" t="s">
        <v>82703</v>
      </c>
      <c r="M9876">
        <v>6</v>
      </c>
      <c r="N9876">
        <v>11</v>
      </c>
      <c r="O9876" s="3" t="s">
        <v>82704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82705</v>
      </c>
      <c r="F9877" s="3" t="s">
        <v>82706</v>
      </c>
      <c r="G9877" s="3" t="s">
        <v>82707</v>
      </c>
      <c r="H9877" s="3" t="s">
        <v>82708</v>
      </c>
      <c r="I9877" s="3" t="s">
        <v>82709</v>
      </c>
      <c r="J9877" s="3" t="s">
        <v>82710</v>
      </c>
      <c r="K9877" s="3" t="s">
        <v>82711</v>
      </c>
      <c r="L9877" s="3" t="s">
        <v>82712</v>
      </c>
      <c r="M9877">
        <v>5</v>
      </c>
      <c r="N9877">
        <v>8</v>
      </c>
      <c r="O9877">
        <v>-0.0027306273821352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82713</v>
      </c>
      <c r="F9878" s="3" t="s">
        <v>82714</v>
      </c>
      <c r="G9878" s="3" t="s">
        <v>82715</v>
      </c>
      <c r="H9878" s="3" t="s">
        <v>82716</v>
      </c>
      <c r="I9878" s="3" t="s">
        <v>82717</v>
      </c>
      <c r="J9878" s="3" t="s">
        <v>82718</v>
      </c>
      <c r="K9878" s="3" t="s">
        <v>82719</v>
      </c>
      <c r="L9878" s="3" t="s">
        <v>82720</v>
      </c>
      <c r="M9878">
        <v>9</v>
      </c>
      <c r="N9878">
        <v>10</v>
      </c>
      <c r="O9878">
        <v>-0.0749181586688861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82721</v>
      </c>
      <c r="F9879" s="3" t="s">
        <v>82722</v>
      </c>
      <c r="G9879" s="3" t="s">
        <v>82723</v>
      </c>
      <c r="H9879" s="3" t="s">
        <v>82724</v>
      </c>
      <c r="I9879" s="3" t="s">
        <v>82725</v>
      </c>
      <c r="J9879" s="3" t="s">
        <v>82726</v>
      </c>
      <c r="K9879" s="3" t="s">
        <v>82727</v>
      </c>
      <c r="L9879" s="3" t="s">
        <v>82728</v>
      </c>
      <c r="M9879">
        <v>4</v>
      </c>
      <c r="N9879">
        <v>6</v>
      </c>
      <c r="O9879" s="3" t="s">
        <v>82729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82730</v>
      </c>
      <c r="F9880" s="3" t="s">
        <v>82731</v>
      </c>
      <c r="G9880" s="3" t="s">
        <v>82732</v>
      </c>
      <c r="H9880" s="3" t="s">
        <v>82733</v>
      </c>
      <c r="I9880" s="3" t="s">
        <v>82734</v>
      </c>
      <c r="J9880" s="3" t="s">
        <v>82735</v>
      </c>
      <c r="K9880" s="3" t="s">
        <v>82736</v>
      </c>
      <c r="L9880" s="3" t="s">
        <v>82737</v>
      </c>
      <c r="M9880">
        <v>8</v>
      </c>
      <c r="N9880">
        <v>8</v>
      </c>
      <c r="O9880" s="3" t="s">
        <v>82738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82739</v>
      </c>
      <c r="F9881" s="3" t="s">
        <v>82740</v>
      </c>
      <c r="G9881" s="3" t="s">
        <v>82741</v>
      </c>
      <c r="H9881" s="3" t="s">
        <v>82742</v>
      </c>
      <c r="I9881" s="3" t="s">
        <v>82743</v>
      </c>
      <c r="J9881" s="3" t="s">
        <v>82744</v>
      </c>
      <c r="K9881" s="3" t="s">
        <v>82745</v>
      </c>
      <c r="L9881" s="3" t="s">
        <v>82746</v>
      </c>
      <c r="M9881">
        <v>6</v>
      </c>
      <c r="N9881">
        <v>11</v>
      </c>
      <c r="O9881">
        <v>-0.0074321761745021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82747</v>
      </c>
      <c r="F9882" s="3" t="s">
        <v>82748</v>
      </c>
      <c r="G9882" s="3" t="s">
        <v>82749</v>
      </c>
      <c r="H9882" s="3" t="s">
        <v>82750</v>
      </c>
      <c r="I9882" s="3" t="s">
        <v>82751</v>
      </c>
      <c r="J9882" s="3" t="s">
        <v>82752</v>
      </c>
      <c r="K9882" s="3" t="s">
        <v>82753</v>
      </c>
      <c r="L9882" s="3" t="s">
        <v>82754</v>
      </c>
      <c r="M9882">
        <v>4</v>
      </c>
      <c r="N9882">
        <v>4</v>
      </c>
      <c r="O9882" s="3" t="s">
        <v>82755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82756</v>
      </c>
      <c r="F9883" s="3" t="s">
        <v>82757</v>
      </c>
      <c r="G9883" s="3" t="s">
        <v>82758</v>
      </c>
      <c r="H9883" s="3" t="s">
        <v>82759</v>
      </c>
      <c r="I9883" s="3" t="s">
        <v>82760</v>
      </c>
      <c r="J9883" s="3" t="s">
        <v>82761</v>
      </c>
      <c r="K9883" s="3" t="s">
        <v>82762</v>
      </c>
      <c r="L9883" s="3" t="s">
        <v>82763</v>
      </c>
      <c r="M9883">
        <v>7</v>
      </c>
      <c r="N9883">
        <v>8</v>
      </c>
      <c r="O9883" s="3" t="s">
        <v>82764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82765</v>
      </c>
      <c r="F9884" s="3" t="s">
        <v>82766</v>
      </c>
      <c r="G9884" s="3" t="s">
        <v>82767</v>
      </c>
      <c r="H9884" s="3" t="s">
        <v>82768</v>
      </c>
      <c r="I9884" s="3" t="s">
        <v>82769</v>
      </c>
      <c r="J9884" s="3" t="s">
        <v>82770</v>
      </c>
      <c r="K9884" s="3" t="s">
        <v>82771</v>
      </c>
      <c r="L9884" s="3" t="s">
        <v>82772</v>
      </c>
      <c r="M9884">
        <v>7</v>
      </c>
      <c r="N9884">
        <v>9</v>
      </c>
      <c r="O9884" s="3" t="s">
        <v>82773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82774</v>
      </c>
      <c r="F9885" s="3" t="s">
        <v>82775</v>
      </c>
      <c r="G9885" s="3" t="s">
        <v>82776</v>
      </c>
      <c r="H9885" s="3" t="s">
        <v>82777</v>
      </c>
      <c r="I9885" s="3" t="s">
        <v>82778</v>
      </c>
      <c r="J9885" s="3" t="s">
        <v>82779</v>
      </c>
      <c r="K9885" s="3" t="s">
        <v>82780</v>
      </c>
      <c r="L9885" s="3" t="s">
        <v>82781</v>
      </c>
      <c r="M9885">
        <v>4</v>
      </c>
      <c r="N9885">
        <v>5</v>
      </c>
      <c r="O9885">
        <v>-0.0236595995945291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82782</v>
      </c>
      <c r="F9886" s="3" t="s">
        <v>82783</v>
      </c>
      <c r="G9886" s="3" t="s">
        <v>82784</v>
      </c>
      <c r="H9886" s="3" t="s">
        <v>82785</v>
      </c>
      <c r="I9886" s="3" t="s">
        <v>82786</v>
      </c>
      <c r="J9886">
        <v>7.290209373625</v>
      </c>
      <c r="K9886" s="3" t="s">
        <v>82787</v>
      </c>
      <c r="L9886" s="3" t="s">
        <v>82788</v>
      </c>
      <c r="M9886">
        <v>6</v>
      </c>
      <c r="N9886">
        <v>6</v>
      </c>
      <c r="O9886" s="3" t="s">
        <v>82789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82790</v>
      </c>
      <c r="F9887" s="3" t="s">
        <v>82791</v>
      </c>
      <c r="G9887">
        <v>48.65481300354</v>
      </c>
      <c r="H9887" s="3" t="s">
        <v>82792</v>
      </c>
      <c r="I9887" s="3" t="s">
        <v>82793</v>
      </c>
      <c r="J9887" s="3" t="s">
        <v>82794</v>
      </c>
      <c r="K9887">
        <v>86.58785101988</v>
      </c>
      <c r="L9887" s="3" t="s">
        <v>82795</v>
      </c>
      <c r="M9887">
        <v>4</v>
      </c>
      <c r="N9887">
        <v>3</v>
      </c>
      <c r="O9887" s="3" t="s">
        <v>82796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82797</v>
      </c>
      <c r="F9888" s="3" t="s">
        <v>82798</v>
      </c>
      <c r="G9888" s="3" t="s">
        <v>82799</v>
      </c>
      <c r="H9888" s="3" t="s">
        <v>82800</v>
      </c>
      <c r="I9888" s="3" t="s">
        <v>82801</v>
      </c>
      <c r="J9888" s="3" t="s">
        <v>82802</v>
      </c>
      <c r="K9888" s="3" t="s">
        <v>82803</v>
      </c>
      <c r="L9888" s="3" t="s">
        <v>82804</v>
      </c>
      <c r="M9888">
        <v>5</v>
      </c>
      <c r="N9888">
        <v>5</v>
      </c>
      <c r="O9888" s="3" t="s">
        <v>82805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82806</v>
      </c>
      <c r="F9889" s="3" t="s">
        <v>82807</v>
      </c>
      <c r="G9889" s="3" t="s">
        <v>82808</v>
      </c>
      <c r="H9889" s="3" t="s">
        <v>82809</v>
      </c>
      <c r="I9889" s="3" t="s">
        <v>82810</v>
      </c>
      <c r="J9889" s="3" t="s">
        <v>82811</v>
      </c>
      <c r="K9889" s="3" t="s">
        <v>82812</v>
      </c>
      <c r="L9889" s="3" t="s">
        <v>82813</v>
      </c>
      <c r="M9889">
        <v>6</v>
      </c>
      <c r="N9889">
        <v>7</v>
      </c>
      <c r="O9889" s="3" t="s">
        <v>82814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 s="3" t="s">
        <v>82815</v>
      </c>
      <c r="F9890" s="3" t="s">
        <v>82816</v>
      </c>
      <c r="G9890" s="3" t="s">
        <v>82817</v>
      </c>
      <c r="H9890" s="3" t="s">
        <v>82818</v>
      </c>
      <c r="I9890" s="3" t="s">
        <v>82819</v>
      </c>
      <c r="J9890" s="3" t="s">
        <v>82820</v>
      </c>
      <c r="K9890" s="3" t="s">
        <v>82821</v>
      </c>
      <c r="L9890" s="3" t="s">
        <v>82822</v>
      </c>
      <c r="M9890">
        <v>8</v>
      </c>
      <c r="N9890">
        <v>11</v>
      </c>
      <c r="O9890" s="3" t="s">
        <v>82823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82824</v>
      </c>
      <c r="F9891" s="3" t="s">
        <v>82825</v>
      </c>
      <c r="G9891" s="3" t="s">
        <v>82826</v>
      </c>
      <c r="H9891" s="3" t="s">
        <v>82827</v>
      </c>
      <c r="I9891" s="3" t="s">
        <v>82828</v>
      </c>
      <c r="J9891" s="3" t="s">
        <v>82829</v>
      </c>
      <c r="K9891" s="3" t="s">
        <v>82830</v>
      </c>
      <c r="L9891" s="3" t="s">
        <v>82831</v>
      </c>
      <c r="M9891">
        <v>5</v>
      </c>
      <c r="N9891">
        <v>6</v>
      </c>
      <c r="O9891" s="3" t="s">
        <v>82832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82833</v>
      </c>
      <c r="F9892" s="3" t="s">
        <v>82834</v>
      </c>
      <c r="G9892" s="3" t="s">
        <v>82835</v>
      </c>
      <c r="H9892" s="3" t="s">
        <v>82836</v>
      </c>
      <c r="I9892" s="3" t="s">
        <v>82837</v>
      </c>
      <c r="J9892" s="3" t="s">
        <v>82838</v>
      </c>
      <c r="K9892" s="3" t="s">
        <v>82839</v>
      </c>
      <c r="L9892" s="3" t="s">
        <v>82840</v>
      </c>
      <c r="M9892">
        <v>7</v>
      </c>
      <c r="N9892">
        <v>5</v>
      </c>
      <c r="O9892" s="3" t="s">
        <v>82841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82842</v>
      </c>
      <c r="F9893" s="3" t="s">
        <v>82843</v>
      </c>
      <c r="G9893" s="3" t="s">
        <v>82844</v>
      </c>
      <c r="H9893" s="3" t="s">
        <v>82845</v>
      </c>
      <c r="I9893" s="3" t="s">
        <v>82846</v>
      </c>
      <c r="J9893" s="3" t="s">
        <v>82847</v>
      </c>
      <c r="K9893" s="3" t="s">
        <v>82848</v>
      </c>
      <c r="L9893" s="3" t="s">
        <v>82849</v>
      </c>
      <c r="M9893">
        <v>8</v>
      </c>
      <c r="N9893">
        <v>8</v>
      </c>
      <c r="O9893">
        <v>-0.0150193995159114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82850</v>
      </c>
      <c r="F9894" s="3" t="s">
        <v>82851</v>
      </c>
      <c r="G9894" s="3" t="s">
        <v>82852</v>
      </c>
      <c r="H9894" s="3" t="s">
        <v>82853</v>
      </c>
      <c r="I9894" s="3" t="s">
        <v>82854</v>
      </c>
      <c r="J9894" s="3" t="s">
        <v>82855</v>
      </c>
      <c r="K9894" s="3" t="s">
        <v>82856</v>
      </c>
      <c r="L9894" s="3" t="s">
        <v>82857</v>
      </c>
      <c r="M9894">
        <v>5</v>
      </c>
      <c r="N9894">
        <v>7</v>
      </c>
      <c r="O9894">
        <v>-0.0057553409107229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82858</v>
      </c>
      <c r="F9895" s="3" t="s">
        <v>82859</v>
      </c>
      <c r="G9895" s="3" t="s">
        <v>82860</v>
      </c>
      <c r="H9895" s="3" t="s">
        <v>82861</v>
      </c>
      <c r="I9895" s="3" t="s">
        <v>82862</v>
      </c>
      <c r="J9895" s="3" t="s">
        <v>82863</v>
      </c>
      <c r="K9895" s="3" t="s">
        <v>82864</v>
      </c>
      <c r="L9895" s="3" t="s">
        <v>82865</v>
      </c>
      <c r="M9895">
        <v>3</v>
      </c>
      <c r="N9895">
        <v>7</v>
      </c>
      <c r="O9895" s="3" t="s">
        <v>82866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82867</v>
      </c>
      <c r="F9896" s="3" t="s">
        <v>82868</v>
      </c>
      <c r="G9896" s="3" t="s">
        <v>82869</v>
      </c>
      <c r="H9896" s="3" t="s">
        <v>82870</v>
      </c>
      <c r="I9896" s="3" t="s">
        <v>82871</v>
      </c>
      <c r="J9896" s="3" t="s">
        <v>82872</v>
      </c>
      <c r="K9896" s="3" t="s">
        <v>82873</v>
      </c>
      <c r="L9896" s="3" t="s">
        <v>82874</v>
      </c>
      <c r="M9896">
        <v>4</v>
      </c>
      <c r="N9896">
        <v>4</v>
      </c>
      <c r="O9896" s="3" t="s">
        <v>82875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82876</v>
      </c>
      <c r="F9897" s="3" t="s">
        <v>82877</v>
      </c>
      <c r="G9897" s="3" t="s">
        <v>82878</v>
      </c>
      <c r="H9897" s="3" t="s">
        <v>82879</v>
      </c>
      <c r="I9897" s="3" t="s">
        <v>82880</v>
      </c>
      <c r="J9897" s="3" t="s">
        <v>82881</v>
      </c>
      <c r="K9897" s="3" t="s">
        <v>82882</v>
      </c>
      <c r="L9897" s="3" t="s">
        <v>82883</v>
      </c>
      <c r="M9897">
        <v>5</v>
      </c>
      <c r="N9897">
        <v>8</v>
      </c>
      <c r="O9897" s="3" t="s">
        <v>82884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82885</v>
      </c>
      <c r="F9898" s="3" t="s">
        <v>82886</v>
      </c>
      <c r="G9898" s="3" t="s">
        <v>82887</v>
      </c>
      <c r="H9898" s="3" t="s">
        <v>82888</v>
      </c>
      <c r="I9898" s="3" t="s">
        <v>82889</v>
      </c>
      <c r="J9898" s="3" t="s">
        <v>82890</v>
      </c>
      <c r="K9898" s="3" t="s">
        <v>82891</v>
      </c>
      <c r="L9898" s="3" t="s">
        <v>82892</v>
      </c>
      <c r="M9898">
        <v>5</v>
      </c>
      <c r="N9898">
        <v>6</v>
      </c>
      <c r="O9898" s="3" t="s">
        <v>82893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82894</v>
      </c>
      <c r="F9899" s="3" t="s">
        <v>82895</v>
      </c>
      <c r="G9899" s="3" t="s">
        <v>82896</v>
      </c>
      <c r="H9899" s="3" t="s">
        <v>82897</v>
      </c>
      <c r="I9899" s="3" t="s">
        <v>82898</v>
      </c>
      <c r="J9899" s="3" t="s">
        <v>82899</v>
      </c>
      <c r="K9899" s="3" t="s">
        <v>82900</v>
      </c>
      <c r="L9899" s="3" t="s">
        <v>82901</v>
      </c>
      <c r="M9899">
        <v>5</v>
      </c>
      <c r="N9899">
        <v>6</v>
      </c>
      <c r="O9899" s="3" t="s">
        <v>82902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82903</v>
      </c>
      <c r="F9900" s="3" t="s">
        <v>82904</v>
      </c>
      <c r="G9900" s="3" t="s">
        <v>82905</v>
      </c>
      <c r="H9900" s="3" t="s">
        <v>82906</v>
      </c>
      <c r="I9900" s="3" t="s">
        <v>82907</v>
      </c>
      <c r="J9900" s="3" t="s">
        <v>82908</v>
      </c>
      <c r="K9900" s="3" t="s">
        <v>82909</v>
      </c>
      <c r="L9900" s="3" t="s">
        <v>82910</v>
      </c>
      <c r="M9900">
        <v>6</v>
      </c>
      <c r="N9900">
        <v>5</v>
      </c>
      <c r="O9900" s="3" t="s">
        <v>82911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82912</v>
      </c>
      <c r="F9901" s="3" t="s">
        <v>82913</v>
      </c>
      <c r="G9901" s="3" t="s">
        <v>82914</v>
      </c>
      <c r="H9901" s="3" t="s">
        <v>82915</v>
      </c>
      <c r="I9901" s="3" t="s">
        <v>82916</v>
      </c>
      <c r="J9901" s="3" t="s">
        <v>82917</v>
      </c>
      <c r="K9901" s="3" t="s">
        <v>82918</v>
      </c>
      <c r="L9901" s="3" t="s">
        <v>82919</v>
      </c>
      <c r="M9901">
        <v>8</v>
      </c>
      <c r="N9901">
        <v>7</v>
      </c>
      <c r="O9901">
        <v>-0.0217100065532132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82920</v>
      </c>
      <c r="F9902" s="3" t="s">
        <v>82921</v>
      </c>
      <c r="G9902" s="3" t="s">
        <v>82922</v>
      </c>
      <c r="H9902" s="3" t="s">
        <v>82923</v>
      </c>
      <c r="I9902" s="3" t="s">
        <v>82924</v>
      </c>
      <c r="J9902" s="3" t="s">
        <v>82925</v>
      </c>
      <c r="K9902" s="3" t="s">
        <v>82926</v>
      </c>
      <c r="L9902" s="3" t="s">
        <v>82927</v>
      </c>
      <c r="M9902">
        <v>7</v>
      </c>
      <c r="N9902">
        <v>8</v>
      </c>
      <c r="O9902">
        <v>-0.0081197799874555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82928</v>
      </c>
      <c r="F9903" s="3" t="s">
        <v>82929</v>
      </c>
      <c r="G9903" s="3" t="s">
        <v>82930</v>
      </c>
      <c r="H9903" s="3" t="s">
        <v>82931</v>
      </c>
      <c r="I9903" s="3" t="s">
        <v>82932</v>
      </c>
      <c r="J9903" s="3" t="s">
        <v>82933</v>
      </c>
      <c r="K9903" s="3" t="s">
        <v>82934</v>
      </c>
      <c r="L9903" s="3" t="s">
        <v>82935</v>
      </c>
      <c r="M9903">
        <v>6</v>
      </c>
      <c r="N9903">
        <v>9</v>
      </c>
      <c r="O9903">
        <v>-0.0245885872888244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82936</v>
      </c>
      <c r="F9904" s="3" t="s">
        <v>82937</v>
      </c>
      <c r="G9904" s="3" t="s">
        <v>82938</v>
      </c>
      <c r="H9904" s="3" t="s">
        <v>82939</v>
      </c>
      <c r="I9904" s="3" t="s">
        <v>82940</v>
      </c>
      <c r="J9904" s="3" t="s">
        <v>82941</v>
      </c>
      <c r="K9904" s="3" t="s">
        <v>82942</v>
      </c>
      <c r="L9904" s="3" t="s">
        <v>82943</v>
      </c>
      <c r="M9904">
        <v>4</v>
      </c>
      <c r="N9904">
        <v>5</v>
      </c>
      <c r="O9904">
        <v>-0.0325598511493468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82944</v>
      </c>
      <c r="F9905" s="3" t="s">
        <v>82945</v>
      </c>
      <c r="G9905" s="3" t="s">
        <v>82946</v>
      </c>
      <c r="H9905" s="3" t="s">
        <v>82947</v>
      </c>
      <c r="I9905" s="3" t="s">
        <v>82948</v>
      </c>
      <c r="J9905" s="3" t="s">
        <v>82949</v>
      </c>
      <c r="K9905" s="3" t="s">
        <v>82950</v>
      </c>
      <c r="L9905" s="3" t="s">
        <v>82951</v>
      </c>
      <c r="M9905">
        <v>7</v>
      </c>
      <c r="N9905">
        <v>8</v>
      </c>
      <c r="O9905">
        <v>-0.0271574206054267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82952</v>
      </c>
      <c r="F9906" s="3" t="s">
        <v>82953</v>
      </c>
      <c r="G9906" s="3" t="s">
        <v>82954</v>
      </c>
      <c r="H9906" s="3" t="s">
        <v>82955</v>
      </c>
      <c r="I9906" s="3" t="s">
        <v>82956</v>
      </c>
      <c r="J9906" s="3" t="s">
        <v>82957</v>
      </c>
      <c r="K9906" s="3" t="s">
        <v>82958</v>
      </c>
      <c r="L9906" s="3" t="s">
        <v>82959</v>
      </c>
      <c r="M9906">
        <v>8</v>
      </c>
      <c r="N9906">
        <v>9</v>
      </c>
      <c r="O9906">
        <v>-0.0298942525886599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82960</v>
      </c>
      <c r="F9907" s="3" t="s">
        <v>82961</v>
      </c>
      <c r="G9907" s="3" t="s">
        <v>82962</v>
      </c>
      <c r="H9907" s="3" t="s">
        <v>82963</v>
      </c>
      <c r="I9907" s="3" t="s">
        <v>82964</v>
      </c>
      <c r="J9907" s="3" t="s">
        <v>82965</v>
      </c>
      <c r="K9907" s="3" t="s">
        <v>82966</v>
      </c>
      <c r="L9907" s="3" t="s">
        <v>82967</v>
      </c>
      <c r="M9907">
        <v>5</v>
      </c>
      <c r="N9907">
        <v>7</v>
      </c>
      <c r="O9907">
        <v>-0.0368610868662679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82968</v>
      </c>
      <c r="F9908" s="3" t="s">
        <v>82969</v>
      </c>
      <c r="G9908" s="3" t="s">
        <v>82970</v>
      </c>
      <c r="H9908" s="3" t="s">
        <v>82971</v>
      </c>
      <c r="I9908" s="3" t="s">
        <v>82972</v>
      </c>
      <c r="J9908" s="3" t="s">
        <v>82973</v>
      </c>
      <c r="K9908" s="3" t="s">
        <v>82974</v>
      </c>
      <c r="L9908" s="3" t="s">
        <v>82975</v>
      </c>
      <c r="M9908">
        <v>4</v>
      </c>
      <c r="N9908">
        <v>4</v>
      </c>
      <c r="O9908" s="3" t="s">
        <v>82976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82977</v>
      </c>
      <c r="F9909" s="3" t="s">
        <v>82978</v>
      </c>
      <c r="G9909" s="3" t="s">
        <v>82979</v>
      </c>
      <c r="H9909" s="3" t="s">
        <v>82980</v>
      </c>
      <c r="I9909" s="3" t="s">
        <v>82981</v>
      </c>
      <c r="J9909" s="3" t="s">
        <v>82982</v>
      </c>
      <c r="K9909" s="3" t="s">
        <v>82983</v>
      </c>
      <c r="L9909" s="3" t="s">
        <v>82984</v>
      </c>
      <c r="M9909">
        <v>6</v>
      </c>
      <c r="N9909">
        <v>5</v>
      </c>
      <c r="O9909">
        <v>-0.0560959028025613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 s="3" t="s">
        <v>82985</v>
      </c>
      <c r="F9910" s="3" t="s">
        <v>82986</v>
      </c>
      <c r="G9910" s="3" t="s">
        <v>82987</v>
      </c>
      <c r="H9910" s="3" t="s">
        <v>82988</v>
      </c>
      <c r="I9910" s="3" t="s">
        <v>82989</v>
      </c>
      <c r="J9910" s="3" t="s">
        <v>82990</v>
      </c>
      <c r="K9910" s="3" t="s">
        <v>82991</v>
      </c>
      <c r="L9910" s="3" t="s">
        <v>82992</v>
      </c>
      <c r="M9910">
        <v>5</v>
      </c>
      <c r="N9910">
        <v>6</v>
      </c>
      <c r="O9910" s="3" t="s">
        <v>82993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82994</v>
      </c>
      <c r="F9911" s="3" t="s">
        <v>82995</v>
      </c>
      <c r="G9911" s="3" t="s">
        <v>82996</v>
      </c>
      <c r="H9911" s="3" t="s">
        <v>82997</v>
      </c>
      <c r="I9911" s="3" t="s">
        <v>82998</v>
      </c>
      <c r="J9911" s="3" t="s">
        <v>82999</v>
      </c>
      <c r="K9911" s="3" t="s">
        <v>83000</v>
      </c>
      <c r="L9911" s="3" t="s">
        <v>83001</v>
      </c>
      <c r="M9911">
        <v>5</v>
      </c>
      <c r="N9911">
        <v>5</v>
      </c>
      <c r="O9911" s="3" t="s">
        <v>83002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83003</v>
      </c>
      <c r="F9912" s="3" t="s">
        <v>83004</v>
      </c>
      <c r="G9912" s="3" t="s">
        <v>83005</v>
      </c>
      <c r="H9912" s="3" t="s">
        <v>83006</v>
      </c>
      <c r="I9912" s="3" t="s">
        <v>83007</v>
      </c>
      <c r="J9912" s="3" t="s">
        <v>83008</v>
      </c>
      <c r="K9912" s="3" t="s">
        <v>83009</v>
      </c>
      <c r="L9912" s="3" t="s">
        <v>83010</v>
      </c>
      <c r="M9912">
        <v>4</v>
      </c>
      <c r="N9912">
        <v>4</v>
      </c>
      <c r="O9912" s="3" t="s">
        <v>83011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>
        <v>28.70972849528</v>
      </c>
      <c r="F9913" s="3" t="s">
        <v>83012</v>
      </c>
      <c r="G9913" s="3" t="s">
        <v>83013</v>
      </c>
      <c r="H9913" s="3" t="s">
        <v>83014</v>
      </c>
      <c r="I9913" s="3" t="s">
        <v>83015</v>
      </c>
      <c r="J9913" s="3" t="s">
        <v>83016</v>
      </c>
      <c r="K9913" s="3" t="s">
        <v>83017</v>
      </c>
      <c r="L9913" s="3" t="s">
        <v>83018</v>
      </c>
      <c r="M9913">
        <v>3</v>
      </c>
      <c r="N9913">
        <v>3</v>
      </c>
      <c r="O9913" s="3" t="s">
        <v>83019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83020</v>
      </c>
      <c r="F9914" s="3" t="s">
        <v>83021</v>
      </c>
      <c r="G9914" s="3" t="s">
        <v>83022</v>
      </c>
      <c r="H9914" s="3" t="s">
        <v>83023</v>
      </c>
      <c r="I9914" s="3" t="s">
        <v>83024</v>
      </c>
      <c r="J9914" s="3" t="s">
        <v>83025</v>
      </c>
      <c r="K9914" s="3" t="s">
        <v>83026</v>
      </c>
      <c r="L9914" s="3" t="s">
        <v>83027</v>
      </c>
      <c r="M9914">
        <v>6</v>
      </c>
      <c r="N9914">
        <v>7</v>
      </c>
      <c r="O9914">
        <v>-0.0425420133369557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83028</v>
      </c>
      <c r="F9915" s="3" t="s">
        <v>83029</v>
      </c>
      <c r="G9915" s="3" t="s">
        <v>83030</v>
      </c>
      <c r="H9915" s="3" t="s">
        <v>83031</v>
      </c>
      <c r="I9915" s="3" t="s">
        <v>83032</v>
      </c>
      <c r="J9915" s="3" t="s">
        <v>83033</v>
      </c>
      <c r="K9915" s="3" t="s">
        <v>83034</v>
      </c>
      <c r="L9915" s="3" t="s">
        <v>83035</v>
      </c>
      <c r="M9915">
        <v>10</v>
      </c>
      <c r="N9915">
        <v>11</v>
      </c>
      <c r="O9915">
        <v>-0.0072284551523779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83036</v>
      </c>
      <c r="F9916" s="3" t="s">
        <v>83037</v>
      </c>
      <c r="G9916" s="3" t="s">
        <v>83038</v>
      </c>
      <c r="H9916" s="3" t="s">
        <v>83039</v>
      </c>
      <c r="I9916" s="3" t="s">
        <v>83040</v>
      </c>
      <c r="J9916" s="3" t="s">
        <v>83041</v>
      </c>
      <c r="K9916" s="3" t="s">
        <v>83042</v>
      </c>
      <c r="L9916">
        <v>142.6745472391</v>
      </c>
      <c r="M9916">
        <v>5</v>
      </c>
      <c r="N9916">
        <v>6</v>
      </c>
      <c r="O9916" s="3" t="s">
        <v>83043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83044</v>
      </c>
      <c r="F9917" s="3" t="s">
        <v>83045</v>
      </c>
      <c r="G9917" s="3" t="s">
        <v>83046</v>
      </c>
      <c r="H9917" s="3" t="s">
        <v>83047</v>
      </c>
      <c r="I9917" s="3" t="s">
        <v>83048</v>
      </c>
      <c r="J9917" s="3" t="s">
        <v>83049</v>
      </c>
      <c r="K9917" s="3" t="s">
        <v>83050</v>
      </c>
      <c r="L9917" s="3" t="s">
        <v>83051</v>
      </c>
      <c r="M9917">
        <v>5</v>
      </c>
      <c r="N9917">
        <v>9</v>
      </c>
      <c r="O9917" s="3" t="s">
        <v>83052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83053</v>
      </c>
      <c r="F9918" s="3" t="s">
        <v>83054</v>
      </c>
      <c r="G9918" s="3" t="s">
        <v>83055</v>
      </c>
      <c r="H9918" s="3" t="s">
        <v>83056</v>
      </c>
      <c r="I9918" s="3" t="s">
        <v>83057</v>
      </c>
      <c r="J9918" s="3" t="s">
        <v>83058</v>
      </c>
      <c r="K9918" s="3" t="s">
        <v>83059</v>
      </c>
      <c r="L9918" s="3" t="s">
        <v>83060</v>
      </c>
      <c r="M9918">
        <v>6</v>
      </c>
      <c r="N9918">
        <v>7</v>
      </c>
      <c r="O9918">
        <v>-0.0585914338963723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83061</v>
      </c>
      <c r="F9919" s="3" t="s">
        <v>83062</v>
      </c>
      <c r="G9919" s="3" t="s">
        <v>83063</v>
      </c>
      <c r="H9919" s="3" t="s">
        <v>83064</v>
      </c>
      <c r="I9919" s="3" t="s">
        <v>83065</v>
      </c>
      <c r="J9919" s="3" t="s">
        <v>83066</v>
      </c>
      <c r="K9919" s="3" t="s">
        <v>83067</v>
      </c>
      <c r="L9919" s="3" t="s">
        <v>83068</v>
      </c>
      <c r="M9919">
        <v>9</v>
      </c>
      <c r="N9919">
        <v>9</v>
      </c>
      <c r="O9919" s="3" t="s">
        <v>83069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83070</v>
      </c>
      <c r="F9920" s="3" t="s">
        <v>83071</v>
      </c>
      <c r="G9920" s="3" t="s">
        <v>83072</v>
      </c>
      <c r="H9920" s="3" t="s">
        <v>83073</v>
      </c>
      <c r="I9920" s="3" t="s">
        <v>83074</v>
      </c>
      <c r="J9920" s="3" t="s">
        <v>83075</v>
      </c>
      <c r="K9920" s="3" t="s">
        <v>83076</v>
      </c>
      <c r="L9920" s="3" t="s">
        <v>83077</v>
      </c>
      <c r="M9920">
        <v>7</v>
      </c>
      <c r="N9920">
        <v>7</v>
      </c>
      <c r="O9920" s="3" t="s">
        <v>83078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83079</v>
      </c>
      <c r="F9921" s="3" t="s">
        <v>83080</v>
      </c>
      <c r="G9921" s="3" t="s">
        <v>83081</v>
      </c>
      <c r="H9921" s="3" t="s">
        <v>83082</v>
      </c>
      <c r="I9921" s="3" t="s">
        <v>83083</v>
      </c>
      <c r="J9921" s="3" t="s">
        <v>83084</v>
      </c>
      <c r="K9921" s="3" t="s">
        <v>83085</v>
      </c>
      <c r="L9921" s="3" t="s">
        <v>83086</v>
      </c>
      <c r="M9921">
        <v>6</v>
      </c>
      <c r="N9921">
        <v>11</v>
      </c>
      <c r="O9921" s="3" t="s">
        <v>83087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83088</v>
      </c>
      <c r="F9922" s="3" t="s">
        <v>83089</v>
      </c>
      <c r="G9922" s="3" t="s">
        <v>83090</v>
      </c>
      <c r="H9922" s="3" t="s">
        <v>83091</v>
      </c>
      <c r="I9922" s="3" t="s">
        <v>83092</v>
      </c>
      <c r="J9922" s="3" t="s">
        <v>83093</v>
      </c>
      <c r="K9922" s="3" t="s">
        <v>83094</v>
      </c>
      <c r="L9922" s="3" t="s">
        <v>83095</v>
      </c>
      <c r="M9922">
        <v>6</v>
      </c>
      <c r="N9922">
        <v>6</v>
      </c>
      <c r="O9922" s="3" t="s">
        <v>83096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83097</v>
      </c>
      <c r="F9923" s="3" t="s">
        <v>83098</v>
      </c>
      <c r="G9923" s="3" t="s">
        <v>83099</v>
      </c>
      <c r="H9923" s="3" t="s">
        <v>83100</v>
      </c>
      <c r="I9923" s="3" t="s">
        <v>83101</v>
      </c>
      <c r="J9923" s="3" t="s">
        <v>83102</v>
      </c>
      <c r="K9923" s="3" t="s">
        <v>83103</v>
      </c>
      <c r="L9923" s="3" t="s">
        <v>83104</v>
      </c>
      <c r="M9923">
        <v>7</v>
      </c>
      <c r="N9923">
        <v>8</v>
      </c>
      <c r="O9923" s="3" t="s">
        <v>83105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83106</v>
      </c>
      <c r="F9924" s="3" t="s">
        <v>83107</v>
      </c>
      <c r="G9924" s="3" t="s">
        <v>83108</v>
      </c>
      <c r="H9924" s="3" t="s">
        <v>83109</v>
      </c>
      <c r="I9924" s="3" t="s">
        <v>83110</v>
      </c>
      <c r="J9924" s="3" t="s">
        <v>83111</v>
      </c>
      <c r="K9924" s="3" t="s">
        <v>83112</v>
      </c>
      <c r="L9924" s="3" t="s">
        <v>83113</v>
      </c>
      <c r="M9924">
        <v>10</v>
      </c>
      <c r="N9924">
        <v>11</v>
      </c>
      <c r="O9924" s="3" t="s">
        <v>83114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83115</v>
      </c>
      <c r="F9925" s="3" t="s">
        <v>83116</v>
      </c>
      <c r="G9925" s="3" t="s">
        <v>83117</v>
      </c>
      <c r="H9925" s="3" t="s">
        <v>83118</v>
      </c>
      <c r="I9925" s="3" t="s">
        <v>83119</v>
      </c>
      <c r="J9925" s="3" t="s">
        <v>83120</v>
      </c>
      <c r="K9925" s="3" t="s">
        <v>83121</v>
      </c>
      <c r="L9925" s="3" t="s">
        <v>83122</v>
      </c>
      <c r="M9925">
        <v>9</v>
      </c>
      <c r="N9925">
        <v>8</v>
      </c>
      <c r="O9925" s="3" t="s">
        <v>83123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83124</v>
      </c>
      <c r="F9926" s="3" t="s">
        <v>83125</v>
      </c>
      <c r="G9926" s="3" t="s">
        <v>83126</v>
      </c>
      <c r="H9926" s="3" t="s">
        <v>83127</v>
      </c>
      <c r="I9926" s="3" t="s">
        <v>83128</v>
      </c>
      <c r="J9926" s="3" t="s">
        <v>83129</v>
      </c>
      <c r="K9926" s="3" t="s">
        <v>83130</v>
      </c>
      <c r="L9926" s="3" t="s">
        <v>83131</v>
      </c>
      <c r="M9926">
        <v>4</v>
      </c>
      <c r="N9926">
        <v>11</v>
      </c>
      <c r="O9926" s="3" t="s">
        <v>83132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83133</v>
      </c>
      <c r="F9927" s="3" t="s">
        <v>83134</v>
      </c>
      <c r="G9927" s="3" t="s">
        <v>83135</v>
      </c>
      <c r="H9927" s="3" t="s">
        <v>83136</v>
      </c>
      <c r="I9927" s="3" t="s">
        <v>83137</v>
      </c>
      <c r="J9927" s="3" t="s">
        <v>83138</v>
      </c>
      <c r="K9927" s="3" t="s">
        <v>83139</v>
      </c>
      <c r="L9927" s="3" t="s">
        <v>83140</v>
      </c>
      <c r="M9927">
        <v>6</v>
      </c>
      <c r="N9927">
        <v>10</v>
      </c>
      <c r="O9927" s="3" t="s">
        <v>83141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83142</v>
      </c>
      <c r="F9928" s="3" t="s">
        <v>83143</v>
      </c>
      <c r="G9928" s="3" t="s">
        <v>83144</v>
      </c>
      <c r="H9928" s="3" t="s">
        <v>83145</v>
      </c>
      <c r="I9928" s="3" t="s">
        <v>83146</v>
      </c>
      <c r="J9928" s="3" t="s">
        <v>83147</v>
      </c>
      <c r="K9928" s="3" t="s">
        <v>83148</v>
      </c>
      <c r="L9928" s="3" t="s">
        <v>83149</v>
      </c>
      <c r="M9928">
        <v>6</v>
      </c>
      <c r="N9928">
        <v>10</v>
      </c>
      <c r="O9928" s="3" t="s">
        <v>83150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83151</v>
      </c>
      <c r="F9929" s="3" t="s">
        <v>83152</v>
      </c>
      <c r="G9929" s="3" t="s">
        <v>83153</v>
      </c>
      <c r="H9929" s="3" t="s">
        <v>83154</v>
      </c>
      <c r="I9929" s="3" t="s">
        <v>83155</v>
      </c>
      <c r="J9929" s="3" t="s">
        <v>83156</v>
      </c>
      <c r="K9929" s="3" t="s">
        <v>83157</v>
      </c>
      <c r="L9929" s="3" t="s">
        <v>83158</v>
      </c>
      <c r="M9929">
        <v>6</v>
      </c>
      <c r="N9929">
        <v>11</v>
      </c>
      <c r="O9929" s="3" t="s">
        <v>83159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83160</v>
      </c>
      <c r="F9930" s="3" t="s">
        <v>83161</v>
      </c>
      <c r="G9930" s="3" t="s">
        <v>83162</v>
      </c>
      <c r="H9930" s="3" t="s">
        <v>83163</v>
      </c>
      <c r="I9930" s="3" t="s">
        <v>83164</v>
      </c>
      <c r="J9930" s="3" t="s">
        <v>83165</v>
      </c>
      <c r="K9930" s="3" t="s">
        <v>83166</v>
      </c>
      <c r="L9930" s="3" t="s">
        <v>83167</v>
      </c>
      <c r="M9930">
        <v>6</v>
      </c>
      <c r="N9930">
        <v>8</v>
      </c>
      <c r="O9930" s="3" t="s">
        <v>83168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83169</v>
      </c>
      <c r="F9931" s="3" t="s">
        <v>83170</v>
      </c>
      <c r="G9931" s="3" t="s">
        <v>83171</v>
      </c>
      <c r="H9931" s="3" t="s">
        <v>83172</v>
      </c>
      <c r="I9931" s="3" t="s">
        <v>83173</v>
      </c>
      <c r="J9931" s="3" t="s">
        <v>83174</v>
      </c>
      <c r="K9931" s="3" t="s">
        <v>83175</v>
      </c>
      <c r="L9931" s="3" t="s">
        <v>83176</v>
      </c>
      <c r="M9931">
        <v>5</v>
      </c>
      <c r="N9931">
        <v>7</v>
      </c>
      <c r="O9931" s="3" t="s">
        <v>83177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83178</v>
      </c>
      <c r="F9932">
        <v>-0.457696533203102</v>
      </c>
      <c r="G9932" s="3" t="s">
        <v>83179</v>
      </c>
      <c r="H9932" s="3" t="s">
        <v>83180</v>
      </c>
      <c r="I9932" s="3" t="s">
        <v>83181</v>
      </c>
      <c r="J9932" s="3" t="s">
        <v>83182</v>
      </c>
      <c r="K9932" s="3" t="s">
        <v>83183</v>
      </c>
      <c r="L9932" s="3" t="s">
        <v>83184</v>
      </c>
      <c r="M9932">
        <v>10</v>
      </c>
      <c r="N9932">
        <v>11</v>
      </c>
      <c r="O9932" s="3" t="s">
        <v>83185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83186</v>
      </c>
      <c r="F9933" s="3" t="s">
        <v>83187</v>
      </c>
      <c r="G9933" s="3" t="s">
        <v>83188</v>
      </c>
      <c r="H9933" s="3" t="s">
        <v>83189</v>
      </c>
      <c r="I9933" s="3" t="s">
        <v>83190</v>
      </c>
      <c r="J9933" s="3" t="s">
        <v>83191</v>
      </c>
      <c r="K9933" s="3" t="s">
        <v>83192</v>
      </c>
      <c r="L9933" s="3" t="s">
        <v>83193</v>
      </c>
      <c r="M9933">
        <v>6</v>
      </c>
      <c r="N9933">
        <v>10</v>
      </c>
      <c r="O9933" s="3" t="s">
        <v>83194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83195</v>
      </c>
      <c r="F9934" s="3" t="s">
        <v>83196</v>
      </c>
      <c r="G9934" s="3" t="s">
        <v>83197</v>
      </c>
      <c r="H9934" s="3" t="s">
        <v>83198</v>
      </c>
      <c r="I9934" s="3" t="s">
        <v>83199</v>
      </c>
      <c r="J9934" s="3" t="s">
        <v>83200</v>
      </c>
      <c r="K9934" s="3" t="s">
        <v>83201</v>
      </c>
      <c r="L9934" s="3" t="s">
        <v>83202</v>
      </c>
      <c r="M9934">
        <v>7</v>
      </c>
      <c r="N9934">
        <v>9</v>
      </c>
      <c r="O9934">
        <v>-0.0058947250073273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83203</v>
      </c>
      <c r="F9935">
        <v>-5.44061279296873</v>
      </c>
      <c r="G9935" s="3" t="s">
        <v>83204</v>
      </c>
      <c r="H9935" s="3" t="s">
        <v>83205</v>
      </c>
      <c r="I9935" s="3" t="s">
        <v>83206</v>
      </c>
      <c r="J9935" s="3" t="s">
        <v>83207</v>
      </c>
      <c r="K9935" s="3" t="s">
        <v>83208</v>
      </c>
      <c r="L9935" s="3" t="s">
        <v>83209</v>
      </c>
      <c r="M9935">
        <v>6</v>
      </c>
      <c r="N9935">
        <v>12</v>
      </c>
      <c r="O9935" s="3" t="s">
        <v>83210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83211</v>
      </c>
      <c r="F9936">
        <v>-0.396510314941384</v>
      </c>
      <c r="G9936" s="3" t="s">
        <v>83212</v>
      </c>
      <c r="H9936" s="3" t="s">
        <v>83213</v>
      </c>
      <c r="I9936" s="3" t="s">
        <v>83214</v>
      </c>
      <c r="J9936" s="3" t="s">
        <v>83215</v>
      </c>
      <c r="K9936" s="3" t="s">
        <v>83216</v>
      </c>
      <c r="L9936" s="3" t="s">
        <v>83217</v>
      </c>
      <c r="M9936">
        <v>8</v>
      </c>
      <c r="N9936">
        <v>10</v>
      </c>
      <c r="O9936" s="3" t="s">
        <v>83218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83219</v>
      </c>
      <c r="F9937">
        <v>-0.540719095865863</v>
      </c>
      <c r="G9937" s="3" t="s">
        <v>83220</v>
      </c>
      <c r="H9937" s="3" t="s">
        <v>83221</v>
      </c>
      <c r="I9937" s="3" t="s">
        <v>83222</v>
      </c>
      <c r="J9937" s="3" t="s">
        <v>83223</v>
      </c>
      <c r="K9937" s="3" t="s">
        <v>83224</v>
      </c>
      <c r="L9937" s="3" t="s">
        <v>83225</v>
      </c>
      <c r="M9937">
        <v>2</v>
      </c>
      <c r="N9937">
        <v>3</v>
      </c>
      <c r="O9937">
        <v>-0.0451412736988736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83226</v>
      </c>
      <c r="F9938">
        <v>-3.82336273193357</v>
      </c>
      <c r="G9938" s="3" t="s">
        <v>83227</v>
      </c>
      <c r="H9938" s="3" t="s">
        <v>83228</v>
      </c>
      <c r="I9938" s="3" t="s">
        <v>83229</v>
      </c>
      <c r="J9938" s="3" t="s">
        <v>83230</v>
      </c>
      <c r="K9938" s="3" t="s">
        <v>83231</v>
      </c>
      <c r="L9938" s="3" t="s">
        <v>83232</v>
      </c>
      <c r="M9938">
        <v>2</v>
      </c>
      <c r="N9938">
        <v>9</v>
      </c>
      <c r="O9938" s="3" t="s">
        <v>83233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83234</v>
      </c>
      <c r="F9939">
        <v>-3.70070495605466</v>
      </c>
      <c r="G9939" s="3" t="s">
        <v>83235</v>
      </c>
      <c r="H9939" s="3" t="s">
        <v>83236</v>
      </c>
      <c r="I9939" s="3" t="s">
        <v>83237</v>
      </c>
      <c r="J9939" s="3" t="s">
        <v>83238</v>
      </c>
      <c r="K9939" s="3" t="s">
        <v>83239</v>
      </c>
      <c r="L9939" s="3" t="s">
        <v>83240</v>
      </c>
      <c r="M9939">
        <v>11</v>
      </c>
      <c r="N9939">
        <v>11</v>
      </c>
      <c r="O9939" s="3" t="s">
        <v>83241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83242</v>
      </c>
      <c r="F9940" s="3" t="s">
        <v>83243</v>
      </c>
      <c r="G9940" s="3" t="s">
        <v>83244</v>
      </c>
      <c r="H9940" s="3" t="s">
        <v>83245</v>
      </c>
      <c r="I9940" s="3" t="s">
        <v>83246</v>
      </c>
      <c r="J9940" s="3" t="s">
        <v>83247</v>
      </c>
      <c r="K9940" s="3" t="s">
        <v>83248</v>
      </c>
      <c r="L9940" s="3" t="s">
        <v>83249</v>
      </c>
      <c r="M9940">
        <v>4</v>
      </c>
      <c r="N9940">
        <v>8</v>
      </c>
      <c r="O9940" s="3" t="s">
        <v>83250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83251</v>
      </c>
      <c r="F9941">
        <v>-3.8721740722656</v>
      </c>
      <c r="G9941" s="3" t="s">
        <v>83252</v>
      </c>
      <c r="H9941" s="3" t="s">
        <v>83253</v>
      </c>
      <c r="I9941" s="3" t="s">
        <v>83254</v>
      </c>
      <c r="J9941" s="3" t="s">
        <v>83255</v>
      </c>
      <c r="K9941" s="3" t="s">
        <v>83256</v>
      </c>
      <c r="L9941" s="3" t="s">
        <v>83257</v>
      </c>
      <c r="M9941">
        <v>4</v>
      </c>
      <c r="N9941">
        <v>11</v>
      </c>
      <c r="O9941" s="3" t="s">
        <v>83258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83259</v>
      </c>
      <c r="F9942">
        <v>-4.47055664062498</v>
      </c>
      <c r="G9942" s="3" t="s">
        <v>83260</v>
      </c>
      <c r="H9942" s="3" t="s">
        <v>83261</v>
      </c>
      <c r="I9942" s="3" t="s">
        <v>83262</v>
      </c>
      <c r="J9942" s="3" t="s">
        <v>83263</v>
      </c>
      <c r="K9942" s="3" t="s">
        <v>83264</v>
      </c>
      <c r="L9942" s="3" t="s">
        <v>83265</v>
      </c>
      <c r="M9942">
        <v>6</v>
      </c>
      <c r="N9942">
        <v>11</v>
      </c>
      <c r="O9942" s="3" t="s">
        <v>83266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83267</v>
      </c>
      <c r="F9943">
        <v>-0.917420450846331</v>
      </c>
      <c r="G9943" s="3" t="s">
        <v>83268</v>
      </c>
      <c r="H9943" s="3" t="s">
        <v>83269</v>
      </c>
      <c r="I9943" s="3" t="s">
        <v>83270</v>
      </c>
      <c r="J9943" s="3" t="s">
        <v>83271</v>
      </c>
      <c r="K9943" s="3" t="s">
        <v>83272</v>
      </c>
      <c r="L9943" s="3" t="s">
        <v>83273</v>
      </c>
      <c r="M9943">
        <v>9</v>
      </c>
      <c r="N9943">
        <v>10</v>
      </c>
      <c r="O9943" s="3" t="s">
        <v>83274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83275</v>
      </c>
      <c r="F9944">
        <v>-3.77857360839841</v>
      </c>
      <c r="G9944" s="3" t="s">
        <v>83276</v>
      </c>
      <c r="H9944" s="3" t="s">
        <v>83277</v>
      </c>
      <c r="I9944" s="3" t="s">
        <v>83278</v>
      </c>
      <c r="J9944" s="3" t="s">
        <v>83279</v>
      </c>
      <c r="K9944" s="3" t="s">
        <v>83280</v>
      </c>
      <c r="L9944" s="3" t="s">
        <v>83281</v>
      </c>
      <c r="M9944">
        <v>7</v>
      </c>
      <c r="N9944">
        <v>11</v>
      </c>
      <c r="O9944" s="3" t="s">
        <v>83282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83283</v>
      </c>
      <c r="F9945">
        <v>-5.98624877929685</v>
      </c>
      <c r="G9945" s="3" t="s">
        <v>83284</v>
      </c>
      <c r="H9945" s="3" t="s">
        <v>83285</v>
      </c>
      <c r="I9945" s="3" t="s">
        <v>83286</v>
      </c>
      <c r="J9945" s="3" t="s">
        <v>83287</v>
      </c>
      <c r="K9945" s="3" t="s">
        <v>83288</v>
      </c>
      <c r="L9945" s="3" t="s">
        <v>83289</v>
      </c>
      <c r="M9945">
        <v>9</v>
      </c>
      <c r="N9945">
        <v>11</v>
      </c>
      <c r="O9945" s="3" t="s">
        <v>83290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83291</v>
      </c>
      <c r="F9946" s="3" t="s">
        <v>83292</v>
      </c>
      <c r="G9946" s="3" t="s">
        <v>83293</v>
      </c>
      <c r="H9946" s="3" t="s">
        <v>83294</v>
      </c>
      <c r="I9946" s="3" t="s">
        <v>83295</v>
      </c>
      <c r="J9946" s="3" t="s">
        <v>83296</v>
      </c>
      <c r="K9946" s="3" t="s">
        <v>83297</v>
      </c>
      <c r="L9946" s="3" t="s">
        <v>83298</v>
      </c>
      <c r="M9946">
        <v>7</v>
      </c>
      <c r="N9946">
        <v>11</v>
      </c>
      <c r="O9946" s="3" t="s">
        <v>83299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83300</v>
      </c>
      <c r="F9947" s="3" t="s">
        <v>83301</v>
      </c>
      <c r="G9947" s="3" t="s">
        <v>83302</v>
      </c>
      <c r="H9947" s="3" t="s">
        <v>83303</v>
      </c>
      <c r="I9947" s="3" t="s">
        <v>83304</v>
      </c>
      <c r="J9947" s="3" t="s">
        <v>83305</v>
      </c>
      <c r="K9947" s="3" t="s">
        <v>83306</v>
      </c>
      <c r="L9947" s="3" t="s">
        <v>83307</v>
      </c>
      <c r="M9947">
        <v>5</v>
      </c>
      <c r="N9947">
        <v>7</v>
      </c>
      <c r="O9947">
        <v>-0.0482950361273076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83308</v>
      </c>
      <c r="F9948">
        <v>-2.97687988281248</v>
      </c>
      <c r="G9948" s="3" t="s">
        <v>83309</v>
      </c>
      <c r="H9948" s="3" t="s">
        <v>83310</v>
      </c>
      <c r="I9948" s="3" t="s">
        <v>83311</v>
      </c>
      <c r="J9948" s="3" t="s">
        <v>83312</v>
      </c>
      <c r="K9948" s="3" t="s">
        <v>83313</v>
      </c>
      <c r="L9948" s="3" t="s">
        <v>83314</v>
      </c>
      <c r="M9948">
        <v>6</v>
      </c>
      <c r="N9948">
        <v>8</v>
      </c>
      <c r="O9948" s="3" t="s">
        <v>83315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83316</v>
      </c>
      <c r="F9949">
        <v>-1.049175008138</v>
      </c>
      <c r="G9949" s="3" t="s">
        <v>83317</v>
      </c>
      <c r="H9949" s="3" t="s">
        <v>83318</v>
      </c>
      <c r="I9949" s="3" t="s">
        <v>83319</v>
      </c>
      <c r="J9949" s="3" t="s">
        <v>83320</v>
      </c>
      <c r="K9949" s="3" t="s">
        <v>83321</v>
      </c>
      <c r="L9949" s="3" t="s">
        <v>83322</v>
      </c>
      <c r="M9949">
        <v>10</v>
      </c>
      <c r="N9949">
        <v>12</v>
      </c>
      <c r="O9949" s="3" t="s">
        <v>83323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83324</v>
      </c>
      <c r="F9950" s="3" t="s">
        <v>83325</v>
      </c>
      <c r="G9950" s="3" t="s">
        <v>83326</v>
      </c>
      <c r="H9950" s="3" t="s">
        <v>83327</v>
      </c>
      <c r="I9950" s="3" t="s">
        <v>83328</v>
      </c>
      <c r="J9950" s="3" t="s">
        <v>83329</v>
      </c>
      <c r="K9950" s="3" t="s">
        <v>83330</v>
      </c>
      <c r="L9950" s="3" t="s">
        <v>83331</v>
      </c>
      <c r="M9950">
        <v>8</v>
      </c>
      <c r="N9950">
        <v>9</v>
      </c>
      <c r="O9950" s="3" t="s">
        <v>83332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83333</v>
      </c>
      <c r="F9951" s="3" t="s">
        <v>83334</v>
      </c>
      <c r="G9951" s="3" t="s">
        <v>83335</v>
      </c>
      <c r="H9951" s="3" t="s">
        <v>83336</v>
      </c>
      <c r="I9951" s="3" t="s">
        <v>83337</v>
      </c>
      <c r="J9951" s="3" t="s">
        <v>83338</v>
      </c>
      <c r="K9951" s="3" t="s">
        <v>83339</v>
      </c>
      <c r="L9951" s="3" t="s">
        <v>83340</v>
      </c>
      <c r="M9951">
        <v>9</v>
      </c>
      <c r="N9951">
        <v>10</v>
      </c>
      <c r="O9951">
        <v>-0.0043891002228184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83341</v>
      </c>
      <c r="F9952" s="3" t="s">
        <v>83342</v>
      </c>
      <c r="G9952" s="3" t="s">
        <v>83343</v>
      </c>
      <c r="H9952" s="3" t="s">
        <v>83344</v>
      </c>
      <c r="I9952" s="3" t="s">
        <v>83345</v>
      </c>
      <c r="J9952" s="3" t="s">
        <v>83346</v>
      </c>
      <c r="K9952" s="3" t="s">
        <v>83347</v>
      </c>
      <c r="L9952" s="3" t="s">
        <v>83348</v>
      </c>
      <c r="M9952">
        <v>5</v>
      </c>
      <c r="N9952">
        <v>8</v>
      </c>
      <c r="O9952" s="3" t="s">
        <v>83349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83350</v>
      </c>
      <c r="F9953" s="3" t="s">
        <v>83351</v>
      </c>
      <c r="G9953" s="3" t="s">
        <v>83352</v>
      </c>
      <c r="H9953" s="3" t="s">
        <v>83353</v>
      </c>
      <c r="I9953" s="3" t="s">
        <v>83354</v>
      </c>
      <c r="J9953" s="3" t="s">
        <v>83355</v>
      </c>
      <c r="K9953" s="3" t="s">
        <v>83356</v>
      </c>
      <c r="L9953" s="3" t="s">
        <v>83357</v>
      </c>
      <c r="M9953">
        <v>4</v>
      </c>
      <c r="N9953">
        <v>7</v>
      </c>
      <c r="O9953" s="3" t="s">
        <v>83358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83359</v>
      </c>
      <c r="F9954" s="3" t="s">
        <v>83360</v>
      </c>
      <c r="G9954" s="3" t="s">
        <v>83361</v>
      </c>
      <c r="H9954" s="3" t="s">
        <v>83362</v>
      </c>
      <c r="I9954" s="3" t="s">
        <v>83363</v>
      </c>
      <c r="J9954" s="3" t="s">
        <v>83364</v>
      </c>
      <c r="K9954" s="3" t="s">
        <v>83365</v>
      </c>
      <c r="L9954" s="3" t="s">
        <v>83366</v>
      </c>
      <c r="M9954">
        <v>6</v>
      </c>
      <c r="N9954">
        <v>8</v>
      </c>
      <c r="O9954" s="3" t="s">
        <v>83367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83368</v>
      </c>
      <c r="F9955" s="3" t="s">
        <v>83369</v>
      </c>
      <c r="G9955" s="3" t="s">
        <v>83370</v>
      </c>
      <c r="H9955" s="3" t="s">
        <v>83371</v>
      </c>
      <c r="I9955" s="3" t="s">
        <v>83372</v>
      </c>
      <c r="J9955" s="3" t="s">
        <v>83373</v>
      </c>
      <c r="K9955" s="3" t="s">
        <v>83374</v>
      </c>
      <c r="L9955" s="3" t="s">
        <v>83375</v>
      </c>
      <c r="M9955">
        <v>4</v>
      </c>
      <c r="N9955">
        <v>5</v>
      </c>
      <c r="O9955" s="3" t="s">
        <v>83376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83377</v>
      </c>
      <c r="F9956" s="3" t="s">
        <v>83378</v>
      </c>
      <c r="G9956" s="3" t="s">
        <v>83379</v>
      </c>
      <c r="H9956" s="3" t="s">
        <v>83380</v>
      </c>
      <c r="I9956" s="3" t="s">
        <v>83381</v>
      </c>
      <c r="J9956" s="3" t="s">
        <v>83382</v>
      </c>
      <c r="K9956" s="3" t="s">
        <v>83383</v>
      </c>
      <c r="L9956" s="3" t="s">
        <v>83384</v>
      </c>
      <c r="M9956">
        <v>5</v>
      </c>
      <c r="N9956">
        <v>5</v>
      </c>
      <c r="O9956" s="3" t="s">
        <v>83385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83386</v>
      </c>
      <c r="F9957" s="3" t="s">
        <v>83387</v>
      </c>
      <c r="G9957" s="3" t="s">
        <v>83388</v>
      </c>
      <c r="H9957" s="3" t="s">
        <v>83389</v>
      </c>
      <c r="I9957" s="3" t="s">
        <v>83390</v>
      </c>
      <c r="J9957" s="3" t="s">
        <v>83391</v>
      </c>
      <c r="K9957" s="3" t="s">
        <v>83392</v>
      </c>
      <c r="L9957" s="3" t="s">
        <v>83393</v>
      </c>
      <c r="M9957">
        <v>6</v>
      </c>
      <c r="N9957">
        <v>7</v>
      </c>
      <c r="O9957" s="3" t="s">
        <v>83394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83395</v>
      </c>
      <c r="F9958" s="3" t="s">
        <v>83396</v>
      </c>
      <c r="G9958" s="3" t="s">
        <v>83397</v>
      </c>
      <c r="H9958" s="3" t="s">
        <v>83398</v>
      </c>
      <c r="I9958" s="3" t="s">
        <v>83399</v>
      </c>
      <c r="J9958" s="3" t="s">
        <v>83400</v>
      </c>
      <c r="K9958" s="3" t="s">
        <v>83401</v>
      </c>
      <c r="L9958" s="3" t="s">
        <v>83402</v>
      </c>
      <c r="M9958">
        <v>5</v>
      </c>
      <c r="N9958">
        <v>5</v>
      </c>
      <c r="O9958" s="3" t="s">
        <v>83403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83404</v>
      </c>
      <c r="F9959" s="3" t="s">
        <v>83405</v>
      </c>
      <c r="G9959" s="3" t="s">
        <v>83406</v>
      </c>
      <c r="H9959" s="3" t="s">
        <v>83407</v>
      </c>
      <c r="I9959" s="3" t="s">
        <v>83408</v>
      </c>
      <c r="J9959" s="3" t="s">
        <v>83409</v>
      </c>
      <c r="K9959" s="3" t="s">
        <v>83410</v>
      </c>
      <c r="L9959" s="3" t="s">
        <v>83411</v>
      </c>
      <c r="M9959">
        <v>8</v>
      </c>
      <c r="N9959">
        <v>9</v>
      </c>
      <c r="O9959" s="3" t="s">
        <v>83412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83413</v>
      </c>
      <c r="F9960" s="3" t="s">
        <v>83414</v>
      </c>
      <c r="G9960" s="3" t="s">
        <v>83415</v>
      </c>
      <c r="H9960" s="3" t="s">
        <v>83416</v>
      </c>
      <c r="I9960" s="3" t="s">
        <v>83417</v>
      </c>
      <c r="J9960" s="3" t="s">
        <v>83418</v>
      </c>
      <c r="K9960" s="3" t="s">
        <v>83419</v>
      </c>
      <c r="L9960" s="3" t="s">
        <v>83420</v>
      </c>
      <c r="M9960">
        <v>6</v>
      </c>
      <c r="N9960">
        <v>7</v>
      </c>
      <c r="O9960" s="3" t="s">
        <v>83421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83422</v>
      </c>
      <c r="F9961" s="3" t="s">
        <v>83423</v>
      </c>
      <c r="G9961" s="3" t="s">
        <v>83424</v>
      </c>
      <c r="H9961" s="3" t="s">
        <v>83425</v>
      </c>
      <c r="I9961" s="3" t="s">
        <v>83426</v>
      </c>
      <c r="J9961" s="3" t="s">
        <v>83427</v>
      </c>
      <c r="K9961" s="3" t="s">
        <v>83428</v>
      </c>
      <c r="L9961" s="3" t="s">
        <v>83429</v>
      </c>
      <c r="M9961">
        <v>7</v>
      </c>
      <c r="N9961">
        <v>10</v>
      </c>
      <c r="O9961">
        <v>-0.0060304188793024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83430</v>
      </c>
      <c r="F9962" s="3" t="s">
        <v>83431</v>
      </c>
      <c r="G9962" s="3" t="s">
        <v>83432</v>
      </c>
      <c r="H9962" s="3" t="s">
        <v>83433</v>
      </c>
      <c r="I9962" s="3" t="s">
        <v>83434</v>
      </c>
      <c r="J9962" s="3" t="s">
        <v>83435</v>
      </c>
      <c r="K9962" s="3" t="s">
        <v>83436</v>
      </c>
      <c r="L9962" s="3" t="s">
        <v>83437</v>
      </c>
      <c r="M9962">
        <v>10</v>
      </c>
      <c r="N9962">
        <v>11</v>
      </c>
      <c r="O9962" s="3" t="s">
        <v>83438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83439</v>
      </c>
      <c r="F9963" s="3" t="s">
        <v>83440</v>
      </c>
      <c r="G9963" s="3" t="s">
        <v>83441</v>
      </c>
      <c r="H9963" s="3" t="s">
        <v>83442</v>
      </c>
      <c r="I9963" s="3" t="s">
        <v>83443</v>
      </c>
      <c r="J9963" s="3" t="s">
        <v>83444</v>
      </c>
      <c r="K9963" s="3" t="s">
        <v>83445</v>
      </c>
      <c r="L9963" s="3" t="s">
        <v>83446</v>
      </c>
      <c r="M9963">
        <v>9</v>
      </c>
      <c r="N9963">
        <v>10</v>
      </c>
      <c r="O9963" s="3" t="s">
        <v>83447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83448</v>
      </c>
      <c r="F9964" s="3" t="s">
        <v>83449</v>
      </c>
      <c r="G9964" s="3" t="s">
        <v>83450</v>
      </c>
      <c r="H9964" s="3" t="s">
        <v>83451</v>
      </c>
      <c r="I9964" s="3" t="s">
        <v>83452</v>
      </c>
      <c r="J9964" s="3" t="s">
        <v>83453</v>
      </c>
      <c r="K9964" s="3" t="s">
        <v>83454</v>
      </c>
      <c r="L9964" s="3" t="s">
        <v>83455</v>
      </c>
      <c r="M9964">
        <v>6</v>
      </c>
      <c r="N9964">
        <v>5</v>
      </c>
      <c r="O9964">
        <v>-0.0236894575275979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83456</v>
      </c>
      <c r="F9965" s="3" t="s">
        <v>83457</v>
      </c>
      <c r="G9965" s="3" t="s">
        <v>83458</v>
      </c>
      <c r="H9965" s="3" t="s">
        <v>83459</v>
      </c>
      <c r="I9965" s="3" t="s">
        <v>83460</v>
      </c>
      <c r="J9965" s="3" t="s">
        <v>83461</v>
      </c>
      <c r="K9965" s="3" t="s">
        <v>83462</v>
      </c>
      <c r="L9965" s="3" t="s">
        <v>83463</v>
      </c>
      <c r="M9965">
        <v>3</v>
      </c>
      <c r="N9965">
        <v>4</v>
      </c>
      <c r="O9965">
        <v>-0.0474674357884013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83464</v>
      </c>
      <c r="F9966" s="3" t="s">
        <v>83465</v>
      </c>
      <c r="G9966" s="3" t="s">
        <v>83466</v>
      </c>
      <c r="H9966">
        <v>96.86569480896</v>
      </c>
      <c r="I9966" s="3" t="s">
        <v>83467</v>
      </c>
      <c r="J9966" s="3" t="s">
        <v>83468</v>
      </c>
      <c r="K9966" s="3" t="s">
        <v>83469</v>
      </c>
      <c r="L9966" s="3" t="s">
        <v>83470</v>
      </c>
      <c r="M9966">
        <v>7</v>
      </c>
      <c r="N9966">
        <v>8</v>
      </c>
      <c r="O9966">
        <v>-0.0993350377651741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83471</v>
      </c>
      <c r="F9967" s="3" t="s">
        <v>83472</v>
      </c>
      <c r="G9967" s="3" t="s">
        <v>83473</v>
      </c>
      <c r="H9967" s="3" t="s">
        <v>83474</v>
      </c>
      <c r="I9967" s="3" t="s">
        <v>83475</v>
      </c>
      <c r="J9967" s="3" t="s">
        <v>83476</v>
      </c>
      <c r="K9967" s="3" t="s">
        <v>83477</v>
      </c>
      <c r="L9967" s="3" t="s">
        <v>83478</v>
      </c>
      <c r="M9967">
        <v>7</v>
      </c>
      <c r="N9967">
        <v>5</v>
      </c>
      <c r="O9967" s="3" t="s">
        <v>83479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83480</v>
      </c>
      <c r="F9968" s="3" t="s">
        <v>83481</v>
      </c>
      <c r="G9968">
        <v>82.52308177948</v>
      </c>
      <c r="H9968" s="3" t="s">
        <v>83482</v>
      </c>
      <c r="I9968" s="3" t="s">
        <v>83483</v>
      </c>
      <c r="J9968" s="3" t="s">
        <v>83484</v>
      </c>
      <c r="K9968" s="3" t="s">
        <v>83485</v>
      </c>
      <c r="L9968" s="3" t="s">
        <v>83486</v>
      </c>
      <c r="M9968">
        <v>7</v>
      </c>
      <c r="N9968">
        <v>10</v>
      </c>
      <c r="O9968">
        <v>-0.0490900738606126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83487</v>
      </c>
      <c r="F9969" s="3" t="s">
        <v>83488</v>
      </c>
      <c r="G9969" s="3" t="s">
        <v>83489</v>
      </c>
      <c r="H9969" s="3" t="s">
        <v>83490</v>
      </c>
      <c r="I9969" s="3" t="s">
        <v>83491</v>
      </c>
      <c r="J9969" s="3" t="s">
        <v>83492</v>
      </c>
      <c r="K9969" s="3" t="s">
        <v>83493</v>
      </c>
      <c r="L9969" s="3" t="s">
        <v>83494</v>
      </c>
      <c r="M9969">
        <v>3</v>
      </c>
      <c r="N9969">
        <v>3</v>
      </c>
      <c r="O9969" s="3" t="s">
        <v>83495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83496</v>
      </c>
      <c r="F9970" s="3" t="s">
        <v>83497</v>
      </c>
      <c r="G9970" s="3" t="s">
        <v>83498</v>
      </c>
      <c r="H9970" s="3" t="s">
        <v>83499</v>
      </c>
      <c r="I9970" s="3" t="s">
        <v>83500</v>
      </c>
      <c r="J9970" s="3" t="s">
        <v>83501</v>
      </c>
      <c r="K9970" s="3" t="s">
        <v>83502</v>
      </c>
      <c r="L9970" s="3" t="s">
        <v>83503</v>
      </c>
      <c r="M9970">
        <v>5</v>
      </c>
      <c r="N9970">
        <v>6</v>
      </c>
      <c r="O9970" s="3" t="s">
        <v>83504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83505</v>
      </c>
      <c r="F9971" s="3" t="s">
        <v>83506</v>
      </c>
      <c r="G9971" s="3" t="s">
        <v>83507</v>
      </c>
      <c r="H9971" s="3" t="s">
        <v>83508</v>
      </c>
      <c r="I9971" s="3" t="s">
        <v>83509</v>
      </c>
      <c r="J9971" s="3" t="s">
        <v>83510</v>
      </c>
      <c r="K9971" s="3" t="s">
        <v>83511</v>
      </c>
      <c r="L9971" s="3" t="s">
        <v>83512</v>
      </c>
      <c r="M9971">
        <v>8</v>
      </c>
      <c r="N9971">
        <v>12</v>
      </c>
      <c r="O9971" s="3" t="s">
        <v>83513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83514</v>
      </c>
      <c r="F9972" s="3" t="s">
        <v>83515</v>
      </c>
      <c r="G9972" s="3" t="s">
        <v>83516</v>
      </c>
      <c r="H9972" s="3" t="s">
        <v>83517</v>
      </c>
      <c r="I9972" s="3" t="s">
        <v>83518</v>
      </c>
      <c r="J9972" s="3" t="s">
        <v>83519</v>
      </c>
      <c r="K9972" s="3" t="s">
        <v>83520</v>
      </c>
      <c r="L9972" s="3" t="s">
        <v>83521</v>
      </c>
      <c r="M9972">
        <v>9</v>
      </c>
      <c r="N9972">
        <v>10</v>
      </c>
      <c r="O9972" s="3" t="s">
        <v>83522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83523</v>
      </c>
      <c r="F9973">
        <v>18.21123046875</v>
      </c>
      <c r="G9973" s="3" t="s">
        <v>83524</v>
      </c>
      <c r="H9973" s="3" t="s">
        <v>83525</v>
      </c>
      <c r="I9973" s="3" t="s">
        <v>83526</v>
      </c>
      <c r="J9973" s="3" t="s">
        <v>83527</v>
      </c>
      <c r="K9973" s="3" t="s">
        <v>83528</v>
      </c>
      <c r="L9973" s="3" t="s">
        <v>83529</v>
      </c>
      <c r="M9973">
        <v>4</v>
      </c>
      <c r="N9973">
        <v>3</v>
      </c>
      <c r="O9973" s="3" t="s">
        <v>83530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83531</v>
      </c>
      <c r="F9974" s="3" t="s">
        <v>83532</v>
      </c>
      <c r="G9974" s="3" t="s">
        <v>83533</v>
      </c>
      <c r="H9974" s="3" t="s">
        <v>83534</v>
      </c>
      <c r="I9974" s="3" t="s">
        <v>83535</v>
      </c>
      <c r="J9974" s="3" t="s">
        <v>83536</v>
      </c>
      <c r="K9974" s="3" t="s">
        <v>83537</v>
      </c>
      <c r="L9974" s="3" t="s">
        <v>83538</v>
      </c>
      <c r="M9974">
        <v>6</v>
      </c>
      <c r="N9974">
        <v>8</v>
      </c>
      <c r="O9974" s="3" t="s">
        <v>83539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83540</v>
      </c>
      <c r="F9975" s="3" t="s">
        <v>83541</v>
      </c>
      <c r="G9975" s="3" t="s">
        <v>83542</v>
      </c>
      <c r="H9975" s="3" t="s">
        <v>83543</v>
      </c>
      <c r="I9975" s="3" t="s">
        <v>83544</v>
      </c>
      <c r="J9975" s="3" t="s">
        <v>83545</v>
      </c>
      <c r="K9975" s="3" t="s">
        <v>83546</v>
      </c>
      <c r="L9975" s="3" t="s">
        <v>83547</v>
      </c>
      <c r="M9975">
        <v>8</v>
      </c>
      <c r="N9975">
        <v>10</v>
      </c>
      <c r="O9975">
        <v>-0.0019822123429815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83548</v>
      </c>
      <c r="F9976" s="3" t="s">
        <v>83549</v>
      </c>
      <c r="G9976" s="3" t="s">
        <v>83550</v>
      </c>
      <c r="H9976" s="3" t="s">
        <v>83551</v>
      </c>
      <c r="I9976" s="3" t="s">
        <v>83552</v>
      </c>
      <c r="J9976" s="3" t="s">
        <v>83553</v>
      </c>
      <c r="K9976" s="3" t="s">
        <v>83554</v>
      </c>
      <c r="L9976" s="3" t="s">
        <v>83555</v>
      </c>
      <c r="M9976">
        <v>7</v>
      </c>
      <c r="N9976">
        <v>8</v>
      </c>
      <c r="O9976" s="3" t="s">
        <v>83556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83557</v>
      </c>
      <c r="F9977" s="3" t="s">
        <v>83558</v>
      </c>
      <c r="G9977" s="3" t="s">
        <v>83559</v>
      </c>
      <c r="H9977" s="3" t="s">
        <v>83560</v>
      </c>
      <c r="I9977" s="3" t="s">
        <v>83561</v>
      </c>
      <c r="J9977" s="3" t="s">
        <v>83562</v>
      </c>
      <c r="K9977" s="3" t="s">
        <v>83563</v>
      </c>
      <c r="L9977">
        <v>145.041199028</v>
      </c>
      <c r="M9977">
        <v>4</v>
      </c>
      <c r="N9977">
        <v>6</v>
      </c>
      <c r="O9977">
        <v>-0.0243157349027932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83564</v>
      </c>
      <c r="F9978" s="3" t="s">
        <v>83565</v>
      </c>
      <c r="G9978" s="3" t="s">
        <v>83566</v>
      </c>
      <c r="H9978" s="3" t="s">
        <v>83567</v>
      </c>
      <c r="I9978" s="3" t="s">
        <v>83568</v>
      </c>
      <c r="J9978" s="3" t="s">
        <v>83569</v>
      </c>
      <c r="K9978" s="3" t="s">
        <v>83570</v>
      </c>
      <c r="L9978" s="3" t="s">
        <v>83571</v>
      </c>
      <c r="M9978">
        <v>8</v>
      </c>
      <c r="N9978">
        <v>9</v>
      </c>
      <c r="O9978">
        <v>-0.0122460314774864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83572</v>
      </c>
      <c r="F9979" s="3" t="s">
        <v>83573</v>
      </c>
      <c r="G9979" s="3" t="s">
        <v>83574</v>
      </c>
      <c r="H9979" s="3" t="s">
        <v>83575</v>
      </c>
      <c r="I9979" s="3" t="s">
        <v>83576</v>
      </c>
      <c r="J9979" s="3" t="s">
        <v>83577</v>
      </c>
      <c r="K9979" s="3" t="s">
        <v>83578</v>
      </c>
      <c r="L9979" s="3" t="s">
        <v>83579</v>
      </c>
      <c r="M9979">
        <v>6</v>
      </c>
      <c r="N9979">
        <v>7</v>
      </c>
      <c r="O9979">
        <v>-0.0136873691770183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83580</v>
      </c>
      <c r="F9980" s="3" t="s">
        <v>83581</v>
      </c>
      <c r="G9980" s="3" t="s">
        <v>83582</v>
      </c>
      <c r="H9980" s="3" t="s">
        <v>83583</v>
      </c>
      <c r="I9980" s="3" t="s">
        <v>83584</v>
      </c>
      <c r="J9980" s="3" t="s">
        <v>83585</v>
      </c>
      <c r="K9980" s="3" t="s">
        <v>83586</v>
      </c>
      <c r="L9980" s="3" t="s">
        <v>83587</v>
      </c>
      <c r="M9980">
        <v>3</v>
      </c>
      <c r="N9980">
        <v>3</v>
      </c>
      <c r="O9980" s="3" t="s">
        <v>83588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83589</v>
      </c>
      <c r="F9981" s="3" t="s">
        <v>83590</v>
      </c>
      <c r="G9981" s="3" t="s">
        <v>83591</v>
      </c>
      <c r="H9981" s="3" t="s">
        <v>83592</v>
      </c>
      <c r="I9981" s="3" t="s">
        <v>83593</v>
      </c>
      <c r="J9981" s="3" t="s">
        <v>83594</v>
      </c>
      <c r="K9981" s="3" t="s">
        <v>83595</v>
      </c>
      <c r="L9981" s="3" t="s">
        <v>83596</v>
      </c>
      <c r="M9981">
        <v>3</v>
      </c>
      <c r="N9981">
        <v>3</v>
      </c>
      <c r="O9981" s="3" t="s">
        <v>83597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83598</v>
      </c>
      <c r="F9982" s="3" t="s">
        <v>83599</v>
      </c>
      <c r="G9982" s="3" t="s">
        <v>83600</v>
      </c>
      <c r="H9982" s="3" t="s">
        <v>83601</v>
      </c>
      <c r="I9982" s="3" t="s">
        <v>83602</v>
      </c>
      <c r="J9982" s="3" t="s">
        <v>83603</v>
      </c>
      <c r="K9982" s="3" t="s">
        <v>83604</v>
      </c>
      <c r="L9982" s="3" t="s">
        <v>83605</v>
      </c>
      <c r="M9982">
        <v>4</v>
      </c>
      <c r="N9982">
        <v>4</v>
      </c>
      <c r="O9982" s="3" t="s">
        <v>83606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83607</v>
      </c>
      <c r="F9983" s="3" t="s">
        <v>83608</v>
      </c>
      <c r="G9983" s="3" t="s">
        <v>83609</v>
      </c>
      <c r="H9983" s="3" t="s">
        <v>83610</v>
      </c>
      <c r="I9983" s="3" t="s">
        <v>83611</v>
      </c>
      <c r="J9983" s="3" t="s">
        <v>83612</v>
      </c>
      <c r="K9983" s="3" t="s">
        <v>83613</v>
      </c>
      <c r="L9983" s="3" t="s">
        <v>83614</v>
      </c>
      <c r="M9983">
        <v>4</v>
      </c>
      <c r="N9983">
        <v>3</v>
      </c>
      <c r="O9983" s="3" t="s">
        <v>83615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83616</v>
      </c>
      <c r="F9984" s="3" t="s">
        <v>83617</v>
      </c>
      <c r="G9984" s="3" t="s">
        <v>83618</v>
      </c>
      <c r="H9984" s="3" t="s">
        <v>83619</v>
      </c>
      <c r="I9984" s="3" t="s">
        <v>83620</v>
      </c>
      <c r="J9984" s="3" t="s">
        <v>83621</v>
      </c>
      <c r="K9984" s="3" t="s">
        <v>83622</v>
      </c>
      <c r="L9984" s="3" t="s">
        <v>83623</v>
      </c>
      <c r="M9984">
        <v>3</v>
      </c>
      <c r="N9984">
        <v>3</v>
      </c>
      <c r="O9984" s="3" t="s">
        <v>83624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83625</v>
      </c>
      <c r="F9985" s="3" t="s">
        <v>83626</v>
      </c>
      <c r="G9985" s="3" t="s">
        <v>83627</v>
      </c>
      <c r="H9985" s="3" t="s">
        <v>83628</v>
      </c>
      <c r="I9985" s="3" t="s">
        <v>83629</v>
      </c>
      <c r="J9985" s="3" t="s">
        <v>83630</v>
      </c>
      <c r="K9985" s="3" t="s">
        <v>83631</v>
      </c>
      <c r="L9985" s="3" t="s">
        <v>83632</v>
      </c>
      <c r="M9985">
        <v>4</v>
      </c>
      <c r="N9985">
        <v>3</v>
      </c>
      <c r="O9985" s="3" t="s">
        <v>83633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83634</v>
      </c>
      <c r="F9986" s="3" t="s">
        <v>83635</v>
      </c>
      <c r="G9986" s="3" t="s">
        <v>83636</v>
      </c>
      <c r="H9986" s="3" t="s">
        <v>83637</v>
      </c>
      <c r="I9986" s="3" t="s">
        <v>83638</v>
      </c>
      <c r="J9986" s="3" t="s">
        <v>83639</v>
      </c>
      <c r="K9986" s="3" t="s">
        <v>83640</v>
      </c>
      <c r="L9986" s="3" t="s">
        <v>83641</v>
      </c>
      <c r="M9986">
        <v>4</v>
      </c>
      <c r="N9986">
        <v>3</v>
      </c>
      <c r="O9986" s="3" t="s">
        <v>83642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 s="3" t="s">
        <v>83643</v>
      </c>
      <c r="F9987" s="3" t="s">
        <v>83644</v>
      </c>
      <c r="G9987" s="3" t="s">
        <v>83645</v>
      </c>
      <c r="H9987" s="3" t="s">
        <v>83646</v>
      </c>
      <c r="I9987" s="3" t="s">
        <v>83647</v>
      </c>
      <c r="J9987" s="3" t="s">
        <v>83648</v>
      </c>
      <c r="K9987" s="3" t="s">
        <v>83649</v>
      </c>
      <c r="L9987" s="3" t="s">
        <v>83650</v>
      </c>
      <c r="M9987">
        <v>4</v>
      </c>
      <c r="N9987">
        <v>5</v>
      </c>
      <c r="O9987">
        <v>-0.0186514027972642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83651</v>
      </c>
      <c r="F9988" s="3" t="s">
        <v>83652</v>
      </c>
      <c r="G9988" s="3" t="s">
        <v>83653</v>
      </c>
      <c r="H9988" s="3" t="s">
        <v>83654</v>
      </c>
      <c r="I9988" s="3" t="s">
        <v>83655</v>
      </c>
      <c r="J9988" s="3" t="s">
        <v>83656</v>
      </c>
      <c r="K9988" s="3" t="s">
        <v>83657</v>
      </c>
      <c r="L9988" s="3" t="s">
        <v>83658</v>
      </c>
      <c r="M9988">
        <v>3</v>
      </c>
      <c r="N9988">
        <v>5</v>
      </c>
      <c r="O9988">
        <v>-0.0324685819339607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83659</v>
      </c>
      <c r="F9989" s="3" t="s">
        <v>83660</v>
      </c>
      <c r="G9989" s="3" t="s">
        <v>83661</v>
      </c>
      <c r="H9989" s="3" t="s">
        <v>83662</v>
      </c>
      <c r="I9989" s="3" t="s">
        <v>83663</v>
      </c>
      <c r="J9989" s="3" t="s">
        <v>83664</v>
      </c>
      <c r="K9989" s="3" t="s">
        <v>83665</v>
      </c>
      <c r="L9989" s="3" t="s">
        <v>83666</v>
      </c>
      <c r="M9989">
        <v>3</v>
      </c>
      <c r="N9989">
        <v>4</v>
      </c>
      <c r="O9989">
        <v>-0.0337225207547026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83667</v>
      </c>
      <c r="F9990" s="3" t="s">
        <v>83668</v>
      </c>
      <c r="G9990" s="3" t="s">
        <v>83669</v>
      </c>
      <c r="H9990" s="3" t="s">
        <v>83670</v>
      </c>
      <c r="I9990" s="3" t="s">
        <v>83671</v>
      </c>
      <c r="J9990" s="3" t="s">
        <v>83672</v>
      </c>
      <c r="K9990" s="3" t="s">
        <v>83673</v>
      </c>
      <c r="L9990" s="3" t="s">
        <v>83674</v>
      </c>
      <c r="M9990">
        <v>8</v>
      </c>
      <c r="N9990">
        <v>10</v>
      </c>
      <c r="O9990" s="3" t="s">
        <v>83675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83676</v>
      </c>
      <c r="F9991" s="3" t="s">
        <v>83677</v>
      </c>
      <c r="G9991" s="3" t="s">
        <v>83678</v>
      </c>
      <c r="H9991" s="3" t="s">
        <v>83679</v>
      </c>
      <c r="I9991" s="3" t="s">
        <v>83680</v>
      </c>
      <c r="J9991" s="3" t="s">
        <v>83681</v>
      </c>
      <c r="K9991" s="3" t="s">
        <v>83682</v>
      </c>
      <c r="L9991" s="3" t="s">
        <v>83683</v>
      </c>
      <c r="M9991">
        <v>2</v>
      </c>
      <c r="N9991">
        <v>2</v>
      </c>
      <c r="O9991" s="3" t="s">
        <v>83684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83685</v>
      </c>
      <c r="F9992" s="3" t="s">
        <v>83686</v>
      </c>
      <c r="G9992" s="3" t="s">
        <v>83687</v>
      </c>
      <c r="H9992" s="3" t="s">
        <v>83688</v>
      </c>
      <c r="I9992" s="3" t="s">
        <v>83689</v>
      </c>
      <c r="J9992" s="3" t="s">
        <v>83690</v>
      </c>
      <c r="K9992" s="3" t="s">
        <v>83691</v>
      </c>
      <c r="L9992" s="3" t="s">
        <v>83692</v>
      </c>
      <c r="M9992">
        <v>1</v>
      </c>
      <c r="N9992">
        <v>1</v>
      </c>
      <c r="O9992" s="3" t="s">
        <v>83693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83694</v>
      </c>
      <c r="F9993" s="3" t="s">
        <v>83695</v>
      </c>
      <c r="G9993" s="3" t="s">
        <v>83696</v>
      </c>
      <c r="H9993" s="3" t="s">
        <v>83697</v>
      </c>
      <c r="I9993" s="3" t="s">
        <v>83698</v>
      </c>
      <c r="J9993" s="3" t="s">
        <v>83699</v>
      </c>
      <c r="K9993" s="3" t="s">
        <v>83700</v>
      </c>
      <c r="L9993" s="3" t="s">
        <v>83701</v>
      </c>
      <c r="M9993">
        <v>5</v>
      </c>
      <c r="N9993">
        <v>8</v>
      </c>
      <c r="O9993" s="3" t="s">
        <v>83702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83703</v>
      </c>
      <c r="F9994" s="3" t="s">
        <v>83704</v>
      </c>
      <c r="G9994" s="3" t="s">
        <v>83705</v>
      </c>
      <c r="H9994" s="3" t="s">
        <v>83706</v>
      </c>
      <c r="I9994" s="3" t="s">
        <v>83707</v>
      </c>
      <c r="J9994" s="3" t="s">
        <v>83708</v>
      </c>
      <c r="K9994" s="3" t="s">
        <v>83709</v>
      </c>
      <c r="L9994" s="3" t="s">
        <v>83710</v>
      </c>
      <c r="M9994">
        <v>12</v>
      </c>
      <c r="N9994">
        <v>12</v>
      </c>
      <c r="O9994" s="3" t="s">
        <v>83711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83712</v>
      </c>
      <c r="F9995" s="3" t="s">
        <v>83713</v>
      </c>
      <c r="G9995" s="3" t="s">
        <v>83714</v>
      </c>
      <c r="H9995" s="3" t="s">
        <v>83715</v>
      </c>
      <c r="I9995" s="3" t="s">
        <v>83716</v>
      </c>
      <c r="J9995" s="3" t="s">
        <v>83717</v>
      </c>
      <c r="K9995" s="3" t="s">
        <v>83718</v>
      </c>
      <c r="L9995" s="3" t="s">
        <v>83719</v>
      </c>
      <c r="M9995">
        <v>7</v>
      </c>
      <c r="N9995">
        <v>8</v>
      </c>
      <c r="O9995" s="3" t="s">
        <v>83720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83721</v>
      </c>
      <c r="F9996" s="3" t="s">
        <v>83722</v>
      </c>
      <c r="G9996" s="3" t="s">
        <v>83723</v>
      </c>
      <c r="H9996" s="3" t="s">
        <v>83724</v>
      </c>
      <c r="I9996" s="3" t="s">
        <v>83725</v>
      </c>
      <c r="J9996" s="3" t="s">
        <v>83726</v>
      </c>
      <c r="K9996" s="3" t="s">
        <v>83727</v>
      </c>
      <c r="L9996" s="3" t="s">
        <v>83728</v>
      </c>
      <c r="M9996">
        <v>7</v>
      </c>
      <c r="N9996">
        <v>10</v>
      </c>
      <c r="O9996" s="3" t="s">
        <v>83729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83730</v>
      </c>
      <c r="F9997" s="3" t="s">
        <v>83731</v>
      </c>
      <c r="G9997" s="3" t="s">
        <v>83732</v>
      </c>
      <c r="H9997" s="3" t="s">
        <v>83733</v>
      </c>
      <c r="I9997" s="3" t="s">
        <v>83734</v>
      </c>
      <c r="J9997" s="3" t="s">
        <v>83735</v>
      </c>
      <c r="K9997" s="3" t="s">
        <v>83736</v>
      </c>
      <c r="L9997" s="3" t="s">
        <v>83737</v>
      </c>
      <c r="M9997">
        <v>5</v>
      </c>
      <c r="N9997">
        <v>7</v>
      </c>
      <c r="O9997">
        <v>-0.0455685197251159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83738</v>
      </c>
      <c r="F9998" s="3" t="s">
        <v>83739</v>
      </c>
      <c r="G9998" s="3" t="s">
        <v>83740</v>
      </c>
      <c r="H9998" s="3" t="s">
        <v>83741</v>
      </c>
      <c r="I9998" s="3" t="s">
        <v>83742</v>
      </c>
      <c r="J9998" s="3" t="s">
        <v>83743</v>
      </c>
      <c r="K9998" s="3" t="s">
        <v>83744</v>
      </c>
      <c r="L9998" s="3" t="s">
        <v>83745</v>
      </c>
      <c r="M9998">
        <v>7</v>
      </c>
      <c r="N9998">
        <v>8</v>
      </c>
      <c r="O9998" s="3" t="s">
        <v>83746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83747</v>
      </c>
      <c r="F9999" s="3" t="s">
        <v>83748</v>
      </c>
      <c r="G9999" s="3" t="s">
        <v>83749</v>
      </c>
      <c r="H9999" s="3" t="s">
        <v>83750</v>
      </c>
      <c r="I9999" s="3" t="s">
        <v>83751</v>
      </c>
      <c r="J9999" s="3" t="s">
        <v>83752</v>
      </c>
      <c r="K9999" s="3" t="s">
        <v>83753</v>
      </c>
      <c r="L9999" s="3" t="s">
        <v>83754</v>
      </c>
      <c r="M9999">
        <v>8</v>
      </c>
      <c r="N9999">
        <v>10</v>
      </c>
      <c r="O9999" s="3" t="s">
        <v>83755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83756</v>
      </c>
      <c r="F10000" s="3" t="s">
        <v>83757</v>
      </c>
      <c r="G10000" s="3" t="s">
        <v>83758</v>
      </c>
      <c r="H10000" s="3" t="s">
        <v>83759</v>
      </c>
      <c r="I10000" s="3" t="s">
        <v>83760</v>
      </c>
      <c r="J10000" s="3" t="s">
        <v>83761</v>
      </c>
      <c r="K10000" s="3" t="s">
        <v>83762</v>
      </c>
      <c r="L10000" s="3" t="s">
        <v>83763</v>
      </c>
      <c r="M10000">
        <v>5</v>
      </c>
      <c r="N10000">
        <v>7</v>
      </c>
      <c r="O10000">
        <v>-0.0344375949902934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83764</v>
      </c>
      <c r="F10001" s="3" t="s">
        <v>83765</v>
      </c>
      <c r="G10001" s="3" t="s">
        <v>83766</v>
      </c>
      <c r="H10001" s="3" t="s">
        <v>83767</v>
      </c>
      <c r="I10001" s="3" t="s">
        <v>83768</v>
      </c>
      <c r="J10001" s="3" t="s">
        <v>83769</v>
      </c>
      <c r="K10001" s="3" t="s">
        <v>83770</v>
      </c>
      <c r="L10001" s="3" t="s">
        <v>83771</v>
      </c>
      <c r="M10001">
        <v>7</v>
      </c>
      <c r="N10001">
        <v>9</v>
      </c>
      <c r="O10001" s="3" t="s">
        <v>83772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83773</v>
      </c>
      <c r="F10002" s="3" t="s">
        <v>83774</v>
      </c>
      <c r="G10002" s="3" t="s">
        <v>83775</v>
      </c>
      <c r="H10002" s="3" t="s">
        <v>83776</v>
      </c>
      <c r="I10002" s="3" t="s">
        <v>83777</v>
      </c>
      <c r="J10002" s="3" t="s">
        <v>83778</v>
      </c>
      <c r="K10002" s="3" t="s">
        <v>83779</v>
      </c>
      <c r="L10002" s="3" t="s">
        <v>83780</v>
      </c>
      <c r="M10002">
        <v>7</v>
      </c>
      <c r="N10002">
        <v>9</v>
      </c>
      <c r="O10002">
        <v>-0.0117444219359364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83781</v>
      </c>
      <c r="F10003" s="3" t="s">
        <v>83782</v>
      </c>
      <c r="G10003" s="3" t="s">
        <v>83783</v>
      </c>
      <c r="H10003" s="3" t="s">
        <v>83784</v>
      </c>
      <c r="I10003" s="3" t="s">
        <v>83785</v>
      </c>
      <c r="J10003" s="3" t="s">
        <v>83786</v>
      </c>
      <c r="K10003" s="3" t="s">
        <v>83787</v>
      </c>
      <c r="L10003" s="3" t="s">
        <v>83788</v>
      </c>
      <c r="M10003">
        <v>3</v>
      </c>
      <c r="N10003">
        <v>6</v>
      </c>
      <c r="O10003">
        <v>-0.0515694998763152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83789</v>
      </c>
      <c r="F10004">
        <v>-4.88794250488279</v>
      </c>
      <c r="G10004" s="3" t="s">
        <v>83790</v>
      </c>
      <c r="H10004" s="3" t="s">
        <v>83791</v>
      </c>
      <c r="I10004" s="3" t="s">
        <v>83792</v>
      </c>
      <c r="J10004" s="3" t="s">
        <v>83793</v>
      </c>
      <c r="K10004" s="3" t="s">
        <v>83794</v>
      </c>
      <c r="L10004" s="3" t="s">
        <v>83795</v>
      </c>
      <c r="M10004">
        <v>6</v>
      </c>
      <c r="N10004">
        <v>8</v>
      </c>
      <c r="O10004" s="3" t="s">
        <v>83796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83797</v>
      </c>
      <c r="F10005">
        <v>-2.21385803222654</v>
      </c>
      <c r="G10005" s="3" t="s">
        <v>83798</v>
      </c>
      <c r="H10005" s="3" t="s">
        <v>83799</v>
      </c>
      <c r="I10005" s="3" t="s">
        <v>83800</v>
      </c>
      <c r="J10005" s="3" t="s">
        <v>83801</v>
      </c>
      <c r="K10005" s="3" t="s">
        <v>83802</v>
      </c>
      <c r="L10005" s="3" t="s">
        <v>83803</v>
      </c>
      <c r="M10005">
        <v>8</v>
      </c>
      <c r="N10005">
        <v>11</v>
      </c>
      <c r="O10005" s="3" t="s">
        <v>83804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83805</v>
      </c>
      <c r="F10006">
        <v>-0.972286987304665</v>
      </c>
      <c r="G10006" s="3" t="s">
        <v>83806</v>
      </c>
      <c r="H10006" s="3" t="s">
        <v>83807</v>
      </c>
      <c r="I10006" s="3" t="s">
        <v>83808</v>
      </c>
      <c r="J10006" s="3" t="s">
        <v>83809</v>
      </c>
      <c r="K10006" s="3" t="s">
        <v>83810</v>
      </c>
      <c r="L10006" s="3" t="s">
        <v>83811</v>
      </c>
      <c r="M10006">
        <v>9</v>
      </c>
      <c r="N10006">
        <v>11</v>
      </c>
      <c r="O10006" s="3" t="s">
        <v>83812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83813</v>
      </c>
      <c r="F10007">
        <v>-2.45622863769529</v>
      </c>
      <c r="G10007" s="3" t="s">
        <v>83814</v>
      </c>
      <c r="H10007" s="3" t="s">
        <v>83815</v>
      </c>
      <c r="I10007" s="3" t="s">
        <v>83816</v>
      </c>
      <c r="J10007" s="3" t="s">
        <v>83817</v>
      </c>
      <c r="K10007" s="3" t="s">
        <v>83818</v>
      </c>
      <c r="L10007" s="3" t="s">
        <v>83819</v>
      </c>
      <c r="M10007">
        <v>10</v>
      </c>
      <c r="N10007">
        <v>11</v>
      </c>
      <c r="O10007" s="3" t="s">
        <v>83820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83821</v>
      </c>
      <c r="F10008" s="3" t="s">
        <v>83822</v>
      </c>
      <c r="G10008" s="3" t="s">
        <v>83823</v>
      </c>
      <c r="H10008" s="3" t="s">
        <v>83824</v>
      </c>
      <c r="I10008" s="3" t="s">
        <v>83825</v>
      </c>
      <c r="J10008" s="3" t="s">
        <v>83826</v>
      </c>
      <c r="K10008" s="3" t="s">
        <v>83827</v>
      </c>
      <c r="L10008" s="3" t="s">
        <v>83828</v>
      </c>
      <c r="M10008">
        <v>9</v>
      </c>
      <c r="N10008">
        <v>10</v>
      </c>
      <c r="O10008" s="3" t="s">
        <v>83829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83830</v>
      </c>
      <c r="F10009">
        <v>-1.33633651733396</v>
      </c>
      <c r="G10009" s="3" t="s">
        <v>83831</v>
      </c>
      <c r="H10009" s="3" t="s">
        <v>83832</v>
      </c>
      <c r="I10009" s="3" t="s">
        <v>83833</v>
      </c>
      <c r="J10009" s="3" t="s">
        <v>83834</v>
      </c>
      <c r="K10009" s="3" t="s">
        <v>83835</v>
      </c>
      <c r="L10009" s="3" t="s">
        <v>83836</v>
      </c>
      <c r="M10009">
        <v>11</v>
      </c>
      <c r="N10009">
        <v>11</v>
      </c>
      <c r="O10009" s="3" t="s">
        <v>83837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83838</v>
      </c>
      <c r="F10010">
        <v>-1.56833038330076</v>
      </c>
      <c r="G10010" s="3" t="s">
        <v>83839</v>
      </c>
      <c r="H10010" s="3" t="s">
        <v>83840</v>
      </c>
      <c r="I10010" s="3" t="s">
        <v>83841</v>
      </c>
      <c r="J10010" s="3" t="s">
        <v>83842</v>
      </c>
      <c r="K10010" s="3" t="s">
        <v>83843</v>
      </c>
      <c r="L10010" s="3" t="s">
        <v>83844</v>
      </c>
      <c r="M10010">
        <v>7</v>
      </c>
      <c r="N10010">
        <v>11</v>
      </c>
      <c r="O10010" s="3" t="s">
        <v>83845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83846</v>
      </c>
      <c r="F10011" s="3" t="s">
        <v>83847</v>
      </c>
      <c r="G10011" s="3" t="s">
        <v>83848</v>
      </c>
      <c r="H10011" s="3" t="s">
        <v>83849</v>
      </c>
      <c r="I10011" s="3" t="s">
        <v>83850</v>
      </c>
      <c r="J10011" s="3" t="s">
        <v>83851</v>
      </c>
      <c r="K10011" s="3" t="s">
        <v>83852</v>
      </c>
      <c r="L10011" s="3" t="s">
        <v>83853</v>
      </c>
      <c r="M10011">
        <v>7</v>
      </c>
      <c r="N10011">
        <v>9</v>
      </c>
      <c r="O10011" s="3" t="s">
        <v>83854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83855</v>
      </c>
      <c r="F10012">
        <v>-1.47468414306638</v>
      </c>
      <c r="G10012" s="3" t="s">
        <v>83856</v>
      </c>
      <c r="H10012" s="3" t="s">
        <v>83857</v>
      </c>
      <c r="I10012" s="3" t="s">
        <v>83858</v>
      </c>
      <c r="J10012" s="3" t="s">
        <v>83859</v>
      </c>
      <c r="K10012" s="3" t="s">
        <v>83860</v>
      </c>
      <c r="L10012" s="3" t="s">
        <v>83861</v>
      </c>
      <c r="M10012">
        <v>2</v>
      </c>
      <c r="N10012">
        <v>8</v>
      </c>
      <c r="O10012">
        <v>-0.0630211126171915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>
        <v>-5.0815979003906</v>
      </c>
      <c r="F10013">
        <v>-12.8466522216797</v>
      </c>
      <c r="G10013" s="3" t="s">
        <v>83862</v>
      </c>
      <c r="H10013" s="3" t="s">
        <v>83863</v>
      </c>
      <c r="I10013" s="3" t="s">
        <v>83864</v>
      </c>
      <c r="J10013" s="3" t="s">
        <v>83865</v>
      </c>
      <c r="K10013" s="3" t="s">
        <v>83866</v>
      </c>
      <c r="L10013" s="3" t="s">
        <v>83867</v>
      </c>
      <c r="M10013">
        <v>12</v>
      </c>
      <c r="N10013">
        <v>11</v>
      </c>
      <c r="O10013" s="3" t="s">
        <v>83868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83869</v>
      </c>
      <c r="F10014">
        <v>-4.25901184082029</v>
      </c>
      <c r="G10014" s="3" t="s">
        <v>83870</v>
      </c>
      <c r="H10014" s="3" t="s">
        <v>83871</v>
      </c>
      <c r="I10014" s="3" t="s">
        <v>83872</v>
      </c>
      <c r="J10014" s="3" t="s">
        <v>83873</v>
      </c>
      <c r="K10014" s="3" t="s">
        <v>83874</v>
      </c>
      <c r="L10014" s="3" t="s">
        <v>83875</v>
      </c>
      <c r="M10014">
        <v>9</v>
      </c>
      <c r="N10014">
        <v>10</v>
      </c>
      <c r="O10014" s="3" t="s">
        <v>83876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83877</v>
      </c>
      <c r="F10015" s="3" t="s">
        <v>83878</v>
      </c>
      <c r="G10015" s="3" t="s">
        <v>83879</v>
      </c>
      <c r="H10015" s="3" t="s">
        <v>83880</v>
      </c>
      <c r="I10015" s="3" t="s">
        <v>83881</v>
      </c>
      <c r="J10015" s="3" t="s">
        <v>83882</v>
      </c>
      <c r="K10015" s="3" t="s">
        <v>83883</v>
      </c>
      <c r="L10015" s="3" t="s">
        <v>83884</v>
      </c>
      <c r="M10015">
        <v>8</v>
      </c>
      <c r="N10015">
        <v>10</v>
      </c>
      <c r="O10015" s="3" t="s">
        <v>83885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83886</v>
      </c>
      <c r="F10016" s="3" t="s">
        <v>83887</v>
      </c>
      <c r="G10016" s="3" t="s">
        <v>83888</v>
      </c>
      <c r="H10016" s="3" t="s">
        <v>83889</v>
      </c>
      <c r="I10016" s="3" t="s">
        <v>83890</v>
      </c>
      <c r="J10016" s="3" t="s">
        <v>83891</v>
      </c>
      <c r="K10016" s="3" t="s">
        <v>83892</v>
      </c>
      <c r="L10016" s="3" t="s">
        <v>83893</v>
      </c>
      <c r="M10016">
        <v>10</v>
      </c>
      <c r="N10016">
        <v>11</v>
      </c>
      <c r="O10016" s="3" t="s">
        <v>83894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83895</v>
      </c>
      <c r="F10017" s="3" t="s">
        <v>83896</v>
      </c>
      <c r="G10017" s="3" t="s">
        <v>83897</v>
      </c>
      <c r="H10017" s="3" t="s">
        <v>83898</v>
      </c>
      <c r="I10017" s="3" t="s">
        <v>83899</v>
      </c>
      <c r="J10017" s="3" t="s">
        <v>83900</v>
      </c>
      <c r="K10017" s="3" t="s">
        <v>83901</v>
      </c>
      <c r="L10017" s="3" t="s">
        <v>83902</v>
      </c>
      <c r="M10017">
        <v>10</v>
      </c>
      <c r="N10017">
        <v>11</v>
      </c>
      <c r="O10017" s="3" t="s">
        <v>83903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83904</v>
      </c>
      <c r="F10018" s="3" t="s">
        <v>83905</v>
      </c>
      <c r="G10018" s="3" t="s">
        <v>83906</v>
      </c>
      <c r="H10018" s="3" t="s">
        <v>83907</v>
      </c>
      <c r="I10018" s="3" t="s">
        <v>83908</v>
      </c>
      <c r="J10018" s="3" t="s">
        <v>83909</v>
      </c>
      <c r="K10018" s="3" t="s">
        <v>83910</v>
      </c>
      <c r="L10018" s="3" t="s">
        <v>83911</v>
      </c>
      <c r="M10018">
        <v>4</v>
      </c>
      <c r="N10018">
        <v>8</v>
      </c>
      <c r="O10018" s="3" t="s">
        <v>83912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83913</v>
      </c>
      <c r="F10019" s="3" t="s">
        <v>83914</v>
      </c>
      <c r="G10019" s="3" t="s">
        <v>83915</v>
      </c>
      <c r="H10019" s="3" t="s">
        <v>83916</v>
      </c>
      <c r="I10019" s="3" t="s">
        <v>83917</v>
      </c>
      <c r="J10019" s="3" t="s">
        <v>83918</v>
      </c>
      <c r="K10019" s="3" t="s">
        <v>83919</v>
      </c>
      <c r="L10019" s="3" t="s">
        <v>83920</v>
      </c>
      <c r="M10019">
        <v>8</v>
      </c>
      <c r="N10019">
        <v>10</v>
      </c>
      <c r="O10019" s="3" t="s">
        <v>83921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83922</v>
      </c>
      <c r="F10020" s="3" t="s">
        <v>83923</v>
      </c>
      <c r="G10020" s="3" t="s">
        <v>83924</v>
      </c>
      <c r="H10020" s="3" t="s">
        <v>83925</v>
      </c>
      <c r="I10020" s="3" t="s">
        <v>83926</v>
      </c>
      <c r="J10020" s="3" t="s">
        <v>83927</v>
      </c>
      <c r="K10020" s="3" t="s">
        <v>83928</v>
      </c>
      <c r="L10020" s="3" t="s">
        <v>83929</v>
      </c>
      <c r="M10020">
        <v>6</v>
      </c>
      <c r="N10020">
        <v>8</v>
      </c>
      <c r="O10020">
        <v>-0.0705127245536405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83930</v>
      </c>
      <c r="F10021" s="3" t="s">
        <v>83931</v>
      </c>
      <c r="G10021" s="3" t="s">
        <v>83932</v>
      </c>
      <c r="H10021" s="3" t="s">
        <v>83933</v>
      </c>
      <c r="I10021" s="3" t="s">
        <v>83934</v>
      </c>
      <c r="J10021" s="3" t="s">
        <v>83935</v>
      </c>
      <c r="K10021" s="3" t="s">
        <v>83936</v>
      </c>
      <c r="L10021" s="3" t="s">
        <v>83937</v>
      </c>
      <c r="M10021">
        <v>10</v>
      </c>
      <c r="N10021">
        <v>9</v>
      </c>
      <c r="O10021">
        <v>-0.128032130605205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83938</v>
      </c>
      <c r="F10022" s="3" t="s">
        <v>83939</v>
      </c>
      <c r="G10022" s="3" t="s">
        <v>83940</v>
      </c>
      <c r="H10022" s="3" t="s">
        <v>83941</v>
      </c>
      <c r="I10022" s="3" t="s">
        <v>83942</v>
      </c>
      <c r="J10022" s="3" t="s">
        <v>83943</v>
      </c>
      <c r="K10022" s="3" t="s">
        <v>83944</v>
      </c>
      <c r="L10022" s="3" t="s">
        <v>83945</v>
      </c>
      <c r="M10022">
        <v>5</v>
      </c>
      <c r="N10022">
        <v>9</v>
      </c>
      <c r="O10022" s="3" t="s">
        <v>83946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83947</v>
      </c>
      <c r="F10023" s="3" t="s">
        <v>83948</v>
      </c>
      <c r="G10023" s="3" t="s">
        <v>83949</v>
      </c>
      <c r="H10023" s="3" t="s">
        <v>83950</v>
      </c>
      <c r="I10023" s="3" t="s">
        <v>83951</v>
      </c>
      <c r="J10023" s="3" t="s">
        <v>83952</v>
      </c>
      <c r="K10023" s="3" t="s">
        <v>83953</v>
      </c>
      <c r="L10023" s="3" t="s">
        <v>83954</v>
      </c>
      <c r="M10023">
        <v>8</v>
      </c>
      <c r="N10023">
        <v>10</v>
      </c>
      <c r="O10023">
        <v>-0.0233549778976272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83955</v>
      </c>
      <c r="F10024">
        <v>-0.135258483886696</v>
      </c>
      <c r="G10024" s="3" t="s">
        <v>83956</v>
      </c>
      <c r="H10024" s="3" t="s">
        <v>83957</v>
      </c>
      <c r="I10024" s="3" t="s">
        <v>83958</v>
      </c>
      <c r="J10024" s="3" t="s">
        <v>83959</v>
      </c>
      <c r="K10024" s="3" t="s">
        <v>83960</v>
      </c>
      <c r="L10024" s="3" t="s">
        <v>83961</v>
      </c>
      <c r="M10024">
        <v>9</v>
      </c>
      <c r="N10024">
        <v>10</v>
      </c>
      <c r="O10024" s="3" t="s">
        <v>83962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83963</v>
      </c>
      <c r="F10025" s="3" t="s">
        <v>83964</v>
      </c>
      <c r="G10025" s="3" t="s">
        <v>83965</v>
      </c>
      <c r="H10025" s="3" t="s">
        <v>83966</v>
      </c>
      <c r="I10025" s="3" t="s">
        <v>83967</v>
      </c>
      <c r="J10025" s="3" t="s">
        <v>83968</v>
      </c>
      <c r="K10025" s="3" t="s">
        <v>83969</v>
      </c>
      <c r="L10025" s="3" t="s">
        <v>83970</v>
      </c>
      <c r="M10025">
        <v>6</v>
      </c>
      <c r="N10025">
        <v>10</v>
      </c>
      <c r="O10025">
        <v>-0.0441427867311514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83971</v>
      </c>
      <c r="F10026" s="3" t="s">
        <v>83972</v>
      </c>
      <c r="G10026" s="3" t="s">
        <v>83973</v>
      </c>
      <c r="H10026" s="3" t="s">
        <v>83974</v>
      </c>
      <c r="I10026" s="3" t="s">
        <v>83975</v>
      </c>
      <c r="J10026" s="3" t="s">
        <v>83976</v>
      </c>
      <c r="K10026" s="3" t="s">
        <v>83977</v>
      </c>
      <c r="L10026" s="3" t="s">
        <v>83978</v>
      </c>
      <c r="M10026">
        <v>4</v>
      </c>
      <c r="N10026">
        <v>5</v>
      </c>
      <c r="O10026" s="3" t="s">
        <v>83979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83980</v>
      </c>
      <c r="F10027" s="3" t="s">
        <v>83981</v>
      </c>
      <c r="G10027" s="3" t="s">
        <v>83982</v>
      </c>
      <c r="H10027">
        <v>38.22829246521</v>
      </c>
      <c r="I10027" s="3" t="s">
        <v>83983</v>
      </c>
      <c r="J10027" s="3" t="s">
        <v>83984</v>
      </c>
      <c r="K10027" s="3" t="s">
        <v>83985</v>
      </c>
      <c r="L10027" s="3" t="s">
        <v>83986</v>
      </c>
      <c r="M10027">
        <v>4</v>
      </c>
      <c r="N10027">
        <v>12</v>
      </c>
      <c r="O10027" s="3" t="s">
        <v>83987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83988</v>
      </c>
      <c r="F10028" s="3" t="s">
        <v>83989</v>
      </c>
      <c r="G10028" s="3" t="s">
        <v>83990</v>
      </c>
      <c r="H10028" s="3" t="s">
        <v>83991</v>
      </c>
      <c r="I10028" s="3" t="s">
        <v>83992</v>
      </c>
      <c r="J10028" s="3" t="s">
        <v>83993</v>
      </c>
      <c r="K10028" s="3" t="s">
        <v>83994</v>
      </c>
      <c r="L10028" s="3" t="s">
        <v>83995</v>
      </c>
      <c r="M10028">
        <v>4</v>
      </c>
      <c r="N10028">
        <v>6</v>
      </c>
      <c r="O10028">
        <v>-0.010678981293016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83996</v>
      </c>
      <c r="F10029" s="3" t="s">
        <v>83997</v>
      </c>
      <c r="G10029" s="3" t="s">
        <v>83998</v>
      </c>
      <c r="H10029" s="3" t="s">
        <v>83999</v>
      </c>
      <c r="I10029" s="3" t="s">
        <v>84000</v>
      </c>
      <c r="J10029" s="3" t="s">
        <v>84001</v>
      </c>
      <c r="K10029" s="3" t="s">
        <v>84002</v>
      </c>
      <c r="L10029" s="3" t="s">
        <v>84003</v>
      </c>
      <c r="M10029">
        <v>6</v>
      </c>
      <c r="N10029">
        <v>9</v>
      </c>
      <c r="O10029">
        <v>-0.0194367468279945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84004</v>
      </c>
      <c r="F10030" s="3" t="s">
        <v>84005</v>
      </c>
      <c r="G10030" s="3" t="s">
        <v>84006</v>
      </c>
      <c r="H10030" s="3" t="s">
        <v>84007</v>
      </c>
      <c r="I10030" s="3" t="s">
        <v>84008</v>
      </c>
      <c r="J10030" s="3" t="s">
        <v>84009</v>
      </c>
      <c r="K10030" s="3" t="s">
        <v>84010</v>
      </c>
      <c r="L10030" s="3" t="s">
        <v>84011</v>
      </c>
      <c r="M10030">
        <v>8</v>
      </c>
      <c r="N10030">
        <v>9</v>
      </c>
      <c r="O10030" s="3" t="s">
        <v>84012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84013</v>
      </c>
      <c r="F10031" s="3" t="s">
        <v>84014</v>
      </c>
      <c r="G10031" s="3" t="s">
        <v>84015</v>
      </c>
      <c r="H10031" s="3" t="s">
        <v>84016</v>
      </c>
      <c r="I10031" s="3" t="s">
        <v>84017</v>
      </c>
      <c r="J10031" s="3" t="s">
        <v>84018</v>
      </c>
      <c r="K10031" s="3" t="s">
        <v>84019</v>
      </c>
      <c r="L10031" s="3" t="s">
        <v>84020</v>
      </c>
      <c r="M10031">
        <v>6</v>
      </c>
      <c r="N10031">
        <v>7</v>
      </c>
      <c r="O10031" s="3" t="s">
        <v>84021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84022</v>
      </c>
      <c r="F10032" s="3" t="s">
        <v>84023</v>
      </c>
      <c r="G10032" s="3" t="s">
        <v>84024</v>
      </c>
      <c r="H10032" s="3" t="s">
        <v>84025</v>
      </c>
      <c r="I10032" s="3" t="s">
        <v>84026</v>
      </c>
      <c r="J10032" s="3" t="s">
        <v>84027</v>
      </c>
      <c r="K10032" s="3" t="s">
        <v>84028</v>
      </c>
      <c r="L10032" s="3" t="s">
        <v>84029</v>
      </c>
      <c r="M10032">
        <v>9</v>
      </c>
      <c r="N10032">
        <v>10</v>
      </c>
      <c r="O10032" s="3" t="s">
        <v>84030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84031</v>
      </c>
      <c r="F10033" s="3" t="s">
        <v>84032</v>
      </c>
      <c r="G10033" s="3" t="s">
        <v>84033</v>
      </c>
      <c r="H10033" s="3" t="s">
        <v>84034</v>
      </c>
      <c r="I10033" s="3" t="s">
        <v>84035</v>
      </c>
      <c r="J10033" s="3" t="s">
        <v>84036</v>
      </c>
      <c r="K10033" s="3" t="s">
        <v>84037</v>
      </c>
      <c r="L10033" s="3" t="s">
        <v>84038</v>
      </c>
      <c r="M10033">
        <v>9</v>
      </c>
      <c r="N10033">
        <v>10</v>
      </c>
      <c r="O10033" s="3" t="s">
        <v>84039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84040</v>
      </c>
      <c r="F10034" s="3" t="s">
        <v>84041</v>
      </c>
      <c r="G10034" s="3" t="s">
        <v>84042</v>
      </c>
      <c r="H10034" s="3" t="s">
        <v>84043</v>
      </c>
      <c r="I10034" s="3" t="s">
        <v>84044</v>
      </c>
      <c r="J10034" s="3" t="s">
        <v>84045</v>
      </c>
      <c r="K10034" s="3" t="s">
        <v>84046</v>
      </c>
      <c r="L10034" s="3" t="s">
        <v>84047</v>
      </c>
      <c r="M10034">
        <v>7</v>
      </c>
      <c r="N10034">
        <v>7</v>
      </c>
      <c r="O10034" s="3" t="s">
        <v>84048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84049</v>
      </c>
      <c r="F10035" s="3" t="s">
        <v>84050</v>
      </c>
      <c r="G10035" s="3" t="s">
        <v>84051</v>
      </c>
      <c r="H10035" s="3" t="s">
        <v>84052</v>
      </c>
      <c r="I10035" s="3" t="s">
        <v>84053</v>
      </c>
      <c r="J10035" s="3" t="s">
        <v>84054</v>
      </c>
      <c r="K10035" s="3" t="s">
        <v>84055</v>
      </c>
      <c r="L10035" s="3" t="s">
        <v>84056</v>
      </c>
      <c r="M10035">
        <v>3</v>
      </c>
      <c r="N10035">
        <v>4</v>
      </c>
      <c r="O10035" s="3" t="s">
        <v>84057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84058</v>
      </c>
      <c r="F10036" s="3" t="s">
        <v>84059</v>
      </c>
      <c r="G10036" s="3" t="s">
        <v>84060</v>
      </c>
      <c r="H10036" s="3" t="s">
        <v>84061</v>
      </c>
      <c r="I10036" s="3" t="s">
        <v>84062</v>
      </c>
      <c r="J10036" s="3" t="s">
        <v>84063</v>
      </c>
      <c r="K10036" s="3" t="s">
        <v>84064</v>
      </c>
      <c r="L10036" s="3" t="s">
        <v>84065</v>
      </c>
      <c r="M10036">
        <v>6</v>
      </c>
      <c r="N10036">
        <v>7</v>
      </c>
      <c r="O10036" s="3" t="s">
        <v>84066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84067</v>
      </c>
      <c r="F10037" s="3" t="s">
        <v>84068</v>
      </c>
      <c r="G10037" s="3" t="s">
        <v>84069</v>
      </c>
      <c r="H10037" s="3" t="s">
        <v>84070</v>
      </c>
      <c r="I10037" s="3" t="s">
        <v>84071</v>
      </c>
      <c r="J10037" s="3" t="s">
        <v>84072</v>
      </c>
      <c r="K10037" s="3" t="s">
        <v>84073</v>
      </c>
      <c r="L10037" s="3" t="s">
        <v>84074</v>
      </c>
      <c r="M10037">
        <v>6</v>
      </c>
      <c r="N10037">
        <v>7</v>
      </c>
      <c r="O10037">
        <v>-0.0079143440260601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84075</v>
      </c>
      <c r="F10038" s="3" t="s">
        <v>84076</v>
      </c>
      <c r="G10038" s="3" t="s">
        <v>84077</v>
      </c>
      <c r="H10038" s="3" t="s">
        <v>84078</v>
      </c>
      <c r="I10038" s="3" t="s">
        <v>84079</v>
      </c>
      <c r="J10038" s="3" t="s">
        <v>84080</v>
      </c>
      <c r="K10038" s="3" t="s">
        <v>84081</v>
      </c>
      <c r="L10038" s="3" t="s">
        <v>84082</v>
      </c>
      <c r="M10038">
        <v>7</v>
      </c>
      <c r="N10038">
        <v>8</v>
      </c>
      <c r="O10038">
        <v>-0.0261952197119581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84083</v>
      </c>
      <c r="F10039" s="3" t="s">
        <v>84084</v>
      </c>
      <c r="G10039" s="3" t="s">
        <v>84085</v>
      </c>
      <c r="H10039" s="3" t="s">
        <v>84086</v>
      </c>
      <c r="I10039" s="3" t="s">
        <v>84087</v>
      </c>
      <c r="J10039" s="3" t="s">
        <v>84088</v>
      </c>
      <c r="K10039" s="3" t="s">
        <v>84089</v>
      </c>
      <c r="L10039" s="3" t="s">
        <v>84090</v>
      </c>
      <c r="M10039">
        <v>5</v>
      </c>
      <c r="N10039">
        <v>6</v>
      </c>
      <c r="O10039" s="3" t="s">
        <v>84091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84092</v>
      </c>
      <c r="F10040">
        <v>19.16337890625</v>
      </c>
      <c r="G10040" s="3" t="s">
        <v>84093</v>
      </c>
      <c r="H10040" s="3" t="s">
        <v>84094</v>
      </c>
      <c r="I10040" s="3" t="s">
        <v>84095</v>
      </c>
      <c r="J10040" s="3" t="s">
        <v>84096</v>
      </c>
      <c r="K10040" s="3" t="s">
        <v>84097</v>
      </c>
      <c r="L10040" s="3" t="s">
        <v>84098</v>
      </c>
      <c r="M10040">
        <v>8</v>
      </c>
      <c r="N10040">
        <v>9</v>
      </c>
      <c r="O10040" s="3" t="s">
        <v>84099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84100</v>
      </c>
      <c r="F10041" s="3" t="s">
        <v>84101</v>
      </c>
      <c r="G10041" s="3" t="s">
        <v>84102</v>
      </c>
      <c r="H10041" s="3" t="s">
        <v>84103</v>
      </c>
      <c r="I10041" s="3" t="s">
        <v>84104</v>
      </c>
      <c r="J10041" s="3" t="s">
        <v>84105</v>
      </c>
      <c r="K10041" s="3" t="s">
        <v>84106</v>
      </c>
      <c r="L10041" s="3" t="s">
        <v>84107</v>
      </c>
      <c r="M10041">
        <v>5</v>
      </c>
      <c r="N10041">
        <v>8</v>
      </c>
      <c r="O10041">
        <v>-0.0698937316750265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84108</v>
      </c>
      <c r="F10042" s="3" t="s">
        <v>84109</v>
      </c>
      <c r="G10042" s="3" t="s">
        <v>84110</v>
      </c>
      <c r="H10042" s="3" t="s">
        <v>84111</v>
      </c>
      <c r="I10042" s="3" t="s">
        <v>84112</v>
      </c>
      <c r="J10042" s="3" t="s">
        <v>84113</v>
      </c>
      <c r="K10042" s="3" t="s">
        <v>84114</v>
      </c>
      <c r="L10042" s="3" t="s">
        <v>84115</v>
      </c>
      <c r="M10042">
        <v>6</v>
      </c>
      <c r="N10042">
        <v>8</v>
      </c>
      <c r="O10042">
        <v>-0.0352717613831883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84116</v>
      </c>
      <c r="F10043" s="3" t="s">
        <v>84117</v>
      </c>
      <c r="G10043" s="3" t="s">
        <v>84118</v>
      </c>
      <c r="H10043" s="3" t="s">
        <v>84119</v>
      </c>
      <c r="I10043" s="3" t="s">
        <v>84120</v>
      </c>
      <c r="J10043" s="3" t="s">
        <v>84121</v>
      </c>
      <c r="K10043" s="3" t="s">
        <v>84122</v>
      </c>
      <c r="L10043" s="3" t="s">
        <v>84123</v>
      </c>
      <c r="M10043">
        <v>9</v>
      </c>
      <c r="N10043">
        <v>7</v>
      </c>
      <c r="O10043" s="3" t="s">
        <v>84124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84125</v>
      </c>
      <c r="F10044" s="3" t="s">
        <v>84126</v>
      </c>
      <c r="G10044" s="3" t="s">
        <v>84127</v>
      </c>
      <c r="H10044" s="3" t="s">
        <v>84128</v>
      </c>
      <c r="I10044" s="3" t="s">
        <v>84129</v>
      </c>
      <c r="J10044" s="3" t="s">
        <v>84130</v>
      </c>
      <c r="K10044" s="3" t="s">
        <v>84131</v>
      </c>
      <c r="L10044" s="3" t="s">
        <v>84132</v>
      </c>
      <c r="M10044">
        <v>7</v>
      </c>
      <c r="N10044">
        <v>9</v>
      </c>
      <c r="O10044">
        <v>-0.0430078884140869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84133</v>
      </c>
      <c r="F10045" s="3" t="s">
        <v>84134</v>
      </c>
      <c r="G10045" s="3" t="s">
        <v>84135</v>
      </c>
      <c r="H10045" s="3" t="s">
        <v>84136</v>
      </c>
      <c r="I10045" s="3" t="s">
        <v>84137</v>
      </c>
      <c r="J10045" s="3" t="s">
        <v>84138</v>
      </c>
      <c r="K10045" s="3" t="s">
        <v>84139</v>
      </c>
      <c r="L10045" s="3" t="s">
        <v>84140</v>
      </c>
      <c r="M10045">
        <v>3</v>
      </c>
      <c r="N10045">
        <v>7</v>
      </c>
      <c r="O10045" s="3" t="s">
        <v>84141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84142</v>
      </c>
      <c r="F10046">
        <v>17.38203125</v>
      </c>
      <c r="G10046" s="3" t="s">
        <v>84143</v>
      </c>
      <c r="H10046">
        <v>74.44036693573</v>
      </c>
      <c r="I10046" s="3" t="s">
        <v>84144</v>
      </c>
      <c r="J10046" s="3" t="s">
        <v>84145</v>
      </c>
      <c r="K10046" s="3" t="s">
        <v>84146</v>
      </c>
      <c r="L10046" s="3" t="s">
        <v>84147</v>
      </c>
      <c r="M10046">
        <v>5</v>
      </c>
      <c r="N10046">
        <v>6</v>
      </c>
      <c r="O10046" s="3" t="s">
        <v>84148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84149</v>
      </c>
      <c r="F10047" s="3" t="s">
        <v>84150</v>
      </c>
      <c r="G10047" s="3" t="s">
        <v>84151</v>
      </c>
      <c r="H10047" s="3" t="s">
        <v>84152</v>
      </c>
      <c r="I10047" s="3" t="s">
        <v>84153</v>
      </c>
      <c r="J10047" s="3" t="s">
        <v>84154</v>
      </c>
      <c r="K10047" s="3" t="s">
        <v>84155</v>
      </c>
      <c r="L10047" s="3" t="s">
        <v>84156</v>
      </c>
      <c r="M10047">
        <v>4</v>
      </c>
      <c r="N10047">
        <v>5</v>
      </c>
      <c r="O10047" s="3" t="s">
        <v>84157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84158</v>
      </c>
      <c r="F10048" s="3" t="s">
        <v>84159</v>
      </c>
      <c r="G10048" s="3" t="s">
        <v>84160</v>
      </c>
      <c r="H10048" s="3" t="s">
        <v>84161</v>
      </c>
      <c r="I10048" s="3" t="s">
        <v>84162</v>
      </c>
      <c r="J10048" s="3" t="s">
        <v>84163</v>
      </c>
      <c r="K10048" s="3" t="s">
        <v>84164</v>
      </c>
      <c r="L10048" s="3" t="s">
        <v>84165</v>
      </c>
      <c r="M10048">
        <v>5</v>
      </c>
      <c r="N10048">
        <v>8</v>
      </c>
      <c r="O10048" s="3" t="s">
        <v>84166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84167</v>
      </c>
      <c r="F10049" s="3" t="s">
        <v>84168</v>
      </c>
      <c r="G10049" s="3" t="s">
        <v>84169</v>
      </c>
      <c r="H10049" s="3" t="s">
        <v>84170</v>
      </c>
      <c r="I10049" s="3" t="s">
        <v>84171</v>
      </c>
      <c r="J10049" s="3" t="s">
        <v>84172</v>
      </c>
      <c r="K10049" s="3" t="s">
        <v>84173</v>
      </c>
      <c r="L10049" s="3" t="s">
        <v>84174</v>
      </c>
      <c r="M10049">
        <v>7</v>
      </c>
      <c r="N10049">
        <v>6</v>
      </c>
      <c r="O10049" s="3" t="s">
        <v>84175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84176</v>
      </c>
      <c r="F10050" s="3" t="s">
        <v>84177</v>
      </c>
      <c r="G10050" s="3" t="s">
        <v>84178</v>
      </c>
      <c r="H10050" s="3" t="s">
        <v>84179</v>
      </c>
      <c r="I10050" s="3" t="s">
        <v>84180</v>
      </c>
      <c r="J10050" s="3" t="s">
        <v>84181</v>
      </c>
      <c r="K10050" s="3" t="s">
        <v>84182</v>
      </c>
      <c r="L10050" s="3" t="s">
        <v>84183</v>
      </c>
      <c r="M10050">
        <v>7</v>
      </c>
      <c r="N10050">
        <v>9</v>
      </c>
      <c r="O10050">
        <v>-0.0450777013992988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84184</v>
      </c>
      <c r="F10051" s="3" t="s">
        <v>84185</v>
      </c>
      <c r="G10051" s="3" t="s">
        <v>84186</v>
      </c>
      <c r="H10051" s="3" t="s">
        <v>84187</v>
      </c>
      <c r="I10051" s="3" t="s">
        <v>84188</v>
      </c>
      <c r="J10051" s="3" t="s">
        <v>84189</v>
      </c>
      <c r="K10051" s="3" t="s">
        <v>84190</v>
      </c>
      <c r="L10051" s="3" t="s">
        <v>84191</v>
      </c>
      <c r="M10051">
        <v>7</v>
      </c>
      <c r="N10051">
        <v>9</v>
      </c>
      <c r="O10051">
        <v>-0.0248702233718737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84192</v>
      </c>
      <c r="F10052" s="3" t="s">
        <v>84193</v>
      </c>
      <c r="G10052" s="3" t="s">
        <v>84194</v>
      </c>
      <c r="H10052" s="3" t="s">
        <v>84195</v>
      </c>
      <c r="I10052" s="3" t="s">
        <v>84196</v>
      </c>
      <c r="J10052" s="3" t="s">
        <v>84197</v>
      </c>
      <c r="K10052" s="3" t="s">
        <v>84198</v>
      </c>
      <c r="L10052" s="3" t="s">
        <v>84199</v>
      </c>
      <c r="M10052">
        <v>9</v>
      </c>
      <c r="N10052">
        <v>9</v>
      </c>
      <c r="O10052">
        <v>-0.0493919231243853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84200</v>
      </c>
      <c r="F10053" s="3" t="s">
        <v>84201</v>
      </c>
      <c r="G10053" s="3" t="s">
        <v>84202</v>
      </c>
      <c r="H10053" s="3" t="s">
        <v>84203</v>
      </c>
      <c r="I10053" s="3" t="s">
        <v>84204</v>
      </c>
      <c r="J10053" s="3" t="s">
        <v>84205</v>
      </c>
      <c r="K10053" s="3" t="s">
        <v>84206</v>
      </c>
      <c r="L10053" s="3" t="s">
        <v>84207</v>
      </c>
      <c r="M10053">
        <v>8</v>
      </c>
      <c r="N10053">
        <v>9</v>
      </c>
      <c r="O10053">
        <v>-0.0493631082730455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84208</v>
      </c>
      <c r="F10054" s="3" t="s">
        <v>84209</v>
      </c>
      <c r="G10054" s="3" t="s">
        <v>84210</v>
      </c>
      <c r="H10054" s="3" t="s">
        <v>84211</v>
      </c>
      <c r="I10054" s="3" t="s">
        <v>84212</v>
      </c>
      <c r="J10054" s="3" t="s">
        <v>84213</v>
      </c>
      <c r="K10054" s="3" t="s">
        <v>84214</v>
      </c>
      <c r="L10054" s="3" t="s">
        <v>84215</v>
      </c>
      <c r="M10054">
        <v>7</v>
      </c>
      <c r="N10054">
        <v>9</v>
      </c>
      <c r="O10054">
        <v>-0.0359625956386924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84216</v>
      </c>
      <c r="F10055" s="3" t="s">
        <v>84217</v>
      </c>
      <c r="G10055" s="3" t="s">
        <v>84218</v>
      </c>
      <c r="H10055" s="3" t="s">
        <v>84219</v>
      </c>
      <c r="I10055" s="3" t="s">
        <v>84220</v>
      </c>
      <c r="J10055" s="3" t="s">
        <v>84221</v>
      </c>
      <c r="K10055" s="3" t="s">
        <v>84222</v>
      </c>
      <c r="L10055" s="3" t="s">
        <v>84223</v>
      </c>
      <c r="M10055">
        <v>6</v>
      </c>
      <c r="N10055">
        <v>8</v>
      </c>
      <c r="O10055">
        <v>-0.0312111346939521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84224</v>
      </c>
      <c r="F10056" s="3" t="s">
        <v>84225</v>
      </c>
      <c r="G10056" s="3" t="s">
        <v>84226</v>
      </c>
      <c r="H10056" s="3" t="s">
        <v>84227</v>
      </c>
      <c r="I10056" s="3" t="s">
        <v>84228</v>
      </c>
      <c r="J10056" s="3" t="s">
        <v>84229</v>
      </c>
      <c r="K10056" s="3" t="s">
        <v>84230</v>
      </c>
      <c r="L10056" s="3" t="s">
        <v>84231</v>
      </c>
      <c r="M10056">
        <v>3</v>
      </c>
      <c r="N10056">
        <v>3</v>
      </c>
      <c r="O10056" s="3" t="s">
        <v>84232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84233</v>
      </c>
      <c r="F10057" s="3" t="s">
        <v>84234</v>
      </c>
      <c r="G10057" s="3" t="s">
        <v>84235</v>
      </c>
      <c r="H10057" s="3" t="s">
        <v>84236</v>
      </c>
      <c r="I10057" s="3" t="s">
        <v>84237</v>
      </c>
      <c r="J10057" s="3" t="s">
        <v>84238</v>
      </c>
      <c r="K10057" s="3" t="s">
        <v>84239</v>
      </c>
      <c r="L10057" s="3" t="s">
        <v>84240</v>
      </c>
      <c r="M10057">
        <v>9</v>
      </c>
      <c r="N10057">
        <v>10</v>
      </c>
      <c r="O10057" s="3" t="s">
        <v>84241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84242</v>
      </c>
      <c r="F10058" s="3" t="s">
        <v>84243</v>
      </c>
      <c r="G10058" s="3" t="s">
        <v>84244</v>
      </c>
      <c r="H10058" s="3" t="s">
        <v>84245</v>
      </c>
      <c r="I10058" s="3" t="s">
        <v>84246</v>
      </c>
      <c r="J10058" s="3" t="s">
        <v>84247</v>
      </c>
      <c r="K10058" s="3" t="s">
        <v>84248</v>
      </c>
      <c r="L10058" s="3" t="s">
        <v>84249</v>
      </c>
      <c r="M10058">
        <v>6</v>
      </c>
      <c r="N10058">
        <v>10</v>
      </c>
      <c r="O10058">
        <v>-0.0368872786645404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84250</v>
      </c>
      <c r="F10059" s="3" t="s">
        <v>84251</v>
      </c>
      <c r="G10059" s="3" t="s">
        <v>84252</v>
      </c>
      <c r="H10059" s="3" t="s">
        <v>84253</v>
      </c>
      <c r="I10059" s="3" t="s">
        <v>84254</v>
      </c>
      <c r="J10059" s="3" t="s">
        <v>84255</v>
      </c>
      <c r="K10059" s="3" t="s">
        <v>84256</v>
      </c>
      <c r="L10059" s="3" t="s">
        <v>84257</v>
      </c>
      <c r="M10059">
        <v>5</v>
      </c>
      <c r="N10059">
        <v>6</v>
      </c>
      <c r="O10059" s="3" t="s">
        <v>84258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84259</v>
      </c>
      <c r="F10060" s="3" t="s">
        <v>84260</v>
      </c>
      <c r="G10060" s="3" t="s">
        <v>84261</v>
      </c>
      <c r="H10060" s="3" t="s">
        <v>84262</v>
      </c>
      <c r="I10060" s="3" t="s">
        <v>84263</v>
      </c>
      <c r="J10060" s="3" t="s">
        <v>84264</v>
      </c>
      <c r="K10060" s="3" t="s">
        <v>84265</v>
      </c>
      <c r="L10060" s="3" t="s">
        <v>84266</v>
      </c>
      <c r="M10060">
        <v>9</v>
      </c>
      <c r="N10060">
        <v>10</v>
      </c>
      <c r="O10060">
        <v>-0.0167957788109548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84267</v>
      </c>
      <c r="F10061" s="3" t="s">
        <v>84268</v>
      </c>
      <c r="G10061" s="3" t="s">
        <v>84269</v>
      </c>
      <c r="H10061" s="3" t="s">
        <v>84270</v>
      </c>
      <c r="I10061" s="3" t="s">
        <v>84271</v>
      </c>
      <c r="J10061" s="3" t="s">
        <v>84272</v>
      </c>
      <c r="K10061" s="3" t="s">
        <v>84273</v>
      </c>
      <c r="L10061" s="3" t="s">
        <v>84274</v>
      </c>
      <c r="M10061">
        <v>5</v>
      </c>
      <c r="N10061">
        <v>6</v>
      </c>
      <c r="O10061" s="3" t="s">
        <v>84275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84276</v>
      </c>
      <c r="F10062" s="3" t="s">
        <v>84277</v>
      </c>
      <c r="G10062" s="3" t="s">
        <v>84278</v>
      </c>
      <c r="H10062" s="3" t="s">
        <v>84279</v>
      </c>
      <c r="I10062" s="3" t="s">
        <v>84280</v>
      </c>
      <c r="J10062" s="3" t="s">
        <v>84281</v>
      </c>
      <c r="K10062" s="3" t="s">
        <v>84282</v>
      </c>
      <c r="L10062" s="3" t="s">
        <v>84283</v>
      </c>
      <c r="M10062">
        <v>2</v>
      </c>
      <c r="N10062">
        <v>2</v>
      </c>
      <c r="O10062" s="3" t="s">
        <v>84284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84285</v>
      </c>
      <c r="F10063" s="3" t="s">
        <v>84286</v>
      </c>
      <c r="G10063" s="3" t="s">
        <v>84287</v>
      </c>
      <c r="H10063" s="3" t="s">
        <v>84288</v>
      </c>
      <c r="I10063" s="3" t="s">
        <v>84289</v>
      </c>
      <c r="J10063" s="3" t="s">
        <v>84290</v>
      </c>
      <c r="K10063" s="3" t="s">
        <v>84291</v>
      </c>
      <c r="L10063" s="3" t="s">
        <v>84292</v>
      </c>
      <c r="M10063">
        <v>3</v>
      </c>
      <c r="N10063">
        <v>2</v>
      </c>
      <c r="O10063" s="3" t="s">
        <v>84293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84294</v>
      </c>
      <c r="F10064" s="3" t="s">
        <v>84295</v>
      </c>
      <c r="G10064" s="3" t="s">
        <v>84296</v>
      </c>
      <c r="H10064" s="3" t="s">
        <v>84297</v>
      </c>
      <c r="I10064" s="3" t="s">
        <v>84298</v>
      </c>
      <c r="J10064" s="3" t="s">
        <v>84299</v>
      </c>
      <c r="K10064" s="3" t="s">
        <v>84300</v>
      </c>
      <c r="L10064" s="3" t="s">
        <v>84301</v>
      </c>
      <c r="M10064">
        <v>8</v>
      </c>
      <c r="N10064">
        <v>11</v>
      </c>
      <c r="O10064" s="3" t="s">
        <v>84302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84303</v>
      </c>
      <c r="F10065" s="3" t="s">
        <v>84304</v>
      </c>
      <c r="G10065" s="3" t="s">
        <v>84305</v>
      </c>
      <c r="H10065" s="3" t="s">
        <v>84306</v>
      </c>
      <c r="I10065" s="3" t="s">
        <v>84307</v>
      </c>
      <c r="J10065" s="3" t="s">
        <v>84308</v>
      </c>
      <c r="K10065" s="3" t="s">
        <v>84309</v>
      </c>
      <c r="L10065" s="3" t="s">
        <v>84310</v>
      </c>
      <c r="M10065">
        <v>2</v>
      </c>
      <c r="N10065">
        <v>2</v>
      </c>
      <c r="O10065" s="3" t="s">
        <v>84311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84312</v>
      </c>
      <c r="F10066" s="3" t="s">
        <v>84313</v>
      </c>
      <c r="G10066" s="3" t="s">
        <v>84314</v>
      </c>
      <c r="H10066" s="3" t="s">
        <v>84315</v>
      </c>
      <c r="I10066" s="3" t="s">
        <v>84316</v>
      </c>
      <c r="J10066" s="3" t="s">
        <v>84317</v>
      </c>
      <c r="K10066" s="3" t="s">
        <v>84318</v>
      </c>
      <c r="L10066" s="3" t="s">
        <v>84319</v>
      </c>
      <c r="M10066">
        <v>3</v>
      </c>
      <c r="N10066">
        <v>6</v>
      </c>
      <c r="O10066" s="3" t="s">
        <v>84320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84321</v>
      </c>
      <c r="F10067" s="3" t="s">
        <v>84322</v>
      </c>
      <c r="G10067" s="3" t="s">
        <v>84323</v>
      </c>
      <c r="H10067" s="3" t="s">
        <v>84324</v>
      </c>
      <c r="I10067" s="3" t="s">
        <v>84325</v>
      </c>
      <c r="J10067" s="3" t="s">
        <v>84326</v>
      </c>
      <c r="K10067" s="3" t="s">
        <v>84327</v>
      </c>
      <c r="L10067" s="3" t="s">
        <v>84328</v>
      </c>
      <c r="M10067">
        <v>3</v>
      </c>
      <c r="N10067">
        <v>3</v>
      </c>
      <c r="O10067" s="3" t="s">
        <v>84329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84330</v>
      </c>
      <c r="F10068" s="3" t="s">
        <v>84331</v>
      </c>
      <c r="G10068" s="3" t="s">
        <v>84332</v>
      </c>
      <c r="H10068" s="3" t="s">
        <v>84333</v>
      </c>
      <c r="I10068" s="3" t="s">
        <v>84334</v>
      </c>
      <c r="J10068" s="3" t="s">
        <v>84335</v>
      </c>
      <c r="K10068" s="3" t="s">
        <v>84336</v>
      </c>
      <c r="L10068" s="3" t="s">
        <v>84337</v>
      </c>
      <c r="M10068">
        <v>8</v>
      </c>
      <c r="N10068">
        <v>9</v>
      </c>
      <c r="O10068" s="3" t="s">
        <v>84338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84339</v>
      </c>
      <c r="F10069" s="3" t="s">
        <v>84340</v>
      </c>
      <c r="G10069" s="3" t="s">
        <v>84341</v>
      </c>
      <c r="H10069" s="3" t="s">
        <v>84342</v>
      </c>
      <c r="I10069" s="3" t="s">
        <v>84343</v>
      </c>
      <c r="J10069" s="3" t="s">
        <v>84344</v>
      </c>
      <c r="K10069" s="3" t="s">
        <v>84345</v>
      </c>
      <c r="L10069" s="3" t="s">
        <v>84346</v>
      </c>
      <c r="M10069">
        <v>11</v>
      </c>
      <c r="N10069">
        <v>11</v>
      </c>
      <c r="O10069" s="3" t="s">
        <v>84347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84348</v>
      </c>
      <c r="F10070" s="3" t="s">
        <v>84349</v>
      </c>
      <c r="G10070" s="3" t="s">
        <v>84350</v>
      </c>
      <c r="H10070" s="3" t="s">
        <v>84351</v>
      </c>
      <c r="I10070" s="3" t="s">
        <v>84352</v>
      </c>
      <c r="J10070">
        <v>9.344604622794</v>
      </c>
      <c r="K10070" s="3" t="s">
        <v>84353</v>
      </c>
      <c r="L10070" s="3" t="s">
        <v>84354</v>
      </c>
      <c r="M10070">
        <v>7</v>
      </c>
      <c r="N10070">
        <v>10</v>
      </c>
      <c r="O10070" s="3" t="s">
        <v>84355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>
        <v>11.32666015625</v>
      </c>
      <c r="F10071" s="3" t="s">
        <v>84356</v>
      </c>
      <c r="G10071" s="3" t="s">
        <v>84357</v>
      </c>
      <c r="H10071" s="3" t="s">
        <v>84358</v>
      </c>
      <c r="I10071" s="3" t="s">
        <v>84359</v>
      </c>
      <c r="J10071" s="3" t="s">
        <v>84360</v>
      </c>
      <c r="K10071" s="3" t="s">
        <v>84361</v>
      </c>
      <c r="L10071" s="3" t="s">
        <v>84362</v>
      </c>
      <c r="M10071">
        <v>9</v>
      </c>
      <c r="N10071">
        <v>9</v>
      </c>
      <c r="O10071" s="3" t="s">
        <v>84363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84364</v>
      </c>
      <c r="F10072" s="3" t="s">
        <v>84365</v>
      </c>
      <c r="G10072" s="3" t="s">
        <v>84366</v>
      </c>
      <c r="H10072" s="3" t="s">
        <v>84367</v>
      </c>
      <c r="I10072" s="3" t="s">
        <v>84368</v>
      </c>
      <c r="J10072" s="3" t="s">
        <v>84369</v>
      </c>
      <c r="K10072" s="3" t="s">
        <v>84370</v>
      </c>
      <c r="L10072" s="3" t="s">
        <v>84371</v>
      </c>
      <c r="M10072">
        <v>6</v>
      </c>
      <c r="N10072">
        <v>11</v>
      </c>
      <c r="O10072" s="3" t="s">
        <v>84372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84373</v>
      </c>
      <c r="F10073">
        <v>-0.117843627929665</v>
      </c>
      <c r="G10073" s="3" t="s">
        <v>84374</v>
      </c>
      <c r="H10073" s="3" t="s">
        <v>84375</v>
      </c>
      <c r="I10073" s="3" t="s">
        <v>84376</v>
      </c>
      <c r="J10073" s="3" t="s">
        <v>84377</v>
      </c>
      <c r="K10073" s="3" t="s">
        <v>84378</v>
      </c>
      <c r="L10073" s="3" t="s">
        <v>84379</v>
      </c>
      <c r="M10073">
        <v>8</v>
      </c>
      <c r="N10073">
        <v>11</v>
      </c>
      <c r="O10073" s="3" t="s">
        <v>84380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84381</v>
      </c>
      <c r="F10074" s="3" t="s">
        <v>84382</v>
      </c>
      <c r="G10074" s="3" t="s">
        <v>84383</v>
      </c>
      <c r="H10074" s="3" t="s">
        <v>84384</v>
      </c>
      <c r="I10074" s="3" t="s">
        <v>84385</v>
      </c>
      <c r="J10074" s="3" t="s">
        <v>84386</v>
      </c>
      <c r="K10074" s="3" t="s">
        <v>84387</v>
      </c>
      <c r="L10074" s="3" t="s">
        <v>84388</v>
      </c>
      <c r="M10074">
        <v>8</v>
      </c>
      <c r="N10074">
        <v>11</v>
      </c>
      <c r="O10074" s="3" t="s">
        <v>84389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84390</v>
      </c>
      <c r="F10075" s="3" t="s">
        <v>84391</v>
      </c>
      <c r="G10075" s="3" t="s">
        <v>84392</v>
      </c>
      <c r="H10075" s="3" t="s">
        <v>84393</v>
      </c>
      <c r="I10075" s="3" t="s">
        <v>84394</v>
      </c>
      <c r="J10075" s="3" t="s">
        <v>84395</v>
      </c>
      <c r="K10075" s="3" t="s">
        <v>84396</v>
      </c>
      <c r="L10075" s="3" t="s">
        <v>84397</v>
      </c>
      <c r="M10075">
        <v>5</v>
      </c>
      <c r="N10075">
        <v>9</v>
      </c>
      <c r="O10075" s="3" t="s">
        <v>84398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84399</v>
      </c>
      <c r="F10076" s="3" t="s">
        <v>84400</v>
      </c>
      <c r="G10076" s="3" t="s">
        <v>84401</v>
      </c>
      <c r="H10076" s="3" t="s">
        <v>84402</v>
      </c>
      <c r="I10076" s="3" t="s">
        <v>84403</v>
      </c>
      <c r="J10076" s="3" t="s">
        <v>84404</v>
      </c>
      <c r="K10076" s="3" t="s">
        <v>84405</v>
      </c>
      <c r="L10076" s="3" t="s">
        <v>84406</v>
      </c>
      <c r="M10076">
        <v>6</v>
      </c>
      <c r="N10076">
        <v>11</v>
      </c>
      <c r="O10076" s="3" t="s">
        <v>84407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84408</v>
      </c>
      <c r="F10077" s="3" t="s">
        <v>84409</v>
      </c>
      <c r="G10077" s="3" t="s">
        <v>84410</v>
      </c>
      <c r="H10077">
        <v>46.65379383564</v>
      </c>
      <c r="I10077" s="3" t="s">
        <v>84411</v>
      </c>
      <c r="J10077" s="3" t="s">
        <v>84412</v>
      </c>
      <c r="K10077" s="3" t="s">
        <v>84413</v>
      </c>
      <c r="L10077" s="3" t="s">
        <v>84414</v>
      </c>
      <c r="M10077">
        <v>6</v>
      </c>
      <c r="N10077">
        <v>8</v>
      </c>
      <c r="O10077" s="3" t="s">
        <v>84415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84416</v>
      </c>
      <c r="F10078">
        <v>-2.76140136718748</v>
      </c>
      <c r="G10078" s="3" t="s">
        <v>84417</v>
      </c>
      <c r="H10078" s="3" t="s">
        <v>84418</v>
      </c>
      <c r="I10078" s="3" t="s">
        <v>84419</v>
      </c>
      <c r="J10078" s="3" t="s">
        <v>84420</v>
      </c>
      <c r="K10078" s="3" t="s">
        <v>84421</v>
      </c>
      <c r="L10078" s="3" t="s">
        <v>84422</v>
      </c>
      <c r="M10078">
        <v>4</v>
      </c>
      <c r="N10078">
        <v>11</v>
      </c>
      <c r="O10078" s="3" t="s">
        <v>84423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84424</v>
      </c>
      <c r="F10079">
        <v>-3.33061828613279</v>
      </c>
      <c r="G10079" s="3" t="s">
        <v>84425</v>
      </c>
      <c r="H10079" s="3" t="s">
        <v>84426</v>
      </c>
      <c r="I10079" s="3" t="s">
        <v>84427</v>
      </c>
      <c r="J10079" s="3" t="s">
        <v>84428</v>
      </c>
      <c r="K10079" s="3" t="s">
        <v>84429</v>
      </c>
      <c r="L10079" s="3" t="s">
        <v>84430</v>
      </c>
      <c r="M10079">
        <v>10</v>
      </c>
      <c r="N10079">
        <v>11</v>
      </c>
      <c r="O10079" s="3" t="s">
        <v>84431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84432</v>
      </c>
      <c r="F10080" s="3" t="s">
        <v>84433</v>
      </c>
      <c r="G10080" s="3" t="s">
        <v>84434</v>
      </c>
      <c r="H10080" s="3" t="s">
        <v>84435</v>
      </c>
      <c r="I10080" s="3" t="s">
        <v>84436</v>
      </c>
      <c r="J10080" s="3" t="s">
        <v>84437</v>
      </c>
      <c r="K10080" s="3" t="s">
        <v>84438</v>
      </c>
      <c r="L10080" s="3" t="s">
        <v>84439</v>
      </c>
      <c r="M10080">
        <v>7</v>
      </c>
      <c r="N10080">
        <v>9</v>
      </c>
      <c r="O10080" s="3" t="s">
        <v>84440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84441</v>
      </c>
      <c r="F10081" s="3" t="s">
        <v>84442</v>
      </c>
      <c r="G10081" s="3" t="s">
        <v>84443</v>
      </c>
      <c r="H10081" s="3" t="s">
        <v>84444</v>
      </c>
      <c r="I10081" s="3" t="s">
        <v>84445</v>
      </c>
      <c r="J10081" s="3" t="s">
        <v>84446</v>
      </c>
      <c r="K10081" s="3" t="s">
        <v>84447</v>
      </c>
      <c r="L10081" s="3" t="s">
        <v>84448</v>
      </c>
      <c r="M10081">
        <v>6</v>
      </c>
      <c r="N10081">
        <v>10</v>
      </c>
      <c r="O10081" s="3" t="s">
        <v>84449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84450</v>
      </c>
      <c r="F10082">
        <v>-1.39323120117185</v>
      </c>
      <c r="G10082" s="3" t="s">
        <v>84451</v>
      </c>
      <c r="H10082" s="3" t="s">
        <v>84452</v>
      </c>
      <c r="I10082" s="3" t="s">
        <v>84453</v>
      </c>
      <c r="J10082">
        <v>6.741674785675</v>
      </c>
      <c r="K10082" s="3" t="s">
        <v>84454</v>
      </c>
      <c r="L10082" s="3" t="s">
        <v>84455</v>
      </c>
      <c r="M10082">
        <v>7</v>
      </c>
      <c r="N10082">
        <v>12</v>
      </c>
      <c r="O10082" s="3" t="s">
        <v>84456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84457</v>
      </c>
      <c r="F10083">
        <v>-2.31882171630857</v>
      </c>
      <c r="G10083" s="3" t="s">
        <v>84458</v>
      </c>
      <c r="H10083" s="3" t="s">
        <v>84459</v>
      </c>
      <c r="I10083" s="3" t="s">
        <v>84460</v>
      </c>
      <c r="J10083" s="3" t="s">
        <v>84461</v>
      </c>
      <c r="K10083" s="3" t="s">
        <v>84462</v>
      </c>
      <c r="L10083" s="3" t="s">
        <v>84463</v>
      </c>
      <c r="M10083">
        <v>7</v>
      </c>
      <c r="N10083">
        <v>11</v>
      </c>
      <c r="O10083" s="3" t="s">
        <v>84464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>
        <v>-1.77790374755857</v>
      </c>
      <c r="F10084">
        <v>-8.67817382812498</v>
      </c>
      <c r="G10084" s="3" t="s">
        <v>84465</v>
      </c>
      <c r="H10084" s="3" t="s">
        <v>84466</v>
      </c>
      <c r="I10084" s="3" t="s">
        <v>84467</v>
      </c>
      <c r="J10084" s="3" t="s">
        <v>84468</v>
      </c>
      <c r="K10084" s="3" t="s">
        <v>84469</v>
      </c>
      <c r="L10084" s="3" t="s">
        <v>84470</v>
      </c>
      <c r="M10084">
        <v>4</v>
      </c>
      <c r="N10084">
        <v>11</v>
      </c>
      <c r="O10084" s="3" t="s">
        <v>84471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>
        <v>-4.5395065307617</v>
      </c>
      <c r="F10085">
        <v>-9.8560104370117</v>
      </c>
      <c r="G10085" s="3" t="s">
        <v>84472</v>
      </c>
      <c r="H10085" s="3" t="s">
        <v>84473</v>
      </c>
      <c r="I10085" s="3" t="s">
        <v>84474</v>
      </c>
      <c r="J10085" s="3" t="s">
        <v>84475</v>
      </c>
      <c r="K10085" s="3" t="s">
        <v>84476</v>
      </c>
      <c r="L10085" s="3" t="s">
        <v>84477</v>
      </c>
      <c r="M10085">
        <v>8</v>
      </c>
      <c r="N10085">
        <v>12</v>
      </c>
      <c r="O10085" s="3" t="s">
        <v>84478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84479</v>
      </c>
      <c r="F10086">
        <v>-4.8742248535156</v>
      </c>
      <c r="G10086" s="3" t="s">
        <v>84480</v>
      </c>
      <c r="H10086" s="3" t="s">
        <v>84481</v>
      </c>
      <c r="I10086" s="3" t="s">
        <v>84482</v>
      </c>
      <c r="J10086" s="3" t="s">
        <v>84483</v>
      </c>
      <c r="K10086" s="3" t="s">
        <v>84484</v>
      </c>
      <c r="L10086" s="3" t="s">
        <v>84485</v>
      </c>
      <c r="M10086">
        <v>8</v>
      </c>
      <c r="N10086">
        <v>11</v>
      </c>
      <c r="O10086" s="3" t="s">
        <v>84486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84487</v>
      </c>
      <c r="F10087" s="3" t="s">
        <v>84488</v>
      </c>
      <c r="G10087" s="3" t="s">
        <v>84489</v>
      </c>
      <c r="H10087" s="3" t="s">
        <v>84490</v>
      </c>
      <c r="I10087" s="3" t="s">
        <v>84491</v>
      </c>
      <c r="J10087" s="3" t="s">
        <v>84492</v>
      </c>
      <c r="K10087" s="3" t="s">
        <v>84493</v>
      </c>
      <c r="L10087" s="3" t="s">
        <v>84494</v>
      </c>
      <c r="M10087">
        <v>4</v>
      </c>
      <c r="N10087">
        <v>7</v>
      </c>
      <c r="O10087">
        <v>-0.0118653937217743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84495</v>
      </c>
      <c r="F10088">
        <v>-0.652569580078102</v>
      </c>
      <c r="G10088" s="3" t="s">
        <v>84496</v>
      </c>
      <c r="H10088" s="3" t="s">
        <v>84497</v>
      </c>
      <c r="I10088" s="3" t="s">
        <v>84498</v>
      </c>
      <c r="J10088" s="3" t="s">
        <v>84499</v>
      </c>
      <c r="K10088" s="3" t="s">
        <v>84500</v>
      </c>
      <c r="L10088" s="3" t="s">
        <v>84501</v>
      </c>
      <c r="M10088">
        <v>7</v>
      </c>
      <c r="N10088">
        <v>9</v>
      </c>
      <c r="O10088" s="3" t="s">
        <v>84502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84503</v>
      </c>
      <c r="F10089" s="3" t="s">
        <v>84504</v>
      </c>
      <c r="G10089" s="3" t="s">
        <v>84505</v>
      </c>
      <c r="H10089" s="3" t="s">
        <v>84506</v>
      </c>
      <c r="I10089" s="3" t="s">
        <v>84507</v>
      </c>
      <c r="J10089" s="3" t="s">
        <v>84508</v>
      </c>
      <c r="K10089" s="3" t="s">
        <v>84509</v>
      </c>
      <c r="L10089" s="3" t="s">
        <v>84510</v>
      </c>
      <c r="M10089">
        <v>8</v>
      </c>
      <c r="N10089">
        <v>9</v>
      </c>
      <c r="O10089" s="3" t="s">
        <v>84511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84512</v>
      </c>
      <c r="F10090">
        <v>-0.63418273925779</v>
      </c>
      <c r="G10090" s="3" t="s">
        <v>84513</v>
      </c>
      <c r="H10090" s="3" t="s">
        <v>84514</v>
      </c>
      <c r="I10090" s="3" t="s">
        <v>84515</v>
      </c>
      <c r="J10090" s="3" t="s">
        <v>84516</v>
      </c>
      <c r="K10090" s="3" t="s">
        <v>84517</v>
      </c>
      <c r="L10090" s="3" t="s">
        <v>84518</v>
      </c>
      <c r="M10090">
        <v>9</v>
      </c>
      <c r="N10090">
        <v>11</v>
      </c>
      <c r="O10090" s="3" t="s">
        <v>84519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84520</v>
      </c>
      <c r="F10091" s="3" t="s">
        <v>84521</v>
      </c>
      <c r="G10091" s="3" t="s">
        <v>84522</v>
      </c>
      <c r="H10091" s="3" t="s">
        <v>84523</v>
      </c>
      <c r="I10091" s="3" t="s">
        <v>84524</v>
      </c>
      <c r="J10091" s="3" t="s">
        <v>84525</v>
      </c>
      <c r="K10091" s="3" t="s">
        <v>84526</v>
      </c>
      <c r="L10091" s="3" t="s">
        <v>84527</v>
      </c>
      <c r="M10091">
        <v>8</v>
      </c>
      <c r="N10091">
        <v>11</v>
      </c>
      <c r="O10091">
        <v>-0.0083487509478676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84528</v>
      </c>
      <c r="F10092" s="3" t="s">
        <v>84529</v>
      </c>
      <c r="G10092" s="3" t="s">
        <v>84530</v>
      </c>
      <c r="H10092" s="3" t="s">
        <v>84531</v>
      </c>
      <c r="I10092" s="3" t="s">
        <v>84532</v>
      </c>
      <c r="J10092" s="3" t="s">
        <v>84533</v>
      </c>
      <c r="K10092" s="3" t="s">
        <v>84534</v>
      </c>
      <c r="L10092" s="3" t="s">
        <v>84535</v>
      </c>
      <c r="M10092">
        <v>7</v>
      </c>
      <c r="N10092">
        <v>10</v>
      </c>
      <c r="O10092">
        <v>-0.0398416821014943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84536</v>
      </c>
      <c r="F10093">
        <v>-1.37421518961586</v>
      </c>
      <c r="G10093" s="3" t="s">
        <v>84537</v>
      </c>
      <c r="H10093" s="3" t="s">
        <v>84538</v>
      </c>
      <c r="I10093" s="3" t="s">
        <v>84539</v>
      </c>
      <c r="J10093" s="3" t="s">
        <v>84540</v>
      </c>
      <c r="K10093" s="3" t="s">
        <v>84541</v>
      </c>
      <c r="L10093" s="3" t="s">
        <v>84542</v>
      </c>
      <c r="M10093">
        <v>2</v>
      </c>
      <c r="N10093">
        <v>5</v>
      </c>
      <c r="O10093" s="3" t="s">
        <v>84543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84544</v>
      </c>
      <c r="F10094">
        <v>-1.38153228759763</v>
      </c>
      <c r="G10094" s="3" t="s">
        <v>84545</v>
      </c>
      <c r="H10094" s="3" t="s">
        <v>84546</v>
      </c>
      <c r="I10094" s="3" t="s">
        <v>84547</v>
      </c>
      <c r="J10094" s="3" t="s">
        <v>84548</v>
      </c>
      <c r="K10094" s="3" t="s">
        <v>84549</v>
      </c>
      <c r="L10094" s="3" t="s">
        <v>84550</v>
      </c>
      <c r="M10094">
        <v>4</v>
      </c>
      <c r="N10094">
        <v>7</v>
      </c>
      <c r="O10094" s="3" t="s">
        <v>84551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84552</v>
      </c>
      <c r="F10095">
        <v>-2.93430938720701</v>
      </c>
      <c r="G10095" s="3" t="s">
        <v>84553</v>
      </c>
      <c r="H10095" s="3" t="s">
        <v>84554</v>
      </c>
      <c r="I10095" s="3" t="s">
        <v>84555</v>
      </c>
      <c r="J10095" s="3" t="s">
        <v>84556</v>
      </c>
      <c r="K10095" s="3" t="s">
        <v>84557</v>
      </c>
      <c r="L10095" s="3" t="s">
        <v>84558</v>
      </c>
      <c r="M10095">
        <v>5</v>
      </c>
      <c r="N10095">
        <v>7</v>
      </c>
      <c r="O10095" s="3" t="s">
        <v>84559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84560</v>
      </c>
      <c r="F10096" s="3" t="s">
        <v>84561</v>
      </c>
      <c r="G10096" s="3" t="s">
        <v>84562</v>
      </c>
      <c r="H10096" s="3" t="s">
        <v>84563</v>
      </c>
      <c r="I10096" s="3" t="s">
        <v>84564</v>
      </c>
      <c r="J10096" s="3" t="s">
        <v>84565</v>
      </c>
      <c r="K10096" s="3" t="s">
        <v>84566</v>
      </c>
      <c r="L10096" s="3" t="s">
        <v>84567</v>
      </c>
      <c r="M10096">
        <v>3</v>
      </c>
      <c r="N10096">
        <v>10</v>
      </c>
      <c r="O10096">
        <v>-0.0459411042600786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84568</v>
      </c>
      <c r="F10097">
        <v>-4.14080505371092</v>
      </c>
      <c r="G10097" s="3" t="s">
        <v>84569</v>
      </c>
      <c r="H10097" s="3" t="s">
        <v>84570</v>
      </c>
      <c r="I10097" s="3" t="s">
        <v>84571</v>
      </c>
      <c r="J10097" s="3" t="s">
        <v>84572</v>
      </c>
      <c r="K10097" s="3" t="s">
        <v>84573</v>
      </c>
      <c r="L10097" s="3" t="s">
        <v>84574</v>
      </c>
      <c r="M10097">
        <v>4</v>
      </c>
      <c r="N10097">
        <v>5</v>
      </c>
      <c r="O10097" s="3" t="s">
        <v>84575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84576</v>
      </c>
      <c r="F10098" s="3" t="s">
        <v>84577</v>
      </c>
      <c r="G10098" s="3" t="s">
        <v>84578</v>
      </c>
      <c r="H10098" s="3" t="s">
        <v>84579</v>
      </c>
      <c r="I10098" s="3" t="s">
        <v>84580</v>
      </c>
      <c r="J10098" s="3" t="s">
        <v>84581</v>
      </c>
      <c r="K10098" s="3" t="s">
        <v>84582</v>
      </c>
      <c r="L10098" s="3" t="s">
        <v>84583</v>
      </c>
      <c r="M10098">
        <v>5</v>
      </c>
      <c r="N10098">
        <v>7</v>
      </c>
      <c r="O10098" s="3" t="s">
        <v>84584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84585</v>
      </c>
      <c r="F10099" s="3" t="s">
        <v>84586</v>
      </c>
      <c r="G10099" s="3" t="s">
        <v>84587</v>
      </c>
      <c r="H10099" s="3" t="s">
        <v>84588</v>
      </c>
      <c r="I10099" s="3" t="s">
        <v>84589</v>
      </c>
      <c r="J10099" s="3" t="s">
        <v>84590</v>
      </c>
      <c r="K10099" s="3" t="s">
        <v>84591</v>
      </c>
      <c r="L10099" s="3" t="s">
        <v>84592</v>
      </c>
      <c r="M10099">
        <v>4</v>
      </c>
      <c r="N10099">
        <v>4</v>
      </c>
      <c r="O10099" s="3" t="s">
        <v>84593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84594</v>
      </c>
      <c r="F10100" s="3" t="s">
        <v>84595</v>
      </c>
      <c r="G10100" s="3" t="s">
        <v>84596</v>
      </c>
      <c r="H10100" s="3" t="s">
        <v>84597</v>
      </c>
      <c r="I10100" s="3" t="s">
        <v>84598</v>
      </c>
      <c r="J10100" s="3" t="s">
        <v>84599</v>
      </c>
      <c r="K10100" s="3" t="s">
        <v>84600</v>
      </c>
      <c r="L10100" s="3" t="s">
        <v>84601</v>
      </c>
      <c r="M10100">
        <v>7</v>
      </c>
      <c r="N10100">
        <v>10</v>
      </c>
      <c r="O10100" s="3" t="s">
        <v>84602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84603</v>
      </c>
      <c r="F10101" s="3" t="s">
        <v>84604</v>
      </c>
      <c r="G10101" s="3" t="s">
        <v>84605</v>
      </c>
      <c r="H10101" s="3" t="s">
        <v>84606</v>
      </c>
      <c r="I10101" s="3" t="s">
        <v>84607</v>
      </c>
      <c r="J10101" s="3" t="s">
        <v>84608</v>
      </c>
      <c r="K10101" s="3" t="s">
        <v>84609</v>
      </c>
      <c r="L10101" s="3" t="s">
        <v>84610</v>
      </c>
      <c r="M10101">
        <v>5</v>
      </c>
      <c r="N10101">
        <v>8</v>
      </c>
      <c r="O10101">
        <v>-0.0426702935914011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 s="3" t="s">
        <v>84611</v>
      </c>
      <c r="F10102" s="3" t="s">
        <v>84612</v>
      </c>
      <c r="G10102" s="3" t="s">
        <v>84613</v>
      </c>
      <c r="H10102" s="3" t="s">
        <v>84614</v>
      </c>
      <c r="I10102" s="3" t="s">
        <v>84615</v>
      </c>
      <c r="J10102" s="3" t="s">
        <v>84616</v>
      </c>
      <c r="K10102" s="3" t="s">
        <v>84617</v>
      </c>
      <c r="L10102" s="3" t="s">
        <v>84618</v>
      </c>
      <c r="M10102">
        <v>8</v>
      </c>
      <c r="N10102">
        <v>9</v>
      </c>
      <c r="O10102" s="3" t="s">
        <v>84619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84620</v>
      </c>
      <c r="F10103" s="3" t="s">
        <v>84621</v>
      </c>
      <c r="G10103" s="3" t="s">
        <v>84622</v>
      </c>
      <c r="H10103" s="3" t="s">
        <v>84623</v>
      </c>
      <c r="I10103" s="3" t="s">
        <v>84624</v>
      </c>
      <c r="J10103" s="3" t="s">
        <v>84625</v>
      </c>
      <c r="K10103" s="3" t="s">
        <v>84626</v>
      </c>
      <c r="L10103" s="3" t="s">
        <v>84627</v>
      </c>
      <c r="M10103">
        <v>6</v>
      </c>
      <c r="N10103">
        <v>6</v>
      </c>
      <c r="O10103">
        <v>-0.0717423873372117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84628</v>
      </c>
      <c r="F10104" s="3" t="s">
        <v>84629</v>
      </c>
      <c r="G10104" s="3" t="s">
        <v>84630</v>
      </c>
      <c r="H10104" s="3" t="s">
        <v>84631</v>
      </c>
      <c r="I10104" s="3" t="s">
        <v>84632</v>
      </c>
      <c r="J10104" s="3" t="s">
        <v>84633</v>
      </c>
      <c r="K10104" s="3" t="s">
        <v>84634</v>
      </c>
      <c r="L10104" s="3" t="s">
        <v>84635</v>
      </c>
      <c r="M10104">
        <v>7</v>
      </c>
      <c r="N10104">
        <v>7</v>
      </c>
      <c r="O10104">
        <v>-0.0229756021272061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84636</v>
      </c>
      <c r="F10105" s="3" t="s">
        <v>84637</v>
      </c>
      <c r="G10105" s="3" t="s">
        <v>84638</v>
      </c>
      <c r="H10105" s="3" t="s">
        <v>84639</v>
      </c>
      <c r="I10105" s="3" t="s">
        <v>84640</v>
      </c>
      <c r="J10105" s="3" t="s">
        <v>84641</v>
      </c>
      <c r="K10105" s="3" t="s">
        <v>84642</v>
      </c>
      <c r="L10105" s="3" t="s">
        <v>84643</v>
      </c>
      <c r="M10105">
        <v>6</v>
      </c>
      <c r="N10105">
        <v>6</v>
      </c>
      <c r="O10105" s="3" t="s">
        <v>84644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84645</v>
      </c>
      <c r="F10106" s="3" t="s">
        <v>84646</v>
      </c>
      <c r="G10106" s="3" t="s">
        <v>84647</v>
      </c>
      <c r="H10106" s="3" t="s">
        <v>84648</v>
      </c>
      <c r="I10106" s="3" t="s">
        <v>84649</v>
      </c>
      <c r="J10106" s="3" t="s">
        <v>84650</v>
      </c>
      <c r="K10106" s="3" t="s">
        <v>84651</v>
      </c>
      <c r="L10106" s="3" t="s">
        <v>84652</v>
      </c>
      <c r="M10106">
        <v>8</v>
      </c>
      <c r="N10106">
        <v>7</v>
      </c>
      <c r="O10106" s="3" t="s">
        <v>84653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84654</v>
      </c>
      <c r="F10107" s="3" t="s">
        <v>84655</v>
      </c>
      <c r="G10107" s="3" t="s">
        <v>84656</v>
      </c>
      <c r="H10107" s="3" t="s">
        <v>84657</v>
      </c>
      <c r="I10107" s="3" t="s">
        <v>84658</v>
      </c>
      <c r="J10107" s="3" t="s">
        <v>84659</v>
      </c>
      <c r="K10107" s="3" t="s">
        <v>84660</v>
      </c>
      <c r="L10107" s="3" t="s">
        <v>84661</v>
      </c>
      <c r="M10107">
        <v>4</v>
      </c>
      <c r="N10107">
        <v>3</v>
      </c>
      <c r="O10107" s="3" t="s">
        <v>84662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84663</v>
      </c>
      <c r="F10108" s="3" t="s">
        <v>84664</v>
      </c>
      <c r="G10108" s="3" t="s">
        <v>84665</v>
      </c>
      <c r="H10108" s="3" t="s">
        <v>84666</v>
      </c>
      <c r="I10108" s="3" t="s">
        <v>84667</v>
      </c>
      <c r="J10108" s="3" t="s">
        <v>84668</v>
      </c>
      <c r="K10108" s="3" t="s">
        <v>84669</v>
      </c>
      <c r="L10108" s="3" t="s">
        <v>84670</v>
      </c>
      <c r="M10108">
        <v>5</v>
      </c>
      <c r="N10108">
        <v>7</v>
      </c>
      <c r="O10108" s="3" t="s">
        <v>84671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84672</v>
      </c>
      <c r="F10109" s="3" t="s">
        <v>84673</v>
      </c>
      <c r="G10109" s="3" t="s">
        <v>84674</v>
      </c>
      <c r="H10109" s="3" t="s">
        <v>84675</v>
      </c>
      <c r="I10109" s="3" t="s">
        <v>84676</v>
      </c>
      <c r="J10109" s="3" t="s">
        <v>84677</v>
      </c>
      <c r="K10109" s="3" t="s">
        <v>84678</v>
      </c>
      <c r="L10109" s="3" t="s">
        <v>84679</v>
      </c>
      <c r="M10109">
        <v>7</v>
      </c>
      <c r="N10109">
        <v>6</v>
      </c>
      <c r="O10109" s="3" t="s">
        <v>84680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84681</v>
      </c>
      <c r="F10110" s="3" t="s">
        <v>84682</v>
      </c>
      <c r="G10110" s="3" t="s">
        <v>84683</v>
      </c>
      <c r="H10110" s="3" t="s">
        <v>84684</v>
      </c>
      <c r="I10110" s="3" t="s">
        <v>84685</v>
      </c>
      <c r="J10110" s="3" t="s">
        <v>84686</v>
      </c>
      <c r="K10110" s="3" t="s">
        <v>84687</v>
      </c>
      <c r="L10110" s="3" t="s">
        <v>84688</v>
      </c>
      <c r="M10110">
        <v>5</v>
      </c>
      <c r="N10110">
        <v>8</v>
      </c>
      <c r="O10110" s="3" t="s">
        <v>84689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84690</v>
      </c>
      <c r="F10111" s="3" t="s">
        <v>84691</v>
      </c>
      <c r="G10111" s="3" t="s">
        <v>84692</v>
      </c>
      <c r="H10111" s="3" t="s">
        <v>84693</v>
      </c>
      <c r="I10111" s="3" t="s">
        <v>84694</v>
      </c>
      <c r="J10111" s="3" t="s">
        <v>84695</v>
      </c>
      <c r="K10111" s="3" t="s">
        <v>84696</v>
      </c>
      <c r="L10111" s="3" t="s">
        <v>84697</v>
      </c>
      <c r="M10111">
        <v>5</v>
      </c>
      <c r="N10111">
        <v>7</v>
      </c>
      <c r="O10111" s="3" t="s">
        <v>84698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84699</v>
      </c>
      <c r="F10112" s="3" t="s">
        <v>84700</v>
      </c>
      <c r="G10112" s="3" t="s">
        <v>84701</v>
      </c>
      <c r="H10112" s="3" t="s">
        <v>84702</v>
      </c>
      <c r="I10112" s="3" t="s">
        <v>84703</v>
      </c>
      <c r="J10112" s="3" t="s">
        <v>84704</v>
      </c>
      <c r="K10112" s="3" t="s">
        <v>84705</v>
      </c>
      <c r="L10112" s="3" t="s">
        <v>84706</v>
      </c>
      <c r="M10112">
        <v>9</v>
      </c>
      <c r="N10112">
        <v>3</v>
      </c>
      <c r="O10112" s="3" t="s">
        <v>84707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>
        <v>27.36044921875</v>
      </c>
      <c r="F10113" s="3" t="s">
        <v>84708</v>
      </c>
      <c r="G10113" s="3" t="s">
        <v>84709</v>
      </c>
      <c r="H10113" s="3" t="s">
        <v>84710</v>
      </c>
      <c r="I10113">
        <v>3.661816706772</v>
      </c>
      <c r="J10113" s="3" t="s">
        <v>84711</v>
      </c>
      <c r="K10113" s="3" t="s">
        <v>84712</v>
      </c>
      <c r="L10113" s="3" t="s">
        <v>84713</v>
      </c>
      <c r="M10113">
        <v>5</v>
      </c>
      <c r="N10113">
        <v>6</v>
      </c>
      <c r="O10113" s="3" t="s">
        <v>84714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84715</v>
      </c>
      <c r="F10114" s="3" t="s">
        <v>84716</v>
      </c>
      <c r="G10114" s="3" t="s">
        <v>84717</v>
      </c>
      <c r="H10114" s="3" t="s">
        <v>84718</v>
      </c>
      <c r="I10114" s="3" t="s">
        <v>84719</v>
      </c>
      <c r="J10114" s="3" t="s">
        <v>84720</v>
      </c>
      <c r="K10114" s="3" t="s">
        <v>84721</v>
      </c>
      <c r="L10114" s="3" t="s">
        <v>84722</v>
      </c>
      <c r="M10114">
        <v>4</v>
      </c>
      <c r="N10114">
        <v>3</v>
      </c>
      <c r="O10114" s="3" t="s">
        <v>84723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84724</v>
      </c>
      <c r="F10115" s="3" t="s">
        <v>84725</v>
      </c>
      <c r="G10115" s="3" t="s">
        <v>84726</v>
      </c>
      <c r="H10115" s="3" t="s">
        <v>84727</v>
      </c>
      <c r="I10115" s="3" t="s">
        <v>84728</v>
      </c>
      <c r="J10115" s="3" t="s">
        <v>84729</v>
      </c>
      <c r="K10115" s="3" t="s">
        <v>84730</v>
      </c>
      <c r="L10115" s="3" t="s">
        <v>84731</v>
      </c>
      <c r="M10115">
        <v>5</v>
      </c>
      <c r="N10115">
        <v>8</v>
      </c>
      <c r="O10115" s="3" t="s">
        <v>84732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84733</v>
      </c>
      <c r="F10116" s="3" t="s">
        <v>84734</v>
      </c>
      <c r="G10116" s="3" t="s">
        <v>84735</v>
      </c>
      <c r="H10116" s="3" t="s">
        <v>84736</v>
      </c>
      <c r="I10116" s="3" t="s">
        <v>84737</v>
      </c>
      <c r="J10116" s="3" t="s">
        <v>84738</v>
      </c>
      <c r="K10116" s="3" t="s">
        <v>84739</v>
      </c>
      <c r="L10116" s="3" t="s">
        <v>84740</v>
      </c>
      <c r="M10116">
        <v>9</v>
      </c>
      <c r="N10116">
        <v>10</v>
      </c>
      <c r="O10116">
        <v>-0.0647605192292173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84741</v>
      </c>
      <c r="F10117" s="3" t="s">
        <v>84742</v>
      </c>
      <c r="G10117" s="3" t="s">
        <v>84743</v>
      </c>
      <c r="H10117" s="3" t="s">
        <v>84744</v>
      </c>
      <c r="I10117" s="3" t="s">
        <v>84745</v>
      </c>
      <c r="J10117" s="3" t="s">
        <v>84746</v>
      </c>
      <c r="K10117" s="3" t="s">
        <v>84747</v>
      </c>
      <c r="L10117" s="3" t="s">
        <v>84748</v>
      </c>
      <c r="M10117">
        <v>7</v>
      </c>
      <c r="N10117">
        <v>8</v>
      </c>
      <c r="O10117">
        <v>-0.0146060457396575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84749</v>
      </c>
      <c r="F10118" s="3" t="s">
        <v>84750</v>
      </c>
      <c r="G10118" s="3" t="s">
        <v>84751</v>
      </c>
      <c r="H10118" s="3" t="s">
        <v>84752</v>
      </c>
      <c r="I10118" s="3" t="s">
        <v>84753</v>
      </c>
      <c r="J10118" s="3" t="s">
        <v>84754</v>
      </c>
      <c r="K10118" s="3" t="s">
        <v>84755</v>
      </c>
      <c r="L10118" s="3" t="s">
        <v>84756</v>
      </c>
      <c r="M10118">
        <v>7</v>
      </c>
      <c r="N10118">
        <v>7</v>
      </c>
      <c r="O10118" s="3" t="s">
        <v>84757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84758</v>
      </c>
      <c r="F10119" s="3" t="s">
        <v>84759</v>
      </c>
      <c r="G10119" s="3" t="s">
        <v>84760</v>
      </c>
      <c r="H10119" s="3" t="s">
        <v>84761</v>
      </c>
      <c r="I10119" s="3" t="s">
        <v>84762</v>
      </c>
      <c r="J10119" s="3" t="s">
        <v>84763</v>
      </c>
      <c r="K10119" s="3" t="s">
        <v>84764</v>
      </c>
      <c r="L10119" s="3" t="s">
        <v>84765</v>
      </c>
      <c r="M10119">
        <v>7</v>
      </c>
      <c r="N10119">
        <v>9</v>
      </c>
      <c r="O10119">
        <v>-0.0402275702811124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84766</v>
      </c>
      <c r="F10120" s="3" t="s">
        <v>84767</v>
      </c>
      <c r="G10120" s="3" t="s">
        <v>84768</v>
      </c>
      <c r="H10120" s="3" t="s">
        <v>84769</v>
      </c>
      <c r="I10120" s="3" t="s">
        <v>84770</v>
      </c>
      <c r="J10120" s="3" t="s">
        <v>84771</v>
      </c>
      <c r="K10120" s="3" t="s">
        <v>84772</v>
      </c>
      <c r="L10120" s="3" t="s">
        <v>84773</v>
      </c>
      <c r="M10120">
        <v>8</v>
      </c>
      <c r="N10120">
        <v>9</v>
      </c>
      <c r="O10120">
        <v>-0.0205748538133755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84774</v>
      </c>
      <c r="F10121" s="3" t="s">
        <v>84775</v>
      </c>
      <c r="G10121" s="3" t="s">
        <v>84776</v>
      </c>
      <c r="H10121" s="3" t="s">
        <v>84777</v>
      </c>
      <c r="I10121" s="3" t="s">
        <v>84778</v>
      </c>
      <c r="J10121" s="3" t="s">
        <v>84779</v>
      </c>
      <c r="K10121" s="3" t="s">
        <v>84780</v>
      </c>
      <c r="L10121" s="3" t="s">
        <v>84781</v>
      </c>
      <c r="M10121">
        <v>5</v>
      </c>
      <c r="N10121">
        <v>5</v>
      </c>
      <c r="O10121" s="3" t="s">
        <v>84782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84783</v>
      </c>
      <c r="F10122" s="3" t="s">
        <v>84784</v>
      </c>
      <c r="G10122" s="3" t="s">
        <v>84785</v>
      </c>
      <c r="H10122" s="3" t="s">
        <v>84786</v>
      </c>
      <c r="I10122" s="3" t="s">
        <v>84787</v>
      </c>
      <c r="J10122" s="3" t="s">
        <v>84788</v>
      </c>
      <c r="K10122" s="3" t="s">
        <v>84789</v>
      </c>
      <c r="L10122" s="3" t="s">
        <v>84790</v>
      </c>
      <c r="M10122">
        <v>5</v>
      </c>
      <c r="N10122">
        <v>6</v>
      </c>
      <c r="O10122" s="3" t="s">
        <v>84791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84792</v>
      </c>
      <c r="F10123" s="3" t="s">
        <v>84793</v>
      </c>
      <c r="G10123" s="3" t="s">
        <v>84794</v>
      </c>
      <c r="H10123" s="3" t="s">
        <v>84795</v>
      </c>
      <c r="I10123" s="3" t="s">
        <v>84796</v>
      </c>
      <c r="J10123" s="3" t="s">
        <v>84797</v>
      </c>
      <c r="K10123" s="3" t="s">
        <v>84798</v>
      </c>
      <c r="L10123" s="3" t="s">
        <v>84799</v>
      </c>
      <c r="M10123">
        <v>5</v>
      </c>
      <c r="N10123">
        <v>3</v>
      </c>
      <c r="O10123" s="3" t="s">
        <v>84800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84801</v>
      </c>
      <c r="F10124" s="3" t="s">
        <v>84802</v>
      </c>
      <c r="G10124" s="3" t="s">
        <v>84803</v>
      </c>
      <c r="H10124" s="3" t="s">
        <v>84804</v>
      </c>
      <c r="I10124" s="3" t="s">
        <v>84805</v>
      </c>
      <c r="J10124" s="3" t="s">
        <v>84806</v>
      </c>
      <c r="K10124" s="3" t="s">
        <v>84807</v>
      </c>
      <c r="L10124" s="3" t="s">
        <v>84808</v>
      </c>
      <c r="M10124">
        <v>3</v>
      </c>
      <c r="N10124">
        <v>2</v>
      </c>
      <c r="O10124" s="3" t="s">
        <v>84809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84810</v>
      </c>
      <c r="F10125" s="3" t="s">
        <v>84811</v>
      </c>
      <c r="G10125" s="3" t="s">
        <v>84812</v>
      </c>
      <c r="H10125" s="3" t="s">
        <v>84813</v>
      </c>
      <c r="I10125" s="3" t="s">
        <v>84814</v>
      </c>
      <c r="J10125" s="3" t="s">
        <v>84815</v>
      </c>
      <c r="K10125" s="3" t="s">
        <v>84816</v>
      </c>
      <c r="L10125" s="3" t="s">
        <v>84817</v>
      </c>
      <c r="M10125">
        <v>6</v>
      </c>
      <c r="N10125">
        <v>9</v>
      </c>
      <c r="O10125">
        <v>-0.0145852209306414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84818</v>
      </c>
      <c r="F10126" s="3" t="s">
        <v>84819</v>
      </c>
      <c r="G10126" s="3" t="s">
        <v>84820</v>
      </c>
      <c r="H10126" s="3" t="s">
        <v>84821</v>
      </c>
      <c r="I10126" s="3" t="s">
        <v>84822</v>
      </c>
      <c r="J10126" s="3" t="s">
        <v>84823</v>
      </c>
      <c r="K10126" s="3" t="s">
        <v>84824</v>
      </c>
      <c r="L10126" s="3" t="s">
        <v>84825</v>
      </c>
      <c r="M10126">
        <v>5</v>
      </c>
      <c r="N10126">
        <v>9</v>
      </c>
      <c r="O10126">
        <v>-0.030508247969448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84826</v>
      </c>
      <c r="F10127" s="3" t="s">
        <v>84827</v>
      </c>
      <c r="G10127" s="3" t="s">
        <v>84828</v>
      </c>
      <c r="H10127" s="3" t="s">
        <v>84829</v>
      </c>
      <c r="I10127" s="3" t="s">
        <v>84830</v>
      </c>
      <c r="J10127" s="3" t="s">
        <v>84831</v>
      </c>
      <c r="K10127" s="3" t="s">
        <v>84832</v>
      </c>
      <c r="L10127" s="3" t="s">
        <v>84833</v>
      </c>
      <c r="M10127">
        <v>4</v>
      </c>
      <c r="N10127">
        <v>5</v>
      </c>
      <c r="O10127" s="3" t="s">
        <v>84834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84835</v>
      </c>
      <c r="F10128" s="3" t="s">
        <v>84836</v>
      </c>
      <c r="G10128" s="3" t="s">
        <v>84837</v>
      </c>
      <c r="H10128" s="3" t="s">
        <v>84838</v>
      </c>
      <c r="I10128" s="3" t="s">
        <v>84839</v>
      </c>
      <c r="J10128" s="3" t="s">
        <v>84840</v>
      </c>
      <c r="K10128" s="3" t="s">
        <v>84841</v>
      </c>
      <c r="L10128" s="3" t="s">
        <v>84842</v>
      </c>
      <c r="M10128">
        <v>5</v>
      </c>
      <c r="N10128">
        <v>7</v>
      </c>
      <c r="O10128">
        <v>-0.0384578700314275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84843</v>
      </c>
      <c r="F10129" s="3" t="s">
        <v>84844</v>
      </c>
      <c r="G10129" s="3" t="s">
        <v>84845</v>
      </c>
      <c r="H10129">
        <v>70.95738697052</v>
      </c>
      <c r="I10129" s="3" t="s">
        <v>84846</v>
      </c>
      <c r="J10129" s="3" t="s">
        <v>84847</v>
      </c>
      <c r="K10129" s="3" t="s">
        <v>84848</v>
      </c>
      <c r="L10129" s="3" t="s">
        <v>84849</v>
      </c>
      <c r="M10129">
        <v>3</v>
      </c>
      <c r="N10129">
        <v>4</v>
      </c>
      <c r="O10129">
        <v>-0.012970516156299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84850</v>
      </c>
      <c r="F10130" s="3" t="s">
        <v>84851</v>
      </c>
      <c r="G10130" s="3" t="s">
        <v>84852</v>
      </c>
      <c r="H10130" s="3" t="s">
        <v>84853</v>
      </c>
      <c r="I10130" s="3" t="s">
        <v>84854</v>
      </c>
      <c r="J10130" s="3" t="s">
        <v>84855</v>
      </c>
      <c r="K10130" s="3" t="s">
        <v>84856</v>
      </c>
      <c r="L10130" s="3" t="s">
        <v>84857</v>
      </c>
      <c r="M10130">
        <v>2</v>
      </c>
      <c r="N10130">
        <v>3</v>
      </c>
      <c r="O10130">
        <v>-0.0076508191739718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84858</v>
      </c>
      <c r="F10131" s="3" t="s">
        <v>84859</v>
      </c>
      <c r="G10131" s="3" t="s">
        <v>84860</v>
      </c>
      <c r="H10131" s="3" t="s">
        <v>84861</v>
      </c>
      <c r="I10131" s="3" t="s">
        <v>84862</v>
      </c>
      <c r="J10131" s="3" t="s">
        <v>84863</v>
      </c>
      <c r="K10131" s="3" t="s">
        <v>84864</v>
      </c>
      <c r="L10131" s="3" t="s">
        <v>84865</v>
      </c>
      <c r="M10131">
        <v>3</v>
      </c>
      <c r="N10131">
        <v>3</v>
      </c>
      <c r="O10131" s="3" t="s">
        <v>84866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84867</v>
      </c>
      <c r="F10132" s="3" t="s">
        <v>84868</v>
      </c>
      <c r="G10132" s="3" t="s">
        <v>84869</v>
      </c>
      <c r="H10132" s="3" t="s">
        <v>84870</v>
      </c>
      <c r="I10132" s="3" t="s">
        <v>84871</v>
      </c>
      <c r="J10132" s="3" t="s">
        <v>84872</v>
      </c>
      <c r="K10132" s="3" t="s">
        <v>84873</v>
      </c>
      <c r="L10132" s="3" t="s">
        <v>84874</v>
      </c>
      <c r="M10132">
        <v>3</v>
      </c>
      <c r="N10132">
        <v>3</v>
      </c>
      <c r="O10132" s="3" t="s">
        <v>84875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84876</v>
      </c>
      <c r="F10133" s="3" t="s">
        <v>84877</v>
      </c>
      <c r="G10133" s="3" t="s">
        <v>84878</v>
      </c>
      <c r="H10133" s="3" t="s">
        <v>84879</v>
      </c>
      <c r="I10133" s="3" t="s">
        <v>84880</v>
      </c>
      <c r="J10133" s="3" t="s">
        <v>84881</v>
      </c>
      <c r="K10133" s="3" t="s">
        <v>84882</v>
      </c>
      <c r="L10133" s="3" t="s">
        <v>84883</v>
      </c>
      <c r="M10133">
        <v>3</v>
      </c>
      <c r="N10133">
        <v>7</v>
      </c>
      <c r="O10133" s="3" t="s">
        <v>84884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84885</v>
      </c>
      <c r="F10134" s="3" t="s">
        <v>84886</v>
      </c>
      <c r="G10134" s="3" t="s">
        <v>84887</v>
      </c>
      <c r="H10134" s="3" t="s">
        <v>84888</v>
      </c>
      <c r="I10134" s="3" t="s">
        <v>84889</v>
      </c>
      <c r="J10134" s="3" t="s">
        <v>84890</v>
      </c>
      <c r="K10134" s="3" t="s">
        <v>84891</v>
      </c>
      <c r="L10134" s="3" t="s">
        <v>84892</v>
      </c>
      <c r="M10134">
        <v>4</v>
      </c>
      <c r="N10134">
        <v>4</v>
      </c>
      <c r="O10134" s="3" t="s">
        <v>84893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84894</v>
      </c>
      <c r="F10135" s="3" t="s">
        <v>84895</v>
      </c>
      <c r="G10135" s="3" t="s">
        <v>84896</v>
      </c>
      <c r="H10135" s="3" t="s">
        <v>84897</v>
      </c>
      <c r="I10135" s="3" t="s">
        <v>84898</v>
      </c>
      <c r="J10135" s="3" t="s">
        <v>84899</v>
      </c>
      <c r="K10135" s="3" t="s">
        <v>84900</v>
      </c>
      <c r="L10135" s="3" t="s">
        <v>84901</v>
      </c>
      <c r="M10135">
        <v>4</v>
      </c>
      <c r="N10135">
        <v>7</v>
      </c>
      <c r="O10135" s="3" t="s">
        <v>84902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84903</v>
      </c>
      <c r="F10136" s="3" t="s">
        <v>84904</v>
      </c>
      <c r="G10136" s="3" t="s">
        <v>84905</v>
      </c>
      <c r="H10136" s="3" t="s">
        <v>84906</v>
      </c>
      <c r="I10136" s="3" t="s">
        <v>84907</v>
      </c>
      <c r="J10136" s="3" t="s">
        <v>84908</v>
      </c>
      <c r="K10136" s="3" t="s">
        <v>84909</v>
      </c>
      <c r="L10136" s="3" t="s">
        <v>84910</v>
      </c>
      <c r="M10136">
        <v>6</v>
      </c>
      <c r="N10136">
        <v>5</v>
      </c>
      <c r="O10136" s="3" t="s">
        <v>84911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84912</v>
      </c>
      <c r="F10137" s="3" t="s">
        <v>84913</v>
      </c>
      <c r="G10137" s="3" t="s">
        <v>84914</v>
      </c>
      <c r="H10137" s="3" t="s">
        <v>84915</v>
      </c>
      <c r="I10137" s="3" t="s">
        <v>84916</v>
      </c>
      <c r="J10137" s="3" t="s">
        <v>84917</v>
      </c>
      <c r="K10137" s="3" t="s">
        <v>84918</v>
      </c>
      <c r="L10137" s="3" t="s">
        <v>84919</v>
      </c>
      <c r="M10137">
        <v>6</v>
      </c>
      <c r="N10137">
        <v>6</v>
      </c>
      <c r="O10137" s="3" t="s">
        <v>84920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84921</v>
      </c>
      <c r="F10138" s="3" t="s">
        <v>84922</v>
      </c>
      <c r="G10138" s="3" t="s">
        <v>84923</v>
      </c>
      <c r="H10138" s="3" t="s">
        <v>84924</v>
      </c>
      <c r="I10138" s="3" t="s">
        <v>84925</v>
      </c>
      <c r="J10138" s="3" t="s">
        <v>84926</v>
      </c>
      <c r="K10138" s="3" t="s">
        <v>84927</v>
      </c>
      <c r="L10138" s="3" t="s">
        <v>84928</v>
      </c>
      <c r="M10138">
        <v>2</v>
      </c>
      <c r="N10138">
        <v>2</v>
      </c>
      <c r="O10138" s="3" t="s">
        <v>84929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84930</v>
      </c>
      <c r="F10139" s="3" t="s">
        <v>84931</v>
      </c>
      <c r="G10139" s="3" t="s">
        <v>84932</v>
      </c>
      <c r="H10139" s="3" t="s">
        <v>84933</v>
      </c>
      <c r="I10139" s="3" t="s">
        <v>84934</v>
      </c>
      <c r="J10139" s="3" t="s">
        <v>84935</v>
      </c>
      <c r="K10139" s="3" t="s">
        <v>84936</v>
      </c>
      <c r="L10139" s="3" t="s">
        <v>84937</v>
      </c>
      <c r="M10139">
        <v>5</v>
      </c>
      <c r="N10139">
        <v>8</v>
      </c>
      <c r="O10139" s="3" t="s">
        <v>84938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84939</v>
      </c>
      <c r="F10140" s="3" t="s">
        <v>84940</v>
      </c>
      <c r="G10140" s="3" t="s">
        <v>84941</v>
      </c>
      <c r="H10140" s="3" t="s">
        <v>84942</v>
      </c>
      <c r="I10140" s="3" t="s">
        <v>84943</v>
      </c>
      <c r="J10140" s="3" t="s">
        <v>84944</v>
      </c>
      <c r="K10140" s="3" t="s">
        <v>84945</v>
      </c>
      <c r="L10140" s="3" t="s">
        <v>84946</v>
      </c>
      <c r="M10140">
        <v>4</v>
      </c>
      <c r="N10140">
        <v>6</v>
      </c>
      <c r="O10140" s="3" t="s">
        <v>84947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84948</v>
      </c>
      <c r="F10141" s="3" t="s">
        <v>84949</v>
      </c>
      <c r="G10141" s="3" t="s">
        <v>84950</v>
      </c>
      <c r="H10141" s="3" t="s">
        <v>84951</v>
      </c>
      <c r="I10141" s="3" t="s">
        <v>84952</v>
      </c>
      <c r="J10141" s="3" t="s">
        <v>84953</v>
      </c>
      <c r="K10141" s="3" t="s">
        <v>84954</v>
      </c>
      <c r="L10141" s="3" t="s">
        <v>84955</v>
      </c>
      <c r="M10141">
        <v>2</v>
      </c>
      <c r="N10141">
        <v>2</v>
      </c>
      <c r="O10141" s="3" t="s">
        <v>84956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84957</v>
      </c>
      <c r="F10142" s="3" t="s">
        <v>84958</v>
      </c>
      <c r="G10142" s="3" t="s">
        <v>84959</v>
      </c>
      <c r="H10142" s="3" t="s">
        <v>84960</v>
      </c>
      <c r="I10142" s="3" t="s">
        <v>84961</v>
      </c>
      <c r="J10142" s="3" t="s">
        <v>84962</v>
      </c>
      <c r="K10142" s="3" t="s">
        <v>84963</v>
      </c>
      <c r="L10142" s="3" t="s">
        <v>84964</v>
      </c>
      <c r="M10142">
        <v>9</v>
      </c>
      <c r="N10142">
        <v>10</v>
      </c>
      <c r="O10142" s="3" t="s">
        <v>84965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84966</v>
      </c>
      <c r="F10143" s="3" t="s">
        <v>84967</v>
      </c>
      <c r="G10143" s="3" t="s">
        <v>84968</v>
      </c>
      <c r="H10143" s="3" t="s">
        <v>84969</v>
      </c>
      <c r="I10143" s="3" t="s">
        <v>84970</v>
      </c>
      <c r="J10143" s="3" t="s">
        <v>84971</v>
      </c>
      <c r="K10143" s="3" t="s">
        <v>84972</v>
      </c>
      <c r="L10143" s="3" t="s">
        <v>84973</v>
      </c>
      <c r="M10143">
        <v>4</v>
      </c>
      <c r="N10143">
        <v>6</v>
      </c>
      <c r="O10143" s="3" t="s">
        <v>84974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84975</v>
      </c>
      <c r="F10144" s="3" t="s">
        <v>84976</v>
      </c>
      <c r="G10144" s="3" t="s">
        <v>84977</v>
      </c>
      <c r="H10144" s="3" t="s">
        <v>84978</v>
      </c>
      <c r="I10144" s="3" t="s">
        <v>84979</v>
      </c>
      <c r="J10144" s="3" t="s">
        <v>84980</v>
      </c>
      <c r="K10144" s="3" t="s">
        <v>84981</v>
      </c>
      <c r="L10144" s="3" t="s">
        <v>84982</v>
      </c>
      <c r="M10144">
        <v>7</v>
      </c>
      <c r="N10144">
        <v>10</v>
      </c>
      <c r="O10144" s="3" t="s">
        <v>84983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 s="3" t="s">
        <v>84984</v>
      </c>
      <c r="F10145" s="3" t="s">
        <v>84985</v>
      </c>
      <c r="G10145" s="3" t="s">
        <v>84986</v>
      </c>
      <c r="H10145" s="3" t="s">
        <v>84987</v>
      </c>
      <c r="I10145" s="3" t="s">
        <v>84988</v>
      </c>
      <c r="J10145" s="3" t="s">
        <v>84989</v>
      </c>
      <c r="K10145" s="3" t="s">
        <v>84990</v>
      </c>
      <c r="L10145" s="3" t="s">
        <v>84991</v>
      </c>
      <c r="M10145">
        <v>3</v>
      </c>
      <c r="N10145">
        <v>9</v>
      </c>
      <c r="O10145" s="3" t="s">
        <v>84992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84993</v>
      </c>
      <c r="F10146" s="3" t="s">
        <v>84994</v>
      </c>
      <c r="G10146" s="3" t="s">
        <v>84995</v>
      </c>
      <c r="H10146" s="3" t="s">
        <v>84996</v>
      </c>
      <c r="I10146" s="3" t="s">
        <v>84997</v>
      </c>
      <c r="J10146" s="3" t="s">
        <v>84998</v>
      </c>
      <c r="K10146" s="3" t="s">
        <v>84999</v>
      </c>
      <c r="L10146" s="3" t="s">
        <v>85000</v>
      </c>
      <c r="M10146">
        <v>7</v>
      </c>
      <c r="N10146">
        <v>11</v>
      </c>
      <c r="O10146" s="3" t="s">
        <v>85001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85002</v>
      </c>
      <c r="F10147">
        <v>-0.0633361816406023</v>
      </c>
      <c r="G10147" s="3" t="s">
        <v>85003</v>
      </c>
      <c r="H10147" s="3" t="s">
        <v>85004</v>
      </c>
      <c r="I10147" s="3" t="s">
        <v>85005</v>
      </c>
      <c r="J10147" s="3" t="s">
        <v>85006</v>
      </c>
      <c r="K10147" s="3" t="s">
        <v>85007</v>
      </c>
      <c r="L10147" s="3" t="s">
        <v>85008</v>
      </c>
      <c r="M10147">
        <v>10</v>
      </c>
      <c r="N10147">
        <v>11</v>
      </c>
      <c r="O10147" s="3" t="s">
        <v>85009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85010</v>
      </c>
      <c r="F10148" s="3" t="s">
        <v>85011</v>
      </c>
      <c r="G10148" s="3" t="s">
        <v>85012</v>
      </c>
      <c r="H10148" s="3" t="s">
        <v>85013</v>
      </c>
      <c r="I10148" s="3" t="s">
        <v>85014</v>
      </c>
      <c r="J10148" s="3" t="s">
        <v>85015</v>
      </c>
      <c r="K10148" s="3" t="s">
        <v>85016</v>
      </c>
      <c r="L10148" s="3" t="s">
        <v>85017</v>
      </c>
      <c r="M10148">
        <v>10</v>
      </c>
      <c r="N10148">
        <v>11</v>
      </c>
      <c r="O10148" s="3" t="s">
        <v>85018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85019</v>
      </c>
      <c r="F10149" s="3" t="s">
        <v>85020</v>
      </c>
      <c r="G10149" s="3" t="s">
        <v>85021</v>
      </c>
      <c r="H10149" s="3" t="s">
        <v>85022</v>
      </c>
      <c r="I10149" s="3" t="s">
        <v>85023</v>
      </c>
      <c r="J10149" s="3" t="s">
        <v>85024</v>
      </c>
      <c r="K10149" s="3" t="s">
        <v>85025</v>
      </c>
      <c r="L10149" s="3" t="s">
        <v>85026</v>
      </c>
      <c r="M10149">
        <v>7</v>
      </c>
      <c r="N10149">
        <v>11</v>
      </c>
      <c r="O10149" s="3" t="s">
        <v>85027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85028</v>
      </c>
      <c r="F10150">
        <v>-3.41974029541013</v>
      </c>
      <c r="G10150" s="3" t="s">
        <v>85029</v>
      </c>
      <c r="H10150" s="3" t="s">
        <v>85030</v>
      </c>
      <c r="I10150" s="3" t="s">
        <v>85031</v>
      </c>
      <c r="J10150" s="3" t="s">
        <v>85032</v>
      </c>
      <c r="K10150" s="3" t="s">
        <v>85033</v>
      </c>
      <c r="L10150" s="3" t="s">
        <v>85034</v>
      </c>
      <c r="M10150">
        <v>11</v>
      </c>
      <c r="N10150">
        <v>11</v>
      </c>
      <c r="O10150" s="3" t="s">
        <v>85035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85036</v>
      </c>
      <c r="F10151">
        <v>-1.49220733642576</v>
      </c>
      <c r="G10151" s="3" t="s">
        <v>85037</v>
      </c>
      <c r="H10151" s="3" t="s">
        <v>85038</v>
      </c>
      <c r="I10151" s="3" t="s">
        <v>85039</v>
      </c>
      <c r="J10151" s="3" t="s">
        <v>85040</v>
      </c>
      <c r="K10151" s="3" t="s">
        <v>85041</v>
      </c>
      <c r="L10151" s="3" t="s">
        <v>85042</v>
      </c>
      <c r="M10151">
        <v>10</v>
      </c>
      <c r="N10151">
        <v>11</v>
      </c>
      <c r="O10151" s="3" t="s">
        <v>85043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85044</v>
      </c>
      <c r="F10152" s="3" t="s">
        <v>85045</v>
      </c>
      <c r="G10152" s="3" t="s">
        <v>85046</v>
      </c>
      <c r="H10152" s="3" t="s">
        <v>85047</v>
      </c>
      <c r="I10152" s="3" t="s">
        <v>85048</v>
      </c>
      <c r="J10152" s="3" t="s">
        <v>85049</v>
      </c>
      <c r="K10152" s="3" t="s">
        <v>85050</v>
      </c>
      <c r="L10152" s="3" t="s">
        <v>85051</v>
      </c>
      <c r="M10152">
        <v>11</v>
      </c>
      <c r="N10152">
        <v>11</v>
      </c>
      <c r="O10152" s="3" t="s">
        <v>85052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85053</v>
      </c>
      <c r="F10153">
        <v>-4.02006378173826</v>
      </c>
      <c r="G10153" s="3" t="s">
        <v>85054</v>
      </c>
      <c r="H10153" s="3" t="s">
        <v>85055</v>
      </c>
      <c r="I10153" s="3" t="s">
        <v>85056</v>
      </c>
      <c r="J10153" s="3" t="s">
        <v>85057</v>
      </c>
      <c r="K10153" s="3" t="s">
        <v>85058</v>
      </c>
      <c r="L10153" s="3" t="s">
        <v>85059</v>
      </c>
      <c r="M10153">
        <v>8</v>
      </c>
      <c r="N10153">
        <v>11</v>
      </c>
      <c r="O10153" s="3" t="s">
        <v>85060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85061</v>
      </c>
      <c r="F10154" s="3" t="s">
        <v>85062</v>
      </c>
      <c r="G10154" s="3" t="s">
        <v>85063</v>
      </c>
      <c r="H10154" s="3" t="s">
        <v>85064</v>
      </c>
      <c r="I10154" s="3" t="s">
        <v>85065</v>
      </c>
      <c r="J10154" s="3" t="s">
        <v>85066</v>
      </c>
      <c r="K10154" s="3" t="s">
        <v>85067</v>
      </c>
      <c r="L10154" s="3" t="s">
        <v>85068</v>
      </c>
      <c r="M10154">
        <v>7</v>
      </c>
      <c r="N10154">
        <v>10</v>
      </c>
      <c r="O10154">
        <v>-0.0051612102754379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85069</v>
      </c>
      <c r="F10155">
        <v>-3.04492034912107</v>
      </c>
      <c r="G10155" s="3" t="s">
        <v>85070</v>
      </c>
      <c r="H10155" s="3" t="s">
        <v>85071</v>
      </c>
      <c r="I10155" s="3" t="s">
        <v>85072</v>
      </c>
      <c r="J10155" s="3" t="s">
        <v>85073</v>
      </c>
      <c r="K10155" s="3" t="s">
        <v>85074</v>
      </c>
      <c r="L10155" s="3" t="s">
        <v>85075</v>
      </c>
      <c r="M10155">
        <v>8</v>
      </c>
      <c r="N10155">
        <v>12</v>
      </c>
      <c r="O10155" s="3" t="s">
        <v>85076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85077</v>
      </c>
      <c r="F10156">
        <v>-1.61652832031248</v>
      </c>
      <c r="G10156" s="3" t="s">
        <v>85078</v>
      </c>
      <c r="H10156" s="3" t="s">
        <v>85079</v>
      </c>
      <c r="I10156" s="3" t="s">
        <v>85080</v>
      </c>
      <c r="J10156" s="3" t="s">
        <v>85081</v>
      </c>
      <c r="K10156" s="3" t="s">
        <v>85082</v>
      </c>
      <c r="L10156" s="3" t="s">
        <v>85083</v>
      </c>
      <c r="M10156">
        <v>4</v>
      </c>
      <c r="N10156">
        <v>4</v>
      </c>
      <c r="O10156" s="3" t="s">
        <v>85084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85085</v>
      </c>
      <c r="F10157">
        <v>-1.47772674560545</v>
      </c>
      <c r="G10157" s="3" t="s">
        <v>85086</v>
      </c>
      <c r="H10157" s="3" t="s">
        <v>85087</v>
      </c>
      <c r="I10157" s="3" t="s">
        <v>85088</v>
      </c>
      <c r="J10157" s="3" t="s">
        <v>85089</v>
      </c>
      <c r="K10157" s="3" t="s">
        <v>85090</v>
      </c>
      <c r="L10157" s="3" t="s">
        <v>85091</v>
      </c>
      <c r="M10157">
        <v>8</v>
      </c>
      <c r="N10157">
        <v>11</v>
      </c>
      <c r="O10157" s="3" t="s">
        <v>85092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85093</v>
      </c>
      <c r="F10158">
        <v>-1.46969909667966</v>
      </c>
      <c r="G10158" s="3" t="s">
        <v>85094</v>
      </c>
      <c r="H10158" s="3" t="s">
        <v>85095</v>
      </c>
      <c r="I10158" s="3" t="s">
        <v>85096</v>
      </c>
      <c r="J10158" s="3" t="s">
        <v>85097</v>
      </c>
      <c r="K10158" s="3" t="s">
        <v>85098</v>
      </c>
      <c r="L10158" s="3" t="s">
        <v>85099</v>
      </c>
      <c r="M10158">
        <v>6</v>
      </c>
      <c r="N10158">
        <v>11</v>
      </c>
      <c r="O10158" s="3" t="s">
        <v>85100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85101</v>
      </c>
      <c r="F10159" s="3" t="s">
        <v>85102</v>
      </c>
      <c r="G10159" s="3" t="s">
        <v>85103</v>
      </c>
      <c r="H10159" s="3" t="s">
        <v>85104</v>
      </c>
      <c r="I10159" s="3" t="s">
        <v>85105</v>
      </c>
      <c r="J10159" s="3" t="s">
        <v>85106</v>
      </c>
      <c r="K10159" s="3" t="s">
        <v>85107</v>
      </c>
      <c r="L10159" s="3" t="s">
        <v>85108</v>
      </c>
      <c r="M10159">
        <v>10</v>
      </c>
      <c r="N10159">
        <v>10</v>
      </c>
      <c r="O10159" s="3" t="s">
        <v>85109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85110</v>
      </c>
      <c r="F10160">
        <v>-4.72420501708982</v>
      </c>
      <c r="G10160" s="3" t="s">
        <v>85111</v>
      </c>
      <c r="H10160">
        <v>32.03674659729</v>
      </c>
      <c r="I10160" s="3" t="s">
        <v>85112</v>
      </c>
      <c r="J10160" s="3" t="s">
        <v>85113</v>
      </c>
      <c r="K10160" s="3" t="s">
        <v>85114</v>
      </c>
      <c r="L10160" s="3" t="s">
        <v>85115</v>
      </c>
      <c r="M10160">
        <v>9</v>
      </c>
      <c r="N10160">
        <v>11</v>
      </c>
      <c r="O10160" s="3" t="s">
        <v>85116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85117</v>
      </c>
      <c r="F10161" s="3" t="s">
        <v>85118</v>
      </c>
      <c r="G10161" s="3" t="s">
        <v>85119</v>
      </c>
      <c r="H10161" s="3" t="s">
        <v>85120</v>
      </c>
      <c r="I10161" s="3" t="s">
        <v>85121</v>
      </c>
      <c r="J10161" s="3" t="s">
        <v>85122</v>
      </c>
      <c r="K10161" s="3" t="s">
        <v>85123</v>
      </c>
      <c r="L10161" s="3" t="s">
        <v>85124</v>
      </c>
      <c r="M10161">
        <v>4</v>
      </c>
      <c r="N10161">
        <v>6</v>
      </c>
      <c r="O10161">
        <v>-0.0274225085264209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85125</v>
      </c>
      <c r="F10162">
        <v>-2.29893493652341</v>
      </c>
      <c r="G10162" s="3" t="s">
        <v>85126</v>
      </c>
      <c r="H10162" s="3" t="s">
        <v>85127</v>
      </c>
      <c r="I10162" s="3" t="s">
        <v>85128</v>
      </c>
      <c r="J10162" s="3" t="s">
        <v>85129</v>
      </c>
      <c r="K10162" s="3" t="s">
        <v>85130</v>
      </c>
      <c r="L10162" s="3" t="s">
        <v>85131</v>
      </c>
      <c r="M10162">
        <v>9</v>
      </c>
      <c r="N10162">
        <v>12</v>
      </c>
      <c r="O10162" s="3" t="s">
        <v>85132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85133</v>
      </c>
      <c r="F10163">
        <v>-1.22146301269529</v>
      </c>
      <c r="G10163" s="3" t="s">
        <v>85134</v>
      </c>
      <c r="H10163" s="3" t="s">
        <v>85135</v>
      </c>
      <c r="I10163" s="3" t="s">
        <v>85136</v>
      </c>
      <c r="J10163" s="3" t="s">
        <v>85137</v>
      </c>
      <c r="K10163" s="3" t="s">
        <v>85138</v>
      </c>
      <c r="L10163" s="3" t="s">
        <v>85139</v>
      </c>
      <c r="M10163">
        <v>10</v>
      </c>
      <c r="N10163">
        <v>11</v>
      </c>
      <c r="O10163" s="3" t="s">
        <v>85140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85141</v>
      </c>
      <c r="F10164" s="3" t="s">
        <v>85142</v>
      </c>
      <c r="G10164" s="3" t="s">
        <v>85143</v>
      </c>
      <c r="H10164" s="3" t="s">
        <v>85144</v>
      </c>
      <c r="I10164" s="3" t="s">
        <v>85145</v>
      </c>
      <c r="J10164" s="3" t="s">
        <v>85146</v>
      </c>
      <c r="K10164" s="3" t="s">
        <v>85147</v>
      </c>
      <c r="L10164" s="3" t="s">
        <v>85148</v>
      </c>
      <c r="M10164">
        <v>10</v>
      </c>
      <c r="N10164">
        <v>11</v>
      </c>
      <c r="O10164" s="3" t="s">
        <v>85149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85150</v>
      </c>
      <c r="F10165" s="3" t="s">
        <v>85151</v>
      </c>
      <c r="G10165" s="3" t="s">
        <v>85152</v>
      </c>
      <c r="H10165" s="3" t="s">
        <v>85153</v>
      </c>
      <c r="I10165" s="3" t="s">
        <v>85154</v>
      </c>
      <c r="J10165" s="3" t="s">
        <v>85155</v>
      </c>
      <c r="K10165" s="3" t="s">
        <v>85156</v>
      </c>
      <c r="L10165" s="3" t="s">
        <v>85157</v>
      </c>
      <c r="M10165">
        <v>7</v>
      </c>
      <c r="N10165">
        <v>10</v>
      </c>
      <c r="O10165">
        <v>-0.0366194970888693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85158</v>
      </c>
      <c r="F10166">
        <v>-2.25601959228513</v>
      </c>
      <c r="G10166" s="3" t="s">
        <v>85159</v>
      </c>
      <c r="H10166" s="3" t="s">
        <v>85160</v>
      </c>
      <c r="I10166" s="3" t="s">
        <v>85161</v>
      </c>
      <c r="J10166" s="3" t="s">
        <v>85162</v>
      </c>
      <c r="K10166" s="3" t="s">
        <v>85163</v>
      </c>
      <c r="L10166" s="3" t="s">
        <v>85164</v>
      </c>
      <c r="M10166">
        <v>8</v>
      </c>
      <c r="N10166">
        <v>8</v>
      </c>
      <c r="O10166" s="3" t="s">
        <v>85165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 s="3" t="s">
        <v>85166</v>
      </c>
      <c r="F10167" s="3" t="s">
        <v>85167</v>
      </c>
      <c r="G10167" s="3" t="s">
        <v>85168</v>
      </c>
      <c r="H10167" s="3" t="s">
        <v>85169</v>
      </c>
      <c r="I10167" s="3" t="s">
        <v>85170</v>
      </c>
      <c r="J10167" s="3" t="s">
        <v>85171</v>
      </c>
      <c r="K10167" s="3" t="s">
        <v>85172</v>
      </c>
      <c r="L10167" s="3" t="s">
        <v>85173</v>
      </c>
      <c r="M10167">
        <v>10</v>
      </c>
      <c r="N10167">
        <v>11</v>
      </c>
      <c r="O10167" s="3" t="s">
        <v>85174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85175</v>
      </c>
      <c r="F10168" s="3" t="s">
        <v>85176</v>
      </c>
      <c r="G10168" s="3" t="s">
        <v>85177</v>
      </c>
      <c r="H10168" s="3" t="s">
        <v>85178</v>
      </c>
      <c r="I10168" s="3" t="s">
        <v>85179</v>
      </c>
      <c r="J10168" s="3" t="s">
        <v>85180</v>
      </c>
      <c r="K10168" s="3" t="s">
        <v>85181</v>
      </c>
      <c r="L10168" s="3" t="s">
        <v>85182</v>
      </c>
      <c r="M10168">
        <v>10</v>
      </c>
      <c r="N10168">
        <v>11</v>
      </c>
      <c r="O10168" s="3" t="s">
        <v>85183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85184</v>
      </c>
      <c r="F10169" s="3" t="s">
        <v>85185</v>
      </c>
      <c r="G10169" s="3" t="s">
        <v>85186</v>
      </c>
      <c r="H10169" s="3" t="s">
        <v>85187</v>
      </c>
      <c r="I10169" s="3" t="s">
        <v>85188</v>
      </c>
      <c r="J10169" s="3" t="s">
        <v>85189</v>
      </c>
      <c r="K10169" s="3" t="s">
        <v>85190</v>
      </c>
      <c r="L10169" s="3" t="s">
        <v>85191</v>
      </c>
      <c r="M10169">
        <v>9</v>
      </c>
      <c r="N10169">
        <v>10</v>
      </c>
      <c r="O10169" s="3" t="s">
        <v>85192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85193</v>
      </c>
      <c r="F10170" s="3" t="s">
        <v>85194</v>
      </c>
      <c r="G10170" s="3" t="s">
        <v>85195</v>
      </c>
      <c r="H10170" s="3" t="s">
        <v>85196</v>
      </c>
      <c r="I10170" s="3" t="s">
        <v>85197</v>
      </c>
      <c r="J10170" s="3" t="s">
        <v>85198</v>
      </c>
      <c r="K10170" s="3" t="s">
        <v>85199</v>
      </c>
      <c r="L10170" s="3" t="s">
        <v>85200</v>
      </c>
      <c r="M10170">
        <v>10</v>
      </c>
      <c r="N10170">
        <v>10</v>
      </c>
      <c r="O10170" s="3" t="s">
        <v>85201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85202</v>
      </c>
      <c r="F10171" s="3" t="s">
        <v>85203</v>
      </c>
      <c r="G10171" s="3" t="s">
        <v>85204</v>
      </c>
      <c r="H10171" s="3" t="s">
        <v>85205</v>
      </c>
      <c r="I10171" s="3" t="s">
        <v>85206</v>
      </c>
      <c r="J10171" s="3" t="s">
        <v>85207</v>
      </c>
      <c r="K10171" s="3" t="s">
        <v>85208</v>
      </c>
      <c r="L10171" s="3" t="s">
        <v>85209</v>
      </c>
      <c r="M10171">
        <v>7</v>
      </c>
      <c r="N10171">
        <v>11</v>
      </c>
      <c r="O10171" s="3" t="s">
        <v>85210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85211</v>
      </c>
      <c r="F10172" s="3" t="s">
        <v>85212</v>
      </c>
      <c r="G10172" s="3" t="s">
        <v>85213</v>
      </c>
      <c r="H10172" s="3" t="s">
        <v>85214</v>
      </c>
      <c r="I10172" s="3" t="s">
        <v>85215</v>
      </c>
      <c r="J10172" s="3" t="s">
        <v>85216</v>
      </c>
      <c r="K10172" s="3" t="s">
        <v>85217</v>
      </c>
      <c r="L10172" s="3" t="s">
        <v>85218</v>
      </c>
      <c r="M10172">
        <v>5</v>
      </c>
      <c r="N10172">
        <v>10</v>
      </c>
      <c r="O10172">
        <v>-0.0173411440356816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85219</v>
      </c>
      <c r="F10173" s="3" t="s">
        <v>85220</v>
      </c>
      <c r="G10173" s="3" t="s">
        <v>85221</v>
      </c>
      <c r="H10173" s="3" t="s">
        <v>85222</v>
      </c>
      <c r="I10173" s="3" t="s">
        <v>85223</v>
      </c>
      <c r="J10173">
        <v>9.348143096034</v>
      </c>
      <c r="K10173" s="3" t="s">
        <v>85224</v>
      </c>
      <c r="L10173" s="3" t="s">
        <v>85225</v>
      </c>
      <c r="M10173">
        <v>4</v>
      </c>
      <c r="N10173">
        <v>6</v>
      </c>
      <c r="O10173">
        <v>-0.0588023868553948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85226</v>
      </c>
      <c r="F10174" s="3" t="s">
        <v>85227</v>
      </c>
      <c r="G10174" s="3" t="s">
        <v>85228</v>
      </c>
      <c r="H10174" s="3" t="s">
        <v>85229</v>
      </c>
      <c r="I10174" s="3" t="s">
        <v>85230</v>
      </c>
      <c r="J10174" s="3" t="s">
        <v>85231</v>
      </c>
      <c r="K10174" s="3" t="s">
        <v>85232</v>
      </c>
      <c r="L10174" s="3" t="s">
        <v>85233</v>
      </c>
      <c r="M10174">
        <v>3</v>
      </c>
      <c r="N10174">
        <v>5</v>
      </c>
      <c r="O10174">
        <v>-0.02962008147686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85234</v>
      </c>
      <c r="F10175" s="3" t="s">
        <v>85235</v>
      </c>
      <c r="G10175" s="3" t="s">
        <v>85236</v>
      </c>
      <c r="H10175" s="3" t="s">
        <v>85237</v>
      </c>
      <c r="I10175" s="3" t="s">
        <v>85238</v>
      </c>
      <c r="J10175" s="3" t="s">
        <v>85239</v>
      </c>
      <c r="K10175" s="3" t="s">
        <v>85240</v>
      </c>
      <c r="L10175" s="3" t="s">
        <v>85241</v>
      </c>
      <c r="M10175">
        <v>5</v>
      </c>
      <c r="N10175">
        <v>8</v>
      </c>
      <c r="O10175">
        <v>-0.0100669518024529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85242</v>
      </c>
      <c r="F10176" s="3" t="s">
        <v>85243</v>
      </c>
      <c r="G10176" s="3" t="s">
        <v>85244</v>
      </c>
      <c r="H10176" s="3" t="s">
        <v>85245</v>
      </c>
      <c r="I10176" s="3" t="s">
        <v>85246</v>
      </c>
      <c r="J10176" s="3" t="s">
        <v>85247</v>
      </c>
      <c r="K10176" s="3" t="s">
        <v>85248</v>
      </c>
      <c r="L10176" s="3" t="s">
        <v>85249</v>
      </c>
      <c r="M10176">
        <v>5</v>
      </c>
      <c r="N10176">
        <v>5</v>
      </c>
      <c r="O10176">
        <v>-0.0696269619513459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85250</v>
      </c>
      <c r="F10177" s="3" t="s">
        <v>85251</v>
      </c>
      <c r="G10177" s="3" t="s">
        <v>85252</v>
      </c>
      <c r="H10177" s="3" t="s">
        <v>85253</v>
      </c>
      <c r="I10177" s="3" t="s">
        <v>85254</v>
      </c>
      <c r="J10177" s="3" t="s">
        <v>85255</v>
      </c>
      <c r="K10177" s="3" t="s">
        <v>85256</v>
      </c>
      <c r="L10177" s="3" t="s">
        <v>85257</v>
      </c>
      <c r="M10177">
        <v>4</v>
      </c>
      <c r="N10177">
        <v>4</v>
      </c>
      <c r="O10177">
        <v>-0.0057652187466573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85258</v>
      </c>
      <c r="F10178" s="3" t="s">
        <v>85259</v>
      </c>
      <c r="G10178" s="3" t="s">
        <v>85260</v>
      </c>
      <c r="H10178" s="3" t="s">
        <v>85261</v>
      </c>
      <c r="I10178" s="3" t="s">
        <v>85262</v>
      </c>
      <c r="J10178">
        <v>7.031208682614</v>
      </c>
      <c r="K10178" s="3" t="s">
        <v>85263</v>
      </c>
      <c r="L10178" s="3" t="s">
        <v>85264</v>
      </c>
      <c r="M10178">
        <v>5</v>
      </c>
      <c r="N10178">
        <v>10</v>
      </c>
      <c r="O10178">
        <v>-0.0414157969379767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85265</v>
      </c>
      <c r="F10179" s="3" t="s">
        <v>85266</v>
      </c>
      <c r="G10179" s="3" t="s">
        <v>85267</v>
      </c>
      <c r="H10179" s="3" t="s">
        <v>85268</v>
      </c>
      <c r="I10179" s="3" t="s">
        <v>85269</v>
      </c>
      <c r="J10179" s="3" t="s">
        <v>85270</v>
      </c>
      <c r="K10179" s="3" t="s">
        <v>85271</v>
      </c>
      <c r="L10179" s="3" t="s">
        <v>85272</v>
      </c>
      <c r="M10179">
        <v>5</v>
      </c>
      <c r="N10179">
        <v>5</v>
      </c>
      <c r="O10179" s="3" t="s">
        <v>85273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85274</v>
      </c>
      <c r="F10180" s="3" t="s">
        <v>85275</v>
      </c>
      <c r="G10180" s="3" t="s">
        <v>85276</v>
      </c>
      <c r="H10180" s="3" t="s">
        <v>85277</v>
      </c>
      <c r="I10180" s="3" t="s">
        <v>85278</v>
      </c>
      <c r="J10180" s="3" t="s">
        <v>85279</v>
      </c>
      <c r="K10180" s="3" t="s">
        <v>85280</v>
      </c>
      <c r="L10180" s="3" t="s">
        <v>85281</v>
      </c>
      <c r="M10180">
        <v>6</v>
      </c>
      <c r="N10180">
        <v>6</v>
      </c>
      <c r="O10180" s="3" t="s">
        <v>85282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85283</v>
      </c>
      <c r="F10181" s="3" t="s">
        <v>85284</v>
      </c>
      <c r="G10181" s="3" t="s">
        <v>85285</v>
      </c>
      <c r="H10181" s="3" t="s">
        <v>85286</v>
      </c>
      <c r="I10181" s="3" t="s">
        <v>85287</v>
      </c>
      <c r="J10181" s="3" t="s">
        <v>85288</v>
      </c>
      <c r="K10181" s="3" t="s">
        <v>85289</v>
      </c>
      <c r="L10181" s="3" t="s">
        <v>85290</v>
      </c>
      <c r="M10181">
        <v>3</v>
      </c>
      <c r="N10181">
        <v>4</v>
      </c>
      <c r="O10181">
        <v>-0.0510031514497086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85291</v>
      </c>
      <c r="F10182">
        <v>14.24306640625</v>
      </c>
      <c r="G10182" s="3" t="s">
        <v>85292</v>
      </c>
      <c r="H10182" s="3" t="s">
        <v>85293</v>
      </c>
      <c r="I10182" s="3" t="s">
        <v>85294</v>
      </c>
      <c r="J10182" s="3" t="s">
        <v>85295</v>
      </c>
      <c r="K10182" s="3" t="s">
        <v>85296</v>
      </c>
      <c r="L10182" s="3" t="s">
        <v>85297</v>
      </c>
      <c r="M10182">
        <v>7</v>
      </c>
      <c r="N10182">
        <v>8</v>
      </c>
      <c r="O10182" s="3" t="s">
        <v>85298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85299</v>
      </c>
      <c r="F10183" s="3" t="s">
        <v>85300</v>
      </c>
      <c r="G10183" s="3" t="s">
        <v>85301</v>
      </c>
      <c r="H10183" s="3" t="s">
        <v>85302</v>
      </c>
      <c r="I10183" s="3" t="s">
        <v>85303</v>
      </c>
      <c r="J10183" s="3" t="s">
        <v>85304</v>
      </c>
      <c r="K10183" s="3" t="s">
        <v>85305</v>
      </c>
      <c r="L10183" s="3" t="s">
        <v>85306</v>
      </c>
      <c r="M10183">
        <v>9</v>
      </c>
      <c r="N10183">
        <v>8</v>
      </c>
      <c r="O10183" s="3" t="s">
        <v>85307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85308</v>
      </c>
      <c r="F10184" s="3" t="s">
        <v>85309</v>
      </c>
      <c r="G10184" s="3" t="s">
        <v>85310</v>
      </c>
      <c r="H10184" s="3" t="s">
        <v>85311</v>
      </c>
      <c r="I10184" s="3" t="s">
        <v>85312</v>
      </c>
      <c r="J10184" s="3" t="s">
        <v>85313</v>
      </c>
      <c r="K10184" s="3" t="s">
        <v>85314</v>
      </c>
      <c r="L10184" s="3" t="s">
        <v>85315</v>
      </c>
      <c r="M10184">
        <v>5</v>
      </c>
      <c r="N10184">
        <v>6</v>
      </c>
      <c r="O10184">
        <v>-0.0015369939022667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85316</v>
      </c>
      <c r="F10185" s="3" t="s">
        <v>85317</v>
      </c>
      <c r="G10185" s="3" t="s">
        <v>85318</v>
      </c>
      <c r="H10185" s="3" t="s">
        <v>85319</v>
      </c>
      <c r="I10185" s="3" t="s">
        <v>85320</v>
      </c>
      <c r="J10185" s="3" t="s">
        <v>85321</v>
      </c>
      <c r="K10185" s="3" t="s">
        <v>85322</v>
      </c>
      <c r="L10185" s="3" t="s">
        <v>85323</v>
      </c>
      <c r="M10185">
        <v>4</v>
      </c>
      <c r="N10185">
        <v>6</v>
      </c>
      <c r="O10185">
        <v>-0.0280260108963953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85324</v>
      </c>
      <c r="F10186" s="3" t="s">
        <v>85325</v>
      </c>
      <c r="G10186" s="3" t="s">
        <v>85326</v>
      </c>
      <c r="H10186" s="3" t="s">
        <v>85327</v>
      </c>
      <c r="I10186" s="3" t="s">
        <v>85328</v>
      </c>
      <c r="J10186" s="3" t="s">
        <v>85329</v>
      </c>
      <c r="K10186" s="3" t="s">
        <v>85330</v>
      </c>
      <c r="L10186" s="3" t="s">
        <v>85331</v>
      </c>
      <c r="M10186">
        <v>4</v>
      </c>
      <c r="N10186">
        <v>6</v>
      </c>
      <c r="O10186" s="3" t="s">
        <v>85332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85333</v>
      </c>
      <c r="F10187" s="3" t="s">
        <v>85334</v>
      </c>
      <c r="G10187" s="3" t="s">
        <v>85335</v>
      </c>
      <c r="H10187" s="3" t="s">
        <v>85336</v>
      </c>
      <c r="I10187" s="3" t="s">
        <v>85337</v>
      </c>
      <c r="J10187" s="3" t="s">
        <v>85338</v>
      </c>
      <c r="K10187" s="3" t="s">
        <v>85339</v>
      </c>
      <c r="L10187" s="3" t="s">
        <v>85340</v>
      </c>
      <c r="M10187">
        <v>6</v>
      </c>
      <c r="N10187">
        <v>8</v>
      </c>
      <c r="O10187">
        <v>-0.0149126159894765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85341</v>
      </c>
      <c r="F10188" s="3" t="s">
        <v>85342</v>
      </c>
      <c r="G10188" s="3" t="s">
        <v>85343</v>
      </c>
      <c r="H10188" s="3" t="s">
        <v>85344</v>
      </c>
      <c r="I10188" s="3" t="s">
        <v>85345</v>
      </c>
      <c r="J10188" s="3" t="s">
        <v>85346</v>
      </c>
      <c r="K10188" s="3" t="s">
        <v>85347</v>
      </c>
      <c r="L10188" s="3" t="s">
        <v>85348</v>
      </c>
      <c r="M10188">
        <v>4</v>
      </c>
      <c r="N10188">
        <v>4</v>
      </c>
      <c r="O10188" s="3" t="s">
        <v>85349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85350</v>
      </c>
      <c r="F10189">
        <v>20.47587890625</v>
      </c>
      <c r="G10189" s="3" t="s">
        <v>85351</v>
      </c>
      <c r="H10189" s="3" t="s">
        <v>85352</v>
      </c>
      <c r="I10189" s="3" t="s">
        <v>85353</v>
      </c>
      <c r="J10189" s="3" t="s">
        <v>85354</v>
      </c>
      <c r="K10189" s="3" t="s">
        <v>85355</v>
      </c>
      <c r="L10189" s="3" t="s">
        <v>85356</v>
      </c>
      <c r="M10189">
        <v>8</v>
      </c>
      <c r="N10189">
        <v>10</v>
      </c>
      <c r="O10189">
        <v>-0.0629708063476748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85357</v>
      </c>
      <c r="F10190" s="3" t="s">
        <v>85358</v>
      </c>
      <c r="G10190" s="3" t="s">
        <v>85359</v>
      </c>
      <c r="H10190" s="3" t="s">
        <v>85360</v>
      </c>
      <c r="I10190" s="3" t="s">
        <v>85361</v>
      </c>
      <c r="J10190" s="3" t="s">
        <v>85362</v>
      </c>
      <c r="K10190" s="3" t="s">
        <v>85363</v>
      </c>
      <c r="L10190" s="3" t="s">
        <v>85364</v>
      </c>
      <c r="M10190">
        <v>8</v>
      </c>
      <c r="N10190">
        <v>9</v>
      </c>
      <c r="O10190">
        <v>-0.0962157692119346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85365</v>
      </c>
      <c r="F10191" s="3" t="s">
        <v>85366</v>
      </c>
      <c r="G10191" s="3" t="s">
        <v>85367</v>
      </c>
      <c r="H10191" s="3" t="s">
        <v>85368</v>
      </c>
      <c r="I10191" s="3" t="s">
        <v>85369</v>
      </c>
      <c r="J10191" s="3" t="s">
        <v>85370</v>
      </c>
      <c r="K10191" s="3" t="s">
        <v>85371</v>
      </c>
      <c r="L10191" s="3" t="s">
        <v>85372</v>
      </c>
      <c r="M10191">
        <v>6</v>
      </c>
      <c r="N10191">
        <v>7</v>
      </c>
      <c r="O10191">
        <v>-0.0028521319297809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85373</v>
      </c>
      <c r="F10192" s="3" t="s">
        <v>85374</v>
      </c>
      <c r="G10192" s="3" t="s">
        <v>85375</v>
      </c>
      <c r="H10192" s="3" t="s">
        <v>85376</v>
      </c>
      <c r="I10192" s="3" t="s">
        <v>85377</v>
      </c>
      <c r="J10192" s="3" t="s">
        <v>85378</v>
      </c>
      <c r="K10192" s="3" t="s">
        <v>85379</v>
      </c>
      <c r="L10192" s="3" t="s">
        <v>85380</v>
      </c>
      <c r="M10192">
        <v>5</v>
      </c>
      <c r="N10192">
        <v>4</v>
      </c>
      <c r="O10192" s="3" t="s">
        <v>85381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85382</v>
      </c>
      <c r="F10193" s="3" t="s">
        <v>85383</v>
      </c>
      <c r="G10193" s="3" t="s">
        <v>85384</v>
      </c>
      <c r="H10193" s="3" t="s">
        <v>85385</v>
      </c>
      <c r="I10193" s="3" t="s">
        <v>85386</v>
      </c>
      <c r="J10193" s="3" t="s">
        <v>85387</v>
      </c>
      <c r="K10193" s="3" t="s">
        <v>85388</v>
      </c>
      <c r="L10193" s="3" t="s">
        <v>85389</v>
      </c>
      <c r="M10193">
        <v>5</v>
      </c>
      <c r="N10193">
        <v>7</v>
      </c>
      <c r="O10193">
        <v>-0.0050735586059413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85390</v>
      </c>
      <c r="F10194" s="3" t="s">
        <v>85391</v>
      </c>
      <c r="G10194" s="3" t="s">
        <v>85392</v>
      </c>
      <c r="H10194" s="3" t="s">
        <v>85393</v>
      </c>
      <c r="I10194" s="3" t="s">
        <v>85394</v>
      </c>
      <c r="J10194" s="3" t="s">
        <v>85395</v>
      </c>
      <c r="K10194" s="3" t="s">
        <v>85396</v>
      </c>
      <c r="L10194" s="3" t="s">
        <v>85397</v>
      </c>
      <c r="M10194">
        <v>7</v>
      </c>
      <c r="N10194">
        <v>9</v>
      </c>
      <c r="O10194">
        <v>-0.0336248276541826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85398</v>
      </c>
      <c r="F10195" s="3" t="s">
        <v>85399</v>
      </c>
      <c r="G10195" s="3" t="s">
        <v>85400</v>
      </c>
      <c r="H10195" s="3" t="s">
        <v>85401</v>
      </c>
      <c r="I10195" s="3" t="s">
        <v>85402</v>
      </c>
      <c r="J10195" s="3" t="s">
        <v>85403</v>
      </c>
      <c r="K10195" s="3" t="s">
        <v>85404</v>
      </c>
      <c r="L10195" s="3" t="s">
        <v>85405</v>
      </c>
      <c r="M10195">
        <v>7</v>
      </c>
      <c r="N10195">
        <v>9</v>
      </c>
      <c r="O10195">
        <v>-0.0329323339959956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85406</v>
      </c>
      <c r="F10196" s="3" t="s">
        <v>85407</v>
      </c>
      <c r="G10196" s="3" t="s">
        <v>85408</v>
      </c>
      <c r="H10196" s="3" t="s">
        <v>85409</v>
      </c>
      <c r="I10196" s="3" t="s">
        <v>85410</v>
      </c>
      <c r="J10196" s="3" t="s">
        <v>85411</v>
      </c>
      <c r="K10196" s="3" t="s">
        <v>85412</v>
      </c>
      <c r="L10196" s="3" t="s">
        <v>85413</v>
      </c>
      <c r="M10196">
        <v>7</v>
      </c>
      <c r="N10196">
        <v>9</v>
      </c>
      <c r="O10196">
        <v>-0.0422318252346055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85414</v>
      </c>
      <c r="F10197" s="3" t="s">
        <v>85415</v>
      </c>
      <c r="G10197" s="3" t="s">
        <v>85416</v>
      </c>
      <c r="H10197" s="3" t="s">
        <v>85417</v>
      </c>
      <c r="I10197" s="3" t="s">
        <v>85418</v>
      </c>
      <c r="J10197" s="3" t="s">
        <v>85419</v>
      </c>
      <c r="K10197" s="3" t="s">
        <v>85420</v>
      </c>
      <c r="L10197" s="3" t="s">
        <v>85421</v>
      </c>
      <c r="M10197">
        <v>5</v>
      </c>
      <c r="N10197">
        <v>5</v>
      </c>
      <c r="O10197" s="3" t="s">
        <v>85422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85423</v>
      </c>
      <c r="F10198" s="3" t="s">
        <v>85424</v>
      </c>
      <c r="G10198" s="3" t="s">
        <v>85425</v>
      </c>
      <c r="H10198" s="3" t="s">
        <v>85426</v>
      </c>
      <c r="I10198">
        <v>8.132521804573</v>
      </c>
      <c r="J10198" s="3" t="s">
        <v>85427</v>
      </c>
      <c r="K10198" s="3" t="s">
        <v>85428</v>
      </c>
      <c r="L10198" s="3" t="s">
        <v>85429</v>
      </c>
      <c r="M10198">
        <v>2</v>
      </c>
      <c r="N10198">
        <v>3</v>
      </c>
      <c r="O10198">
        <v>-0.0011303577405475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85430</v>
      </c>
      <c r="F10199" s="3" t="s">
        <v>85431</v>
      </c>
      <c r="G10199" s="3" t="s">
        <v>85432</v>
      </c>
      <c r="H10199" s="3" t="s">
        <v>85433</v>
      </c>
      <c r="I10199" s="3" t="s">
        <v>85434</v>
      </c>
      <c r="J10199" s="3" t="s">
        <v>85435</v>
      </c>
      <c r="K10199" s="3" t="s">
        <v>85436</v>
      </c>
      <c r="L10199" s="3" t="s">
        <v>85437</v>
      </c>
      <c r="M10199">
        <v>4</v>
      </c>
      <c r="N10199">
        <v>4</v>
      </c>
      <c r="O10199" s="3" t="s">
        <v>85438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85439</v>
      </c>
      <c r="F10200" s="3" t="s">
        <v>85440</v>
      </c>
      <c r="G10200" s="3" t="s">
        <v>85441</v>
      </c>
      <c r="H10200" s="3" t="s">
        <v>85442</v>
      </c>
      <c r="I10200" s="3" t="s">
        <v>85443</v>
      </c>
      <c r="J10200" s="3" t="s">
        <v>85444</v>
      </c>
      <c r="K10200" s="3" t="s">
        <v>85445</v>
      </c>
      <c r="L10200" s="3" t="s">
        <v>85446</v>
      </c>
      <c r="M10200">
        <v>4</v>
      </c>
      <c r="N10200">
        <v>5</v>
      </c>
      <c r="O10200">
        <v>-0.0356273487808994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85447</v>
      </c>
      <c r="F10201" s="3" t="s">
        <v>85448</v>
      </c>
      <c r="G10201" s="3" t="s">
        <v>85449</v>
      </c>
      <c r="H10201" s="3" t="s">
        <v>85450</v>
      </c>
      <c r="I10201" s="3" t="s">
        <v>85451</v>
      </c>
      <c r="J10201" s="3" t="s">
        <v>85452</v>
      </c>
      <c r="K10201" s="3" t="s">
        <v>85453</v>
      </c>
      <c r="L10201" s="3" t="s">
        <v>85454</v>
      </c>
      <c r="M10201">
        <v>4</v>
      </c>
      <c r="N10201">
        <v>4</v>
      </c>
      <c r="O10201" s="3" t="s">
        <v>85455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85456</v>
      </c>
      <c r="F10202" s="3" t="s">
        <v>85457</v>
      </c>
      <c r="G10202" s="3" t="s">
        <v>85458</v>
      </c>
      <c r="H10202" s="3" t="s">
        <v>85459</v>
      </c>
      <c r="I10202" s="3" t="s">
        <v>85460</v>
      </c>
      <c r="J10202" s="3" t="s">
        <v>85461</v>
      </c>
      <c r="K10202" s="3" t="s">
        <v>85462</v>
      </c>
      <c r="L10202" s="3" t="s">
        <v>85463</v>
      </c>
      <c r="M10202">
        <v>4</v>
      </c>
      <c r="N10202">
        <v>5</v>
      </c>
      <c r="O10202">
        <v>-0.0023005621279871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85464</v>
      </c>
      <c r="F10203" s="3" t="s">
        <v>85465</v>
      </c>
      <c r="G10203" s="3" t="s">
        <v>85466</v>
      </c>
      <c r="H10203" s="3" t="s">
        <v>85467</v>
      </c>
      <c r="I10203" s="3" t="s">
        <v>85468</v>
      </c>
      <c r="J10203" s="3" t="s">
        <v>85469</v>
      </c>
      <c r="K10203" s="3" t="s">
        <v>85470</v>
      </c>
      <c r="L10203" s="3" t="s">
        <v>85471</v>
      </c>
      <c r="M10203">
        <v>4</v>
      </c>
      <c r="N10203">
        <v>2</v>
      </c>
      <c r="O10203" s="3" t="s">
        <v>85472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85473</v>
      </c>
      <c r="F10204" s="3" t="s">
        <v>85474</v>
      </c>
      <c r="G10204" s="3" t="s">
        <v>85475</v>
      </c>
      <c r="H10204" s="3" t="s">
        <v>85476</v>
      </c>
      <c r="I10204" s="3" t="s">
        <v>85477</v>
      </c>
      <c r="J10204" s="3" t="s">
        <v>85478</v>
      </c>
      <c r="K10204" s="3" t="s">
        <v>85479</v>
      </c>
      <c r="L10204" s="3" t="s">
        <v>85480</v>
      </c>
      <c r="M10204">
        <v>3</v>
      </c>
      <c r="N10204">
        <v>3</v>
      </c>
      <c r="O10204">
        <v>-0.0008961020622369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85481</v>
      </c>
      <c r="F10205" s="3" t="s">
        <v>85482</v>
      </c>
      <c r="G10205" s="3" t="s">
        <v>85483</v>
      </c>
      <c r="H10205" s="3" t="s">
        <v>85484</v>
      </c>
      <c r="I10205" s="3" t="s">
        <v>85485</v>
      </c>
      <c r="J10205" s="3" t="s">
        <v>85486</v>
      </c>
      <c r="K10205" s="3" t="s">
        <v>85487</v>
      </c>
      <c r="L10205" s="3" t="s">
        <v>85488</v>
      </c>
      <c r="M10205">
        <v>3</v>
      </c>
      <c r="N10205">
        <v>2</v>
      </c>
      <c r="O10205" s="3" t="s">
        <v>85489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85490</v>
      </c>
      <c r="F10206" s="3" t="s">
        <v>85491</v>
      </c>
      <c r="G10206" s="3" t="s">
        <v>85492</v>
      </c>
      <c r="H10206" s="3" t="s">
        <v>85493</v>
      </c>
      <c r="I10206" s="3" t="s">
        <v>85494</v>
      </c>
      <c r="J10206" s="3" t="s">
        <v>85495</v>
      </c>
      <c r="K10206" s="3" t="s">
        <v>85496</v>
      </c>
      <c r="L10206" s="3" t="s">
        <v>85497</v>
      </c>
      <c r="M10206">
        <v>3</v>
      </c>
      <c r="N10206">
        <v>4</v>
      </c>
      <c r="O10206" s="3" t="s">
        <v>85498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85499</v>
      </c>
      <c r="F10207" s="3" t="s">
        <v>85500</v>
      </c>
      <c r="G10207" s="3" t="s">
        <v>85501</v>
      </c>
      <c r="H10207" s="3" t="s">
        <v>85502</v>
      </c>
      <c r="I10207" s="3" t="s">
        <v>85503</v>
      </c>
      <c r="J10207" s="3" t="s">
        <v>85504</v>
      </c>
      <c r="K10207" s="3" t="s">
        <v>85505</v>
      </c>
      <c r="L10207" s="3" t="s">
        <v>85506</v>
      </c>
      <c r="M10207">
        <v>6</v>
      </c>
      <c r="N10207">
        <v>7</v>
      </c>
      <c r="O10207" s="3" t="s">
        <v>85507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85508</v>
      </c>
      <c r="F10208" s="3" t="s">
        <v>85509</v>
      </c>
      <c r="G10208" s="3" t="s">
        <v>85510</v>
      </c>
      <c r="H10208" s="3" t="s">
        <v>85511</v>
      </c>
      <c r="I10208" s="3" t="s">
        <v>85512</v>
      </c>
      <c r="J10208" s="3" t="s">
        <v>85513</v>
      </c>
      <c r="K10208" s="3" t="s">
        <v>85514</v>
      </c>
      <c r="L10208" s="3" t="s">
        <v>85515</v>
      </c>
      <c r="M10208">
        <v>5</v>
      </c>
      <c r="N10208">
        <v>10</v>
      </c>
      <c r="O10208" s="3" t="s">
        <v>85516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85517</v>
      </c>
      <c r="F10209" s="3" t="s">
        <v>85518</v>
      </c>
      <c r="G10209" s="3" t="s">
        <v>85519</v>
      </c>
      <c r="H10209" s="3" t="s">
        <v>85520</v>
      </c>
      <c r="I10209" s="3" t="s">
        <v>85521</v>
      </c>
      <c r="J10209" s="3" t="s">
        <v>85522</v>
      </c>
      <c r="K10209" s="3" t="s">
        <v>85523</v>
      </c>
      <c r="L10209" s="3" t="s">
        <v>85524</v>
      </c>
      <c r="M10209">
        <v>3</v>
      </c>
      <c r="N10209">
        <v>4</v>
      </c>
      <c r="O10209" s="3" t="s">
        <v>85525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85526</v>
      </c>
      <c r="F10210" s="3" t="s">
        <v>85527</v>
      </c>
      <c r="G10210" s="3" t="s">
        <v>85528</v>
      </c>
      <c r="H10210" s="3" t="s">
        <v>85529</v>
      </c>
      <c r="I10210" s="3" t="s">
        <v>85530</v>
      </c>
      <c r="J10210" s="3" t="s">
        <v>85531</v>
      </c>
      <c r="K10210" s="3" t="s">
        <v>85532</v>
      </c>
      <c r="L10210" s="3" t="s">
        <v>85533</v>
      </c>
      <c r="M10210">
        <v>4</v>
      </c>
      <c r="N10210">
        <v>4</v>
      </c>
      <c r="O10210" s="3" t="s">
        <v>85534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85535</v>
      </c>
      <c r="F10211" s="3" t="s">
        <v>85536</v>
      </c>
      <c r="G10211" s="3" t="s">
        <v>85537</v>
      </c>
      <c r="H10211" s="3" t="s">
        <v>85538</v>
      </c>
      <c r="I10211" s="3" t="s">
        <v>85539</v>
      </c>
      <c r="J10211" s="3" t="s">
        <v>85540</v>
      </c>
      <c r="K10211" s="3" t="s">
        <v>85541</v>
      </c>
      <c r="L10211" s="3" t="s">
        <v>85542</v>
      </c>
      <c r="M10211">
        <v>3</v>
      </c>
      <c r="N10211">
        <v>3</v>
      </c>
      <c r="O10211">
        <v>-0.0240667569451329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85543</v>
      </c>
      <c r="F10212" s="3" t="s">
        <v>85544</v>
      </c>
      <c r="G10212" s="3" t="s">
        <v>85545</v>
      </c>
      <c r="H10212" s="3" t="s">
        <v>85546</v>
      </c>
      <c r="I10212" s="3" t="s">
        <v>85547</v>
      </c>
      <c r="J10212" s="3" t="s">
        <v>85548</v>
      </c>
      <c r="K10212" s="3" t="s">
        <v>85549</v>
      </c>
      <c r="L10212" s="3" t="s">
        <v>85550</v>
      </c>
      <c r="M10212">
        <v>2</v>
      </c>
      <c r="N10212">
        <v>2</v>
      </c>
      <c r="O10212" s="3" t="s">
        <v>85551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85552</v>
      </c>
      <c r="F10213" s="3" t="s">
        <v>85553</v>
      </c>
      <c r="G10213" s="3" t="s">
        <v>85554</v>
      </c>
      <c r="H10213" s="3" t="s">
        <v>85555</v>
      </c>
      <c r="I10213" s="3" t="s">
        <v>85556</v>
      </c>
      <c r="J10213" s="3" t="s">
        <v>85557</v>
      </c>
      <c r="K10213" s="3" t="s">
        <v>85558</v>
      </c>
      <c r="L10213" s="3" t="s">
        <v>85559</v>
      </c>
      <c r="M10213">
        <v>9</v>
      </c>
      <c r="N10213">
        <v>8</v>
      </c>
      <c r="O10213" s="3" t="s">
        <v>85560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85561</v>
      </c>
      <c r="F10214" s="3" t="s">
        <v>85562</v>
      </c>
      <c r="G10214" s="3" t="s">
        <v>85563</v>
      </c>
      <c r="H10214" s="3" t="s">
        <v>85564</v>
      </c>
      <c r="I10214" s="3" t="s">
        <v>85565</v>
      </c>
      <c r="J10214" s="3" t="s">
        <v>85566</v>
      </c>
      <c r="K10214" s="3" t="s">
        <v>85567</v>
      </c>
      <c r="L10214" s="3" t="s">
        <v>85568</v>
      </c>
      <c r="M10214">
        <v>7</v>
      </c>
      <c r="N10214">
        <v>10</v>
      </c>
      <c r="O10214" s="3" t="s">
        <v>85569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85570</v>
      </c>
      <c r="F10215" s="3" t="s">
        <v>85571</v>
      </c>
      <c r="G10215" s="3" t="s">
        <v>85572</v>
      </c>
      <c r="H10215">
        <v>88.76243019104</v>
      </c>
      <c r="I10215" s="3" t="s">
        <v>85573</v>
      </c>
      <c r="J10215" s="3" t="s">
        <v>85574</v>
      </c>
      <c r="K10215" s="3" t="s">
        <v>85575</v>
      </c>
      <c r="L10215" s="3" t="s">
        <v>85576</v>
      </c>
      <c r="M10215">
        <v>5</v>
      </c>
      <c r="N10215">
        <v>9</v>
      </c>
      <c r="O10215">
        <v>-0.022341186168913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85577</v>
      </c>
      <c r="F10216" s="3" t="s">
        <v>85578</v>
      </c>
      <c r="G10216" s="3" t="s">
        <v>85579</v>
      </c>
      <c r="H10216" s="3" t="s">
        <v>85580</v>
      </c>
      <c r="I10216" s="3" t="s">
        <v>85581</v>
      </c>
      <c r="J10216" s="3" t="s">
        <v>85582</v>
      </c>
      <c r="K10216" s="3" t="s">
        <v>85583</v>
      </c>
      <c r="L10216" s="3" t="s">
        <v>85584</v>
      </c>
      <c r="M10216">
        <v>4</v>
      </c>
      <c r="N10216">
        <v>7</v>
      </c>
      <c r="O10216">
        <v>-0.0434106019156706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 s="3" t="s">
        <v>85585</v>
      </c>
      <c r="F10217" s="3" t="s">
        <v>85586</v>
      </c>
      <c r="G10217" s="3" t="s">
        <v>85587</v>
      </c>
      <c r="H10217" s="3" t="s">
        <v>85588</v>
      </c>
      <c r="I10217">
        <v>6.374356279779</v>
      </c>
      <c r="J10217" s="3" t="s">
        <v>85589</v>
      </c>
      <c r="K10217" s="3" t="s">
        <v>85590</v>
      </c>
      <c r="L10217" s="3" t="s">
        <v>85591</v>
      </c>
      <c r="M10217">
        <v>6</v>
      </c>
      <c r="N10217">
        <v>10</v>
      </c>
      <c r="O10217">
        <v>-0.0397418654969534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85592</v>
      </c>
      <c r="F10218" s="3" t="s">
        <v>85593</v>
      </c>
      <c r="G10218" s="3" t="s">
        <v>85594</v>
      </c>
      <c r="H10218" s="3" t="s">
        <v>85595</v>
      </c>
      <c r="I10218" s="3" t="s">
        <v>85596</v>
      </c>
      <c r="J10218" s="3" t="s">
        <v>85597</v>
      </c>
      <c r="K10218" s="3" t="s">
        <v>85598</v>
      </c>
      <c r="L10218" s="3" t="s">
        <v>85599</v>
      </c>
      <c r="M10218">
        <v>6</v>
      </c>
      <c r="N10218">
        <v>7</v>
      </c>
      <c r="O10218">
        <v>-0.0475857367170033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85600</v>
      </c>
      <c r="F10219" s="3" t="s">
        <v>85601</v>
      </c>
      <c r="G10219" s="3" t="s">
        <v>85602</v>
      </c>
      <c r="H10219" s="3" t="s">
        <v>85603</v>
      </c>
      <c r="I10219" s="3" t="s">
        <v>85604</v>
      </c>
      <c r="J10219" s="3" t="s">
        <v>85605</v>
      </c>
      <c r="K10219" s="3" t="s">
        <v>85606</v>
      </c>
      <c r="L10219" s="3" t="s">
        <v>85607</v>
      </c>
      <c r="M10219">
        <v>7</v>
      </c>
      <c r="N10219">
        <v>9</v>
      </c>
      <c r="O10219" s="3" t="s">
        <v>85608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85609</v>
      </c>
      <c r="F10220" s="3" t="s">
        <v>85610</v>
      </c>
      <c r="G10220" s="3" t="s">
        <v>85611</v>
      </c>
      <c r="H10220" s="3" t="s">
        <v>85612</v>
      </c>
      <c r="I10220" s="3" t="s">
        <v>85613</v>
      </c>
      <c r="J10220" s="3" t="s">
        <v>85614</v>
      </c>
      <c r="K10220" s="3" t="s">
        <v>85615</v>
      </c>
      <c r="L10220" s="3" t="s">
        <v>85616</v>
      </c>
      <c r="M10220">
        <v>8</v>
      </c>
      <c r="N10220">
        <v>9</v>
      </c>
      <c r="O10220">
        <v>-0.0028039849786525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85617</v>
      </c>
      <c r="F10221" s="3" t="s">
        <v>85618</v>
      </c>
      <c r="G10221">
        <v>65.20032787323</v>
      </c>
      <c r="H10221" s="3" t="s">
        <v>85619</v>
      </c>
      <c r="I10221" s="3" t="s">
        <v>85620</v>
      </c>
      <c r="J10221" s="3" t="s">
        <v>85621</v>
      </c>
      <c r="K10221" s="3" t="s">
        <v>85622</v>
      </c>
      <c r="L10221" s="3" t="s">
        <v>85623</v>
      </c>
      <c r="M10221">
        <v>7</v>
      </c>
      <c r="N10221">
        <v>10</v>
      </c>
      <c r="O10221">
        <v>-0.0281312958663604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85624</v>
      </c>
      <c r="F10222">
        <v>-3.10538787841795</v>
      </c>
      <c r="G10222" s="3" t="s">
        <v>85625</v>
      </c>
      <c r="H10222" s="3" t="s">
        <v>85626</v>
      </c>
      <c r="I10222" s="3" t="s">
        <v>85627</v>
      </c>
      <c r="J10222" s="3" t="s">
        <v>85628</v>
      </c>
      <c r="K10222" s="3" t="s">
        <v>85629</v>
      </c>
      <c r="L10222" s="3" t="s">
        <v>85630</v>
      </c>
      <c r="M10222">
        <v>2</v>
      </c>
      <c r="N10222">
        <v>3</v>
      </c>
      <c r="O10222" s="3" t="s">
        <v>85631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>
        <v>-0.998626708984352</v>
      </c>
      <c r="F10223">
        <v>-8.02666015624998</v>
      </c>
      <c r="G10223" s="3" t="s">
        <v>85632</v>
      </c>
      <c r="H10223" s="3" t="s">
        <v>85633</v>
      </c>
      <c r="I10223" s="3" t="s">
        <v>85634</v>
      </c>
      <c r="J10223" s="3" t="s">
        <v>85635</v>
      </c>
      <c r="K10223" s="3" t="s">
        <v>85636</v>
      </c>
      <c r="L10223" s="3" t="s">
        <v>85637</v>
      </c>
      <c r="M10223">
        <v>9</v>
      </c>
      <c r="N10223">
        <v>12</v>
      </c>
      <c r="O10223" s="3" t="s">
        <v>85638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85639</v>
      </c>
      <c r="F10224">
        <v>-0.553178405761696</v>
      </c>
      <c r="G10224" s="3" t="s">
        <v>85640</v>
      </c>
      <c r="H10224" s="3" t="s">
        <v>85641</v>
      </c>
      <c r="I10224" s="3" t="s">
        <v>85642</v>
      </c>
      <c r="J10224" s="3" t="s">
        <v>85643</v>
      </c>
      <c r="K10224" s="3" t="s">
        <v>85644</v>
      </c>
      <c r="L10224" s="3" t="s">
        <v>85645</v>
      </c>
      <c r="M10224">
        <v>8</v>
      </c>
      <c r="N10224">
        <v>11</v>
      </c>
      <c r="O10224" s="3" t="s">
        <v>85646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85647</v>
      </c>
      <c r="F10225">
        <v>-4.56505686442055</v>
      </c>
      <c r="G10225" s="3" t="s">
        <v>85648</v>
      </c>
      <c r="H10225" s="3" t="s">
        <v>85649</v>
      </c>
      <c r="I10225" s="3" t="s">
        <v>85650</v>
      </c>
      <c r="J10225" s="3" t="s">
        <v>85651</v>
      </c>
      <c r="K10225" s="3" t="s">
        <v>85652</v>
      </c>
      <c r="L10225" s="3" t="s">
        <v>85653</v>
      </c>
      <c r="M10225">
        <v>9</v>
      </c>
      <c r="N10225">
        <v>11</v>
      </c>
      <c r="O10225" s="3" t="s">
        <v>85654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85655</v>
      </c>
      <c r="F10226">
        <v>-5.35495452880857</v>
      </c>
      <c r="G10226" s="3" t="s">
        <v>85656</v>
      </c>
      <c r="H10226" s="3" t="s">
        <v>85657</v>
      </c>
      <c r="I10226" s="3" t="s">
        <v>85658</v>
      </c>
      <c r="J10226" s="3" t="s">
        <v>85659</v>
      </c>
      <c r="K10226" s="3" t="s">
        <v>85660</v>
      </c>
      <c r="L10226" s="3" t="s">
        <v>85661</v>
      </c>
      <c r="M10226">
        <v>10</v>
      </c>
      <c r="N10226">
        <v>11</v>
      </c>
      <c r="O10226" s="3" t="s">
        <v>85662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85663</v>
      </c>
      <c r="F10227">
        <v>-0.699800109863258</v>
      </c>
      <c r="G10227" s="3" t="s">
        <v>85664</v>
      </c>
      <c r="H10227" s="3" t="s">
        <v>85665</v>
      </c>
      <c r="I10227" s="3" t="s">
        <v>85666</v>
      </c>
      <c r="J10227" s="3" t="s">
        <v>85667</v>
      </c>
      <c r="K10227" s="3" t="s">
        <v>85668</v>
      </c>
      <c r="L10227" s="3" t="s">
        <v>85669</v>
      </c>
      <c r="M10227">
        <v>9</v>
      </c>
      <c r="N10227">
        <v>10</v>
      </c>
      <c r="O10227" s="3" t="s">
        <v>85670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85671</v>
      </c>
      <c r="F10228">
        <v>-0.925617980957009</v>
      </c>
      <c r="G10228" s="3" t="s">
        <v>85672</v>
      </c>
      <c r="H10228" s="3" t="s">
        <v>85673</v>
      </c>
      <c r="I10228" s="3" t="s">
        <v>85674</v>
      </c>
      <c r="J10228" s="3" t="s">
        <v>85675</v>
      </c>
      <c r="K10228" s="3" t="s">
        <v>85676</v>
      </c>
      <c r="L10228" s="3" t="s">
        <v>85677</v>
      </c>
      <c r="M10228">
        <v>8</v>
      </c>
      <c r="N10228">
        <v>11</v>
      </c>
      <c r="O10228" s="3" t="s">
        <v>85678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85679</v>
      </c>
      <c r="F10229" s="3" t="s">
        <v>85680</v>
      </c>
      <c r="G10229" s="3" t="s">
        <v>85681</v>
      </c>
      <c r="H10229" s="3" t="s">
        <v>85682</v>
      </c>
      <c r="I10229" s="3" t="s">
        <v>85683</v>
      </c>
      <c r="J10229" s="3" t="s">
        <v>85684</v>
      </c>
      <c r="K10229" s="3" t="s">
        <v>85685</v>
      </c>
      <c r="L10229" s="3" t="s">
        <v>85686</v>
      </c>
      <c r="M10229">
        <v>7</v>
      </c>
      <c r="N10229">
        <v>10</v>
      </c>
      <c r="O10229" s="3" t="s">
        <v>85687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85688</v>
      </c>
      <c r="F10230">
        <v>-2.58569488525388</v>
      </c>
      <c r="G10230" s="3" t="s">
        <v>85689</v>
      </c>
      <c r="H10230" s="3" t="s">
        <v>85690</v>
      </c>
      <c r="I10230" s="3" t="s">
        <v>85691</v>
      </c>
      <c r="J10230" s="3" t="s">
        <v>85692</v>
      </c>
      <c r="K10230" s="3" t="s">
        <v>85693</v>
      </c>
      <c r="L10230" s="3" t="s">
        <v>85694</v>
      </c>
      <c r="M10230">
        <v>3</v>
      </c>
      <c r="N10230">
        <v>8</v>
      </c>
      <c r="O10230" s="3" t="s">
        <v>85695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85696</v>
      </c>
      <c r="F10231">
        <v>-2.09270324707029</v>
      </c>
      <c r="G10231" s="3" t="s">
        <v>85697</v>
      </c>
      <c r="H10231" s="3" t="s">
        <v>85698</v>
      </c>
      <c r="I10231" s="3" t="s">
        <v>85699</v>
      </c>
      <c r="J10231" s="3" t="s">
        <v>85700</v>
      </c>
      <c r="K10231" s="3" t="s">
        <v>85701</v>
      </c>
      <c r="L10231" s="3" t="s">
        <v>85702</v>
      </c>
      <c r="M10231">
        <v>7</v>
      </c>
      <c r="N10231">
        <v>9</v>
      </c>
      <c r="O10231" s="3" t="s">
        <v>85703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>
        <v>-1.69889068603513</v>
      </c>
      <c r="F10232">
        <v>-7.6745651245117</v>
      </c>
      <c r="G10232" s="3" t="s">
        <v>85704</v>
      </c>
      <c r="H10232" s="3" t="s">
        <v>85705</v>
      </c>
      <c r="I10232" s="3" t="s">
        <v>85706</v>
      </c>
      <c r="J10232" s="3" t="s">
        <v>85707</v>
      </c>
      <c r="K10232" s="3" t="s">
        <v>85708</v>
      </c>
      <c r="L10232" s="3" t="s">
        <v>85709</v>
      </c>
      <c r="M10232">
        <v>6</v>
      </c>
      <c r="N10232">
        <v>10</v>
      </c>
      <c r="O10232" s="3" t="s">
        <v>85710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85711</v>
      </c>
      <c r="F10233">
        <v>-5.45902557373045</v>
      </c>
      <c r="G10233" s="3" t="s">
        <v>85712</v>
      </c>
      <c r="H10233" s="3" t="s">
        <v>85713</v>
      </c>
      <c r="I10233" s="3" t="s">
        <v>85714</v>
      </c>
      <c r="J10233" s="3" t="s">
        <v>85715</v>
      </c>
      <c r="K10233" s="3" t="s">
        <v>85716</v>
      </c>
      <c r="L10233" s="3" t="s">
        <v>85717</v>
      </c>
      <c r="M10233">
        <v>10</v>
      </c>
      <c r="N10233">
        <v>11</v>
      </c>
      <c r="O10233" s="3" t="s">
        <v>85718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85719</v>
      </c>
      <c r="F10234" s="3" t="s">
        <v>85720</v>
      </c>
      <c r="G10234" s="3" t="s">
        <v>85721</v>
      </c>
      <c r="H10234" s="3" t="s">
        <v>85722</v>
      </c>
      <c r="I10234" s="3" t="s">
        <v>85723</v>
      </c>
      <c r="J10234" s="3" t="s">
        <v>85724</v>
      </c>
      <c r="K10234" s="3" t="s">
        <v>85725</v>
      </c>
      <c r="L10234" s="3" t="s">
        <v>85726</v>
      </c>
      <c r="M10234">
        <v>5</v>
      </c>
      <c r="N10234">
        <v>7</v>
      </c>
      <c r="O10234" s="3" t="s">
        <v>85727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85728</v>
      </c>
      <c r="F10235">
        <v>-2.91030273437498</v>
      </c>
      <c r="G10235" s="3" t="s">
        <v>85729</v>
      </c>
      <c r="H10235" s="3" t="s">
        <v>85730</v>
      </c>
      <c r="I10235" s="3" t="s">
        <v>85731</v>
      </c>
      <c r="J10235" s="3" t="s">
        <v>85732</v>
      </c>
      <c r="K10235" s="3" t="s">
        <v>85733</v>
      </c>
      <c r="L10235" s="3" t="s">
        <v>85734</v>
      </c>
      <c r="M10235">
        <v>6</v>
      </c>
      <c r="N10235">
        <v>9</v>
      </c>
      <c r="O10235" s="3" t="s">
        <v>85735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85736</v>
      </c>
      <c r="F10236">
        <v>-1.15894317626951</v>
      </c>
      <c r="G10236" s="3" t="s">
        <v>85737</v>
      </c>
      <c r="H10236" s="3" t="s">
        <v>85738</v>
      </c>
      <c r="I10236" s="3" t="s">
        <v>85739</v>
      </c>
      <c r="J10236" s="3" t="s">
        <v>85740</v>
      </c>
      <c r="K10236" s="3" t="s">
        <v>85741</v>
      </c>
      <c r="L10236" s="3" t="s">
        <v>85742</v>
      </c>
      <c r="M10236">
        <v>8</v>
      </c>
      <c r="N10236">
        <v>11</v>
      </c>
      <c r="O10236" s="3" t="s">
        <v>85743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85744</v>
      </c>
      <c r="F10237" s="3" t="s">
        <v>85745</v>
      </c>
      <c r="G10237" s="3" t="s">
        <v>85746</v>
      </c>
      <c r="H10237" s="3" t="s">
        <v>85747</v>
      </c>
      <c r="I10237" s="3" t="s">
        <v>85748</v>
      </c>
      <c r="J10237" s="3" t="s">
        <v>85749</v>
      </c>
      <c r="K10237" s="3" t="s">
        <v>85750</v>
      </c>
      <c r="L10237" s="3" t="s">
        <v>85751</v>
      </c>
      <c r="M10237">
        <v>4</v>
      </c>
      <c r="N10237">
        <v>7</v>
      </c>
      <c r="O10237">
        <v>-0.0370695759794859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85752</v>
      </c>
      <c r="F10238" s="3" t="s">
        <v>85753</v>
      </c>
      <c r="G10238" s="3" t="s">
        <v>85754</v>
      </c>
      <c r="H10238" s="3" t="s">
        <v>85755</v>
      </c>
      <c r="I10238" s="3" t="s">
        <v>85756</v>
      </c>
      <c r="J10238" s="3" t="s">
        <v>85757</v>
      </c>
      <c r="K10238" s="3" t="s">
        <v>85758</v>
      </c>
      <c r="L10238" s="3" t="s">
        <v>85759</v>
      </c>
      <c r="M10238">
        <v>3</v>
      </c>
      <c r="N10238">
        <v>4</v>
      </c>
      <c r="O10238">
        <v>-0.0450603500120396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85760</v>
      </c>
      <c r="F10239" s="3" t="s">
        <v>85761</v>
      </c>
      <c r="G10239" s="3" t="s">
        <v>85762</v>
      </c>
      <c r="H10239" s="3" t="s">
        <v>85763</v>
      </c>
      <c r="I10239" s="3" t="s">
        <v>85764</v>
      </c>
      <c r="J10239" s="3" t="s">
        <v>85765</v>
      </c>
      <c r="K10239" s="3" t="s">
        <v>85766</v>
      </c>
      <c r="L10239" s="3" t="s">
        <v>85767</v>
      </c>
      <c r="M10239">
        <v>2</v>
      </c>
      <c r="N10239">
        <v>5</v>
      </c>
      <c r="O10239">
        <v>-0.0034508302974527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85768</v>
      </c>
      <c r="F10240" s="3" t="s">
        <v>85769</v>
      </c>
      <c r="G10240" s="3" t="s">
        <v>85770</v>
      </c>
      <c r="H10240" s="3" t="s">
        <v>85771</v>
      </c>
      <c r="I10240" s="3" t="s">
        <v>85772</v>
      </c>
      <c r="J10240" s="3" t="s">
        <v>85773</v>
      </c>
      <c r="K10240" s="3" t="s">
        <v>85774</v>
      </c>
      <c r="L10240" s="3" t="s">
        <v>85775</v>
      </c>
      <c r="M10240">
        <v>7</v>
      </c>
      <c r="N10240">
        <v>10</v>
      </c>
      <c r="O10240">
        <v>-0.009145977661188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85776</v>
      </c>
      <c r="F10241" s="3" t="s">
        <v>85777</v>
      </c>
      <c r="G10241" s="3" t="s">
        <v>85778</v>
      </c>
      <c r="H10241" s="3" t="s">
        <v>85779</v>
      </c>
      <c r="I10241" s="3" t="s">
        <v>85780</v>
      </c>
      <c r="J10241" s="3" t="s">
        <v>85781</v>
      </c>
      <c r="K10241" s="3" t="s">
        <v>85782</v>
      </c>
      <c r="L10241" s="3" t="s">
        <v>85783</v>
      </c>
      <c r="M10241">
        <v>3</v>
      </c>
      <c r="N10241">
        <v>4</v>
      </c>
      <c r="O10241" s="3" t="s">
        <v>85784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85785</v>
      </c>
      <c r="F10242" s="3" t="s">
        <v>85786</v>
      </c>
      <c r="G10242" s="3" t="s">
        <v>85787</v>
      </c>
      <c r="H10242" s="3" t="s">
        <v>85788</v>
      </c>
      <c r="I10242" s="3" t="s">
        <v>85789</v>
      </c>
      <c r="J10242" s="3" t="s">
        <v>85790</v>
      </c>
      <c r="K10242" s="3" t="s">
        <v>85791</v>
      </c>
      <c r="L10242" s="3" t="s">
        <v>85792</v>
      </c>
      <c r="M10242">
        <v>8</v>
      </c>
      <c r="N10242">
        <v>10</v>
      </c>
      <c r="O10242" s="3" t="s">
        <v>85793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85794</v>
      </c>
      <c r="F10243" s="3" t="s">
        <v>85795</v>
      </c>
      <c r="G10243" s="3" t="s">
        <v>85796</v>
      </c>
      <c r="H10243" s="3" t="s">
        <v>85797</v>
      </c>
      <c r="I10243" s="3" t="s">
        <v>85798</v>
      </c>
      <c r="J10243" s="3" t="s">
        <v>85799</v>
      </c>
      <c r="K10243" s="3" t="s">
        <v>85800</v>
      </c>
      <c r="L10243" s="3" t="s">
        <v>85801</v>
      </c>
      <c r="M10243">
        <v>5</v>
      </c>
      <c r="N10243">
        <v>7</v>
      </c>
      <c r="O10243" s="3" t="s">
        <v>85802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85803</v>
      </c>
      <c r="F10244" s="3" t="s">
        <v>85804</v>
      </c>
      <c r="G10244" s="3" t="s">
        <v>85805</v>
      </c>
      <c r="H10244" s="3" t="s">
        <v>85806</v>
      </c>
      <c r="I10244" s="3" t="s">
        <v>85807</v>
      </c>
      <c r="J10244" s="3" t="s">
        <v>85808</v>
      </c>
      <c r="K10244" s="3" t="s">
        <v>85809</v>
      </c>
      <c r="L10244" s="3" t="s">
        <v>85810</v>
      </c>
      <c r="M10244">
        <v>4</v>
      </c>
      <c r="N10244">
        <v>9</v>
      </c>
      <c r="O10244" s="3" t="s">
        <v>85811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85812</v>
      </c>
      <c r="F10245" s="3" t="s">
        <v>85813</v>
      </c>
      <c r="G10245" s="3" t="s">
        <v>85814</v>
      </c>
      <c r="H10245" s="3" t="s">
        <v>85815</v>
      </c>
      <c r="I10245" s="3" t="s">
        <v>85816</v>
      </c>
      <c r="J10245" s="3" t="s">
        <v>85817</v>
      </c>
      <c r="K10245" s="3" t="s">
        <v>85818</v>
      </c>
      <c r="L10245" s="3" t="s">
        <v>85819</v>
      </c>
      <c r="M10245">
        <v>5</v>
      </c>
      <c r="N10245">
        <v>6</v>
      </c>
      <c r="O10245" s="3" t="s">
        <v>85820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85821</v>
      </c>
      <c r="F10246" s="3" t="s">
        <v>85822</v>
      </c>
      <c r="G10246">
        <v>79.334375</v>
      </c>
      <c r="H10246" s="3" t="s">
        <v>85823</v>
      </c>
      <c r="I10246" s="3" t="s">
        <v>85824</v>
      </c>
      <c r="J10246" s="3" t="s">
        <v>85825</v>
      </c>
      <c r="K10246" s="3" t="s">
        <v>85826</v>
      </c>
      <c r="L10246" s="3" t="s">
        <v>85827</v>
      </c>
      <c r="M10246">
        <v>4</v>
      </c>
      <c r="N10246">
        <v>8</v>
      </c>
      <c r="O10246">
        <v>-0.0986523228097938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85828</v>
      </c>
      <c r="F10247" s="3" t="s">
        <v>85829</v>
      </c>
      <c r="G10247" s="3" t="s">
        <v>85830</v>
      </c>
      <c r="H10247" s="3" t="s">
        <v>85831</v>
      </c>
      <c r="I10247" s="3" t="s">
        <v>85832</v>
      </c>
      <c r="J10247" s="3" t="s">
        <v>85833</v>
      </c>
      <c r="K10247" s="3" t="s">
        <v>85834</v>
      </c>
      <c r="L10247" s="3" t="s">
        <v>85835</v>
      </c>
      <c r="M10247">
        <v>3</v>
      </c>
      <c r="N10247">
        <v>4</v>
      </c>
      <c r="O10247">
        <v>-0.0297759507541158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85836</v>
      </c>
      <c r="F10248" s="3" t="s">
        <v>85837</v>
      </c>
      <c r="G10248" s="3" t="s">
        <v>85838</v>
      </c>
      <c r="H10248" s="3" t="s">
        <v>85839</v>
      </c>
      <c r="I10248" s="3" t="s">
        <v>85840</v>
      </c>
      <c r="J10248" s="3" t="s">
        <v>85841</v>
      </c>
      <c r="K10248" s="3" t="s">
        <v>85842</v>
      </c>
      <c r="L10248" s="3" t="s">
        <v>85843</v>
      </c>
      <c r="M10248">
        <v>7</v>
      </c>
      <c r="N10248">
        <v>8</v>
      </c>
      <c r="O10248">
        <v>-0.0324470440237435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85844</v>
      </c>
      <c r="F10249" s="3" t="s">
        <v>85845</v>
      </c>
      <c r="G10249" s="3" t="s">
        <v>85846</v>
      </c>
      <c r="H10249" s="3" t="s">
        <v>85847</v>
      </c>
      <c r="I10249" s="3" t="s">
        <v>85848</v>
      </c>
      <c r="J10249" s="3" t="s">
        <v>85849</v>
      </c>
      <c r="K10249" s="3" t="s">
        <v>85850</v>
      </c>
      <c r="L10249" s="3" t="s">
        <v>85851</v>
      </c>
      <c r="M10249">
        <v>3</v>
      </c>
      <c r="N10249">
        <v>3</v>
      </c>
      <c r="O10249" s="3" t="s">
        <v>85852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85853</v>
      </c>
      <c r="F10250" s="3" t="s">
        <v>85854</v>
      </c>
      <c r="G10250" s="3" t="s">
        <v>85855</v>
      </c>
      <c r="H10250" s="3" t="s">
        <v>85856</v>
      </c>
      <c r="I10250" s="3" t="s">
        <v>85857</v>
      </c>
      <c r="J10250" s="3" t="s">
        <v>85858</v>
      </c>
      <c r="K10250" s="3" t="s">
        <v>85859</v>
      </c>
      <c r="L10250" s="3" t="s">
        <v>85860</v>
      </c>
      <c r="M10250">
        <v>8</v>
      </c>
      <c r="N10250">
        <v>11</v>
      </c>
      <c r="O10250" s="3" t="s">
        <v>85861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85862</v>
      </c>
      <c r="F10251" s="3" t="s">
        <v>85863</v>
      </c>
      <c r="G10251" s="3" t="s">
        <v>85864</v>
      </c>
      <c r="H10251" s="3" t="s">
        <v>85865</v>
      </c>
      <c r="I10251" s="3" t="s">
        <v>85866</v>
      </c>
      <c r="J10251" s="3" t="s">
        <v>85867</v>
      </c>
      <c r="K10251" s="3" t="s">
        <v>85868</v>
      </c>
      <c r="L10251" s="3" t="s">
        <v>85869</v>
      </c>
      <c r="M10251">
        <v>6</v>
      </c>
      <c r="N10251">
        <v>7</v>
      </c>
      <c r="O10251">
        <v>-0.046545821320179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85870</v>
      </c>
      <c r="F10252" s="3" t="s">
        <v>85871</v>
      </c>
      <c r="G10252">
        <v>50.38265209198</v>
      </c>
      <c r="H10252" s="3" t="s">
        <v>85872</v>
      </c>
      <c r="I10252" s="3" t="s">
        <v>85873</v>
      </c>
      <c r="J10252" s="3" t="s">
        <v>85874</v>
      </c>
      <c r="K10252" s="3" t="s">
        <v>85875</v>
      </c>
      <c r="L10252" s="3" t="s">
        <v>85876</v>
      </c>
      <c r="M10252">
        <v>9</v>
      </c>
      <c r="N10252">
        <v>10</v>
      </c>
      <c r="O10252" s="3" t="s">
        <v>85877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85878</v>
      </c>
      <c r="F10253" s="3" t="s">
        <v>85879</v>
      </c>
      <c r="G10253" s="3" t="s">
        <v>85880</v>
      </c>
      <c r="H10253" s="3" t="s">
        <v>85881</v>
      </c>
      <c r="I10253" s="3" t="s">
        <v>85882</v>
      </c>
      <c r="J10253" s="3" t="s">
        <v>85883</v>
      </c>
      <c r="K10253" s="3" t="s">
        <v>85884</v>
      </c>
      <c r="L10253" s="3" t="s">
        <v>85885</v>
      </c>
      <c r="M10253">
        <v>8</v>
      </c>
      <c r="N10253">
        <v>10</v>
      </c>
      <c r="O10253" s="3" t="s">
        <v>85886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85887</v>
      </c>
      <c r="F10254" s="3" t="s">
        <v>85888</v>
      </c>
      <c r="G10254" s="3" t="s">
        <v>85889</v>
      </c>
      <c r="H10254" s="3" t="s">
        <v>85890</v>
      </c>
      <c r="I10254">
        <v>4.705596905845</v>
      </c>
      <c r="J10254" s="3" t="s">
        <v>85891</v>
      </c>
      <c r="K10254" s="3" t="s">
        <v>85892</v>
      </c>
      <c r="L10254" s="3" t="s">
        <v>85893</v>
      </c>
      <c r="M10254">
        <v>7</v>
      </c>
      <c r="N10254">
        <v>9</v>
      </c>
      <c r="O10254" s="3" t="s">
        <v>85894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85895</v>
      </c>
      <c r="F10255" s="3" t="s">
        <v>85896</v>
      </c>
      <c r="G10255" s="3" t="s">
        <v>85897</v>
      </c>
      <c r="H10255" s="3" t="s">
        <v>85898</v>
      </c>
      <c r="I10255" s="3" t="s">
        <v>85899</v>
      </c>
      <c r="J10255" s="3" t="s">
        <v>85900</v>
      </c>
      <c r="K10255" s="3" t="s">
        <v>85901</v>
      </c>
      <c r="L10255" s="3" t="s">
        <v>85902</v>
      </c>
      <c r="M10255">
        <v>5</v>
      </c>
      <c r="N10255">
        <v>6</v>
      </c>
      <c r="O10255">
        <v>-0.0289745322394701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85903</v>
      </c>
      <c r="F10256" s="3" t="s">
        <v>85904</v>
      </c>
      <c r="G10256" s="3" t="s">
        <v>85905</v>
      </c>
      <c r="H10256" s="3" t="s">
        <v>85906</v>
      </c>
      <c r="I10256" s="3" t="s">
        <v>85907</v>
      </c>
      <c r="J10256" s="3" t="s">
        <v>85908</v>
      </c>
      <c r="K10256" s="3" t="s">
        <v>85909</v>
      </c>
      <c r="L10256" s="3" t="s">
        <v>85910</v>
      </c>
      <c r="M10256">
        <v>4</v>
      </c>
      <c r="N10256">
        <v>7</v>
      </c>
      <c r="O10256">
        <v>-0.0183036325844069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85911</v>
      </c>
      <c r="F10257" s="3" t="s">
        <v>85912</v>
      </c>
      <c r="G10257" s="3" t="s">
        <v>85913</v>
      </c>
      <c r="H10257" s="3" t="s">
        <v>85914</v>
      </c>
      <c r="I10257" s="3" t="s">
        <v>85915</v>
      </c>
      <c r="J10257" s="3" t="s">
        <v>85916</v>
      </c>
      <c r="K10257" s="3" t="s">
        <v>85917</v>
      </c>
      <c r="L10257" s="3" t="s">
        <v>85918</v>
      </c>
      <c r="M10257">
        <v>5</v>
      </c>
      <c r="N10257">
        <v>7</v>
      </c>
      <c r="O10257" s="3" t="s">
        <v>85919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85920</v>
      </c>
      <c r="F10258" s="3" t="s">
        <v>85921</v>
      </c>
      <c r="G10258" s="3" t="s">
        <v>85922</v>
      </c>
      <c r="H10258" s="3" t="s">
        <v>85923</v>
      </c>
      <c r="I10258" s="3" t="s">
        <v>85924</v>
      </c>
      <c r="J10258" s="3" t="s">
        <v>85925</v>
      </c>
      <c r="K10258" s="3" t="s">
        <v>85926</v>
      </c>
      <c r="L10258" s="3" t="s">
        <v>85927</v>
      </c>
      <c r="M10258">
        <v>6</v>
      </c>
      <c r="N10258">
        <v>9</v>
      </c>
      <c r="O10258" s="2">
        <v>-7.59199771864005e-5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85928</v>
      </c>
      <c r="F10259" s="3" t="s">
        <v>85929</v>
      </c>
      <c r="G10259" s="3" t="s">
        <v>85930</v>
      </c>
      <c r="H10259" s="3" t="s">
        <v>85931</v>
      </c>
      <c r="I10259" s="3" t="s">
        <v>85932</v>
      </c>
      <c r="J10259" s="3" t="s">
        <v>85933</v>
      </c>
      <c r="K10259" s="3" t="s">
        <v>85934</v>
      </c>
      <c r="L10259" s="3" t="s">
        <v>85935</v>
      </c>
      <c r="M10259">
        <v>7</v>
      </c>
      <c r="N10259">
        <v>3</v>
      </c>
      <c r="O10259" s="3" t="s">
        <v>85936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85937</v>
      </c>
      <c r="F10260" s="3" t="s">
        <v>85938</v>
      </c>
      <c r="G10260" s="3" t="s">
        <v>85939</v>
      </c>
      <c r="H10260" s="3" t="s">
        <v>85940</v>
      </c>
      <c r="I10260" s="3" t="s">
        <v>85941</v>
      </c>
      <c r="J10260" s="3" t="s">
        <v>85942</v>
      </c>
      <c r="K10260" s="3" t="s">
        <v>85943</v>
      </c>
      <c r="L10260" s="3" t="s">
        <v>85944</v>
      </c>
      <c r="M10260">
        <v>8</v>
      </c>
      <c r="N10260">
        <v>8</v>
      </c>
      <c r="O10260" s="3" t="s">
        <v>85945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85946</v>
      </c>
      <c r="F10261" s="3" t="s">
        <v>85947</v>
      </c>
      <c r="G10261" s="3" t="s">
        <v>85948</v>
      </c>
      <c r="H10261" s="3" t="s">
        <v>85949</v>
      </c>
      <c r="I10261" s="3" t="s">
        <v>85950</v>
      </c>
      <c r="J10261" s="3" t="s">
        <v>85951</v>
      </c>
      <c r="K10261" s="3" t="s">
        <v>85952</v>
      </c>
      <c r="L10261" s="3" t="s">
        <v>85953</v>
      </c>
      <c r="M10261">
        <v>6</v>
      </c>
      <c r="N10261">
        <v>7</v>
      </c>
      <c r="O10261">
        <v>-0.015215146584433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85954</v>
      </c>
      <c r="F10262" s="3" t="s">
        <v>85955</v>
      </c>
      <c r="G10262" s="3" t="s">
        <v>85956</v>
      </c>
      <c r="H10262" s="3" t="s">
        <v>85957</v>
      </c>
      <c r="I10262" s="3" t="s">
        <v>85958</v>
      </c>
      <c r="J10262" s="3" t="s">
        <v>85959</v>
      </c>
      <c r="K10262" s="3" t="s">
        <v>85960</v>
      </c>
      <c r="L10262" s="3" t="s">
        <v>85961</v>
      </c>
      <c r="M10262">
        <v>8</v>
      </c>
      <c r="N10262">
        <v>9</v>
      </c>
      <c r="O10262">
        <v>-0.0468146727224915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85962</v>
      </c>
      <c r="F10263" s="3" t="s">
        <v>85963</v>
      </c>
      <c r="G10263" s="3" t="s">
        <v>85964</v>
      </c>
      <c r="H10263" s="3" t="s">
        <v>85965</v>
      </c>
      <c r="I10263" s="3" t="s">
        <v>85966</v>
      </c>
      <c r="J10263" s="3" t="s">
        <v>85967</v>
      </c>
      <c r="K10263" s="3" t="s">
        <v>85968</v>
      </c>
      <c r="L10263" s="3" t="s">
        <v>85969</v>
      </c>
      <c r="M10263">
        <v>7</v>
      </c>
      <c r="N10263">
        <v>9</v>
      </c>
      <c r="O10263" s="3" t="s">
        <v>85970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85971</v>
      </c>
      <c r="F10264" s="3" t="s">
        <v>85972</v>
      </c>
      <c r="G10264" s="3" t="s">
        <v>85973</v>
      </c>
      <c r="H10264" s="3" t="s">
        <v>85974</v>
      </c>
      <c r="I10264" s="3" t="s">
        <v>85975</v>
      </c>
      <c r="J10264" s="3" t="s">
        <v>85976</v>
      </c>
      <c r="K10264" s="3" t="s">
        <v>85977</v>
      </c>
      <c r="L10264" s="3" t="s">
        <v>85978</v>
      </c>
      <c r="M10264">
        <v>5</v>
      </c>
      <c r="N10264">
        <v>8</v>
      </c>
      <c r="O10264">
        <v>-0.0114339725357577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85979</v>
      </c>
      <c r="F10265" s="3" t="s">
        <v>85980</v>
      </c>
      <c r="G10265" s="3" t="s">
        <v>85981</v>
      </c>
      <c r="H10265" s="3" t="s">
        <v>85982</v>
      </c>
      <c r="I10265" s="3" t="s">
        <v>85983</v>
      </c>
      <c r="J10265" s="3" t="s">
        <v>85984</v>
      </c>
      <c r="K10265" s="3" t="s">
        <v>85985</v>
      </c>
      <c r="L10265" s="3" t="s">
        <v>85986</v>
      </c>
      <c r="M10265">
        <v>8</v>
      </c>
      <c r="N10265">
        <v>9</v>
      </c>
      <c r="O10265">
        <v>-0.010955180750425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85987</v>
      </c>
      <c r="F10266" s="3" t="s">
        <v>85988</v>
      </c>
      <c r="G10266" s="3" t="s">
        <v>85989</v>
      </c>
      <c r="H10266" s="3" t="s">
        <v>85990</v>
      </c>
      <c r="I10266" s="3" t="s">
        <v>85991</v>
      </c>
      <c r="J10266" s="3" t="s">
        <v>85992</v>
      </c>
      <c r="K10266" s="3" t="s">
        <v>85993</v>
      </c>
      <c r="L10266" s="3" t="s">
        <v>85994</v>
      </c>
      <c r="M10266">
        <v>5</v>
      </c>
      <c r="N10266">
        <v>4</v>
      </c>
      <c r="O10266" s="3" t="s">
        <v>85995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85996</v>
      </c>
      <c r="F10267" s="3" t="s">
        <v>85997</v>
      </c>
      <c r="G10267" s="3" t="s">
        <v>85998</v>
      </c>
      <c r="H10267" s="3" t="s">
        <v>85999</v>
      </c>
      <c r="I10267" s="3" t="s">
        <v>86000</v>
      </c>
      <c r="J10267" s="3" t="s">
        <v>86001</v>
      </c>
      <c r="K10267" s="3" t="s">
        <v>86002</v>
      </c>
      <c r="L10267" s="3" t="s">
        <v>86003</v>
      </c>
      <c r="M10267">
        <v>6</v>
      </c>
      <c r="N10267">
        <v>7</v>
      </c>
      <c r="O10267">
        <v>-0.0554505634023742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86004</v>
      </c>
      <c r="F10268" s="3" t="s">
        <v>86005</v>
      </c>
      <c r="G10268" s="3" t="s">
        <v>86006</v>
      </c>
      <c r="H10268" s="3" t="s">
        <v>86007</v>
      </c>
      <c r="I10268" s="3" t="s">
        <v>86008</v>
      </c>
      <c r="J10268" s="3" t="s">
        <v>86009</v>
      </c>
      <c r="K10268" s="3" t="s">
        <v>86010</v>
      </c>
      <c r="L10268" s="3" t="s">
        <v>86011</v>
      </c>
      <c r="M10268">
        <v>4</v>
      </c>
      <c r="N10268">
        <v>4</v>
      </c>
      <c r="O10268">
        <v>-0.0016218657817531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86012</v>
      </c>
      <c r="F10269" s="3" t="s">
        <v>86013</v>
      </c>
      <c r="G10269" s="3" t="s">
        <v>86014</v>
      </c>
      <c r="H10269" s="3" t="s">
        <v>86015</v>
      </c>
      <c r="I10269" s="3" t="s">
        <v>86016</v>
      </c>
      <c r="J10269" s="3" t="s">
        <v>86017</v>
      </c>
      <c r="K10269" s="3" t="s">
        <v>86018</v>
      </c>
      <c r="L10269" s="3" t="s">
        <v>86019</v>
      </c>
      <c r="M10269">
        <v>6</v>
      </c>
      <c r="N10269">
        <v>7</v>
      </c>
      <c r="O10269">
        <v>-0.0416082020424458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86020</v>
      </c>
      <c r="F10270" s="3" t="s">
        <v>86021</v>
      </c>
      <c r="G10270" s="3" t="s">
        <v>86022</v>
      </c>
      <c r="H10270" s="3" t="s">
        <v>86023</v>
      </c>
      <c r="I10270" s="3" t="s">
        <v>86024</v>
      </c>
      <c r="J10270" s="3" t="s">
        <v>86025</v>
      </c>
      <c r="K10270" s="3" t="s">
        <v>86026</v>
      </c>
      <c r="L10270" s="3" t="s">
        <v>86027</v>
      </c>
      <c r="M10270">
        <v>6</v>
      </c>
      <c r="N10270">
        <v>7</v>
      </c>
      <c r="O10270" s="3" t="s">
        <v>86028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86029</v>
      </c>
      <c r="F10271" s="3" t="s">
        <v>86030</v>
      </c>
      <c r="G10271" s="3" t="s">
        <v>86031</v>
      </c>
      <c r="H10271" s="3" t="s">
        <v>86032</v>
      </c>
      <c r="I10271" s="3" t="s">
        <v>86033</v>
      </c>
      <c r="J10271" s="3" t="s">
        <v>86034</v>
      </c>
      <c r="K10271" s="3" t="s">
        <v>86035</v>
      </c>
      <c r="L10271" s="3" t="s">
        <v>86036</v>
      </c>
      <c r="M10271">
        <v>7</v>
      </c>
      <c r="N10271">
        <v>8</v>
      </c>
      <c r="O10271" s="3" t="s">
        <v>86037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86038</v>
      </c>
      <c r="F10272" s="3" t="s">
        <v>86039</v>
      </c>
      <c r="G10272" s="3" t="s">
        <v>86040</v>
      </c>
      <c r="H10272" s="3" t="s">
        <v>86041</v>
      </c>
      <c r="I10272" s="3" t="s">
        <v>86042</v>
      </c>
      <c r="J10272" s="3" t="s">
        <v>86043</v>
      </c>
      <c r="K10272" s="3" t="s">
        <v>86044</v>
      </c>
      <c r="L10272" s="3" t="s">
        <v>86045</v>
      </c>
      <c r="M10272">
        <v>7</v>
      </c>
      <c r="N10272">
        <v>9</v>
      </c>
      <c r="O10272">
        <v>-0.0218866316458531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86046</v>
      </c>
      <c r="F10273" s="3" t="s">
        <v>86047</v>
      </c>
      <c r="G10273" s="3" t="s">
        <v>86048</v>
      </c>
      <c r="H10273" s="3" t="s">
        <v>86049</v>
      </c>
      <c r="I10273" s="3" t="s">
        <v>86050</v>
      </c>
      <c r="J10273" s="3" t="s">
        <v>86051</v>
      </c>
      <c r="K10273" s="3" t="s">
        <v>86052</v>
      </c>
      <c r="L10273" s="3" t="s">
        <v>86053</v>
      </c>
      <c r="M10273">
        <v>9</v>
      </c>
      <c r="N10273">
        <v>11</v>
      </c>
      <c r="O10273" s="3" t="s">
        <v>86054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86055</v>
      </c>
      <c r="F10274" s="3" t="s">
        <v>86056</v>
      </c>
      <c r="G10274" s="3" t="s">
        <v>86057</v>
      </c>
      <c r="H10274" s="3" t="s">
        <v>86058</v>
      </c>
      <c r="I10274" s="3" t="s">
        <v>86059</v>
      </c>
      <c r="J10274" s="3" t="s">
        <v>86060</v>
      </c>
      <c r="K10274" s="3" t="s">
        <v>86061</v>
      </c>
      <c r="L10274" s="3" t="s">
        <v>86062</v>
      </c>
      <c r="M10274">
        <v>7</v>
      </c>
      <c r="N10274">
        <v>8</v>
      </c>
      <c r="O10274">
        <v>-0.0497488669858066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86063</v>
      </c>
      <c r="F10275" s="3" t="s">
        <v>86064</v>
      </c>
      <c r="G10275" s="3" t="s">
        <v>86065</v>
      </c>
      <c r="H10275" s="3" t="s">
        <v>86066</v>
      </c>
      <c r="I10275" s="3" t="s">
        <v>86067</v>
      </c>
      <c r="J10275" s="3" t="s">
        <v>86068</v>
      </c>
      <c r="K10275" s="3" t="s">
        <v>86069</v>
      </c>
      <c r="L10275" s="3" t="s">
        <v>86070</v>
      </c>
      <c r="M10275">
        <v>8</v>
      </c>
      <c r="N10275">
        <v>9</v>
      </c>
      <c r="O10275" s="3" t="s">
        <v>86071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86072</v>
      </c>
      <c r="F10276" s="3" t="s">
        <v>86073</v>
      </c>
      <c r="G10276" s="3" t="s">
        <v>86074</v>
      </c>
      <c r="H10276" s="3" t="s">
        <v>86075</v>
      </c>
      <c r="I10276" s="3" t="s">
        <v>86076</v>
      </c>
      <c r="J10276" s="3" t="s">
        <v>86077</v>
      </c>
      <c r="K10276" s="3" t="s">
        <v>86078</v>
      </c>
      <c r="L10276" s="3" t="s">
        <v>86079</v>
      </c>
      <c r="M10276">
        <v>7</v>
      </c>
      <c r="N10276">
        <v>8</v>
      </c>
      <c r="O10276">
        <v>-0.0237730907678709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86080</v>
      </c>
      <c r="F10277" s="3" t="s">
        <v>86081</v>
      </c>
      <c r="G10277" s="3" t="s">
        <v>86082</v>
      </c>
      <c r="H10277" s="3" t="s">
        <v>86083</v>
      </c>
      <c r="I10277" s="3" t="s">
        <v>86084</v>
      </c>
      <c r="J10277" s="3" t="s">
        <v>86085</v>
      </c>
      <c r="K10277" s="3" t="s">
        <v>86086</v>
      </c>
      <c r="L10277" s="3" t="s">
        <v>86087</v>
      </c>
      <c r="M10277">
        <v>7</v>
      </c>
      <c r="N10277">
        <v>8</v>
      </c>
      <c r="O10277">
        <v>-0.0208928185227412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86088</v>
      </c>
      <c r="F10278" s="3" t="s">
        <v>86089</v>
      </c>
      <c r="G10278" s="3" t="s">
        <v>86090</v>
      </c>
      <c r="H10278" s="3" t="s">
        <v>86091</v>
      </c>
      <c r="I10278" s="3" t="s">
        <v>86092</v>
      </c>
      <c r="J10278" s="3" t="s">
        <v>86093</v>
      </c>
      <c r="K10278" s="3" t="s">
        <v>86094</v>
      </c>
      <c r="L10278" s="3" t="s">
        <v>86095</v>
      </c>
      <c r="M10278">
        <v>8</v>
      </c>
      <c r="N10278">
        <v>8</v>
      </c>
      <c r="O10278" s="3" t="s">
        <v>86096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86097</v>
      </c>
      <c r="F10279" s="3" t="s">
        <v>86098</v>
      </c>
      <c r="G10279" s="3" t="s">
        <v>86099</v>
      </c>
      <c r="H10279" s="3" t="s">
        <v>86100</v>
      </c>
      <c r="I10279" s="3" t="s">
        <v>86101</v>
      </c>
      <c r="J10279" s="3" t="s">
        <v>86102</v>
      </c>
      <c r="K10279" s="3" t="s">
        <v>86103</v>
      </c>
      <c r="L10279" s="3" t="s">
        <v>86104</v>
      </c>
      <c r="M10279">
        <v>4</v>
      </c>
      <c r="N10279">
        <v>5</v>
      </c>
      <c r="O10279" s="3" t="s">
        <v>86105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86106</v>
      </c>
      <c r="F10280" s="3" t="s">
        <v>86107</v>
      </c>
      <c r="G10280" s="3" t="s">
        <v>86108</v>
      </c>
      <c r="H10280" s="3" t="s">
        <v>86109</v>
      </c>
      <c r="I10280" s="3" t="s">
        <v>86110</v>
      </c>
      <c r="J10280" s="3" t="s">
        <v>86111</v>
      </c>
      <c r="K10280" s="3" t="s">
        <v>86112</v>
      </c>
      <c r="L10280" s="3" t="s">
        <v>86113</v>
      </c>
      <c r="M10280">
        <v>6</v>
      </c>
      <c r="N10280">
        <v>4</v>
      </c>
      <c r="O10280" s="3" t="s">
        <v>86114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86115</v>
      </c>
      <c r="F10281" s="3" t="s">
        <v>86116</v>
      </c>
      <c r="G10281" s="3" t="s">
        <v>86117</v>
      </c>
      <c r="H10281" s="3" t="s">
        <v>86118</v>
      </c>
      <c r="I10281" s="3" t="s">
        <v>86119</v>
      </c>
      <c r="J10281" s="3" t="s">
        <v>86120</v>
      </c>
      <c r="K10281" s="3" t="s">
        <v>86121</v>
      </c>
      <c r="L10281" s="3" t="s">
        <v>86122</v>
      </c>
      <c r="M10281">
        <v>7</v>
      </c>
      <c r="N10281">
        <v>7</v>
      </c>
      <c r="O10281" s="3" t="s">
        <v>86123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86124</v>
      </c>
      <c r="F10282" s="3" t="s">
        <v>86125</v>
      </c>
      <c r="G10282" s="3" t="s">
        <v>86126</v>
      </c>
      <c r="H10282" s="3" t="s">
        <v>86127</v>
      </c>
      <c r="I10282" s="3" t="s">
        <v>86128</v>
      </c>
      <c r="J10282" s="3" t="s">
        <v>86129</v>
      </c>
      <c r="K10282" s="3" t="s">
        <v>86130</v>
      </c>
      <c r="L10282" s="3" t="s">
        <v>86131</v>
      </c>
      <c r="M10282">
        <v>3</v>
      </c>
      <c r="N10282">
        <v>6</v>
      </c>
      <c r="O10282">
        <v>-0.0067949079175026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86132</v>
      </c>
      <c r="F10283" s="3" t="s">
        <v>86133</v>
      </c>
      <c r="G10283" s="3" t="s">
        <v>86134</v>
      </c>
      <c r="H10283" s="3" t="s">
        <v>86135</v>
      </c>
      <c r="I10283" s="3" t="s">
        <v>86136</v>
      </c>
      <c r="J10283" s="3" t="s">
        <v>86137</v>
      </c>
      <c r="K10283" s="3" t="s">
        <v>86138</v>
      </c>
      <c r="L10283" s="3" t="s">
        <v>86139</v>
      </c>
      <c r="M10283">
        <v>8</v>
      </c>
      <c r="N10283">
        <v>8</v>
      </c>
      <c r="O10283" s="3" t="s">
        <v>86140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86141</v>
      </c>
      <c r="F10284" s="3" t="s">
        <v>86142</v>
      </c>
      <c r="G10284" s="3" t="s">
        <v>86143</v>
      </c>
      <c r="H10284" s="3" t="s">
        <v>86144</v>
      </c>
      <c r="I10284" s="3" t="s">
        <v>86145</v>
      </c>
      <c r="J10284" s="3" t="s">
        <v>86146</v>
      </c>
      <c r="K10284" s="3" t="s">
        <v>86147</v>
      </c>
      <c r="L10284" s="3" t="s">
        <v>86148</v>
      </c>
      <c r="M10284">
        <v>9</v>
      </c>
      <c r="N10284">
        <v>11</v>
      </c>
      <c r="O10284" s="3" t="s">
        <v>86149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86150</v>
      </c>
      <c r="F10285" s="3" t="s">
        <v>86151</v>
      </c>
      <c r="G10285" s="3" t="s">
        <v>86152</v>
      </c>
      <c r="H10285" s="3" t="s">
        <v>86153</v>
      </c>
      <c r="I10285" s="3" t="s">
        <v>86154</v>
      </c>
      <c r="J10285" s="3" t="s">
        <v>86155</v>
      </c>
      <c r="K10285" s="3" t="s">
        <v>86156</v>
      </c>
      <c r="L10285" s="3" t="s">
        <v>86157</v>
      </c>
      <c r="M10285">
        <v>3</v>
      </c>
      <c r="N10285">
        <v>6</v>
      </c>
      <c r="O10285" s="3" t="s">
        <v>86158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86159</v>
      </c>
      <c r="F10286" s="3" t="s">
        <v>86160</v>
      </c>
      <c r="G10286" s="3" t="s">
        <v>86161</v>
      </c>
      <c r="H10286" s="3" t="s">
        <v>86162</v>
      </c>
      <c r="I10286" s="3" t="s">
        <v>86163</v>
      </c>
      <c r="J10286" s="3" t="s">
        <v>86164</v>
      </c>
      <c r="K10286" s="3" t="s">
        <v>86165</v>
      </c>
      <c r="L10286" s="3" t="s">
        <v>86166</v>
      </c>
      <c r="M10286">
        <v>8</v>
      </c>
      <c r="N10286">
        <v>8</v>
      </c>
      <c r="O10286">
        <v>-0.0017450089891445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86167</v>
      </c>
      <c r="F10287" s="3" t="s">
        <v>86168</v>
      </c>
      <c r="G10287" s="3" t="s">
        <v>86169</v>
      </c>
      <c r="H10287" s="3" t="s">
        <v>86170</v>
      </c>
      <c r="I10287" s="3" t="s">
        <v>86171</v>
      </c>
      <c r="J10287" s="3" t="s">
        <v>86172</v>
      </c>
      <c r="K10287" s="3" t="s">
        <v>86173</v>
      </c>
      <c r="L10287" s="3" t="s">
        <v>86174</v>
      </c>
      <c r="M10287">
        <v>10</v>
      </c>
      <c r="N10287">
        <v>10</v>
      </c>
      <c r="O10287" s="3" t="s">
        <v>86175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86176</v>
      </c>
      <c r="F10288" s="3" t="s">
        <v>86177</v>
      </c>
      <c r="G10288" s="3" t="s">
        <v>86178</v>
      </c>
      <c r="H10288" s="3" t="s">
        <v>86179</v>
      </c>
      <c r="I10288" s="3" t="s">
        <v>86180</v>
      </c>
      <c r="J10288" s="3" t="s">
        <v>86181</v>
      </c>
      <c r="K10288" s="3" t="s">
        <v>86182</v>
      </c>
      <c r="L10288" s="3" t="s">
        <v>86183</v>
      </c>
      <c r="M10288">
        <v>7</v>
      </c>
      <c r="N10288">
        <v>10</v>
      </c>
      <c r="O10288" s="3" t="s">
        <v>86184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86185</v>
      </c>
      <c r="F10289" s="3" t="s">
        <v>86186</v>
      </c>
      <c r="G10289" s="3" t="s">
        <v>86187</v>
      </c>
      <c r="H10289" s="3" t="s">
        <v>86188</v>
      </c>
      <c r="I10289" s="3" t="s">
        <v>86189</v>
      </c>
      <c r="J10289" s="3" t="s">
        <v>86190</v>
      </c>
      <c r="K10289" s="3" t="s">
        <v>86191</v>
      </c>
      <c r="L10289" s="3" t="s">
        <v>86192</v>
      </c>
      <c r="M10289">
        <v>3</v>
      </c>
      <c r="N10289">
        <v>10</v>
      </c>
      <c r="O10289" s="3" t="s">
        <v>86193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86194</v>
      </c>
      <c r="F10290">
        <v>-0.720103454589821</v>
      </c>
      <c r="G10290" s="3" t="s">
        <v>86195</v>
      </c>
      <c r="H10290" s="3" t="s">
        <v>86196</v>
      </c>
      <c r="I10290" s="3" t="s">
        <v>86197</v>
      </c>
      <c r="J10290" s="3" t="s">
        <v>86198</v>
      </c>
      <c r="K10290" s="3" t="s">
        <v>86199</v>
      </c>
      <c r="L10290" s="3" t="s">
        <v>86200</v>
      </c>
      <c r="M10290">
        <v>11</v>
      </c>
      <c r="N10290">
        <v>11</v>
      </c>
      <c r="O10290" s="3" t="s">
        <v>86201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86202</v>
      </c>
      <c r="F10291">
        <v>-2.18277893066404</v>
      </c>
      <c r="G10291" s="3" t="s">
        <v>86203</v>
      </c>
      <c r="H10291" s="3" t="s">
        <v>86204</v>
      </c>
      <c r="I10291" s="3" t="s">
        <v>86205</v>
      </c>
      <c r="J10291" s="3" t="s">
        <v>86206</v>
      </c>
      <c r="K10291" s="3" t="s">
        <v>86207</v>
      </c>
      <c r="L10291" s="3" t="s">
        <v>86208</v>
      </c>
      <c r="M10291">
        <v>7</v>
      </c>
      <c r="N10291">
        <v>11</v>
      </c>
      <c r="O10291" s="3" t="s">
        <v>86209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86210</v>
      </c>
      <c r="F10292" s="3" t="s">
        <v>86211</v>
      </c>
      <c r="G10292" s="3" t="s">
        <v>86212</v>
      </c>
      <c r="H10292" s="3" t="s">
        <v>86213</v>
      </c>
      <c r="I10292" s="3" t="s">
        <v>86214</v>
      </c>
      <c r="J10292" s="3" t="s">
        <v>86215</v>
      </c>
      <c r="K10292" s="3" t="s">
        <v>86216</v>
      </c>
      <c r="L10292" s="3" t="s">
        <v>86217</v>
      </c>
      <c r="M10292">
        <v>6</v>
      </c>
      <c r="N10292">
        <v>10</v>
      </c>
      <c r="O10292" s="3" t="s">
        <v>86218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86219</v>
      </c>
      <c r="F10293" s="3" t="s">
        <v>86220</v>
      </c>
      <c r="G10293" s="3" t="s">
        <v>86221</v>
      </c>
      <c r="H10293" s="3" t="s">
        <v>86222</v>
      </c>
      <c r="I10293" s="3" t="s">
        <v>86223</v>
      </c>
      <c r="J10293" s="3" t="s">
        <v>86224</v>
      </c>
      <c r="K10293" s="3" t="s">
        <v>86225</v>
      </c>
      <c r="L10293" s="3" t="s">
        <v>86226</v>
      </c>
      <c r="M10293">
        <v>7</v>
      </c>
      <c r="N10293">
        <v>10</v>
      </c>
      <c r="O10293" s="3" t="s">
        <v>86227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 s="3" t="s">
        <v>86228</v>
      </c>
      <c r="F10294" s="3" t="s">
        <v>86229</v>
      </c>
      <c r="G10294" s="3" t="s">
        <v>86230</v>
      </c>
      <c r="H10294" s="3" t="s">
        <v>86231</v>
      </c>
      <c r="I10294" s="3" t="s">
        <v>86232</v>
      </c>
      <c r="J10294" s="3" t="s">
        <v>86233</v>
      </c>
      <c r="K10294" s="3" t="s">
        <v>86234</v>
      </c>
      <c r="L10294" s="3" t="s">
        <v>86235</v>
      </c>
      <c r="M10294">
        <v>3</v>
      </c>
      <c r="N10294">
        <v>10</v>
      </c>
      <c r="O10294">
        <v>-0.005882717588593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86236</v>
      </c>
      <c r="F10295">
        <v>-4.46034393310545</v>
      </c>
      <c r="G10295" s="3" t="s">
        <v>86237</v>
      </c>
      <c r="H10295" s="3" t="s">
        <v>86238</v>
      </c>
      <c r="I10295" s="3" t="s">
        <v>86239</v>
      </c>
      <c r="J10295" s="3" t="s">
        <v>86240</v>
      </c>
      <c r="K10295" s="3" t="s">
        <v>86241</v>
      </c>
      <c r="L10295" s="3" t="s">
        <v>86242</v>
      </c>
      <c r="M10295">
        <v>9</v>
      </c>
      <c r="N10295">
        <v>11</v>
      </c>
      <c r="O10295" s="3" t="s">
        <v>86243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86244</v>
      </c>
      <c r="F10296">
        <v>-5.79505462646482</v>
      </c>
      <c r="G10296" s="3" t="s">
        <v>86245</v>
      </c>
      <c r="H10296" s="3" t="s">
        <v>86246</v>
      </c>
      <c r="I10296" s="3" t="s">
        <v>86247</v>
      </c>
      <c r="J10296" s="3" t="s">
        <v>86248</v>
      </c>
      <c r="K10296" s="3" t="s">
        <v>86249</v>
      </c>
      <c r="L10296" s="3" t="s">
        <v>86250</v>
      </c>
      <c r="M10296">
        <v>9</v>
      </c>
      <c r="N10296">
        <v>11</v>
      </c>
      <c r="O10296" s="3" t="s">
        <v>86251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86252</v>
      </c>
      <c r="F10297" s="3" t="s">
        <v>86253</v>
      </c>
      <c r="G10297" s="3" t="s">
        <v>86254</v>
      </c>
      <c r="H10297" s="3" t="s">
        <v>86255</v>
      </c>
      <c r="I10297" s="3" t="s">
        <v>86256</v>
      </c>
      <c r="J10297" s="3" t="s">
        <v>86257</v>
      </c>
      <c r="K10297" s="3" t="s">
        <v>86258</v>
      </c>
      <c r="L10297" s="3" t="s">
        <v>86259</v>
      </c>
      <c r="M10297">
        <v>9</v>
      </c>
      <c r="N10297">
        <v>11</v>
      </c>
      <c r="O10297" s="3" t="s">
        <v>86260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>
        <v>-2.15965423583982</v>
      </c>
      <c r="F10298">
        <v>-5.87974853515623</v>
      </c>
      <c r="G10298" s="3" t="s">
        <v>86261</v>
      </c>
      <c r="H10298" s="3" t="s">
        <v>86262</v>
      </c>
      <c r="I10298" s="3" t="s">
        <v>86263</v>
      </c>
      <c r="J10298" s="3" t="s">
        <v>86264</v>
      </c>
      <c r="K10298" s="3" t="s">
        <v>86265</v>
      </c>
      <c r="L10298" s="3" t="s">
        <v>86266</v>
      </c>
      <c r="M10298">
        <v>7</v>
      </c>
      <c r="N10298">
        <v>9</v>
      </c>
      <c r="O10298" s="3" t="s">
        <v>86267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86268</v>
      </c>
      <c r="F10299">
        <v>-0.0057693481445085</v>
      </c>
      <c r="G10299" s="3" t="s">
        <v>86269</v>
      </c>
      <c r="H10299" s="3" t="s">
        <v>86270</v>
      </c>
      <c r="I10299" s="3" t="s">
        <v>86271</v>
      </c>
      <c r="J10299" s="3" t="s">
        <v>86272</v>
      </c>
      <c r="K10299" s="3" t="s">
        <v>86273</v>
      </c>
      <c r="L10299" s="3" t="s">
        <v>86274</v>
      </c>
      <c r="M10299">
        <v>5</v>
      </c>
      <c r="N10299">
        <v>10</v>
      </c>
      <c r="O10299" s="3" t="s">
        <v>86275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86276</v>
      </c>
      <c r="F10300">
        <v>-1.54181365966795</v>
      </c>
      <c r="G10300" s="3" t="s">
        <v>86277</v>
      </c>
      <c r="H10300" s="3" t="s">
        <v>86278</v>
      </c>
      <c r="I10300" s="3" t="s">
        <v>86279</v>
      </c>
      <c r="J10300" s="3" t="s">
        <v>86280</v>
      </c>
      <c r="K10300" s="3" t="s">
        <v>86281</v>
      </c>
      <c r="L10300" s="3" t="s">
        <v>86282</v>
      </c>
      <c r="M10300">
        <v>6</v>
      </c>
      <c r="N10300">
        <v>7</v>
      </c>
      <c r="O10300" s="3" t="s">
        <v>86283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86284</v>
      </c>
      <c r="F10301" s="3" t="s">
        <v>86285</v>
      </c>
      <c r="G10301" s="3" t="s">
        <v>86286</v>
      </c>
      <c r="H10301" s="3" t="s">
        <v>86287</v>
      </c>
      <c r="I10301" s="3" t="s">
        <v>86288</v>
      </c>
      <c r="J10301" s="3" t="s">
        <v>86289</v>
      </c>
      <c r="K10301" s="3" t="s">
        <v>86290</v>
      </c>
      <c r="L10301" s="3" t="s">
        <v>86291</v>
      </c>
      <c r="M10301">
        <v>7</v>
      </c>
      <c r="N10301">
        <v>7</v>
      </c>
      <c r="O10301">
        <v>-0.0406115624823454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86292</v>
      </c>
      <c r="F10302">
        <v>-2.74361572265623</v>
      </c>
      <c r="G10302" s="3" t="s">
        <v>86293</v>
      </c>
      <c r="H10302" s="3" t="s">
        <v>86294</v>
      </c>
      <c r="I10302" s="3" t="s">
        <v>86295</v>
      </c>
      <c r="J10302" s="3" t="s">
        <v>86296</v>
      </c>
      <c r="K10302" s="3" t="s">
        <v>86297</v>
      </c>
      <c r="L10302" s="3" t="s">
        <v>86298</v>
      </c>
      <c r="M10302">
        <v>6</v>
      </c>
      <c r="N10302">
        <v>9</v>
      </c>
      <c r="O10302">
        <v>-0.0074098087115336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86299</v>
      </c>
      <c r="F10303">
        <v>-3.73138147989907</v>
      </c>
      <c r="G10303" s="3" t="s">
        <v>86300</v>
      </c>
      <c r="H10303" s="3" t="s">
        <v>86301</v>
      </c>
      <c r="I10303" s="3" t="s">
        <v>86302</v>
      </c>
      <c r="J10303" s="3" t="s">
        <v>86303</v>
      </c>
      <c r="K10303" s="3" t="s">
        <v>86304</v>
      </c>
      <c r="L10303" s="3" t="s">
        <v>86305</v>
      </c>
      <c r="M10303">
        <v>6</v>
      </c>
      <c r="N10303">
        <v>10</v>
      </c>
      <c r="O10303" s="3" t="s">
        <v>86306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>
        <v>-3.05449371337888</v>
      </c>
      <c r="F10304">
        <v>-5.42304229736326</v>
      </c>
      <c r="G10304" s="3" t="s">
        <v>86307</v>
      </c>
      <c r="H10304" s="3" t="s">
        <v>86308</v>
      </c>
      <c r="I10304" s="3" t="s">
        <v>86309</v>
      </c>
      <c r="J10304" s="3" t="s">
        <v>86310</v>
      </c>
      <c r="K10304" s="3" t="s">
        <v>86311</v>
      </c>
      <c r="L10304" s="3" t="s">
        <v>86312</v>
      </c>
      <c r="M10304">
        <v>8</v>
      </c>
      <c r="N10304">
        <v>9</v>
      </c>
      <c r="O10304" s="3" t="s">
        <v>86313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86314</v>
      </c>
      <c r="F10305">
        <v>-0.865637207031227</v>
      </c>
      <c r="G10305" s="3" t="s">
        <v>86315</v>
      </c>
      <c r="H10305" s="3" t="s">
        <v>86316</v>
      </c>
      <c r="I10305" s="3" t="s">
        <v>86317</v>
      </c>
      <c r="J10305" s="3" t="s">
        <v>86318</v>
      </c>
      <c r="K10305" s="3" t="s">
        <v>86319</v>
      </c>
      <c r="L10305" s="3" t="s">
        <v>86320</v>
      </c>
      <c r="M10305">
        <v>6</v>
      </c>
      <c r="N10305">
        <v>10</v>
      </c>
      <c r="O10305">
        <v>-0.005589080038705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>
        <v>-1.03299255371091</v>
      </c>
      <c r="F10306">
        <v>-4.16539154052732</v>
      </c>
      <c r="G10306" s="3" t="s">
        <v>86321</v>
      </c>
      <c r="H10306" s="3" t="s">
        <v>86322</v>
      </c>
      <c r="I10306" s="3" t="s">
        <v>86323</v>
      </c>
      <c r="J10306" s="3" t="s">
        <v>86324</v>
      </c>
      <c r="K10306" s="3" t="s">
        <v>86325</v>
      </c>
      <c r="L10306" s="3" t="s">
        <v>86326</v>
      </c>
      <c r="M10306">
        <v>2</v>
      </c>
      <c r="N10306">
        <v>5</v>
      </c>
      <c r="O10306">
        <v>-0.0333410840924058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>
        <v>-3.22122650146482</v>
      </c>
      <c r="F10307">
        <v>-9.36378631591795</v>
      </c>
      <c r="G10307" s="3" t="s">
        <v>86327</v>
      </c>
      <c r="H10307" s="3" t="s">
        <v>86328</v>
      </c>
      <c r="I10307" s="3" t="s">
        <v>86329</v>
      </c>
      <c r="J10307" s="3" t="s">
        <v>86330</v>
      </c>
      <c r="K10307" s="3" t="s">
        <v>86331</v>
      </c>
      <c r="L10307" s="3" t="s">
        <v>86332</v>
      </c>
      <c r="M10307">
        <v>2</v>
      </c>
      <c r="N10307">
        <v>2</v>
      </c>
      <c r="O10307" s="3" t="s">
        <v>86333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86334</v>
      </c>
      <c r="F10308">
        <v>-6.97521362304685</v>
      </c>
      <c r="G10308" s="3" t="s">
        <v>86335</v>
      </c>
      <c r="H10308" s="3" t="s">
        <v>86336</v>
      </c>
      <c r="I10308" s="3" t="s">
        <v>86337</v>
      </c>
      <c r="J10308" s="3" t="s">
        <v>86338</v>
      </c>
      <c r="K10308" s="3" t="s">
        <v>86339</v>
      </c>
      <c r="L10308" s="3" t="s">
        <v>86340</v>
      </c>
      <c r="M10308">
        <v>3</v>
      </c>
      <c r="N10308">
        <v>5</v>
      </c>
      <c r="O10308" s="3" t="s">
        <v>86341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86342</v>
      </c>
      <c r="F10309" s="3" t="s">
        <v>86343</v>
      </c>
      <c r="G10309" s="3" t="s">
        <v>86344</v>
      </c>
      <c r="H10309" s="3" t="s">
        <v>86345</v>
      </c>
      <c r="I10309" s="3" t="s">
        <v>86346</v>
      </c>
      <c r="J10309" s="3" t="s">
        <v>86347</v>
      </c>
      <c r="K10309" s="3" t="s">
        <v>86348</v>
      </c>
      <c r="L10309" s="3" t="s">
        <v>86349</v>
      </c>
      <c r="M10309">
        <v>3</v>
      </c>
      <c r="N10309">
        <v>11</v>
      </c>
      <c r="O10309" s="3" t="s">
        <v>86350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86351</v>
      </c>
      <c r="F10310">
        <v>-4.10523529052732</v>
      </c>
      <c r="G10310" s="3" t="s">
        <v>86352</v>
      </c>
      <c r="H10310" s="3" t="s">
        <v>86353</v>
      </c>
      <c r="I10310">
        <v>6.317241094187</v>
      </c>
      <c r="J10310" s="3" t="s">
        <v>86354</v>
      </c>
      <c r="K10310" s="3" t="s">
        <v>86355</v>
      </c>
      <c r="L10310" s="3" t="s">
        <v>86356</v>
      </c>
      <c r="M10310">
        <v>11</v>
      </c>
      <c r="N10310">
        <v>11</v>
      </c>
      <c r="O10310" s="3" t="s">
        <v>86357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86358</v>
      </c>
      <c r="F10311" s="3" t="s">
        <v>86359</v>
      </c>
      <c r="G10311" s="3" t="s">
        <v>86360</v>
      </c>
      <c r="H10311" s="3" t="s">
        <v>86361</v>
      </c>
      <c r="I10311" s="3" t="s">
        <v>86362</v>
      </c>
      <c r="J10311" s="3" t="s">
        <v>86363</v>
      </c>
      <c r="K10311" s="3" t="s">
        <v>86364</v>
      </c>
      <c r="L10311" s="3" t="s">
        <v>86365</v>
      </c>
      <c r="M10311">
        <v>6</v>
      </c>
      <c r="N10311">
        <v>10</v>
      </c>
      <c r="O10311" s="3" t="s">
        <v>86366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86367</v>
      </c>
      <c r="F10312" s="3" t="s">
        <v>86368</v>
      </c>
      <c r="G10312" s="3" t="s">
        <v>86369</v>
      </c>
      <c r="H10312" s="3" t="s">
        <v>86370</v>
      </c>
      <c r="I10312" s="3" t="s">
        <v>86371</v>
      </c>
      <c r="J10312" s="3" t="s">
        <v>86372</v>
      </c>
      <c r="K10312" s="3" t="s">
        <v>86373</v>
      </c>
      <c r="L10312" s="3" t="s">
        <v>86374</v>
      </c>
      <c r="M10312">
        <v>5</v>
      </c>
      <c r="N10312">
        <v>8</v>
      </c>
      <c r="O10312" s="3" t="s">
        <v>86375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86376</v>
      </c>
      <c r="F10313" s="3" t="s">
        <v>86377</v>
      </c>
      <c r="G10313" s="3" t="s">
        <v>86378</v>
      </c>
      <c r="H10313" s="3" t="s">
        <v>86379</v>
      </c>
      <c r="I10313" s="3" t="s">
        <v>86380</v>
      </c>
      <c r="J10313" s="3" t="s">
        <v>86381</v>
      </c>
      <c r="K10313" s="3" t="s">
        <v>86382</v>
      </c>
      <c r="L10313" s="3" t="s">
        <v>86383</v>
      </c>
      <c r="M10313">
        <v>6</v>
      </c>
      <c r="N10313">
        <v>9</v>
      </c>
      <c r="O10313" s="3" t="s">
        <v>86384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86385</v>
      </c>
      <c r="F10314" s="3" t="s">
        <v>86386</v>
      </c>
      <c r="G10314" s="3" t="s">
        <v>86387</v>
      </c>
      <c r="H10314" s="3" t="s">
        <v>86388</v>
      </c>
      <c r="I10314" s="3" t="s">
        <v>86389</v>
      </c>
      <c r="J10314" s="3" t="s">
        <v>86390</v>
      </c>
      <c r="K10314" s="3" t="s">
        <v>86391</v>
      </c>
      <c r="L10314" s="3" t="s">
        <v>86392</v>
      </c>
      <c r="M10314">
        <v>3</v>
      </c>
      <c r="N10314">
        <v>4</v>
      </c>
      <c r="O10314" s="3" t="s">
        <v>86393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86394</v>
      </c>
      <c r="F10315" s="3" t="s">
        <v>86395</v>
      </c>
      <c r="G10315" s="3" t="s">
        <v>86396</v>
      </c>
      <c r="H10315" s="3" t="s">
        <v>86397</v>
      </c>
      <c r="I10315" s="3" t="s">
        <v>86398</v>
      </c>
      <c r="J10315" s="3" t="s">
        <v>86399</v>
      </c>
      <c r="K10315" s="3" t="s">
        <v>86400</v>
      </c>
      <c r="L10315" s="3" t="s">
        <v>86401</v>
      </c>
      <c r="M10315">
        <v>8</v>
      </c>
      <c r="N10315">
        <v>10</v>
      </c>
      <c r="O10315" s="3" t="s">
        <v>86402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86403</v>
      </c>
      <c r="F10316" s="3" t="s">
        <v>86404</v>
      </c>
      <c r="G10316" s="3" t="s">
        <v>86405</v>
      </c>
      <c r="H10316" s="3" t="s">
        <v>86406</v>
      </c>
      <c r="I10316" s="3" t="s">
        <v>86407</v>
      </c>
      <c r="J10316" s="3" t="s">
        <v>86408</v>
      </c>
      <c r="K10316" s="3" t="s">
        <v>86409</v>
      </c>
      <c r="L10316" s="3" t="s">
        <v>86410</v>
      </c>
      <c r="M10316">
        <v>8</v>
      </c>
      <c r="N10316">
        <v>11</v>
      </c>
      <c r="O10316" s="3" t="s">
        <v>86411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86412</v>
      </c>
      <c r="F10317" s="3" t="s">
        <v>86413</v>
      </c>
      <c r="G10317" s="3" t="s">
        <v>86414</v>
      </c>
      <c r="H10317" s="3" t="s">
        <v>86415</v>
      </c>
      <c r="I10317" s="3" t="s">
        <v>86416</v>
      </c>
      <c r="J10317" s="3" t="s">
        <v>86417</v>
      </c>
      <c r="K10317" s="3" t="s">
        <v>86418</v>
      </c>
      <c r="L10317" s="3" t="s">
        <v>86419</v>
      </c>
      <c r="M10317">
        <v>6</v>
      </c>
      <c r="N10317">
        <v>8</v>
      </c>
      <c r="O10317">
        <v>-0.0332004167848616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86420</v>
      </c>
      <c r="F10318" s="3" t="s">
        <v>86421</v>
      </c>
      <c r="G10318" s="3" t="s">
        <v>86422</v>
      </c>
      <c r="H10318" s="3" t="s">
        <v>86423</v>
      </c>
      <c r="I10318">
        <v>5.268041462991</v>
      </c>
      <c r="J10318" s="3" t="s">
        <v>86424</v>
      </c>
      <c r="K10318" s="3" t="s">
        <v>86425</v>
      </c>
      <c r="L10318" s="3" t="s">
        <v>86426</v>
      </c>
      <c r="M10318">
        <v>4</v>
      </c>
      <c r="N10318">
        <v>4</v>
      </c>
      <c r="O10318" s="3" t="s">
        <v>86427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86428</v>
      </c>
      <c r="F10319" s="3" t="s">
        <v>86429</v>
      </c>
      <c r="G10319" s="3" t="s">
        <v>86430</v>
      </c>
      <c r="H10319" s="3" t="s">
        <v>86431</v>
      </c>
      <c r="I10319" s="3" t="s">
        <v>86432</v>
      </c>
      <c r="J10319" s="3" t="s">
        <v>86433</v>
      </c>
      <c r="K10319" s="3" t="s">
        <v>86434</v>
      </c>
      <c r="L10319" s="3" t="s">
        <v>86435</v>
      </c>
      <c r="M10319">
        <v>5</v>
      </c>
      <c r="N10319">
        <v>5</v>
      </c>
      <c r="O10319" s="3" t="s">
        <v>86436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86437</v>
      </c>
      <c r="F10320" s="3" t="s">
        <v>86438</v>
      </c>
      <c r="G10320" s="3" t="s">
        <v>86439</v>
      </c>
      <c r="H10320" s="3" t="s">
        <v>86440</v>
      </c>
      <c r="I10320" s="3" t="s">
        <v>86441</v>
      </c>
      <c r="J10320" s="3" t="s">
        <v>86442</v>
      </c>
      <c r="K10320" s="3" t="s">
        <v>86443</v>
      </c>
      <c r="L10320" s="3" t="s">
        <v>86444</v>
      </c>
      <c r="M10320">
        <v>7</v>
      </c>
      <c r="N10320">
        <v>11</v>
      </c>
      <c r="O10320" s="3" t="s">
        <v>86445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86446</v>
      </c>
      <c r="F10321" s="3" t="s">
        <v>86447</v>
      </c>
      <c r="G10321" s="3" t="s">
        <v>86448</v>
      </c>
      <c r="H10321" s="3" t="s">
        <v>86449</v>
      </c>
      <c r="I10321" s="3" t="s">
        <v>86450</v>
      </c>
      <c r="J10321" s="3" t="s">
        <v>86451</v>
      </c>
      <c r="K10321" s="3" t="s">
        <v>86452</v>
      </c>
      <c r="L10321" s="3" t="s">
        <v>86453</v>
      </c>
      <c r="M10321">
        <v>6</v>
      </c>
      <c r="N10321">
        <v>6</v>
      </c>
      <c r="O10321" s="3" t="s">
        <v>86454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86455</v>
      </c>
      <c r="F10322" s="3" t="s">
        <v>86456</v>
      </c>
      <c r="G10322" s="3" t="s">
        <v>86457</v>
      </c>
      <c r="H10322" s="3" t="s">
        <v>86458</v>
      </c>
      <c r="I10322" s="3" t="s">
        <v>86459</v>
      </c>
      <c r="J10322" s="3" t="s">
        <v>86460</v>
      </c>
      <c r="K10322" s="3" t="s">
        <v>86461</v>
      </c>
      <c r="L10322" s="3" t="s">
        <v>86462</v>
      </c>
      <c r="M10322">
        <v>7</v>
      </c>
      <c r="N10322">
        <v>3</v>
      </c>
      <c r="O10322" s="3" t="s">
        <v>86463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86464</v>
      </c>
      <c r="F10323" s="3" t="s">
        <v>86465</v>
      </c>
      <c r="G10323" s="3" t="s">
        <v>86466</v>
      </c>
      <c r="H10323" s="3" t="s">
        <v>86467</v>
      </c>
      <c r="I10323" s="3" t="s">
        <v>86468</v>
      </c>
      <c r="J10323" s="3" t="s">
        <v>86469</v>
      </c>
      <c r="K10323" s="3" t="s">
        <v>86470</v>
      </c>
      <c r="L10323" s="3" t="s">
        <v>86471</v>
      </c>
      <c r="M10323">
        <v>5</v>
      </c>
      <c r="N10323">
        <v>6</v>
      </c>
      <c r="O10323" s="3" t="s">
        <v>86472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86473</v>
      </c>
      <c r="F10324" s="3" t="s">
        <v>86474</v>
      </c>
      <c r="G10324" s="3" t="s">
        <v>86475</v>
      </c>
      <c r="H10324" s="3" t="s">
        <v>86476</v>
      </c>
      <c r="I10324" s="3" t="s">
        <v>86477</v>
      </c>
      <c r="J10324" s="3" t="s">
        <v>86478</v>
      </c>
      <c r="K10324" s="3" t="s">
        <v>86479</v>
      </c>
      <c r="L10324" s="3" t="s">
        <v>86480</v>
      </c>
      <c r="M10324">
        <v>7</v>
      </c>
      <c r="N10324">
        <v>11</v>
      </c>
      <c r="O10324" s="3" t="s">
        <v>86481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86482</v>
      </c>
      <c r="F10325">
        <v>11.95185546875</v>
      </c>
      <c r="G10325" s="3" t="s">
        <v>86483</v>
      </c>
      <c r="H10325" s="3" t="s">
        <v>86484</v>
      </c>
      <c r="I10325" s="3" t="s">
        <v>86485</v>
      </c>
      <c r="J10325" s="3" t="s">
        <v>86486</v>
      </c>
      <c r="K10325" s="3" t="s">
        <v>86487</v>
      </c>
      <c r="L10325" s="3" t="s">
        <v>86488</v>
      </c>
      <c r="M10325">
        <v>4</v>
      </c>
      <c r="N10325">
        <v>6</v>
      </c>
      <c r="O10325" s="3" t="s">
        <v>86489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86490</v>
      </c>
      <c r="F10326" s="3" t="s">
        <v>86491</v>
      </c>
      <c r="G10326" s="3" t="s">
        <v>86492</v>
      </c>
      <c r="H10326" s="3" t="s">
        <v>86493</v>
      </c>
      <c r="I10326" s="3" t="s">
        <v>86494</v>
      </c>
      <c r="J10326" s="3" t="s">
        <v>86495</v>
      </c>
      <c r="K10326">
        <v>116.5702380317</v>
      </c>
      <c r="L10326" s="3" t="s">
        <v>86496</v>
      </c>
      <c r="M10326">
        <v>5</v>
      </c>
      <c r="N10326">
        <v>8</v>
      </c>
      <c r="O10326">
        <v>-0.0470593578883597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86497</v>
      </c>
      <c r="F10327" s="3" t="s">
        <v>86498</v>
      </c>
      <c r="G10327" s="3" t="s">
        <v>86499</v>
      </c>
      <c r="H10327" s="3" t="s">
        <v>86500</v>
      </c>
      <c r="I10327" s="3" t="s">
        <v>86501</v>
      </c>
      <c r="J10327" s="3" t="s">
        <v>86502</v>
      </c>
      <c r="K10327" s="3" t="s">
        <v>86503</v>
      </c>
      <c r="L10327" s="3" t="s">
        <v>86504</v>
      </c>
      <c r="M10327">
        <v>5</v>
      </c>
      <c r="N10327">
        <v>6</v>
      </c>
      <c r="O10327" s="3" t="s">
        <v>86505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86506</v>
      </c>
      <c r="F10328" s="3" t="s">
        <v>86507</v>
      </c>
      <c r="G10328" s="3" t="s">
        <v>86508</v>
      </c>
      <c r="H10328" s="3" t="s">
        <v>86509</v>
      </c>
      <c r="I10328" s="3" t="s">
        <v>86510</v>
      </c>
      <c r="J10328" s="3" t="s">
        <v>86511</v>
      </c>
      <c r="K10328" s="3" t="s">
        <v>86512</v>
      </c>
      <c r="L10328" s="3" t="s">
        <v>86513</v>
      </c>
      <c r="M10328">
        <v>7</v>
      </c>
      <c r="N10328">
        <v>8</v>
      </c>
      <c r="O10328" s="3" t="s">
        <v>86514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86515</v>
      </c>
      <c r="F10329" s="3" t="s">
        <v>86516</v>
      </c>
      <c r="G10329" s="3" t="s">
        <v>86517</v>
      </c>
      <c r="H10329" s="3" t="s">
        <v>86518</v>
      </c>
      <c r="I10329" s="3" t="s">
        <v>86519</v>
      </c>
      <c r="J10329" s="3" t="s">
        <v>86520</v>
      </c>
      <c r="K10329" s="3" t="s">
        <v>86521</v>
      </c>
      <c r="L10329" s="3" t="s">
        <v>86522</v>
      </c>
      <c r="M10329">
        <v>8</v>
      </c>
      <c r="N10329">
        <v>9</v>
      </c>
      <c r="O10329">
        <v>-0.0110381314554167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86523</v>
      </c>
      <c r="F10330" s="3" t="s">
        <v>86524</v>
      </c>
      <c r="G10330" s="3" t="s">
        <v>86525</v>
      </c>
      <c r="H10330" s="3" t="s">
        <v>86526</v>
      </c>
      <c r="I10330" s="3" t="s">
        <v>86527</v>
      </c>
      <c r="J10330" s="3" t="s">
        <v>86528</v>
      </c>
      <c r="K10330" s="3" t="s">
        <v>86529</v>
      </c>
      <c r="L10330" s="3" t="s">
        <v>86530</v>
      </c>
      <c r="M10330">
        <v>5</v>
      </c>
      <c r="N10330">
        <v>6</v>
      </c>
      <c r="O10330">
        <v>-0.0031634572776987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86531</v>
      </c>
      <c r="F10331" s="3" t="s">
        <v>86532</v>
      </c>
      <c r="G10331" s="3" t="s">
        <v>86533</v>
      </c>
      <c r="H10331" s="3" t="s">
        <v>86534</v>
      </c>
      <c r="I10331" s="3" t="s">
        <v>86535</v>
      </c>
      <c r="J10331" s="3" t="s">
        <v>86536</v>
      </c>
      <c r="K10331" s="3" t="s">
        <v>86537</v>
      </c>
      <c r="L10331" s="3" t="s">
        <v>86538</v>
      </c>
      <c r="M10331">
        <v>9</v>
      </c>
      <c r="N10331">
        <v>8</v>
      </c>
      <c r="O10331">
        <v>-0.0022207229188561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86539</v>
      </c>
      <c r="F10332" s="3" t="s">
        <v>86540</v>
      </c>
      <c r="G10332" s="3" t="s">
        <v>86541</v>
      </c>
      <c r="H10332" s="3" t="s">
        <v>86542</v>
      </c>
      <c r="I10332" s="3" t="s">
        <v>86543</v>
      </c>
      <c r="J10332" s="3" t="s">
        <v>86544</v>
      </c>
      <c r="K10332" s="3" t="s">
        <v>86545</v>
      </c>
      <c r="L10332" s="3" t="s">
        <v>86546</v>
      </c>
      <c r="M10332">
        <v>7</v>
      </c>
      <c r="N10332">
        <v>4</v>
      </c>
      <c r="O10332" s="3" t="s">
        <v>86547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86548</v>
      </c>
      <c r="F10333" s="3" t="s">
        <v>86549</v>
      </c>
      <c r="G10333" s="3" t="s">
        <v>86550</v>
      </c>
      <c r="H10333" s="3" t="s">
        <v>86551</v>
      </c>
      <c r="I10333" s="3" t="s">
        <v>86552</v>
      </c>
      <c r="J10333" s="3" t="s">
        <v>86553</v>
      </c>
      <c r="K10333" s="3" t="s">
        <v>86554</v>
      </c>
      <c r="L10333" s="3" t="s">
        <v>86555</v>
      </c>
      <c r="M10333">
        <v>6</v>
      </c>
      <c r="N10333">
        <v>7</v>
      </c>
      <c r="O10333">
        <v>-0.0305982067910789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86556</v>
      </c>
      <c r="F10334" s="3" t="s">
        <v>86557</v>
      </c>
      <c r="G10334" s="3" t="s">
        <v>86558</v>
      </c>
      <c r="H10334" s="3" t="s">
        <v>86559</v>
      </c>
      <c r="I10334" s="3" t="s">
        <v>86560</v>
      </c>
      <c r="J10334" s="3" t="s">
        <v>86561</v>
      </c>
      <c r="K10334" s="3" t="s">
        <v>86562</v>
      </c>
      <c r="L10334" s="3" t="s">
        <v>86563</v>
      </c>
      <c r="M10334">
        <v>7</v>
      </c>
      <c r="N10334">
        <v>8</v>
      </c>
      <c r="O10334" s="3" t="s">
        <v>86564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86565</v>
      </c>
      <c r="F10335" s="3" t="s">
        <v>86566</v>
      </c>
      <c r="G10335" s="3" t="s">
        <v>86567</v>
      </c>
      <c r="H10335" s="3" t="s">
        <v>86568</v>
      </c>
      <c r="I10335" s="3" t="s">
        <v>86569</v>
      </c>
      <c r="J10335" s="3" t="s">
        <v>86570</v>
      </c>
      <c r="K10335" s="3" t="s">
        <v>86571</v>
      </c>
      <c r="L10335" s="3" t="s">
        <v>86572</v>
      </c>
      <c r="M10335">
        <v>6</v>
      </c>
      <c r="N10335">
        <v>7</v>
      </c>
      <c r="O10335" s="3" t="s">
        <v>86573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86574</v>
      </c>
      <c r="F10336" s="3" t="s">
        <v>86575</v>
      </c>
      <c r="G10336" s="3" t="s">
        <v>86576</v>
      </c>
      <c r="H10336" s="3" t="s">
        <v>86577</v>
      </c>
      <c r="I10336" s="3" t="s">
        <v>86578</v>
      </c>
      <c r="J10336" s="3" t="s">
        <v>86579</v>
      </c>
      <c r="K10336" s="3" t="s">
        <v>86580</v>
      </c>
      <c r="L10336" s="3" t="s">
        <v>86581</v>
      </c>
      <c r="M10336">
        <v>7</v>
      </c>
      <c r="N10336">
        <v>9</v>
      </c>
      <c r="O10336">
        <v>-0.0318033171691856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86582</v>
      </c>
      <c r="F10337" s="3" t="s">
        <v>86583</v>
      </c>
      <c r="G10337">
        <v>72.50126953125</v>
      </c>
      <c r="H10337" s="3" t="s">
        <v>86584</v>
      </c>
      <c r="I10337" s="3" t="s">
        <v>86585</v>
      </c>
      <c r="J10337" s="3" t="s">
        <v>86586</v>
      </c>
      <c r="K10337">
        <v>222.0660960097</v>
      </c>
      <c r="L10337" s="3" t="s">
        <v>86587</v>
      </c>
      <c r="M10337">
        <v>8</v>
      </c>
      <c r="N10337">
        <v>10</v>
      </c>
      <c r="O10337">
        <v>-0.0406579454343225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86588</v>
      </c>
      <c r="F10338" s="3" t="s">
        <v>86589</v>
      </c>
      <c r="G10338" s="3" t="s">
        <v>86590</v>
      </c>
      <c r="H10338" s="3" t="s">
        <v>86591</v>
      </c>
      <c r="I10338" s="3" t="s">
        <v>86592</v>
      </c>
      <c r="J10338" s="3" t="s">
        <v>86593</v>
      </c>
      <c r="K10338" s="3" t="s">
        <v>86594</v>
      </c>
      <c r="L10338" s="3" t="s">
        <v>86595</v>
      </c>
      <c r="M10338">
        <v>8</v>
      </c>
      <c r="N10338">
        <v>10</v>
      </c>
      <c r="O10338">
        <v>-0.037003475406804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86596</v>
      </c>
      <c r="F10339" s="3" t="s">
        <v>86597</v>
      </c>
      <c r="G10339" s="3" t="s">
        <v>86598</v>
      </c>
      <c r="H10339" s="3" t="s">
        <v>86599</v>
      </c>
      <c r="I10339" s="3" t="s">
        <v>86600</v>
      </c>
      <c r="J10339" s="3" t="s">
        <v>86601</v>
      </c>
      <c r="K10339" s="3" t="s">
        <v>86602</v>
      </c>
      <c r="L10339" s="3" t="s">
        <v>86603</v>
      </c>
      <c r="M10339">
        <v>7</v>
      </c>
      <c r="N10339">
        <v>9</v>
      </c>
      <c r="O10339">
        <v>-0.0391704018372005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86604</v>
      </c>
      <c r="F10340" s="3" t="s">
        <v>86605</v>
      </c>
      <c r="G10340" s="3" t="s">
        <v>86606</v>
      </c>
      <c r="H10340" s="3" t="s">
        <v>86607</v>
      </c>
      <c r="I10340" s="3" t="s">
        <v>86608</v>
      </c>
      <c r="J10340" s="3" t="s">
        <v>86609</v>
      </c>
      <c r="K10340" s="3" t="s">
        <v>86610</v>
      </c>
      <c r="L10340" s="3" t="s">
        <v>86611</v>
      </c>
      <c r="M10340">
        <v>6</v>
      </c>
      <c r="N10340">
        <v>6</v>
      </c>
      <c r="O10340" s="3" t="s">
        <v>86612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86613</v>
      </c>
      <c r="F10341">
        <v>21.77041015625</v>
      </c>
      <c r="G10341" s="3" t="s">
        <v>86614</v>
      </c>
      <c r="H10341" s="3" t="s">
        <v>86615</v>
      </c>
      <c r="I10341" s="3" t="s">
        <v>86616</v>
      </c>
      <c r="J10341" s="3" t="s">
        <v>86617</v>
      </c>
      <c r="K10341" s="3" t="s">
        <v>86618</v>
      </c>
      <c r="L10341" s="3" t="s">
        <v>86619</v>
      </c>
      <c r="M10341">
        <v>3</v>
      </c>
      <c r="N10341">
        <v>6</v>
      </c>
      <c r="O10341" s="3" t="s">
        <v>86620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86621</v>
      </c>
      <c r="F10342" s="3" t="s">
        <v>86622</v>
      </c>
      <c r="G10342" s="3" t="s">
        <v>86623</v>
      </c>
      <c r="H10342" s="3" t="s">
        <v>86624</v>
      </c>
      <c r="I10342" s="3" t="s">
        <v>86625</v>
      </c>
      <c r="J10342" s="3" t="s">
        <v>86626</v>
      </c>
      <c r="K10342" s="3" t="s">
        <v>86627</v>
      </c>
      <c r="L10342" s="3" t="s">
        <v>86628</v>
      </c>
      <c r="M10342">
        <v>4</v>
      </c>
      <c r="N10342">
        <v>4</v>
      </c>
      <c r="O10342" s="3" t="s">
        <v>86629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86630</v>
      </c>
      <c r="F10343" s="3" t="s">
        <v>86631</v>
      </c>
      <c r="G10343" s="3" t="s">
        <v>86632</v>
      </c>
      <c r="H10343" s="3" t="s">
        <v>86633</v>
      </c>
      <c r="I10343" s="3" t="s">
        <v>86634</v>
      </c>
      <c r="J10343" s="3" t="s">
        <v>86635</v>
      </c>
      <c r="K10343" s="3" t="s">
        <v>86636</v>
      </c>
      <c r="L10343" s="3" t="s">
        <v>86637</v>
      </c>
      <c r="M10343">
        <v>3</v>
      </c>
      <c r="N10343">
        <v>3</v>
      </c>
      <c r="O10343" s="3" t="s">
        <v>86638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86639</v>
      </c>
      <c r="F10344">
        <v>21.161328125</v>
      </c>
      <c r="G10344" s="3" t="s">
        <v>86640</v>
      </c>
      <c r="H10344" s="3" t="s">
        <v>86641</v>
      </c>
      <c r="I10344" s="3" t="s">
        <v>86642</v>
      </c>
      <c r="J10344" s="3" t="s">
        <v>86643</v>
      </c>
      <c r="K10344" s="3" t="s">
        <v>86644</v>
      </c>
      <c r="L10344" s="3" t="s">
        <v>86645</v>
      </c>
      <c r="M10344">
        <v>6</v>
      </c>
      <c r="N10344">
        <v>7</v>
      </c>
      <c r="O10344">
        <v>-0.0478834744823283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86646</v>
      </c>
      <c r="F10345" s="3" t="s">
        <v>86647</v>
      </c>
      <c r="G10345" s="3" t="s">
        <v>86648</v>
      </c>
      <c r="H10345">
        <v>74.50710272789</v>
      </c>
      <c r="I10345" s="3" t="s">
        <v>86649</v>
      </c>
      <c r="J10345" s="3" t="s">
        <v>86650</v>
      </c>
      <c r="K10345" s="3" t="s">
        <v>86651</v>
      </c>
      <c r="L10345" s="3" t="s">
        <v>86652</v>
      </c>
      <c r="M10345">
        <v>3</v>
      </c>
      <c r="N10345">
        <v>4</v>
      </c>
      <c r="O10345">
        <v>-0.0266249938146227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86653</v>
      </c>
      <c r="F10346" s="3" t="s">
        <v>86654</v>
      </c>
      <c r="G10346" s="3" t="s">
        <v>86655</v>
      </c>
      <c r="H10346" s="3" t="s">
        <v>86656</v>
      </c>
      <c r="I10346" s="3" t="s">
        <v>86657</v>
      </c>
      <c r="J10346" s="3" t="s">
        <v>86658</v>
      </c>
      <c r="K10346" s="3" t="s">
        <v>86659</v>
      </c>
      <c r="L10346" s="3" t="s">
        <v>86660</v>
      </c>
      <c r="M10346">
        <v>4</v>
      </c>
      <c r="N10346">
        <v>5</v>
      </c>
      <c r="O10346" s="3" t="s">
        <v>86661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86662</v>
      </c>
      <c r="F10347" s="3" t="s">
        <v>86663</v>
      </c>
      <c r="G10347" s="3" t="s">
        <v>86664</v>
      </c>
      <c r="H10347" s="3" t="s">
        <v>86665</v>
      </c>
      <c r="I10347" s="3" t="s">
        <v>86666</v>
      </c>
      <c r="J10347" s="3" t="s">
        <v>86667</v>
      </c>
      <c r="K10347" s="3" t="s">
        <v>86668</v>
      </c>
      <c r="L10347" s="3" t="s">
        <v>86669</v>
      </c>
      <c r="M10347">
        <v>10</v>
      </c>
      <c r="N10347">
        <v>11</v>
      </c>
      <c r="O10347" s="3" t="s">
        <v>86670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86671</v>
      </c>
      <c r="F10348" s="3" t="s">
        <v>86672</v>
      </c>
      <c r="G10348" s="3" t="s">
        <v>86673</v>
      </c>
      <c r="H10348" s="3" t="s">
        <v>86674</v>
      </c>
      <c r="I10348" s="3" t="s">
        <v>86675</v>
      </c>
      <c r="J10348" s="3" t="s">
        <v>86676</v>
      </c>
      <c r="K10348" s="3" t="s">
        <v>86677</v>
      </c>
      <c r="L10348" s="3" t="s">
        <v>86678</v>
      </c>
      <c r="M10348">
        <v>2</v>
      </c>
      <c r="N10348">
        <v>2</v>
      </c>
      <c r="O10348" s="3" t="s">
        <v>86679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86680</v>
      </c>
      <c r="F10349" s="3" t="s">
        <v>86681</v>
      </c>
      <c r="G10349" s="3" t="s">
        <v>86682</v>
      </c>
      <c r="H10349" s="3" t="s">
        <v>86683</v>
      </c>
      <c r="I10349" s="3" t="s">
        <v>86684</v>
      </c>
      <c r="J10349" s="3" t="s">
        <v>86685</v>
      </c>
      <c r="K10349" s="3" t="s">
        <v>86686</v>
      </c>
      <c r="L10349" s="3" t="s">
        <v>86687</v>
      </c>
      <c r="M10349">
        <v>3</v>
      </c>
      <c r="N10349">
        <v>3</v>
      </c>
      <c r="O10349" s="3" t="s">
        <v>86688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86689</v>
      </c>
      <c r="F10350" s="3" t="s">
        <v>86690</v>
      </c>
      <c r="G10350" s="3" t="s">
        <v>86691</v>
      </c>
      <c r="H10350" s="3" t="s">
        <v>86692</v>
      </c>
      <c r="I10350" s="3" t="s">
        <v>86693</v>
      </c>
      <c r="J10350" s="3" t="s">
        <v>86694</v>
      </c>
      <c r="K10350" s="3" t="s">
        <v>86695</v>
      </c>
      <c r="L10350" s="3" t="s">
        <v>86696</v>
      </c>
      <c r="M10350">
        <v>5</v>
      </c>
      <c r="N10350">
        <v>7</v>
      </c>
      <c r="O10350" s="3" t="s">
        <v>86697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86698</v>
      </c>
      <c r="F10351" s="3" t="s">
        <v>86699</v>
      </c>
      <c r="G10351" s="3" t="s">
        <v>86700</v>
      </c>
      <c r="H10351" s="3" t="s">
        <v>86701</v>
      </c>
      <c r="I10351" s="3" t="s">
        <v>86702</v>
      </c>
      <c r="J10351" s="3" t="s">
        <v>86703</v>
      </c>
      <c r="K10351" s="3" t="s">
        <v>86704</v>
      </c>
      <c r="L10351" s="3" t="s">
        <v>86705</v>
      </c>
      <c r="M10351">
        <v>4</v>
      </c>
      <c r="N10351">
        <v>5</v>
      </c>
      <c r="O10351" s="3" t="s">
        <v>86706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86707</v>
      </c>
      <c r="F10352" s="3" t="s">
        <v>86708</v>
      </c>
      <c r="G10352" s="3" t="s">
        <v>86709</v>
      </c>
      <c r="H10352" s="3" t="s">
        <v>86710</v>
      </c>
      <c r="I10352" s="3" t="s">
        <v>86711</v>
      </c>
      <c r="J10352" s="3" t="s">
        <v>86712</v>
      </c>
      <c r="K10352" s="3" t="s">
        <v>86713</v>
      </c>
      <c r="L10352" s="3" t="s">
        <v>86714</v>
      </c>
      <c r="M10352">
        <v>2</v>
      </c>
      <c r="N10352">
        <v>5</v>
      </c>
      <c r="O10352">
        <v>-0.0412634306193895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86715</v>
      </c>
      <c r="F10353" s="3" t="s">
        <v>86716</v>
      </c>
      <c r="G10353" s="3" t="s">
        <v>86717</v>
      </c>
      <c r="H10353" s="3" t="s">
        <v>86718</v>
      </c>
      <c r="I10353">
        <v>4.088350756424</v>
      </c>
      <c r="J10353" s="3" t="s">
        <v>86719</v>
      </c>
      <c r="K10353" s="3" t="s">
        <v>86720</v>
      </c>
      <c r="L10353" s="3" t="s">
        <v>86721</v>
      </c>
      <c r="M10353">
        <v>4</v>
      </c>
      <c r="N10353">
        <v>5</v>
      </c>
      <c r="O10353" s="3" t="s">
        <v>86722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86723</v>
      </c>
      <c r="F10354" s="3" t="s">
        <v>86724</v>
      </c>
      <c r="G10354" s="3" t="s">
        <v>86725</v>
      </c>
      <c r="H10354" s="3" t="s">
        <v>86726</v>
      </c>
      <c r="I10354" s="3" t="s">
        <v>86727</v>
      </c>
      <c r="J10354" s="3" t="s">
        <v>86728</v>
      </c>
      <c r="K10354" s="3" t="s">
        <v>86729</v>
      </c>
      <c r="L10354" s="3" t="s">
        <v>86730</v>
      </c>
      <c r="M10354">
        <v>3</v>
      </c>
      <c r="N10354">
        <v>3</v>
      </c>
      <c r="O10354">
        <v>-0.0030104944823528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86731</v>
      </c>
      <c r="F10355" s="3" t="s">
        <v>86732</v>
      </c>
      <c r="G10355" s="3" t="s">
        <v>86733</v>
      </c>
      <c r="H10355" s="3" t="s">
        <v>86734</v>
      </c>
      <c r="I10355" s="3" t="s">
        <v>86735</v>
      </c>
      <c r="J10355" s="3" t="s">
        <v>86736</v>
      </c>
      <c r="K10355" s="3" t="s">
        <v>86737</v>
      </c>
      <c r="L10355" s="3" t="s">
        <v>86738</v>
      </c>
      <c r="M10355">
        <v>2</v>
      </c>
      <c r="N10355">
        <v>4</v>
      </c>
      <c r="O10355" s="3" t="s">
        <v>86739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86740</v>
      </c>
      <c r="F10356" s="3" t="s">
        <v>86741</v>
      </c>
      <c r="G10356" s="3" t="s">
        <v>86742</v>
      </c>
      <c r="H10356" s="3" t="s">
        <v>86743</v>
      </c>
      <c r="I10356" s="3" t="s">
        <v>86744</v>
      </c>
      <c r="J10356" s="3" t="s">
        <v>86745</v>
      </c>
      <c r="K10356" s="3" t="s">
        <v>86746</v>
      </c>
      <c r="L10356" s="3" t="s">
        <v>86747</v>
      </c>
      <c r="M10356">
        <v>12</v>
      </c>
      <c r="N10356">
        <v>9</v>
      </c>
      <c r="O10356" s="3" t="s">
        <v>86748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86749</v>
      </c>
      <c r="F10357" s="3" t="s">
        <v>86750</v>
      </c>
      <c r="G10357" s="3" t="s">
        <v>86751</v>
      </c>
      <c r="H10357" s="3" t="s">
        <v>86752</v>
      </c>
      <c r="I10357" s="3" t="s">
        <v>86753</v>
      </c>
      <c r="J10357" s="3" t="s">
        <v>86754</v>
      </c>
      <c r="K10357" s="3" t="s">
        <v>86755</v>
      </c>
      <c r="L10357" s="3" t="s">
        <v>86756</v>
      </c>
      <c r="M10357">
        <v>9</v>
      </c>
      <c r="N10357">
        <v>11</v>
      </c>
      <c r="O10357" s="3" t="s">
        <v>86757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86758</v>
      </c>
      <c r="F10358" s="3" t="s">
        <v>86759</v>
      </c>
      <c r="G10358" s="3" t="s">
        <v>86760</v>
      </c>
      <c r="H10358">
        <v>54.19176902771</v>
      </c>
      <c r="I10358" s="3" t="s">
        <v>86761</v>
      </c>
      <c r="J10358" s="3" t="s">
        <v>86762</v>
      </c>
      <c r="K10358" s="3" t="s">
        <v>86763</v>
      </c>
      <c r="L10358" s="3" t="s">
        <v>86764</v>
      </c>
      <c r="M10358">
        <v>9</v>
      </c>
      <c r="N10358">
        <v>11</v>
      </c>
      <c r="O10358" s="3" t="s">
        <v>86765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86766</v>
      </c>
      <c r="F10359" s="3" t="s">
        <v>86767</v>
      </c>
      <c r="G10359" s="3" t="s">
        <v>86768</v>
      </c>
      <c r="H10359" s="3" t="s">
        <v>86769</v>
      </c>
      <c r="I10359" s="3" t="s">
        <v>86770</v>
      </c>
      <c r="J10359" s="3" t="s">
        <v>86771</v>
      </c>
      <c r="K10359">
        <v>271.6017759163</v>
      </c>
      <c r="L10359" s="3" t="s">
        <v>86772</v>
      </c>
      <c r="M10359">
        <v>10</v>
      </c>
      <c r="N10359">
        <v>10</v>
      </c>
      <c r="O10359" s="3" t="s">
        <v>86773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86774</v>
      </c>
      <c r="F10360" s="3" t="s">
        <v>86775</v>
      </c>
      <c r="G10360" s="3" t="s">
        <v>86776</v>
      </c>
      <c r="H10360" s="3" t="s">
        <v>86777</v>
      </c>
      <c r="I10360" s="3" t="s">
        <v>86778</v>
      </c>
      <c r="J10360" s="3" t="s">
        <v>86779</v>
      </c>
      <c r="K10360" s="3" t="s">
        <v>86780</v>
      </c>
      <c r="L10360" s="3" t="s">
        <v>86781</v>
      </c>
      <c r="M10360">
        <v>8</v>
      </c>
      <c r="N10360">
        <v>11</v>
      </c>
      <c r="O10360" s="3" t="s">
        <v>86782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86783</v>
      </c>
      <c r="F10361" s="3" t="s">
        <v>86784</v>
      </c>
      <c r="G10361" s="3" t="s">
        <v>86785</v>
      </c>
      <c r="H10361" s="3" t="s">
        <v>86786</v>
      </c>
      <c r="I10361" s="3" t="s">
        <v>86787</v>
      </c>
      <c r="J10361" s="3" t="s">
        <v>86788</v>
      </c>
      <c r="K10361" s="3" t="s">
        <v>86789</v>
      </c>
      <c r="L10361" s="3" t="s">
        <v>86790</v>
      </c>
      <c r="M10361">
        <v>10</v>
      </c>
      <c r="N10361">
        <v>11</v>
      </c>
      <c r="O10361" s="3" t="s">
        <v>86791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86792</v>
      </c>
      <c r="F10362" s="3" t="s">
        <v>86793</v>
      </c>
      <c r="G10362" s="3" t="s">
        <v>86794</v>
      </c>
      <c r="H10362" s="3" t="s">
        <v>86795</v>
      </c>
      <c r="I10362" s="3" t="s">
        <v>86796</v>
      </c>
      <c r="J10362" s="3" t="s">
        <v>86797</v>
      </c>
      <c r="K10362" s="3" t="s">
        <v>86798</v>
      </c>
      <c r="L10362" s="3" t="s">
        <v>86799</v>
      </c>
      <c r="M10362">
        <v>10</v>
      </c>
      <c r="N10362">
        <v>10</v>
      </c>
      <c r="O10362" s="3" t="s">
        <v>86800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86801</v>
      </c>
      <c r="F10363" s="3" t="s">
        <v>86802</v>
      </c>
      <c r="G10363" s="3" t="s">
        <v>86803</v>
      </c>
      <c r="H10363" s="3" t="s">
        <v>86804</v>
      </c>
      <c r="I10363" s="3" t="s">
        <v>86805</v>
      </c>
      <c r="J10363" s="3" t="s">
        <v>86806</v>
      </c>
      <c r="K10363" s="3" t="s">
        <v>86807</v>
      </c>
      <c r="L10363" s="3" t="s">
        <v>86808</v>
      </c>
      <c r="M10363">
        <v>7</v>
      </c>
      <c r="N10363">
        <v>11</v>
      </c>
      <c r="O10363" s="3" t="s">
        <v>86809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86810</v>
      </c>
      <c r="F10364">
        <v>-1.38842773437498</v>
      </c>
      <c r="G10364" s="3" t="s">
        <v>86811</v>
      </c>
      <c r="H10364" s="3" t="s">
        <v>86812</v>
      </c>
      <c r="I10364" s="3" t="s">
        <v>86813</v>
      </c>
      <c r="J10364" s="3" t="s">
        <v>86814</v>
      </c>
      <c r="K10364" s="3" t="s">
        <v>86815</v>
      </c>
      <c r="L10364" s="3" t="s">
        <v>86816</v>
      </c>
      <c r="M10364">
        <v>9</v>
      </c>
      <c r="N10364">
        <v>11</v>
      </c>
      <c r="O10364" s="3" t="s">
        <v>86817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86818</v>
      </c>
      <c r="F10365">
        <v>-0.863012695312477</v>
      </c>
      <c r="G10365" s="3" t="s">
        <v>86819</v>
      </c>
      <c r="H10365" s="3" t="s">
        <v>86820</v>
      </c>
      <c r="I10365" s="3" t="s">
        <v>86821</v>
      </c>
      <c r="J10365" s="3" t="s">
        <v>86822</v>
      </c>
      <c r="K10365" s="3" t="s">
        <v>86823</v>
      </c>
      <c r="L10365" s="3" t="s">
        <v>86824</v>
      </c>
      <c r="M10365">
        <v>11</v>
      </c>
      <c r="N10365">
        <v>12</v>
      </c>
      <c r="O10365" s="3" t="s">
        <v>86825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86826</v>
      </c>
      <c r="F10366" s="3" t="s">
        <v>86827</v>
      </c>
      <c r="G10366" s="3" t="s">
        <v>86828</v>
      </c>
      <c r="H10366" s="3" t="s">
        <v>86829</v>
      </c>
      <c r="I10366" s="3" t="s">
        <v>86830</v>
      </c>
      <c r="J10366" s="3" t="s">
        <v>86831</v>
      </c>
      <c r="K10366" s="3" t="s">
        <v>86832</v>
      </c>
      <c r="L10366" s="3" t="s">
        <v>86833</v>
      </c>
      <c r="M10366">
        <v>8</v>
      </c>
      <c r="N10366">
        <v>12</v>
      </c>
      <c r="O10366" s="3" t="s">
        <v>86834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86835</v>
      </c>
      <c r="F10367" s="3" t="s">
        <v>86836</v>
      </c>
      <c r="G10367" s="3" t="s">
        <v>86837</v>
      </c>
      <c r="H10367" s="3" t="s">
        <v>86838</v>
      </c>
      <c r="I10367" s="3" t="s">
        <v>86839</v>
      </c>
      <c r="J10367" s="3" t="s">
        <v>86840</v>
      </c>
      <c r="K10367" s="3" t="s">
        <v>86841</v>
      </c>
      <c r="L10367" s="3" t="s">
        <v>86842</v>
      </c>
      <c r="M10367">
        <v>8</v>
      </c>
      <c r="N10367">
        <v>10</v>
      </c>
      <c r="O10367" s="3" t="s">
        <v>86843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86844</v>
      </c>
      <c r="F10368" s="3" t="s">
        <v>86845</v>
      </c>
      <c r="G10368" s="3" t="s">
        <v>86846</v>
      </c>
      <c r="H10368" s="3" t="s">
        <v>86847</v>
      </c>
      <c r="I10368" s="3" t="s">
        <v>86848</v>
      </c>
      <c r="J10368" s="3" t="s">
        <v>86849</v>
      </c>
      <c r="K10368" s="3" t="s">
        <v>86850</v>
      </c>
      <c r="L10368" s="3" t="s">
        <v>86851</v>
      </c>
      <c r="M10368">
        <v>3</v>
      </c>
      <c r="N10368">
        <v>5</v>
      </c>
      <c r="O10368">
        <v>-0.0360745440911524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>
        <v>-3.97403182983396</v>
      </c>
      <c r="F10369">
        <v>-10.9698153177897</v>
      </c>
      <c r="G10369" s="3" t="s">
        <v>86852</v>
      </c>
      <c r="H10369" s="3" t="s">
        <v>86853</v>
      </c>
      <c r="I10369" s="3" t="s">
        <v>86854</v>
      </c>
      <c r="J10369" s="3" t="s">
        <v>86855</v>
      </c>
      <c r="K10369" s="3" t="s">
        <v>86856</v>
      </c>
      <c r="L10369" s="3" t="s">
        <v>86857</v>
      </c>
      <c r="M10369">
        <v>9</v>
      </c>
      <c r="N10369">
        <v>12</v>
      </c>
      <c r="O10369" s="3" t="s">
        <v>86858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86859</v>
      </c>
      <c r="F10370">
        <v>-2.76245880126951</v>
      </c>
      <c r="G10370" s="3" t="s">
        <v>86860</v>
      </c>
      <c r="H10370" s="3" t="s">
        <v>86861</v>
      </c>
      <c r="I10370" s="3" t="s">
        <v>86862</v>
      </c>
      <c r="J10370" s="3" t="s">
        <v>86863</v>
      </c>
      <c r="K10370" s="3" t="s">
        <v>86864</v>
      </c>
      <c r="L10370" s="3" t="s">
        <v>86865</v>
      </c>
      <c r="M10370">
        <v>10</v>
      </c>
      <c r="N10370">
        <v>10</v>
      </c>
      <c r="O10370" s="3" t="s">
        <v>86866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 s="3" t="s">
        <v>86867</v>
      </c>
      <c r="F10371">
        <v>-3.98446350097654</v>
      </c>
      <c r="G10371" s="3" t="s">
        <v>86868</v>
      </c>
      <c r="H10371" s="3" t="s">
        <v>86869</v>
      </c>
      <c r="I10371" s="3" t="s">
        <v>86870</v>
      </c>
      <c r="J10371" s="3" t="s">
        <v>86871</v>
      </c>
      <c r="K10371" s="3" t="s">
        <v>86872</v>
      </c>
      <c r="L10371" s="3" t="s">
        <v>86873</v>
      </c>
      <c r="M10371">
        <v>6</v>
      </c>
      <c r="N10371">
        <v>11</v>
      </c>
      <c r="O10371" s="3" t="s">
        <v>86874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86875</v>
      </c>
      <c r="F10372">
        <v>-5.00891876220701</v>
      </c>
      <c r="G10372" s="3" t="s">
        <v>86876</v>
      </c>
      <c r="H10372" s="3" t="s">
        <v>86877</v>
      </c>
      <c r="I10372" s="3" t="s">
        <v>86878</v>
      </c>
      <c r="J10372" s="3" t="s">
        <v>86879</v>
      </c>
      <c r="K10372" s="3" t="s">
        <v>86880</v>
      </c>
      <c r="L10372" s="3" t="s">
        <v>86881</v>
      </c>
      <c r="M10372">
        <v>10</v>
      </c>
      <c r="N10372">
        <v>11</v>
      </c>
      <c r="O10372" s="3" t="s">
        <v>86882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86883</v>
      </c>
      <c r="F10373">
        <v>-2.41132354736326</v>
      </c>
      <c r="G10373" s="3" t="s">
        <v>86884</v>
      </c>
      <c r="H10373" s="3" t="s">
        <v>86885</v>
      </c>
      <c r="I10373" s="3" t="s">
        <v>86886</v>
      </c>
      <c r="J10373" s="3" t="s">
        <v>86887</v>
      </c>
      <c r="K10373" s="3" t="s">
        <v>86888</v>
      </c>
      <c r="L10373" s="3" t="s">
        <v>86889</v>
      </c>
      <c r="M10373">
        <v>6</v>
      </c>
      <c r="N10373">
        <v>11</v>
      </c>
      <c r="O10373" s="3" t="s">
        <v>86890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86891</v>
      </c>
      <c r="F10374">
        <v>-3.10169372558591</v>
      </c>
      <c r="G10374" s="3" t="s">
        <v>86892</v>
      </c>
      <c r="H10374" s="3" t="s">
        <v>86893</v>
      </c>
      <c r="I10374" s="3" t="s">
        <v>86894</v>
      </c>
      <c r="J10374" s="3" t="s">
        <v>86895</v>
      </c>
      <c r="K10374" s="3" t="s">
        <v>86896</v>
      </c>
      <c r="L10374" s="3" t="s">
        <v>86897</v>
      </c>
      <c r="M10374">
        <v>8</v>
      </c>
      <c r="N10374">
        <v>10</v>
      </c>
      <c r="O10374" s="3" t="s">
        <v>86898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86899</v>
      </c>
      <c r="F10375">
        <v>-1.24395599365232</v>
      </c>
      <c r="G10375" s="3" t="s">
        <v>86900</v>
      </c>
      <c r="H10375" s="3" t="s">
        <v>86901</v>
      </c>
      <c r="I10375" s="3" t="s">
        <v>86902</v>
      </c>
      <c r="J10375" s="3" t="s">
        <v>86903</v>
      </c>
      <c r="K10375" s="3" t="s">
        <v>86904</v>
      </c>
      <c r="L10375" s="3" t="s">
        <v>86905</v>
      </c>
      <c r="M10375">
        <v>8</v>
      </c>
      <c r="N10375">
        <v>9</v>
      </c>
      <c r="O10375" s="3" t="s">
        <v>86906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86907</v>
      </c>
      <c r="F10376">
        <v>-0.908872985839821</v>
      </c>
      <c r="G10376" s="3" t="s">
        <v>86908</v>
      </c>
      <c r="H10376" s="3" t="s">
        <v>86909</v>
      </c>
      <c r="I10376" s="3" t="s">
        <v>86910</v>
      </c>
      <c r="J10376" s="3" t="s">
        <v>86911</v>
      </c>
      <c r="K10376" s="3" t="s">
        <v>86912</v>
      </c>
      <c r="L10376" s="3" t="s">
        <v>86913</v>
      </c>
      <c r="M10376">
        <v>7</v>
      </c>
      <c r="N10376">
        <v>11</v>
      </c>
      <c r="O10376" s="3" t="s">
        <v>86914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86915</v>
      </c>
      <c r="F10377" s="3" t="s">
        <v>86916</v>
      </c>
      <c r="G10377" s="3" t="s">
        <v>86917</v>
      </c>
      <c r="H10377" s="3" t="s">
        <v>86918</v>
      </c>
      <c r="I10377" s="3" t="s">
        <v>86919</v>
      </c>
      <c r="J10377" s="3" t="s">
        <v>86920</v>
      </c>
      <c r="K10377" s="3" t="s">
        <v>86921</v>
      </c>
      <c r="L10377" s="3" t="s">
        <v>86922</v>
      </c>
      <c r="M10377">
        <v>6</v>
      </c>
      <c r="N10377">
        <v>8</v>
      </c>
      <c r="O10377">
        <v>-0.0331453936955183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86923</v>
      </c>
      <c r="F10378">
        <v>-6.4820846557617</v>
      </c>
      <c r="G10378" s="3" t="s">
        <v>86924</v>
      </c>
      <c r="H10378" s="3" t="s">
        <v>86925</v>
      </c>
      <c r="I10378" s="3" t="s">
        <v>86926</v>
      </c>
      <c r="J10378" s="3" t="s">
        <v>86927</v>
      </c>
      <c r="K10378" s="3" t="s">
        <v>86928</v>
      </c>
      <c r="L10378" s="3" t="s">
        <v>86929</v>
      </c>
      <c r="M10378">
        <v>10</v>
      </c>
      <c r="N10378">
        <v>10</v>
      </c>
      <c r="O10378" s="3" t="s">
        <v>86930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86931</v>
      </c>
      <c r="F10379">
        <v>-3.28244781494138</v>
      </c>
      <c r="G10379" s="3" t="s">
        <v>86932</v>
      </c>
      <c r="H10379" s="3" t="s">
        <v>86933</v>
      </c>
      <c r="I10379" s="3" t="s">
        <v>86934</v>
      </c>
      <c r="J10379" s="3" t="s">
        <v>86935</v>
      </c>
      <c r="K10379" s="3" t="s">
        <v>86936</v>
      </c>
      <c r="L10379" s="3" t="s">
        <v>86937</v>
      </c>
      <c r="M10379">
        <v>3</v>
      </c>
      <c r="N10379">
        <v>7</v>
      </c>
      <c r="O10379">
        <v>-0.0082751034474541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86938</v>
      </c>
      <c r="F10380" s="3" t="s">
        <v>86939</v>
      </c>
      <c r="G10380" s="3" t="s">
        <v>86940</v>
      </c>
      <c r="H10380" s="3" t="s">
        <v>86941</v>
      </c>
      <c r="I10380" s="3" t="s">
        <v>86942</v>
      </c>
      <c r="J10380" s="3" t="s">
        <v>86943</v>
      </c>
      <c r="K10380" s="3" t="s">
        <v>86944</v>
      </c>
      <c r="L10380" s="3" t="s">
        <v>86945</v>
      </c>
      <c r="M10380">
        <v>9</v>
      </c>
      <c r="N10380">
        <v>10</v>
      </c>
      <c r="O10380" s="3" t="s">
        <v>86946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86947</v>
      </c>
      <c r="F10381" s="3" t="s">
        <v>86948</v>
      </c>
      <c r="G10381" s="3" t="s">
        <v>86949</v>
      </c>
      <c r="H10381" s="3" t="s">
        <v>86950</v>
      </c>
      <c r="I10381" s="3" t="s">
        <v>86951</v>
      </c>
      <c r="J10381" s="3" t="s">
        <v>86952</v>
      </c>
      <c r="K10381" s="3" t="s">
        <v>86953</v>
      </c>
      <c r="L10381" s="3" t="s">
        <v>86954</v>
      </c>
      <c r="M10381">
        <v>3</v>
      </c>
      <c r="N10381">
        <v>11</v>
      </c>
      <c r="O10381">
        <v>-0.0048556452405267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86955</v>
      </c>
      <c r="F10382" s="3" t="s">
        <v>86956</v>
      </c>
      <c r="G10382" s="3" t="s">
        <v>86957</v>
      </c>
      <c r="H10382" s="3" t="s">
        <v>86958</v>
      </c>
      <c r="I10382" s="3" t="s">
        <v>86959</v>
      </c>
      <c r="J10382" s="3" t="s">
        <v>86960</v>
      </c>
      <c r="K10382" s="3" t="s">
        <v>86961</v>
      </c>
      <c r="L10382" s="3" t="s">
        <v>86962</v>
      </c>
      <c r="M10382">
        <v>9</v>
      </c>
      <c r="N10382">
        <v>11</v>
      </c>
      <c r="O10382" s="3" t="s">
        <v>86963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86964</v>
      </c>
      <c r="F10383">
        <v>-0.946800231933571</v>
      </c>
      <c r="G10383" s="3" t="s">
        <v>86965</v>
      </c>
      <c r="H10383" s="3" t="s">
        <v>86966</v>
      </c>
      <c r="I10383" s="3" t="s">
        <v>86967</v>
      </c>
      <c r="J10383" s="3" t="s">
        <v>86968</v>
      </c>
      <c r="K10383" s="3" t="s">
        <v>86969</v>
      </c>
      <c r="L10383" s="3" t="s">
        <v>86970</v>
      </c>
      <c r="M10383">
        <v>9</v>
      </c>
      <c r="N10383">
        <v>12</v>
      </c>
      <c r="O10383" s="3" t="s">
        <v>86971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86972</v>
      </c>
      <c r="F10384" s="3" t="s">
        <v>86973</v>
      </c>
      <c r="G10384" s="3" t="s">
        <v>86974</v>
      </c>
      <c r="H10384" s="3" t="s">
        <v>86975</v>
      </c>
      <c r="I10384" s="3" t="s">
        <v>86976</v>
      </c>
      <c r="J10384" s="3" t="s">
        <v>86977</v>
      </c>
      <c r="K10384" s="3" t="s">
        <v>86978</v>
      </c>
      <c r="L10384" s="3" t="s">
        <v>86979</v>
      </c>
      <c r="M10384">
        <v>7</v>
      </c>
      <c r="N10384">
        <v>8</v>
      </c>
      <c r="O10384">
        <v>-0.0421321832571926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86980</v>
      </c>
      <c r="F10385" s="3" t="s">
        <v>86981</v>
      </c>
      <c r="G10385" s="3" t="s">
        <v>86982</v>
      </c>
      <c r="H10385" s="3" t="s">
        <v>86983</v>
      </c>
      <c r="I10385" s="3" t="s">
        <v>86984</v>
      </c>
      <c r="J10385" s="3" t="s">
        <v>86985</v>
      </c>
      <c r="K10385" s="3" t="s">
        <v>86986</v>
      </c>
      <c r="L10385" s="3" t="s">
        <v>86987</v>
      </c>
      <c r="M10385">
        <v>3</v>
      </c>
      <c r="N10385">
        <v>4</v>
      </c>
      <c r="O10385">
        <v>-0.0433259606420289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86988</v>
      </c>
      <c r="F10386">
        <v>-1.28731994628904</v>
      </c>
      <c r="G10386" s="3" t="s">
        <v>86989</v>
      </c>
      <c r="H10386" s="3" t="s">
        <v>86990</v>
      </c>
      <c r="I10386" s="3" t="s">
        <v>86991</v>
      </c>
      <c r="J10386" s="3" t="s">
        <v>86992</v>
      </c>
      <c r="K10386" s="3" t="s">
        <v>86993</v>
      </c>
      <c r="L10386" s="3" t="s">
        <v>86994</v>
      </c>
      <c r="M10386">
        <v>7</v>
      </c>
      <c r="N10386">
        <v>8</v>
      </c>
      <c r="O10386" s="3" t="s">
        <v>86995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86996</v>
      </c>
      <c r="F10387" s="3" t="s">
        <v>86997</v>
      </c>
      <c r="G10387" s="3" t="s">
        <v>86998</v>
      </c>
      <c r="H10387" s="3" t="s">
        <v>86999</v>
      </c>
      <c r="I10387" s="3" t="s">
        <v>87000</v>
      </c>
      <c r="J10387" s="3" t="s">
        <v>87001</v>
      </c>
      <c r="K10387" s="3" t="s">
        <v>87002</v>
      </c>
      <c r="L10387" s="3" t="s">
        <v>87003</v>
      </c>
      <c r="M10387">
        <v>9</v>
      </c>
      <c r="N10387">
        <v>11</v>
      </c>
      <c r="O10387" s="3" t="s">
        <v>87004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87005</v>
      </c>
      <c r="F10388" s="3" t="s">
        <v>87006</v>
      </c>
      <c r="G10388" s="3" t="s">
        <v>87007</v>
      </c>
      <c r="H10388" s="3" t="s">
        <v>87008</v>
      </c>
      <c r="I10388" s="3" t="s">
        <v>87009</v>
      </c>
      <c r="J10388" s="3" t="s">
        <v>87010</v>
      </c>
      <c r="K10388" s="3" t="s">
        <v>87011</v>
      </c>
      <c r="L10388" s="3" t="s">
        <v>87012</v>
      </c>
      <c r="M10388">
        <v>4</v>
      </c>
      <c r="N10388">
        <v>7</v>
      </c>
      <c r="O10388" s="3" t="s">
        <v>87013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87014</v>
      </c>
      <c r="F10389" s="3" t="s">
        <v>87015</v>
      </c>
      <c r="G10389" s="3" t="s">
        <v>87016</v>
      </c>
      <c r="H10389" s="3" t="s">
        <v>87017</v>
      </c>
      <c r="I10389" s="3" t="s">
        <v>87018</v>
      </c>
      <c r="J10389" s="3" t="s">
        <v>87019</v>
      </c>
      <c r="K10389" s="3" t="s">
        <v>87020</v>
      </c>
      <c r="L10389" s="3" t="s">
        <v>87021</v>
      </c>
      <c r="M10389">
        <v>7</v>
      </c>
      <c r="N10389">
        <v>9</v>
      </c>
      <c r="O10389" s="3" t="s">
        <v>87022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87023</v>
      </c>
      <c r="F10390" s="3" t="s">
        <v>87024</v>
      </c>
      <c r="G10390" s="3" t="s">
        <v>87025</v>
      </c>
      <c r="H10390" s="3" t="s">
        <v>87026</v>
      </c>
      <c r="I10390" s="3" t="s">
        <v>87027</v>
      </c>
      <c r="J10390" s="3" t="s">
        <v>87028</v>
      </c>
      <c r="K10390" s="3" t="s">
        <v>87029</v>
      </c>
      <c r="L10390" s="3" t="s">
        <v>87030</v>
      </c>
      <c r="M10390">
        <v>6</v>
      </c>
      <c r="N10390">
        <v>7</v>
      </c>
      <c r="O10390" s="3" t="s">
        <v>87031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87032</v>
      </c>
      <c r="F10391" s="3" t="s">
        <v>87033</v>
      </c>
      <c r="G10391" s="3" t="s">
        <v>87034</v>
      </c>
      <c r="H10391" s="3" t="s">
        <v>87035</v>
      </c>
      <c r="I10391" s="3" t="s">
        <v>87036</v>
      </c>
      <c r="J10391" s="3" t="s">
        <v>87037</v>
      </c>
      <c r="K10391" s="3" t="s">
        <v>87038</v>
      </c>
      <c r="L10391" s="3" t="s">
        <v>87039</v>
      </c>
      <c r="M10391">
        <v>6</v>
      </c>
      <c r="N10391">
        <v>8</v>
      </c>
      <c r="O10391">
        <v>-0.107506104322403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87040</v>
      </c>
      <c r="F10392" s="3" t="s">
        <v>87041</v>
      </c>
      <c r="G10392" s="3" t="s">
        <v>87042</v>
      </c>
      <c r="H10392" s="3" t="s">
        <v>87043</v>
      </c>
      <c r="I10392" s="3" t="s">
        <v>87044</v>
      </c>
      <c r="J10392" s="3" t="s">
        <v>87045</v>
      </c>
      <c r="K10392" s="3" t="s">
        <v>87046</v>
      </c>
      <c r="L10392" s="3" t="s">
        <v>87047</v>
      </c>
      <c r="M10392">
        <v>7</v>
      </c>
      <c r="N10392">
        <v>8</v>
      </c>
      <c r="O10392">
        <v>-0.0029467726259409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87048</v>
      </c>
      <c r="F10393" s="3" t="s">
        <v>87049</v>
      </c>
      <c r="G10393" s="3" t="s">
        <v>87050</v>
      </c>
      <c r="H10393" s="3" t="s">
        <v>87051</v>
      </c>
      <c r="I10393" s="3" t="s">
        <v>87052</v>
      </c>
      <c r="J10393" s="3" t="s">
        <v>87053</v>
      </c>
      <c r="K10393" s="3" t="s">
        <v>87054</v>
      </c>
      <c r="L10393" s="3" t="s">
        <v>87055</v>
      </c>
      <c r="M10393">
        <v>10</v>
      </c>
      <c r="N10393">
        <v>11</v>
      </c>
      <c r="O10393" s="3" t="s">
        <v>87056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87057</v>
      </c>
      <c r="F10394" s="3" t="s">
        <v>87058</v>
      </c>
      <c r="G10394" s="3" t="s">
        <v>87059</v>
      </c>
      <c r="H10394" s="3" t="s">
        <v>87060</v>
      </c>
      <c r="I10394" s="3" t="s">
        <v>87061</v>
      </c>
      <c r="J10394" s="3" t="s">
        <v>87062</v>
      </c>
      <c r="K10394" s="3" t="s">
        <v>87063</v>
      </c>
      <c r="L10394" s="3" t="s">
        <v>87064</v>
      </c>
      <c r="M10394">
        <v>6</v>
      </c>
      <c r="N10394">
        <v>9</v>
      </c>
      <c r="O10394" s="3" t="s">
        <v>87065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87066</v>
      </c>
      <c r="F10395" s="3" t="s">
        <v>87067</v>
      </c>
      <c r="G10395" s="3" t="s">
        <v>87068</v>
      </c>
      <c r="H10395" s="3" t="s">
        <v>87069</v>
      </c>
      <c r="I10395" s="3" t="s">
        <v>87070</v>
      </c>
      <c r="J10395" s="3" t="s">
        <v>87071</v>
      </c>
      <c r="K10395" s="3" t="s">
        <v>87072</v>
      </c>
      <c r="L10395" s="3" t="s">
        <v>87073</v>
      </c>
      <c r="M10395">
        <v>4</v>
      </c>
      <c r="N10395">
        <v>3</v>
      </c>
      <c r="O10395" s="3" t="s">
        <v>87074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87075</v>
      </c>
      <c r="F10396" s="3" t="s">
        <v>87076</v>
      </c>
      <c r="G10396" s="3" t="s">
        <v>87077</v>
      </c>
      <c r="H10396" s="3" t="s">
        <v>87078</v>
      </c>
      <c r="I10396" s="3" t="s">
        <v>87079</v>
      </c>
      <c r="J10396" s="3" t="s">
        <v>87080</v>
      </c>
      <c r="K10396" s="3" t="s">
        <v>87081</v>
      </c>
      <c r="L10396" s="3" t="s">
        <v>87082</v>
      </c>
      <c r="M10396">
        <v>8</v>
      </c>
      <c r="N10396">
        <v>9</v>
      </c>
      <c r="O10396" s="3" t="s">
        <v>87083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87084</v>
      </c>
      <c r="F10397" s="3" t="s">
        <v>87085</v>
      </c>
      <c r="G10397" s="3" t="s">
        <v>87086</v>
      </c>
      <c r="H10397" s="3" t="s">
        <v>87087</v>
      </c>
      <c r="I10397" s="3" t="s">
        <v>87088</v>
      </c>
      <c r="J10397" s="3" t="s">
        <v>87089</v>
      </c>
      <c r="K10397" s="3" t="s">
        <v>87090</v>
      </c>
      <c r="L10397" s="3" t="s">
        <v>87091</v>
      </c>
      <c r="M10397">
        <v>5</v>
      </c>
      <c r="N10397">
        <v>8</v>
      </c>
      <c r="O10397" s="3" t="s">
        <v>87092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87093</v>
      </c>
      <c r="F10398" s="3" t="s">
        <v>87094</v>
      </c>
      <c r="G10398" s="3" t="s">
        <v>87095</v>
      </c>
      <c r="H10398" s="3" t="s">
        <v>87096</v>
      </c>
      <c r="I10398" s="3" t="s">
        <v>87097</v>
      </c>
      <c r="J10398" s="3" t="s">
        <v>87098</v>
      </c>
      <c r="K10398" s="3" t="s">
        <v>87099</v>
      </c>
      <c r="L10398" s="3" t="s">
        <v>87100</v>
      </c>
      <c r="M10398">
        <v>5</v>
      </c>
      <c r="N10398">
        <v>5</v>
      </c>
      <c r="O10398" s="3" t="s">
        <v>87101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87102</v>
      </c>
      <c r="F10399" s="3" t="s">
        <v>87103</v>
      </c>
      <c r="G10399" s="3" t="s">
        <v>87104</v>
      </c>
      <c r="H10399" s="3" t="s">
        <v>87105</v>
      </c>
      <c r="I10399" s="3" t="s">
        <v>87106</v>
      </c>
      <c r="J10399" s="3" t="s">
        <v>87107</v>
      </c>
      <c r="K10399" s="3" t="s">
        <v>87108</v>
      </c>
      <c r="L10399" s="3" t="s">
        <v>87109</v>
      </c>
      <c r="M10399">
        <v>6</v>
      </c>
      <c r="N10399">
        <v>9</v>
      </c>
      <c r="O10399" s="3" t="s">
        <v>87110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87111</v>
      </c>
      <c r="F10400" s="3" t="s">
        <v>87112</v>
      </c>
      <c r="G10400" s="3" t="s">
        <v>87113</v>
      </c>
      <c r="H10400" s="3" t="s">
        <v>87114</v>
      </c>
      <c r="I10400" s="3" t="s">
        <v>87115</v>
      </c>
      <c r="J10400" s="3" t="s">
        <v>87116</v>
      </c>
      <c r="K10400" s="3" t="s">
        <v>87117</v>
      </c>
      <c r="L10400" s="3" t="s">
        <v>87118</v>
      </c>
      <c r="M10400">
        <v>7</v>
      </c>
      <c r="N10400">
        <v>8</v>
      </c>
      <c r="O10400" s="3" t="s">
        <v>87119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87120</v>
      </c>
      <c r="F10401" s="3" t="s">
        <v>87121</v>
      </c>
      <c r="G10401" s="3" t="s">
        <v>87122</v>
      </c>
      <c r="H10401" s="3" t="s">
        <v>87123</v>
      </c>
      <c r="I10401" s="3" t="s">
        <v>87124</v>
      </c>
      <c r="J10401" s="3" t="s">
        <v>87125</v>
      </c>
      <c r="K10401" s="3" t="s">
        <v>87126</v>
      </c>
      <c r="L10401" s="3" t="s">
        <v>87127</v>
      </c>
      <c r="M10401">
        <v>5</v>
      </c>
      <c r="N10401">
        <v>9</v>
      </c>
      <c r="O10401">
        <v>-0.0564557768537265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87128</v>
      </c>
      <c r="F10402" s="3" t="s">
        <v>87129</v>
      </c>
      <c r="G10402" s="3" t="s">
        <v>87130</v>
      </c>
      <c r="H10402" s="3" t="s">
        <v>87131</v>
      </c>
      <c r="I10402" s="3" t="s">
        <v>87132</v>
      </c>
      <c r="J10402" s="3" t="s">
        <v>87133</v>
      </c>
      <c r="K10402" s="3" t="s">
        <v>87134</v>
      </c>
      <c r="L10402" s="3" t="s">
        <v>87135</v>
      </c>
      <c r="M10402">
        <v>5</v>
      </c>
      <c r="N10402">
        <v>7</v>
      </c>
      <c r="O10402">
        <v>-0.0184104021750465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87136</v>
      </c>
      <c r="F10403" s="3" t="s">
        <v>87137</v>
      </c>
      <c r="G10403" s="3" t="s">
        <v>87138</v>
      </c>
      <c r="H10403" s="3" t="s">
        <v>87139</v>
      </c>
      <c r="I10403" s="3" t="s">
        <v>87140</v>
      </c>
      <c r="J10403" s="3" t="s">
        <v>87141</v>
      </c>
      <c r="K10403" s="3" t="s">
        <v>87142</v>
      </c>
      <c r="L10403" s="3" t="s">
        <v>87143</v>
      </c>
      <c r="M10403">
        <v>4</v>
      </c>
      <c r="N10403">
        <v>5</v>
      </c>
      <c r="O10403">
        <v>-0.0109630392493231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87144</v>
      </c>
      <c r="F10404" s="3" t="s">
        <v>87145</v>
      </c>
      <c r="G10404" s="3" t="s">
        <v>87146</v>
      </c>
      <c r="H10404" s="3" t="s">
        <v>87147</v>
      </c>
      <c r="I10404" s="3" t="s">
        <v>87148</v>
      </c>
      <c r="J10404" s="3" t="s">
        <v>87149</v>
      </c>
      <c r="K10404" s="3" t="s">
        <v>87150</v>
      </c>
      <c r="L10404" s="3" t="s">
        <v>87151</v>
      </c>
      <c r="M10404">
        <v>6</v>
      </c>
      <c r="N10404">
        <v>7</v>
      </c>
      <c r="O10404" s="3" t="s">
        <v>87152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87153</v>
      </c>
      <c r="F10405" s="3" t="s">
        <v>87154</v>
      </c>
      <c r="G10405" s="3" t="s">
        <v>87155</v>
      </c>
      <c r="H10405" s="3" t="s">
        <v>87156</v>
      </c>
      <c r="I10405" s="3" t="s">
        <v>87157</v>
      </c>
      <c r="J10405" s="3" t="s">
        <v>87158</v>
      </c>
      <c r="K10405" s="3" t="s">
        <v>87159</v>
      </c>
      <c r="L10405" s="3" t="s">
        <v>87160</v>
      </c>
      <c r="M10405">
        <v>7</v>
      </c>
      <c r="N10405">
        <v>8</v>
      </c>
      <c r="O10405">
        <v>-0.0333472226281291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87161</v>
      </c>
      <c r="F10406" s="3" t="s">
        <v>87162</v>
      </c>
      <c r="G10406" s="3" t="s">
        <v>87163</v>
      </c>
      <c r="H10406" s="3" t="s">
        <v>87164</v>
      </c>
      <c r="I10406" s="3" t="s">
        <v>87165</v>
      </c>
      <c r="J10406" s="3" t="s">
        <v>87166</v>
      </c>
      <c r="K10406" s="3" t="s">
        <v>87167</v>
      </c>
      <c r="L10406" s="3" t="s">
        <v>87168</v>
      </c>
      <c r="M10406">
        <v>8</v>
      </c>
      <c r="N10406">
        <v>8</v>
      </c>
      <c r="O10406" s="3" t="s">
        <v>87169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87170</v>
      </c>
      <c r="F10407" s="3" t="s">
        <v>87171</v>
      </c>
      <c r="G10407" s="3" t="s">
        <v>87172</v>
      </c>
      <c r="H10407" s="3" t="s">
        <v>87173</v>
      </c>
      <c r="I10407" s="3" t="s">
        <v>87174</v>
      </c>
      <c r="J10407">
        <v>1.923654022945</v>
      </c>
      <c r="K10407" s="3" t="s">
        <v>87175</v>
      </c>
      <c r="L10407" s="3" t="s">
        <v>87176</v>
      </c>
      <c r="M10407">
        <v>6</v>
      </c>
      <c r="N10407">
        <v>9</v>
      </c>
      <c r="O10407" s="3" t="s">
        <v>87177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87178</v>
      </c>
      <c r="F10408" s="3" t="s">
        <v>87179</v>
      </c>
      <c r="G10408" s="3" t="s">
        <v>87180</v>
      </c>
      <c r="H10408" s="3" t="s">
        <v>87181</v>
      </c>
      <c r="I10408" s="3" t="s">
        <v>87182</v>
      </c>
      <c r="J10408" s="3" t="s">
        <v>87183</v>
      </c>
      <c r="K10408" s="3" t="s">
        <v>87184</v>
      </c>
      <c r="L10408" s="3" t="s">
        <v>87185</v>
      </c>
      <c r="M10408">
        <v>4</v>
      </c>
      <c r="N10408">
        <v>3</v>
      </c>
      <c r="O10408" s="3" t="s">
        <v>87186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87187</v>
      </c>
      <c r="F10409" s="3" t="s">
        <v>87188</v>
      </c>
      <c r="G10409" s="3" t="s">
        <v>87189</v>
      </c>
      <c r="H10409" s="3" t="s">
        <v>87190</v>
      </c>
      <c r="I10409" s="3" t="s">
        <v>87191</v>
      </c>
      <c r="J10409" s="3" t="s">
        <v>87192</v>
      </c>
      <c r="K10409" s="3" t="s">
        <v>87193</v>
      </c>
      <c r="L10409" s="3" t="s">
        <v>87194</v>
      </c>
      <c r="M10409">
        <v>5</v>
      </c>
      <c r="N10409">
        <v>9</v>
      </c>
      <c r="O10409">
        <v>-0.0250620362590523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87195</v>
      </c>
      <c r="F10410" s="3" t="s">
        <v>87196</v>
      </c>
      <c r="G10410" s="3" t="s">
        <v>87197</v>
      </c>
      <c r="H10410" s="3" t="s">
        <v>87198</v>
      </c>
      <c r="I10410" s="3" t="s">
        <v>87199</v>
      </c>
      <c r="J10410" s="3" t="s">
        <v>87200</v>
      </c>
      <c r="K10410" s="3" t="s">
        <v>87201</v>
      </c>
      <c r="L10410" s="3" t="s">
        <v>87202</v>
      </c>
      <c r="M10410">
        <v>4</v>
      </c>
      <c r="N10410">
        <v>5</v>
      </c>
      <c r="O10410">
        <v>-0.0089108302809846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87203</v>
      </c>
      <c r="F10411" s="3" t="s">
        <v>87204</v>
      </c>
      <c r="G10411" s="3" t="s">
        <v>87205</v>
      </c>
      <c r="H10411" s="3" t="s">
        <v>87206</v>
      </c>
      <c r="I10411" s="3" t="s">
        <v>87207</v>
      </c>
      <c r="J10411" s="3" t="s">
        <v>87208</v>
      </c>
      <c r="K10411" s="3" t="s">
        <v>87209</v>
      </c>
      <c r="L10411" s="3" t="s">
        <v>87210</v>
      </c>
      <c r="M10411">
        <v>8</v>
      </c>
      <c r="N10411">
        <v>9</v>
      </c>
      <c r="O10411">
        <v>-0.0181550529261854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87211</v>
      </c>
      <c r="F10412" s="3" t="s">
        <v>87212</v>
      </c>
      <c r="G10412" s="3" t="s">
        <v>87213</v>
      </c>
      <c r="H10412" s="3" t="s">
        <v>87214</v>
      </c>
      <c r="I10412" s="3" t="s">
        <v>87215</v>
      </c>
      <c r="J10412" s="3" t="s">
        <v>87216</v>
      </c>
      <c r="K10412" s="3" t="s">
        <v>87217</v>
      </c>
      <c r="L10412" s="3" t="s">
        <v>87218</v>
      </c>
      <c r="M10412">
        <v>7</v>
      </c>
      <c r="N10412">
        <v>8</v>
      </c>
      <c r="O10412" s="3" t="s">
        <v>87219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87220</v>
      </c>
      <c r="F10413" s="3" t="s">
        <v>87221</v>
      </c>
      <c r="G10413" s="3" t="s">
        <v>87222</v>
      </c>
      <c r="H10413" s="3" t="s">
        <v>87223</v>
      </c>
      <c r="I10413" s="3" t="s">
        <v>87224</v>
      </c>
      <c r="J10413" s="3" t="s">
        <v>87225</v>
      </c>
      <c r="K10413" s="3" t="s">
        <v>87226</v>
      </c>
      <c r="L10413" s="3" t="s">
        <v>87227</v>
      </c>
      <c r="M10413">
        <v>5</v>
      </c>
      <c r="N10413">
        <v>9</v>
      </c>
      <c r="O10413">
        <v>-0.0423111381070777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87228</v>
      </c>
      <c r="F10414" s="3" t="s">
        <v>87229</v>
      </c>
      <c r="G10414" s="3" t="s">
        <v>87230</v>
      </c>
      <c r="H10414" s="3" t="s">
        <v>87231</v>
      </c>
      <c r="I10414" s="3" t="s">
        <v>87232</v>
      </c>
      <c r="J10414" s="3" t="s">
        <v>87233</v>
      </c>
      <c r="K10414" s="3" t="s">
        <v>87234</v>
      </c>
      <c r="L10414" s="3" t="s">
        <v>87235</v>
      </c>
      <c r="M10414">
        <v>6</v>
      </c>
      <c r="N10414">
        <v>6</v>
      </c>
      <c r="O10414">
        <v>-0.0117213319885392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87236</v>
      </c>
      <c r="F10415" s="3" t="s">
        <v>87237</v>
      </c>
      <c r="G10415" s="3" t="s">
        <v>87238</v>
      </c>
      <c r="H10415" s="3" t="s">
        <v>87239</v>
      </c>
      <c r="I10415" s="3" t="s">
        <v>87240</v>
      </c>
      <c r="J10415" s="3" t="s">
        <v>87241</v>
      </c>
      <c r="K10415" s="3" t="s">
        <v>87242</v>
      </c>
      <c r="L10415" s="3" t="s">
        <v>87243</v>
      </c>
      <c r="M10415">
        <v>6</v>
      </c>
      <c r="N10415">
        <v>6</v>
      </c>
      <c r="O10415">
        <v>-0.0205755353354462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87244</v>
      </c>
      <c r="F10416" s="3" t="s">
        <v>87245</v>
      </c>
      <c r="G10416" s="3" t="s">
        <v>87246</v>
      </c>
      <c r="H10416" s="3" t="s">
        <v>87247</v>
      </c>
      <c r="I10416" s="3" t="s">
        <v>87248</v>
      </c>
      <c r="J10416" s="3" t="s">
        <v>87249</v>
      </c>
      <c r="K10416" s="3" t="s">
        <v>87250</v>
      </c>
      <c r="L10416" s="3" t="s">
        <v>87251</v>
      </c>
      <c r="M10416">
        <v>5</v>
      </c>
      <c r="N10416">
        <v>6</v>
      </c>
      <c r="O10416" s="3" t="s">
        <v>87252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87253</v>
      </c>
      <c r="F10417" s="3" t="s">
        <v>87254</v>
      </c>
      <c r="G10417" s="3" t="s">
        <v>87255</v>
      </c>
      <c r="H10417" s="3" t="s">
        <v>87256</v>
      </c>
      <c r="I10417" s="3" t="s">
        <v>87257</v>
      </c>
      <c r="J10417" s="3" t="s">
        <v>87258</v>
      </c>
      <c r="K10417" s="3" t="s">
        <v>87259</v>
      </c>
      <c r="L10417" s="3" t="s">
        <v>87260</v>
      </c>
      <c r="M10417">
        <v>4</v>
      </c>
      <c r="N10417">
        <v>5</v>
      </c>
      <c r="O10417">
        <v>-0.0253395970852047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87261</v>
      </c>
      <c r="F10418" s="3" t="s">
        <v>87262</v>
      </c>
      <c r="G10418" s="3" t="s">
        <v>87263</v>
      </c>
      <c r="H10418" s="3" t="s">
        <v>87264</v>
      </c>
      <c r="I10418" s="3" t="s">
        <v>87265</v>
      </c>
      <c r="J10418" s="3" t="s">
        <v>87266</v>
      </c>
      <c r="K10418" s="3" t="s">
        <v>87267</v>
      </c>
      <c r="L10418" s="3" t="s">
        <v>87268</v>
      </c>
      <c r="M10418">
        <v>2</v>
      </c>
      <c r="N10418">
        <v>2</v>
      </c>
      <c r="O10418" s="3" t="s">
        <v>87269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87270</v>
      </c>
      <c r="F10419" s="3" t="s">
        <v>87271</v>
      </c>
      <c r="G10419" s="3" t="s">
        <v>87272</v>
      </c>
      <c r="H10419" s="3" t="s">
        <v>87273</v>
      </c>
      <c r="I10419" s="3" t="s">
        <v>87274</v>
      </c>
      <c r="J10419" s="3" t="s">
        <v>87275</v>
      </c>
      <c r="K10419" s="3" t="s">
        <v>87276</v>
      </c>
      <c r="L10419" s="3" t="s">
        <v>87277</v>
      </c>
      <c r="M10419">
        <v>3</v>
      </c>
      <c r="N10419">
        <v>3</v>
      </c>
      <c r="O10419" s="3" t="s">
        <v>87278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87279</v>
      </c>
      <c r="F10420" s="3" t="s">
        <v>87280</v>
      </c>
      <c r="G10420" s="3" t="s">
        <v>87281</v>
      </c>
      <c r="H10420" s="3" t="s">
        <v>87282</v>
      </c>
      <c r="I10420" s="3" t="s">
        <v>87283</v>
      </c>
      <c r="J10420" s="3" t="s">
        <v>87284</v>
      </c>
      <c r="K10420" s="3" t="s">
        <v>87285</v>
      </c>
      <c r="L10420" s="3" t="s">
        <v>87286</v>
      </c>
      <c r="M10420">
        <v>3</v>
      </c>
      <c r="N10420">
        <v>3</v>
      </c>
      <c r="O10420">
        <v>-0.0074387914721408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87287</v>
      </c>
      <c r="F10421" s="3" t="s">
        <v>87288</v>
      </c>
      <c r="G10421">
        <v>75.26686668396</v>
      </c>
      <c r="H10421" s="3" t="s">
        <v>87289</v>
      </c>
      <c r="I10421" s="3" t="s">
        <v>87290</v>
      </c>
      <c r="J10421" s="3" t="s">
        <v>87291</v>
      </c>
      <c r="K10421" s="3" t="s">
        <v>87292</v>
      </c>
      <c r="L10421" s="3" t="s">
        <v>87293</v>
      </c>
      <c r="M10421">
        <v>3</v>
      </c>
      <c r="N10421">
        <v>3</v>
      </c>
      <c r="O10421">
        <v>-0.0247448235454546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87294</v>
      </c>
      <c r="F10422" s="3" t="s">
        <v>87295</v>
      </c>
      <c r="G10422" s="3" t="s">
        <v>87296</v>
      </c>
      <c r="H10422" s="3" t="s">
        <v>87297</v>
      </c>
      <c r="I10422" s="3" t="s">
        <v>87298</v>
      </c>
      <c r="J10422" s="3" t="s">
        <v>87299</v>
      </c>
      <c r="K10422" s="3" t="s">
        <v>87300</v>
      </c>
      <c r="L10422" s="3" t="s">
        <v>87301</v>
      </c>
      <c r="M10422">
        <v>2</v>
      </c>
      <c r="N10422">
        <v>3</v>
      </c>
      <c r="O10422" s="3" t="s">
        <v>87302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87303</v>
      </c>
      <c r="F10423" s="3" t="s">
        <v>87304</v>
      </c>
      <c r="G10423" s="3" t="s">
        <v>87305</v>
      </c>
      <c r="H10423" s="3" t="s">
        <v>87306</v>
      </c>
      <c r="I10423" s="3" t="s">
        <v>87307</v>
      </c>
      <c r="J10423" s="3" t="s">
        <v>87308</v>
      </c>
      <c r="K10423" s="3" t="s">
        <v>87309</v>
      </c>
      <c r="L10423" s="3" t="s">
        <v>87310</v>
      </c>
      <c r="M10423">
        <v>4</v>
      </c>
      <c r="N10423">
        <v>5</v>
      </c>
      <c r="O10423" s="3" t="s">
        <v>87311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87312</v>
      </c>
      <c r="F10424" s="3" t="s">
        <v>87313</v>
      </c>
      <c r="G10424" s="3" t="s">
        <v>87314</v>
      </c>
      <c r="H10424" s="3" t="s">
        <v>87315</v>
      </c>
      <c r="I10424" s="3" t="s">
        <v>87316</v>
      </c>
      <c r="J10424" s="3" t="s">
        <v>87317</v>
      </c>
      <c r="K10424" s="3" t="s">
        <v>87318</v>
      </c>
      <c r="L10424" s="3" t="s">
        <v>87319</v>
      </c>
      <c r="M10424">
        <v>5</v>
      </c>
      <c r="N10424">
        <v>11</v>
      </c>
      <c r="O10424" s="3" t="s">
        <v>87320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87321</v>
      </c>
      <c r="F10425" s="3" t="s">
        <v>87322</v>
      </c>
      <c r="G10425" s="3" t="s">
        <v>87323</v>
      </c>
      <c r="H10425" s="3" t="s">
        <v>87324</v>
      </c>
      <c r="I10425" s="3" t="s">
        <v>87325</v>
      </c>
      <c r="J10425" s="3" t="s">
        <v>87326</v>
      </c>
      <c r="K10425" s="3" t="s">
        <v>87327</v>
      </c>
      <c r="L10425" s="3" t="s">
        <v>87328</v>
      </c>
      <c r="M10425">
        <v>6</v>
      </c>
      <c r="N10425">
        <v>10</v>
      </c>
      <c r="O10425" s="3" t="s">
        <v>87329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87330</v>
      </c>
      <c r="F10426" s="3" t="s">
        <v>87331</v>
      </c>
      <c r="G10426" s="3" t="s">
        <v>87332</v>
      </c>
      <c r="H10426" s="3" t="s">
        <v>87333</v>
      </c>
      <c r="I10426" s="3" t="s">
        <v>87334</v>
      </c>
      <c r="J10426" s="3" t="s">
        <v>87335</v>
      </c>
      <c r="K10426" s="3" t="s">
        <v>87336</v>
      </c>
      <c r="L10426" s="3" t="s">
        <v>87337</v>
      </c>
      <c r="M10426">
        <v>10</v>
      </c>
      <c r="N10426">
        <v>8</v>
      </c>
      <c r="O10426" s="3" t="s">
        <v>87338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87339</v>
      </c>
      <c r="F10427" s="3" t="s">
        <v>87340</v>
      </c>
      <c r="G10427">
        <v>33.95651512146</v>
      </c>
      <c r="H10427" s="3" t="s">
        <v>87341</v>
      </c>
      <c r="I10427" s="3" t="s">
        <v>87342</v>
      </c>
      <c r="J10427" s="3" t="s">
        <v>87343</v>
      </c>
      <c r="K10427" s="3" t="s">
        <v>87344</v>
      </c>
      <c r="L10427" s="3" t="s">
        <v>87345</v>
      </c>
      <c r="M10427">
        <v>8</v>
      </c>
      <c r="N10427">
        <v>10</v>
      </c>
      <c r="O10427" s="3" t="s">
        <v>87346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87347</v>
      </c>
      <c r="F10428" s="3" t="s">
        <v>87348</v>
      </c>
      <c r="G10428" s="3" t="s">
        <v>87349</v>
      </c>
      <c r="H10428" s="3" t="s">
        <v>87350</v>
      </c>
      <c r="I10428" s="3" t="s">
        <v>87351</v>
      </c>
      <c r="J10428" s="3" t="s">
        <v>87352</v>
      </c>
      <c r="K10428" s="3" t="s">
        <v>87353</v>
      </c>
      <c r="L10428" s="3" t="s">
        <v>87354</v>
      </c>
      <c r="M10428">
        <v>8</v>
      </c>
      <c r="N10428">
        <v>10</v>
      </c>
      <c r="O10428" s="3" t="s">
        <v>87355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87356</v>
      </c>
      <c r="F10429" s="3" t="s">
        <v>87357</v>
      </c>
      <c r="G10429" s="3" t="s">
        <v>87358</v>
      </c>
      <c r="H10429" s="3" t="s">
        <v>87359</v>
      </c>
      <c r="I10429" s="3" t="s">
        <v>87360</v>
      </c>
      <c r="J10429" s="3" t="s">
        <v>87361</v>
      </c>
      <c r="K10429" s="3" t="s">
        <v>87362</v>
      </c>
      <c r="L10429" s="3" t="s">
        <v>87363</v>
      </c>
      <c r="M10429">
        <v>4</v>
      </c>
      <c r="N10429">
        <v>7</v>
      </c>
      <c r="O10429" s="3" t="s">
        <v>87364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87365</v>
      </c>
      <c r="F10430" s="3" t="s">
        <v>87366</v>
      </c>
      <c r="G10430" s="3" t="s">
        <v>87367</v>
      </c>
      <c r="H10430" s="3" t="s">
        <v>87368</v>
      </c>
      <c r="I10430" s="3" t="s">
        <v>87369</v>
      </c>
      <c r="J10430" s="3" t="s">
        <v>87370</v>
      </c>
      <c r="K10430" s="3" t="s">
        <v>87371</v>
      </c>
      <c r="L10430" s="3" t="s">
        <v>87372</v>
      </c>
      <c r="M10430">
        <v>8</v>
      </c>
      <c r="N10430">
        <v>9</v>
      </c>
      <c r="O10430" s="3" t="s">
        <v>87373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87374</v>
      </c>
      <c r="F10431" s="3" t="s">
        <v>87375</v>
      </c>
      <c r="G10431" s="3" t="s">
        <v>87376</v>
      </c>
      <c r="H10431" s="3" t="s">
        <v>87377</v>
      </c>
      <c r="I10431" s="3" t="s">
        <v>87378</v>
      </c>
      <c r="J10431" s="3" t="s">
        <v>87379</v>
      </c>
      <c r="K10431" s="3" t="s">
        <v>87380</v>
      </c>
      <c r="L10431" s="3" t="s">
        <v>87381</v>
      </c>
      <c r="M10431">
        <v>9</v>
      </c>
      <c r="N10431">
        <v>10</v>
      </c>
      <c r="O10431" s="3" t="s">
        <v>87382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87383</v>
      </c>
      <c r="F10432" s="3" t="s">
        <v>87384</v>
      </c>
      <c r="G10432" s="3" t="s">
        <v>87385</v>
      </c>
      <c r="H10432" s="3" t="s">
        <v>87386</v>
      </c>
      <c r="I10432" s="3" t="s">
        <v>87387</v>
      </c>
      <c r="J10432" s="3" t="s">
        <v>87388</v>
      </c>
      <c r="K10432" s="3" t="s">
        <v>87389</v>
      </c>
      <c r="L10432" s="3" t="s">
        <v>87390</v>
      </c>
      <c r="M10432">
        <v>5</v>
      </c>
      <c r="N10432">
        <v>9</v>
      </c>
      <c r="O10432">
        <v>-0.0047182095342475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87391</v>
      </c>
      <c r="F10433" s="3" t="s">
        <v>87392</v>
      </c>
      <c r="G10433" s="3" t="s">
        <v>87393</v>
      </c>
      <c r="H10433" s="3" t="s">
        <v>87394</v>
      </c>
      <c r="I10433" s="3" t="s">
        <v>87395</v>
      </c>
      <c r="J10433" s="3" t="s">
        <v>87396</v>
      </c>
      <c r="K10433" s="3" t="s">
        <v>87397</v>
      </c>
      <c r="L10433" s="3" t="s">
        <v>87398</v>
      </c>
      <c r="M10433">
        <v>8</v>
      </c>
      <c r="N10433">
        <v>10</v>
      </c>
      <c r="O10433" s="3" t="s">
        <v>87399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87400</v>
      </c>
      <c r="F10434" s="3" t="s">
        <v>87401</v>
      </c>
      <c r="G10434" s="3" t="s">
        <v>87402</v>
      </c>
      <c r="H10434" s="3" t="s">
        <v>87403</v>
      </c>
      <c r="I10434" s="3" t="s">
        <v>87404</v>
      </c>
      <c r="J10434" s="3" t="s">
        <v>87405</v>
      </c>
      <c r="K10434" s="3" t="s">
        <v>87406</v>
      </c>
      <c r="L10434" s="3" t="s">
        <v>87407</v>
      </c>
      <c r="M10434">
        <v>7</v>
      </c>
      <c r="N10434">
        <v>8</v>
      </c>
      <c r="O10434">
        <v>-0.0468615999460388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87408</v>
      </c>
      <c r="F10435">
        <v>-4.51876068115232</v>
      </c>
      <c r="G10435" s="3" t="s">
        <v>87409</v>
      </c>
      <c r="H10435" s="3" t="s">
        <v>87410</v>
      </c>
      <c r="I10435" s="3" t="s">
        <v>87411</v>
      </c>
      <c r="J10435" s="3" t="s">
        <v>87412</v>
      </c>
      <c r="K10435" s="3" t="s">
        <v>87413</v>
      </c>
      <c r="L10435" s="3" t="s">
        <v>87414</v>
      </c>
      <c r="M10435">
        <v>5</v>
      </c>
      <c r="N10435">
        <v>10</v>
      </c>
      <c r="O10435" s="3" t="s">
        <v>87415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87416</v>
      </c>
      <c r="F10436" s="3" t="s">
        <v>87417</v>
      </c>
      <c r="G10436" s="3" t="s">
        <v>87418</v>
      </c>
      <c r="H10436" s="3" t="s">
        <v>87419</v>
      </c>
      <c r="I10436" s="3" t="s">
        <v>87420</v>
      </c>
      <c r="J10436" s="3" t="s">
        <v>87421</v>
      </c>
      <c r="K10436" s="3" t="s">
        <v>87422</v>
      </c>
      <c r="L10436" s="3" t="s">
        <v>87423</v>
      </c>
      <c r="M10436">
        <v>9</v>
      </c>
      <c r="N10436">
        <v>10</v>
      </c>
      <c r="O10436" s="3" t="s">
        <v>87424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87425</v>
      </c>
      <c r="F10437" s="3" t="s">
        <v>87426</v>
      </c>
      <c r="G10437" s="3" t="s">
        <v>87427</v>
      </c>
      <c r="H10437" s="3" t="s">
        <v>87428</v>
      </c>
      <c r="I10437" s="3" t="s">
        <v>87429</v>
      </c>
      <c r="J10437" s="3" t="s">
        <v>87430</v>
      </c>
      <c r="K10437" s="3" t="s">
        <v>87431</v>
      </c>
      <c r="L10437" s="3" t="s">
        <v>87432</v>
      </c>
      <c r="M10437">
        <v>3</v>
      </c>
      <c r="N10437">
        <v>11</v>
      </c>
      <c r="O10437" s="3" t="s">
        <v>87433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87434</v>
      </c>
      <c r="F10438">
        <v>-4.41149597167967</v>
      </c>
      <c r="G10438" s="3" t="s">
        <v>87435</v>
      </c>
      <c r="H10438" s="3" t="s">
        <v>87436</v>
      </c>
      <c r="I10438" s="3" t="s">
        <v>87437</v>
      </c>
      <c r="J10438" s="3" t="s">
        <v>87438</v>
      </c>
      <c r="K10438" s="3" t="s">
        <v>87439</v>
      </c>
      <c r="L10438" s="3" t="s">
        <v>87440</v>
      </c>
      <c r="M10438">
        <v>10</v>
      </c>
      <c r="N10438">
        <v>11</v>
      </c>
      <c r="O10438" s="3" t="s">
        <v>87441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87442</v>
      </c>
      <c r="F10439">
        <v>-2.6610885620117</v>
      </c>
      <c r="G10439" s="3" t="s">
        <v>87443</v>
      </c>
      <c r="H10439" s="3" t="s">
        <v>87444</v>
      </c>
      <c r="I10439" s="3" t="s">
        <v>87445</v>
      </c>
      <c r="J10439" s="3" t="s">
        <v>87446</v>
      </c>
      <c r="K10439">
        <v>276.4455925738</v>
      </c>
      <c r="L10439" s="3" t="s">
        <v>87447</v>
      </c>
      <c r="M10439">
        <v>10</v>
      </c>
      <c r="N10439">
        <v>11</v>
      </c>
      <c r="O10439" s="3" t="s">
        <v>87448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87449</v>
      </c>
      <c r="F10440" s="3" t="s">
        <v>87450</v>
      </c>
      <c r="G10440" s="3" t="s">
        <v>87451</v>
      </c>
      <c r="H10440" s="3" t="s">
        <v>87452</v>
      </c>
      <c r="I10440" s="3" t="s">
        <v>87453</v>
      </c>
      <c r="J10440" s="3" t="s">
        <v>87454</v>
      </c>
      <c r="K10440" s="3" t="s">
        <v>87455</v>
      </c>
      <c r="L10440" s="3" t="s">
        <v>87456</v>
      </c>
      <c r="M10440">
        <v>5</v>
      </c>
      <c r="N10440">
        <v>7</v>
      </c>
      <c r="O10440">
        <v>-0.0094305236659161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>
        <v>-1.59613138834633</v>
      </c>
      <c r="F10441">
        <v>-6.64442036946612</v>
      </c>
      <c r="G10441" s="3" t="s">
        <v>87457</v>
      </c>
      <c r="H10441" s="3" t="s">
        <v>87458</v>
      </c>
      <c r="I10441" s="3" t="s">
        <v>87459</v>
      </c>
      <c r="J10441" s="3" t="s">
        <v>87460</v>
      </c>
      <c r="K10441" s="3" t="s">
        <v>87461</v>
      </c>
      <c r="L10441" s="3" t="s">
        <v>87462</v>
      </c>
      <c r="M10441">
        <v>4</v>
      </c>
      <c r="N10441">
        <v>8</v>
      </c>
      <c r="O10441" s="3" t="s">
        <v>87463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87464</v>
      </c>
      <c r="F10442">
        <v>-5.32257995605466</v>
      </c>
      <c r="G10442" s="3" t="s">
        <v>87465</v>
      </c>
      <c r="H10442" s="3" t="s">
        <v>87466</v>
      </c>
      <c r="I10442" s="3" t="s">
        <v>87467</v>
      </c>
      <c r="J10442" s="3" t="s">
        <v>87468</v>
      </c>
      <c r="K10442" s="3" t="s">
        <v>87469</v>
      </c>
      <c r="L10442" s="3" t="s">
        <v>87470</v>
      </c>
      <c r="M10442">
        <v>11</v>
      </c>
      <c r="N10442">
        <v>11</v>
      </c>
      <c r="O10442" s="3" t="s">
        <v>87471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87472</v>
      </c>
      <c r="F10443">
        <v>-1.28302154541013</v>
      </c>
      <c r="G10443" s="3" t="s">
        <v>87473</v>
      </c>
      <c r="H10443" s="3" t="s">
        <v>87474</v>
      </c>
      <c r="I10443" s="3" t="s">
        <v>87475</v>
      </c>
      <c r="J10443" s="3" t="s">
        <v>87476</v>
      </c>
      <c r="K10443" s="3" t="s">
        <v>87477</v>
      </c>
      <c r="L10443" s="3" t="s">
        <v>87478</v>
      </c>
      <c r="M10443">
        <v>10</v>
      </c>
      <c r="N10443">
        <v>11</v>
      </c>
      <c r="O10443" s="3" t="s">
        <v>87479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87480</v>
      </c>
      <c r="F10444" s="3" t="s">
        <v>87481</v>
      </c>
      <c r="G10444" s="3" t="s">
        <v>87482</v>
      </c>
      <c r="H10444" s="3" t="s">
        <v>87483</v>
      </c>
      <c r="I10444" s="3" t="s">
        <v>87484</v>
      </c>
      <c r="J10444" s="3" t="s">
        <v>87485</v>
      </c>
      <c r="K10444" s="3" t="s">
        <v>87486</v>
      </c>
      <c r="L10444" s="3" t="s">
        <v>87487</v>
      </c>
      <c r="M10444">
        <v>8</v>
      </c>
      <c r="N10444">
        <v>9</v>
      </c>
      <c r="O10444">
        <v>-0.0099316854844344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87488</v>
      </c>
      <c r="F10445">
        <v>-2.07098846435545</v>
      </c>
      <c r="G10445" s="3" t="s">
        <v>87489</v>
      </c>
      <c r="H10445" s="3" t="s">
        <v>87490</v>
      </c>
      <c r="I10445" s="3" t="s">
        <v>87491</v>
      </c>
      <c r="J10445" s="3" t="s">
        <v>87492</v>
      </c>
      <c r="K10445" s="3" t="s">
        <v>87493</v>
      </c>
      <c r="L10445" s="3" t="s">
        <v>87494</v>
      </c>
      <c r="M10445">
        <v>5</v>
      </c>
      <c r="N10445">
        <v>11</v>
      </c>
      <c r="O10445" s="3" t="s">
        <v>87495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87496</v>
      </c>
      <c r="F10446">
        <v>-4.1384826660156</v>
      </c>
      <c r="G10446" s="3" t="s">
        <v>87497</v>
      </c>
      <c r="H10446" s="3" t="s">
        <v>87498</v>
      </c>
      <c r="I10446" s="3" t="s">
        <v>87499</v>
      </c>
      <c r="J10446" s="3" t="s">
        <v>87500</v>
      </c>
      <c r="K10446" s="3" t="s">
        <v>87501</v>
      </c>
      <c r="L10446" s="3" t="s">
        <v>87502</v>
      </c>
      <c r="M10446">
        <v>3</v>
      </c>
      <c r="N10446">
        <v>7</v>
      </c>
      <c r="O10446" s="3" t="s">
        <v>87503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87504</v>
      </c>
      <c r="F10447">
        <v>-1.82686843872068</v>
      </c>
      <c r="G10447">
        <v>35.64204621315</v>
      </c>
      <c r="H10447" s="3" t="s">
        <v>87505</v>
      </c>
      <c r="I10447" s="3" t="s">
        <v>87506</v>
      </c>
      <c r="J10447" s="3" t="s">
        <v>87507</v>
      </c>
      <c r="K10447" s="3" t="s">
        <v>87508</v>
      </c>
      <c r="L10447" s="3" t="s">
        <v>87509</v>
      </c>
      <c r="M10447">
        <v>10</v>
      </c>
      <c r="N10447">
        <v>10</v>
      </c>
      <c r="O10447" s="3" t="s">
        <v>87510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87511</v>
      </c>
      <c r="F10448" s="3" t="s">
        <v>87512</v>
      </c>
      <c r="G10448" s="3" t="s">
        <v>87513</v>
      </c>
      <c r="H10448" s="3" t="s">
        <v>87514</v>
      </c>
      <c r="I10448" s="3" t="s">
        <v>87515</v>
      </c>
      <c r="J10448" s="3" t="s">
        <v>87516</v>
      </c>
      <c r="K10448" s="3" t="s">
        <v>87517</v>
      </c>
      <c r="L10448" s="3" t="s">
        <v>87518</v>
      </c>
      <c r="M10448">
        <v>3</v>
      </c>
      <c r="N10448">
        <v>8</v>
      </c>
      <c r="O10448">
        <v>-0.0198643587448626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87519</v>
      </c>
      <c r="F10449">
        <v>-5.97193298339841</v>
      </c>
      <c r="G10449" s="3" t="s">
        <v>87520</v>
      </c>
      <c r="H10449" s="3" t="s">
        <v>87521</v>
      </c>
      <c r="I10449" s="3" t="s">
        <v>87522</v>
      </c>
      <c r="J10449" s="3" t="s">
        <v>87523</v>
      </c>
      <c r="K10449" s="3" t="s">
        <v>87524</v>
      </c>
      <c r="L10449" s="3" t="s">
        <v>87525</v>
      </c>
      <c r="M10449">
        <v>5</v>
      </c>
      <c r="N10449">
        <v>6</v>
      </c>
      <c r="O10449" s="3" t="s">
        <v>87526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87527</v>
      </c>
      <c r="F10450">
        <v>-0.600944519042946</v>
      </c>
      <c r="G10450" s="3" t="s">
        <v>87528</v>
      </c>
      <c r="H10450" s="3" t="s">
        <v>87529</v>
      </c>
      <c r="I10450" s="3" t="s">
        <v>87530</v>
      </c>
      <c r="J10450" s="3" t="s">
        <v>87531</v>
      </c>
      <c r="K10450" s="3" t="s">
        <v>87532</v>
      </c>
      <c r="L10450" s="3" t="s">
        <v>87533</v>
      </c>
      <c r="M10450">
        <v>10</v>
      </c>
      <c r="N10450">
        <v>11</v>
      </c>
      <c r="O10450" s="3" t="s">
        <v>87534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>
        <v>13.79482421875</v>
      </c>
      <c r="F10451" s="3" t="s">
        <v>87535</v>
      </c>
      <c r="G10451" s="3" t="s">
        <v>87536</v>
      </c>
      <c r="H10451" s="3" t="s">
        <v>87537</v>
      </c>
      <c r="I10451" s="3" t="s">
        <v>87538</v>
      </c>
      <c r="J10451" s="3" t="s">
        <v>87539</v>
      </c>
      <c r="K10451" s="3" t="s">
        <v>87540</v>
      </c>
      <c r="L10451" s="3" t="s">
        <v>87541</v>
      </c>
      <c r="M10451">
        <v>5</v>
      </c>
      <c r="N10451">
        <v>9</v>
      </c>
      <c r="O10451">
        <v>-0.0596468447683079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87542</v>
      </c>
      <c r="F10452">
        <v>-2.32227783203123</v>
      </c>
      <c r="G10452" s="3" t="s">
        <v>87543</v>
      </c>
      <c r="H10452" s="3" t="s">
        <v>87544</v>
      </c>
      <c r="I10452" s="3" t="s">
        <v>87545</v>
      </c>
      <c r="J10452" s="3" t="s">
        <v>87546</v>
      </c>
      <c r="K10452" s="3" t="s">
        <v>87547</v>
      </c>
      <c r="L10452" s="3" t="s">
        <v>87548</v>
      </c>
      <c r="M10452">
        <v>10</v>
      </c>
      <c r="N10452">
        <v>11</v>
      </c>
      <c r="O10452" s="3" t="s">
        <v>87549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87550</v>
      </c>
      <c r="F10453" s="3" t="s">
        <v>87551</v>
      </c>
      <c r="G10453" s="3" t="s">
        <v>87552</v>
      </c>
      <c r="H10453" s="3" t="s">
        <v>87553</v>
      </c>
      <c r="I10453" s="3" t="s">
        <v>87554</v>
      </c>
      <c r="J10453" s="3" t="s">
        <v>87555</v>
      </c>
      <c r="K10453" s="3" t="s">
        <v>87556</v>
      </c>
      <c r="L10453" s="3" t="s">
        <v>87557</v>
      </c>
      <c r="M10453">
        <v>9</v>
      </c>
      <c r="N10453">
        <v>10</v>
      </c>
      <c r="O10453" s="3" t="s">
        <v>87558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87559</v>
      </c>
      <c r="F10454" s="3" t="s">
        <v>87560</v>
      </c>
      <c r="G10454" s="3" t="s">
        <v>87561</v>
      </c>
      <c r="H10454" s="3" t="s">
        <v>87562</v>
      </c>
      <c r="I10454" s="3" t="s">
        <v>87563</v>
      </c>
      <c r="J10454" s="3" t="s">
        <v>87564</v>
      </c>
      <c r="K10454" s="3" t="s">
        <v>87565</v>
      </c>
      <c r="L10454" s="3" t="s">
        <v>87566</v>
      </c>
      <c r="M10454">
        <v>6</v>
      </c>
      <c r="N10454">
        <v>9</v>
      </c>
      <c r="O10454" s="3" t="s">
        <v>87567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87568</v>
      </c>
      <c r="F10455" s="3" t="s">
        <v>87569</v>
      </c>
      <c r="G10455" s="3" t="s">
        <v>87570</v>
      </c>
      <c r="H10455" s="3" t="s">
        <v>87571</v>
      </c>
      <c r="I10455" s="3" t="s">
        <v>87572</v>
      </c>
      <c r="J10455" s="3" t="s">
        <v>87573</v>
      </c>
      <c r="K10455" s="3" t="s">
        <v>87574</v>
      </c>
      <c r="L10455" s="3" t="s">
        <v>87575</v>
      </c>
      <c r="M10455">
        <v>4</v>
      </c>
      <c r="N10455">
        <v>7</v>
      </c>
      <c r="O10455">
        <v>-0.015397776845815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87576</v>
      </c>
      <c r="F10456" s="3" t="s">
        <v>87577</v>
      </c>
      <c r="G10456" s="3" t="s">
        <v>87578</v>
      </c>
      <c r="H10456" s="3" t="s">
        <v>87579</v>
      </c>
      <c r="I10456" s="3" t="s">
        <v>87580</v>
      </c>
      <c r="J10456" s="3" t="s">
        <v>87581</v>
      </c>
      <c r="K10456" s="3" t="s">
        <v>87582</v>
      </c>
      <c r="L10456" s="3" t="s">
        <v>87583</v>
      </c>
      <c r="M10456">
        <v>8</v>
      </c>
      <c r="N10456">
        <v>11</v>
      </c>
      <c r="O10456" s="3" t="s">
        <v>87584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87585</v>
      </c>
      <c r="F10457">
        <v>-0.238374328613259</v>
      </c>
      <c r="G10457" s="3" t="s">
        <v>87586</v>
      </c>
      <c r="H10457" s="3" t="s">
        <v>87587</v>
      </c>
      <c r="I10457" s="3" t="s">
        <v>87588</v>
      </c>
      <c r="J10457" s="3" t="s">
        <v>87589</v>
      </c>
      <c r="K10457" s="3" t="s">
        <v>87590</v>
      </c>
      <c r="L10457" s="3" t="s">
        <v>87591</v>
      </c>
      <c r="M10457">
        <v>9</v>
      </c>
      <c r="N10457">
        <v>9</v>
      </c>
      <c r="O10457" s="3" t="s">
        <v>87592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87593</v>
      </c>
      <c r="F10458" s="3" t="s">
        <v>87594</v>
      </c>
      <c r="G10458" s="3" t="s">
        <v>87595</v>
      </c>
      <c r="H10458" s="3" t="s">
        <v>87596</v>
      </c>
      <c r="I10458" s="3" t="s">
        <v>87597</v>
      </c>
      <c r="J10458" s="3" t="s">
        <v>87598</v>
      </c>
      <c r="K10458" s="3" t="s">
        <v>87599</v>
      </c>
      <c r="L10458" s="3" t="s">
        <v>87600</v>
      </c>
      <c r="M10458">
        <v>8</v>
      </c>
      <c r="N10458">
        <v>11</v>
      </c>
      <c r="O10458" s="3" t="s">
        <v>87601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87602</v>
      </c>
      <c r="F10459" s="3" t="s">
        <v>87603</v>
      </c>
      <c r="G10459" s="3" t="s">
        <v>87604</v>
      </c>
      <c r="H10459" s="3" t="s">
        <v>87605</v>
      </c>
      <c r="I10459" s="3" t="s">
        <v>87606</v>
      </c>
      <c r="J10459" s="3" t="s">
        <v>87607</v>
      </c>
      <c r="K10459" s="3" t="s">
        <v>87608</v>
      </c>
      <c r="L10459" s="3" t="s">
        <v>87609</v>
      </c>
      <c r="M10459">
        <v>5</v>
      </c>
      <c r="N10459">
        <v>9</v>
      </c>
      <c r="O10459" s="3" t="s">
        <v>87610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87611</v>
      </c>
      <c r="F10460" s="3" t="s">
        <v>87612</v>
      </c>
      <c r="G10460" s="3" t="s">
        <v>87613</v>
      </c>
      <c r="H10460" s="3" t="s">
        <v>87614</v>
      </c>
      <c r="I10460" s="3" t="s">
        <v>87615</v>
      </c>
      <c r="J10460" s="3" t="s">
        <v>87616</v>
      </c>
      <c r="K10460" s="3" t="s">
        <v>87617</v>
      </c>
      <c r="L10460" s="3" t="s">
        <v>87618</v>
      </c>
      <c r="M10460">
        <v>8</v>
      </c>
      <c r="N10460">
        <v>9</v>
      </c>
      <c r="O10460" s="3" t="s">
        <v>87619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87620</v>
      </c>
      <c r="F10461" s="3" t="s">
        <v>87621</v>
      </c>
      <c r="G10461" s="3" t="s">
        <v>87622</v>
      </c>
      <c r="H10461">
        <v>56.70759806633</v>
      </c>
      <c r="I10461" s="3" t="s">
        <v>87623</v>
      </c>
      <c r="J10461" s="3" t="s">
        <v>87624</v>
      </c>
      <c r="K10461" s="3" t="s">
        <v>87625</v>
      </c>
      <c r="L10461" s="3" t="s">
        <v>87626</v>
      </c>
      <c r="M10461">
        <v>4</v>
      </c>
      <c r="N10461">
        <v>6</v>
      </c>
      <c r="O10461">
        <v>-0.0183770485149742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87627</v>
      </c>
      <c r="F10462" s="3" t="s">
        <v>87628</v>
      </c>
      <c r="G10462" s="3" t="s">
        <v>87629</v>
      </c>
      <c r="H10462" s="3" t="s">
        <v>87630</v>
      </c>
      <c r="I10462" s="3" t="s">
        <v>87631</v>
      </c>
      <c r="J10462" s="3" t="s">
        <v>87632</v>
      </c>
      <c r="K10462" s="3" t="s">
        <v>87633</v>
      </c>
      <c r="L10462" s="3" t="s">
        <v>87634</v>
      </c>
      <c r="M10462">
        <v>6</v>
      </c>
      <c r="N10462">
        <v>9</v>
      </c>
      <c r="O10462">
        <v>-0.0405762419045807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87635</v>
      </c>
      <c r="F10463" s="3" t="s">
        <v>87636</v>
      </c>
      <c r="G10463" s="3" t="s">
        <v>87637</v>
      </c>
      <c r="H10463" s="3" t="s">
        <v>87638</v>
      </c>
      <c r="I10463" s="3" t="s">
        <v>87639</v>
      </c>
      <c r="J10463" s="3" t="s">
        <v>87640</v>
      </c>
      <c r="K10463" s="3" t="s">
        <v>87641</v>
      </c>
      <c r="L10463" s="3" t="s">
        <v>87642</v>
      </c>
      <c r="M10463">
        <v>9</v>
      </c>
      <c r="N10463">
        <v>10</v>
      </c>
      <c r="O10463" s="3" t="s">
        <v>87643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87644</v>
      </c>
      <c r="F10464" s="3" t="s">
        <v>87645</v>
      </c>
      <c r="G10464" s="3" t="s">
        <v>87646</v>
      </c>
      <c r="H10464" s="3" t="s">
        <v>87647</v>
      </c>
      <c r="I10464" s="3" t="s">
        <v>87648</v>
      </c>
      <c r="J10464" s="3" t="s">
        <v>87649</v>
      </c>
      <c r="K10464" s="3" t="s">
        <v>87650</v>
      </c>
      <c r="L10464" s="3" t="s">
        <v>87651</v>
      </c>
      <c r="M10464">
        <v>4</v>
      </c>
      <c r="N10464">
        <v>5</v>
      </c>
      <c r="O10464" s="3" t="s">
        <v>87652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87653</v>
      </c>
      <c r="F10465" s="3" t="s">
        <v>87654</v>
      </c>
      <c r="G10465" s="3" t="s">
        <v>87655</v>
      </c>
      <c r="H10465" s="3" t="s">
        <v>87656</v>
      </c>
      <c r="I10465" s="3" t="s">
        <v>87657</v>
      </c>
      <c r="J10465" s="3" t="s">
        <v>87658</v>
      </c>
      <c r="K10465" s="3" t="s">
        <v>87659</v>
      </c>
      <c r="L10465" s="3" t="s">
        <v>87660</v>
      </c>
      <c r="M10465">
        <v>2</v>
      </c>
      <c r="N10465">
        <v>5</v>
      </c>
      <c r="O10465" s="3" t="s">
        <v>87661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87662</v>
      </c>
      <c r="F10466" s="3" t="s">
        <v>87663</v>
      </c>
      <c r="G10466" s="3" t="s">
        <v>87664</v>
      </c>
      <c r="H10466" s="3" t="s">
        <v>87665</v>
      </c>
      <c r="I10466" s="3" t="s">
        <v>87666</v>
      </c>
      <c r="J10466" s="3" t="s">
        <v>87667</v>
      </c>
      <c r="K10466" s="3" t="s">
        <v>87668</v>
      </c>
      <c r="L10466" s="3" t="s">
        <v>87669</v>
      </c>
      <c r="M10466">
        <v>10</v>
      </c>
      <c r="N10466">
        <v>11</v>
      </c>
      <c r="O10466" s="3" t="s">
        <v>87670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87671</v>
      </c>
      <c r="F10467" s="3" t="s">
        <v>87672</v>
      </c>
      <c r="G10467" s="3" t="s">
        <v>87673</v>
      </c>
      <c r="H10467" s="3" t="s">
        <v>87674</v>
      </c>
      <c r="I10467" s="3" t="s">
        <v>87675</v>
      </c>
      <c r="J10467" s="3" t="s">
        <v>87676</v>
      </c>
      <c r="K10467" s="3" t="s">
        <v>87677</v>
      </c>
      <c r="L10467" s="3" t="s">
        <v>87678</v>
      </c>
      <c r="M10467">
        <v>9</v>
      </c>
      <c r="N10467">
        <v>10</v>
      </c>
      <c r="O10467" s="3" t="s">
        <v>87679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87680</v>
      </c>
      <c r="F10468" s="3" t="s">
        <v>87681</v>
      </c>
      <c r="G10468" s="3" t="s">
        <v>87682</v>
      </c>
      <c r="H10468" s="3" t="s">
        <v>87683</v>
      </c>
      <c r="I10468" s="3" t="s">
        <v>87684</v>
      </c>
      <c r="J10468" s="3" t="s">
        <v>87685</v>
      </c>
      <c r="K10468" s="3" t="s">
        <v>87686</v>
      </c>
      <c r="L10468" s="3" t="s">
        <v>87687</v>
      </c>
      <c r="M10468">
        <v>4</v>
      </c>
      <c r="N10468">
        <v>6</v>
      </c>
      <c r="O10468" s="3" t="s">
        <v>87688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87689</v>
      </c>
      <c r="F10469" s="3" t="s">
        <v>87690</v>
      </c>
      <c r="G10469" s="3" t="s">
        <v>87691</v>
      </c>
      <c r="H10469" s="3" t="s">
        <v>87692</v>
      </c>
      <c r="I10469" s="3" t="s">
        <v>87693</v>
      </c>
      <c r="J10469" s="3" t="s">
        <v>87694</v>
      </c>
      <c r="K10469" s="3" t="s">
        <v>87695</v>
      </c>
      <c r="L10469" s="3" t="s">
        <v>87696</v>
      </c>
      <c r="M10469">
        <v>6</v>
      </c>
      <c r="N10469">
        <v>6</v>
      </c>
      <c r="O10469" s="3" t="s">
        <v>87697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87698</v>
      </c>
      <c r="F10470" s="3" t="s">
        <v>87699</v>
      </c>
      <c r="G10470" s="3" t="s">
        <v>87700</v>
      </c>
      <c r="H10470" s="3" t="s">
        <v>87701</v>
      </c>
      <c r="I10470" s="3" t="s">
        <v>87702</v>
      </c>
      <c r="J10470" s="3" t="s">
        <v>87703</v>
      </c>
      <c r="K10470" s="3" t="s">
        <v>87704</v>
      </c>
      <c r="L10470" s="3" t="s">
        <v>87705</v>
      </c>
      <c r="M10470">
        <v>5</v>
      </c>
      <c r="N10470">
        <v>9</v>
      </c>
      <c r="O10470" s="3" t="s">
        <v>87706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87707</v>
      </c>
      <c r="F10471" s="3" t="s">
        <v>87708</v>
      </c>
      <c r="G10471" s="3" t="s">
        <v>87709</v>
      </c>
      <c r="H10471" s="3" t="s">
        <v>87710</v>
      </c>
      <c r="I10471" s="3" t="s">
        <v>87711</v>
      </c>
      <c r="J10471">
        <v>7.131941284504</v>
      </c>
      <c r="K10471" s="3" t="s">
        <v>87712</v>
      </c>
      <c r="L10471" s="3" t="s">
        <v>87713</v>
      </c>
      <c r="M10471">
        <v>8</v>
      </c>
      <c r="N10471">
        <v>9</v>
      </c>
      <c r="O10471">
        <v>-0.0129213979105322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87714</v>
      </c>
      <c r="F10472" s="3" t="s">
        <v>87715</v>
      </c>
      <c r="G10472" s="3" t="s">
        <v>87716</v>
      </c>
      <c r="H10472" s="3" t="s">
        <v>87717</v>
      </c>
      <c r="I10472" s="3" t="s">
        <v>87718</v>
      </c>
      <c r="J10472" s="3" t="s">
        <v>87719</v>
      </c>
      <c r="K10472" s="3" t="s">
        <v>87720</v>
      </c>
      <c r="L10472" s="3" t="s">
        <v>87721</v>
      </c>
      <c r="M10472">
        <v>4</v>
      </c>
      <c r="N10472">
        <v>6</v>
      </c>
      <c r="O10472" s="3" t="s">
        <v>87722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87723</v>
      </c>
      <c r="F10473" s="3" t="s">
        <v>87724</v>
      </c>
      <c r="G10473" s="3" t="s">
        <v>87725</v>
      </c>
      <c r="H10473" s="3" t="s">
        <v>87726</v>
      </c>
      <c r="I10473" s="3" t="s">
        <v>87727</v>
      </c>
      <c r="J10473" s="3" t="s">
        <v>87728</v>
      </c>
      <c r="K10473" s="3" t="s">
        <v>87729</v>
      </c>
      <c r="L10473" s="3" t="s">
        <v>87730</v>
      </c>
      <c r="M10473">
        <v>4</v>
      </c>
      <c r="N10473">
        <v>5</v>
      </c>
      <c r="O10473">
        <v>-0.0402836631606834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87731</v>
      </c>
      <c r="F10474" s="3" t="s">
        <v>87732</v>
      </c>
      <c r="G10474" s="3" t="s">
        <v>87733</v>
      </c>
      <c r="H10474" s="3" t="s">
        <v>87734</v>
      </c>
      <c r="I10474" s="3" t="s">
        <v>87735</v>
      </c>
      <c r="J10474" s="3" t="s">
        <v>87736</v>
      </c>
      <c r="K10474" s="3" t="s">
        <v>87737</v>
      </c>
      <c r="L10474" s="3" t="s">
        <v>87738</v>
      </c>
      <c r="M10474">
        <v>5</v>
      </c>
      <c r="N10474">
        <v>6</v>
      </c>
      <c r="O10474" s="3" t="s">
        <v>87739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87740</v>
      </c>
      <c r="F10475" s="3" t="s">
        <v>87741</v>
      </c>
      <c r="G10475" s="3" t="s">
        <v>87742</v>
      </c>
      <c r="H10475" s="3" t="s">
        <v>87743</v>
      </c>
      <c r="I10475" s="3" t="s">
        <v>87744</v>
      </c>
      <c r="J10475" s="3" t="s">
        <v>87745</v>
      </c>
      <c r="K10475" s="3" t="s">
        <v>87746</v>
      </c>
      <c r="L10475" s="3" t="s">
        <v>87747</v>
      </c>
      <c r="M10475">
        <v>7</v>
      </c>
      <c r="N10475">
        <v>8</v>
      </c>
      <c r="O10475">
        <v>-0.0418384641036665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87748</v>
      </c>
      <c r="F10476" s="3" t="s">
        <v>87749</v>
      </c>
      <c r="G10476" s="3" t="s">
        <v>87750</v>
      </c>
      <c r="H10476" s="3" t="s">
        <v>87751</v>
      </c>
      <c r="I10476" s="3" t="s">
        <v>87752</v>
      </c>
      <c r="J10476" s="3" t="s">
        <v>87753</v>
      </c>
      <c r="K10476" s="3" t="s">
        <v>87754</v>
      </c>
      <c r="L10476" s="3" t="s">
        <v>87755</v>
      </c>
      <c r="M10476">
        <v>7</v>
      </c>
      <c r="N10476">
        <v>8</v>
      </c>
      <c r="O10476" s="3" t="s">
        <v>87756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87757</v>
      </c>
      <c r="F10477" s="3" t="s">
        <v>87758</v>
      </c>
      <c r="G10477" s="3" t="s">
        <v>87759</v>
      </c>
      <c r="H10477" s="3" t="s">
        <v>87760</v>
      </c>
      <c r="I10477" s="3" t="s">
        <v>87761</v>
      </c>
      <c r="J10477" s="3" t="s">
        <v>87762</v>
      </c>
      <c r="K10477" s="3" t="s">
        <v>87763</v>
      </c>
      <c r="L10477" s="3" t="s">
        <v>87764</v>
      </c>
      <c r="M10477">
        <v>5</v>
      </c>
      <c r="N10477">
        <v>7</v>
      </c>
      <c r="O10477" s="3" t="s">
        <v>87765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87766</v>
      </c>
      <c r="F10478" s="3" t="s">
        <v>87767</v>
      </c>
      <c r="G10478" s="3" t="s">
        <v>87768</v>
      </c>
      <c r="H10478" s="3" t="s">
        <v>87769</v>
      </c>
      <c r="I10478" s="3" t="s">
        <v>87770</v>
      </c>
      <c r="J10478" s="3" t="s">
        <v>87771</v>
      </c>
      <c r="K10478">
        <v>271.2723012666</v>
      </c>
      <c r="L10478" s="3" t="s">
        <v>87772</v>
      </c>
      <c r="M10478">
        <v>10</v>
      </c>
      <c r="N10478">
        <v>11</v>
      </c>
      <c r="O10478">
        <v>-0.0019239462601172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 s="3" t="s">
        <v>87773</v>
      </c>
      <c r="F10479" s="3" t="s">
        <v>87774</v>
      </c>
      <c r="G10479" s="3" t="s">
        <v>87775</v>
      </c>
      <c r="H10479" s="3" t="s">
        <v>87776</v>
      </c>
      <c r="I10479" s="3" t="s">
        <v>87777</v>
      </c>
      <c r="J10479" s="3" t="s">
        <v>87778</v>
      </c>
      <c r="K10479" s="3" t="s">
        <v>87779</v>
      </c>
      <c r="L10479" s="3" t="s">
        <v>87780</v>
      </c>
      <c r="M10479">
        <v>5</v>
      </c>
      <c r="N10479">
        <v>10</v>
      </c>
      <c r="O10479">
        <v>-0.005675538832066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87781</v>
      </c>
      <c r="F10480" s="3" t="s">
        <v>87782</v>
      </c>
      <c r="G10480" s="3" t="s">
        <v>87783</v>
      </c>
      <c r="H10480" s="3" t="s">
        <v>87784</v>
      </c>
      <c r="I10480" s="3" t="s">
        <v>87785</v>
      </c>
      <c r="J10480" s="3" t="s">
        <v>87786</v>
      </c>
      <c r="K10480" s="3" t="s">
        <v>87787</v>
      </c>
      <c r="L10480" s="3" t="s">
        <v>87788</v>
      </c>
      <c r="M10480">
        <v>4</v>
      </c>
      <c r="N10480">
        <v>9</v>
      </c>
      <c r="O10480">
        <v>-0.0088089373550562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87789</v>
      </c>
      <c r="F10481" s="3" t="s">
        <v>87790</v>
      </c>
      <c r="G10481" s="3" t="s">
        <v>87791</v>
      </c>
      <c r="H10481" s="3" t="s">
        <v>87792</v>
      </c>
      <c r="I10481" s="3" t="s">
        <v>87793</v>
      </c>
      <c r="J10481" s="3" t="s">
        <v>87794</v>
      </c>
      <c r="K10481" s="3" t="s">
        <v>87795</v>
      </c>
      <c r="L10481" s="3" t="s">
        <v>87796</v>
      </c>
      <c r="M10481">
        <v>8</v>
      </c>
      <c r="N10481">
        <v>9</v>
      </c>
      <c r="O10481">
        <v>-0.0109971051936514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87797</v>
      </c>
      <c r="F10482" s="3" t="s">
        <v>87798</v>
      </c>
      <c r="G10482" s="3" t="s">
        <v>87799</v>
      </c>
      <c r="H10482" s="3" t="s">
        <v>87800</v>
      </c>
      <c r="I10482" s="3" t="s">
        <v>87801</v>
      </c>
      <c r="J10482" s="3" t="s">
        <v>87802</v>
      </c>
      <c r="K10482" s="3" t="s">
        <v>87803</v>
      </c>
      <c r="L10482" s="3" t="s">
        <v>87804</v>
      </c>
      <c r="M10482">
        <v>8</v>
      </c>
      <c r="N10482">
        <v>9</v>
      </c>
      <c r="O10482">
        <v>-0.0005246975964029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87805</v>
      </c>
      <c r="F10483" s="3" t="s">
        <v>87806</v>
      </c>
      <c r="G10483" s="3" t="s">
        <v>87807</v>
      </c>
      <c r="H10483" s="3" t="s">
        <v>87808</v>
      </c>
      <c r="I10483" s="3" t="s">
        <v>87809</v>
      </c>
      <c r="J10483" s="3" t="s">
        <v>87810</v>
      </c>
      <c r="K10483" s="3" t="s">
        <v>87811</v>
      </c>
      <c r="L10483" s="3" t="s">
        <v>87812</v>
      </c>
      <c r="M10483">
        <v>7</v>
      </c>
      <c r="N10483">
        <v>8</v>
      </c>
      <c r="O10483">
        <v>-0.0218597952522485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87813</v>
      </c>
      <c r="F10484" s="3" t="s">
        <v>87814</v>
      </c>
      <c r="G10484" s="3" t="s">
        <v>87815</v>
      </c>
      <c r="H10484" s="3" t="s">
        <v>87816</v>
      </c>
      <c r="I10484" s="3" t="s">
        <v>87817</v>
      </c>
      <c r="J10484" s="3" t="s">
        <v>87818</v>
      </c>
      <c r="K10484" s="3" t="s">
        <v>87819</v>
      </c>
      <c r="L10484" s="3" t="s">
        <v>87820</v>
      </c>
      <c r="M10484">
        <v>6</v>
      </c>
      <c r="N10484">
        <v>7</v>
      </c>
      <c r="O10484" s="3" t="s">
        <v>87821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87822</v>
      </c>
      <c r="F10485" s="3" t="s">
        <v>87823</v>
      </c>
      <c r="G10485" s="3" t="s">
        <v>87824</v>
      </c>
      <c r="H10485" s="3" t="s">
        <v>87825</v>
      </c>
      <c r="I10485" s="3" t="s">
        <v>87826</v>
      </c>
      <c r="J10485" s="3" t="s">
        <v>87827</v>
      </c>
      <c r="K10485" s="3" t="s">
        <v>87828</v>
      </c>
      <c r="L10485">
        <v>176.301331344</v>
      </c>
      <c r="M10485">
        <v>6</v>
      </c>
      <c r="N10485">
        <v>7</v>
      </c>
      <c r="O10485" s="3" t="s">
        <v>87829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87830</v>
      </c>
      <c r="F10486" s="3" t="s">
        <v>87831</v>
      </c>
      <c r="G10486" s="3" t="s">
        <v>87832</v>
      </c>
      <c r="H10486" s="3" t="s">
        <v>87833</v>
      </c>
      <c r="I10486">
        <v>4.798801287701</v>
      </c>
      <c r="J10486">
        <v>5.023732477929</v>
      </c>
      <c r="K10486" s="3" t="s">
        <v>87834</v>
      </c>
      <c r="L10486" s="3" t="s">
        <v>87835</v>
      </c>
      <c r="M10486">
        <v>5</v>
      </c>
      <c r="N10486">
        <v>7</v>
      </c>
      <c r="O10486" s="3" t="s">
        <v>87836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87837</v>
      </c>
      <c r="F10487" s="3" t="s">
        <v>87838</v>
      </c>
      <c r="G10487" s="3" t="s">
        <v>87839</v>
      </c>
      <c r="H10487" s="3" t="s">
        <v>87840</v>
      </c>
      <c r="I10487" s="3" t="s">
        <v>87841</v>
      </c>
      <c r="J10487" s="3" t="s">
        <v>87842</v>
      </c>
      <c r="K10487" s="3" t="s">
        <v>87843</v>
      </c>
      <c r="L10487" s="3" t="s">
        <v>87844</v>
      </c>
      <c r="M10487">
        <v>4</v>
      </c>
      <c r="N10487">
        <v>4</v>
      </c>
      <c r="O10487" s="3" t="s">
        <v>87845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87846</v>
      </c>
      <c r="F10488" s="3" t="s">
        <v>87847</v>
      </c>
      <c r="G10488" s="3" t="s">
        <v>87848</v>
      </c>
      <c r="H10488" s="3" t="s">
        <v>87849</v>
      </c>
      <c r="I10488" s="3" t="s">
        <v>87850</v>
      </c>
      <c r="J10488" s="3" t="s">
        <v>87851</v>
      </c>
      <c r="K10488" s="3" t="s">
        <v>87852</v>
      </c>
      <c r="L10488" s="3" t="s">
        <v>87853</v>
      </c>
      <c r="M10488">
        <v>3</v>
      </c>
      <c r="N10488">
        <v>4</v>
      </c>
      <c r="O10488">
        <v>-0.000359074286876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87854</v>
      </c>
      <c r="F10489" s="3" t="s">
        <v>87855</v>
      </c>
      <c r="G10489" s="3" t="s">
        <v>87856</v>
      </c>
      <c r="H10489" s="3" t="s">
        <v>87857</v>
      </c>
      <c r="I10489" s="3" t="s">
        <v>87858</v>
      </c>
      <c r="J10489" s="3" t="s">
        <v>87859</v>
      </c>
      <c r="K10489" s="3" t="s">
        <v>87860</v>
      </c>
      <c r="L10489" s="3" t="s">
        <v>87861</v>
      </c>
      <c r="M10489">
        <v>4</v>
      </c>
      <c r="N10489">
        <v>3</v>
      </c>
      <c r="O10489" s="3" t="s">
        <v>87862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87863</v>
      </c>
      <c r="F10490" s="3" t="s">
        <v>87864</v>
      </c>
      <c r="G10490" s="3" t="s">
        <v>87865</v>
      </c>
      <c r="H10490" s="3" t="s">
        <v>87866</v>
      </c>
      <c r="I10490" s="3" t="s">
        <v>87867</v>
      </c>
      <c r="J10490" s="3" t="s">
        <v>87868</v>
      </c>
      <c r="K10490" s="3" t="s">
        <v>87869</v>
      </c>
      <c r="L10490" s="3" t="s">
        <v>87870</v>
      </c>
      <c r="M10490">
        <v>4</v>
      </c>
      <c r="N10490">
        <v>9</v>
      </c>
      <c r="O10490" s="3" t="s">
        <v>87871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87872</v>
      </c>
      <c r="F10491" s="3" t="s">
        <v>87873</v>
      </c>
      <c r="G10491" s="3" t="s">
        <v>87874</v>
      </c>
      <c r="H10491" s="3" t="s">
        <v>87875</v>
      </c>
      <c r="I10491" s="3" t="s">
        <v>87876</v>
      </c>
      <c r="J10491" s="3" t="s">
        <v>87877</v>
      </c>
      <c r="K10491" s="3" t="s">
        <v>87878</v>
      </c>
      <c r="L10491" s="3" t="s">
        <v>87879</v>
      </c>
      <c r="M10491">
        <v>4</v>
      </c>
      <c r="N10491">
        <v>6</v>
      </c>
      <c r="O10491">
        <v>-0.0099078835212774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87880</v>
      </c>
      <c r="F10492" s="3" t="s">
        <v>87881</v>
      </c>
      <c r="G10492" s="3" t="s">
        <v>87882</v>
      </c>
      <c r="H10492" s="3" t="s">
        <v>87883</v>
      </c>
      <c r="I10492" s="3" t="s">
        <v>87884</v>
      </c>
      <c r="J10492" s="3" t="s">
        <v>87885</v>
      </c>
      <c r="K10492" s="3" t="s">
        <v>87886</v>
      </c>
      <c r="L10492" s="3" t="s">
        <v>87887</v>
      </c>
      <c r="M10492">
        <v>3</v>
      </c>
      <c r="N10492">
        <v>3</v>
      </c>
      <c r="O10492" s="3" t="s">
        <v>87888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87889</v>
      </c>
      <c r="F10493" s="3" t="s">
        <v>87890</v>
      </c>
      <c r="G10493" s="3" t="s">
        <v>87891</v>
      </c>
      <c r="H10493" s="3" t="s">
        <v>87892</v>
      </c>
      <c r="I10493" s="3" t="s">
        <v>87893</v>
      </c>
      <c r="J10493" s="3" t="s">
        <v>87894</v>
      </c>
      <c r="K10493" s="3" t="s">
        <v>87895</v>
      </c>
      <c r="L10493" s="3" t="s">
        <v>87896</v>
      </c>
      <c r="M10493">
        <v>7</v>
      </c>
      <c r="N10493">
        <v>7</v>
      </c>
      <c r="O10493">
        <v>-0.02466125503603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87897</v>
      </c>
      <c r="F10494" s="3" t="s">
        <v>87898</v>
      </c>
      <c r="G10494" s="3" t="s">
        <v>87899</v>
      </c>
      <c r="H10494" s="3" t="s">
        <v>87900</v>
      </c>
      <c r="I10494" s="3" t="s">
        <v>87901</v>
      </c>
      <c r="J10494" s="3" t="s">
        <v>87902</v>
      </c>
      <c r="K10494" s="3" t="s">
        <v>87903</v>
      </c>
      <c r="L10494" s="3" t="s">
        <v>87904</v>
      </c>
      <c r="M10494">
        <v>7</v>
      </c>
      <c r="N10494">
        <v>8</v>
      </c>
      <c r="O10494" s="3" t="s">
        <v>87905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87906</v>
      </c>
      <c r="F10495" s="3" t="s">
        <v>87907</v>
      </c>
      <c r="G10495" s="3" t="s">
        <v>87908</v>
      </c>
      <c r="H10495" s="3" t="s">
        <v>87909</v>
      </c>
      <c r="I10495" s="3" t="s">
        <v>87910</v>
      </c>
      <c r="J10495" s="3" t="s">
        <v>87911</v>
      </c>
      <c r="K10495" s="3" t="s">
        <v>87912</v>
      </c>
      <c r="L10495" s="3" t="s">
        <v>87913</v>
      </c>
      <c r="M10495">
        <v>8</v>
      </c>
      <c r="N10495">
        <v>9</v>
      </c>
      <c r="O10495" s="3" t="s">
        <v>87914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87915</v>
      </c>
      <c r="F10496" s="3" t="s">
        <v>87916</v>
      </c>
      <c r="G10496" s="3" t="s">
        <v>87917</v>
      </c>
      <c r="H10496" s="3" t="s">
        <v>87918</v>
      </c>
      <c r="I10496" s="3" t="s">
        <v>87919</v>
      </c>
      <c r="J10496" s="3" t="s">
        <v>87920</v>
      </c>
      <c r="K10496" s="3" t="s">
        <v>87921</v>
      </c>
      <c r="L10496" s="3" t="s">
        <v>87922</v>
      </c>
      <c r="M10496">
        <v>6</v>
      </c>
      <c r="N10496">
        <v>7</v>
      </c>
      <c r="O10496">
        <v>-0.0061250914031993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87923</v>
      </c>
      <c r="F10497" s="3" t="s">
        <v>87924</v>
      </c>
      <c r="G10497" s="3" t="s">
        <v>87925</v>
      </c>
      <c r="H10497" s="3" t="s">
        <v>87926</v>
      </c>
      <c r="I10497" s="3" t="s">
        <v>87927</v>
      </c>
      <c r="J10497" s="3" t="s">
        <v>87928</v>
      </c>
      <c r="K10497" s="3" t="s">
        <v>87929</v>
      </c>
      <c r="L10497" s="3" t="s">
        <v>87930</v>
      </c>
      <c r="M10497">
        <v>4</v>
      </c>
      <c r="N10497">
        <v>4</v>
      </c>
      <c r="O10497">
        <v>-0.0069632852119496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87931</v>
      </c>
      <c r="F10498" s="3" t="s">
        <v>87932</v>
      </c>
      <c r="G10498" s="3" t="s">
        <v>87933</v>
      </c>
      <c r="H10498" s="3" t="s">
        <v>87934</v>
      </c>
      <c r="I10498" s="3" t="s">
        <v>87935</v>
      </c>
      <c r="J10498" s="3" t="s">
        <v>87936</v>
      </c>
      <c r="K10498" s="3" t="s">
        <v>87937</v>
      </c>
      <c r="L10498" s="3" t="s">
        <v>87938</v>
      </c>
      <c r="M10498">
        <v>2</v>
      </c>
      <c r="N10498">
        <v>2</v>
      </c>
      <c r="O10498" s="3" t="s">
        <v>87939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87940</v>
      </c>
      <c r="F10499" s="3" t="s">
        <v>87941</v>
      </c>
      <c r="G10499" s="3" t="s">
        <v>87942</v>
      </c>
      <c r="H10499" s="3" t="s">
        <v>87943</v>
      </c>
      <c r="I10499" s="3" t="s">
        <v>87944</v>
      </c>
      <c r="J10499" s="3" t="s">
        <v>87945</v>
      </c>
      <c r="K10499" s="3" t="s">
        <v>87946</v>
      </c>
      <c r="L10499" s="3" t="s">
        <v>87947</v>
      </c>
      <c r="M10499">
        <v>3</v>
      </c>
      <c r="N10499">
        <v>6</v>
      </c>
      <c r="O10499" s="3" t="s">
        <v>87948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87949</v>
      </c>
      <c r="F10500" s="3" t="s">
        <v>87950</v>
      </c>
      <c r="G10500" s="3" t="s">
        <v>87951</v>
      </c>
      <c r="H10500" s="3" t="s">
        <v>87952</v>
      </c>
      <c r="I10500" s="3" t="s">
        <v>87953</v>
      </c>
      <c r="J10500" s="3" t="s">
        <v>87954</v>
      </c>
      <c r="K10500" s="3" t="s">
        <v>87955</v>
      </c>
      <c r="L10500" s="3" t="s">
        <v>87956</v>
      </c>
      <c r="M10500">
        <v>4</v>
      </c>
      <c r="N10500">
        <v>10</v>
      </c>
      <c r="O10500" s="3" t="s">
        <v>87957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87958</v>
      </c>
      <c r="F10501" s="3" t="s">
        <v>87959</v>
      </c>
      <c r="G10501" s="3" t="s">
        <v>87960</v>
      </c>
      <c r="H10501" s="3" t="s">
        <v>87961</v>
      </c>
      <c r="I10501" s="3" t="s">
        <v>87962</v>
      </c>
      <c r="J10501" s="3" t="s">
        <v>87963</v>
      </c>
      <c r="K10501" s="3" t="s">
        <v>87964</v>
      </c>
      <c r="L10501" s="3" t="s">
        <v>87965</v>
      </c>
      <c r="M10501">
        <v>8</v>
      </c>
      <c r="N10501">
        <v>12</v>
      </c>
      <c r="O10501" s="3" t="s">
        <v>87966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87967</v>
      </c>
      <c r="F10502" s="3" t="s">
        <v>87968</v>
      </c>
      <c r="G10502" s="3" t="s">
        <v>87969</v>
      </c>
      <c r="H10502" s="3" t="s">
        <v>87970</v>
      </c>
      <c r="I10502" s="3" t="s">
        <v>87971</v>
      </c>
      <c r="J10502" s="3" t="s">
        <v>87972</v>
      </c>
      <c r="K10502" s="3" t="s">
        <v>87973</v>
      </c>
      <c r="L10502" s="3" t="s">
        <v>87974</v>
      </c>
      <c r="M10502">
        <v>6</v>
      </c>
      <c r="N10502">
        <v>8</v>
      </c>
      <c r="O10502" s="3" t="s">
        <v>87975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87976</v>
      </c>
      <c r="F10503" s="3" t="s">
        <v>87977</v>
      </c>
      <c r="G10503" s="3" t="s">
        <v>87978</v>
      </c>
      <c r="H10503" s="3" t="s">
        <v>87979</v>
      </c>
      <c r="I10503" s="3" t="s">
        <v>87980</v>
      </c>
      <c r="J10503" s="3" t="s">
        <v>87981</v>
      </c>
      <c r="K10503" s="3" t="s">
        <v>87982</v>
      </c>
      <c r="L10503" s="3" t="s">
        <v>87983</v>
      </c>
      <c r="M10503">
        <v>2</v>
      </c>
      <c r="N10503">
        <v>6</v>
      </c>
      <c r="O10503" s="3" t="s">
        <v>87984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87985</v>
      </c>
      <c r="F10504" s="3" t="s">
        <v>87986</v>
      </c>
      <c r="G10504" s="3" t="s">
        <v>87987</v>
      </c>
      <c r="H10504" s="3" t="s">
        <v>87988</v>
      </c>
      <c r="I10504" s="3" t="s">
        <v>87989</v>
      </c>
      <c r="J10504" s="3" t="s">
        <v>87990</v>
      </c>
      <c r="K10504" s="3" t="s">
        <v>87991</v>
      </c>
      <c r="L10504" s="3" t="s">
        <v>87992</v>
      </c>
      <c r="M10504">
        <v>8</v>
      </c>
      <c r="N10504">
        <v>7</v>
      </c>
      <c r="O10504" s="3" t="s">
        <v>87993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87994</v>
      </c>
      <c r="F10505">
        <v>-0.615638732910133</v>
      </c>
      <c r="G10505" s="3" t="s">
        <v>87995</v>
      </c>
      <c r="H10505" s="3" t="s">
        <v>87996</v>
      </c>
      <c r="I10505" s="3" t="s">
        <v>87997</v>
      </c>
      <c r="J10505" s="3" t="s">
        <v>87998</v>
      </c>
      <c r="K10505" s="3" t="s">
        <v>87999</v>
      </c>
      <c r="L10505" s="3" t="s">
        <v>88000</v>
      </c>
      <c r="M10505">
        <v>8</v>
      </c>
      <c r="N10505">
        <v>10</v>
      </c>
      <c r="O10505" s="3" t="s">
        <v>88001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88002</v>
      </c>
      <c r="F10506">
        <v>-2.06869354248045</v>
      </c>
      <c r="G10506" s="3" t="s">
        <v>88003</v>
      </c>
      <c r="H10506" s="3" t="s">
        <v>88004</v>
      </c>
      <c r="I10506" s="3" t="s">
        <v>88005</v>
      </c>
      <c r="J10506" s="3" t="s">
        <v>88006</v>
      </c>
      <c r="K10506" s="3" t="s">
        <v>88007</v>
      </c>
      <c r="L10506" s="3" t="s">
        <v>88008</v>
      </c>
      <c r="M10506">
        <v>11</v>
      </c>
      <c r="N10506">
        <v>11</v>
      </c>
      <c r="O10506" s="3" t="s">
        <v>88009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88010</v>
      </c>
      <c r="F10507">
        <v>-2.12410888671873</v>
      </c>
      <c r="G10507" s="3" t="s">
        <v>88011</v>
      </c>
      <c r="H10507" s="3" t="s">
        <v>88012</v>
      </c>
      <c r="I10507" s="3" t="s">
        <v>88013</v>
      </c>
      <c r="J10507" s="3" t="s">
        <v>88014</v>
      </c>
      <c r="K10507" s="3" t="s">
        <v>88015</v>
      </c>
      <c r="L10507" s="3" t="s">
        <v>88016</v>
      </c>
      <c r="M10507">
        <v>9</v>
      </c>
      <c r="N10507">
        <v>11</v>
      </c>
      <c r="O10507" s="3" t="s">
        <v>88017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88018</v>
      </c>
      <c r="F10508">
        <v>-1.2739547729492</v>
      </c>
      <c r="G10508" s="3" t="s">
        <v>88019</v>
      </c>
      <c r="H10508" s="3" t="s">
        <v>88020</v>
      </c>
      <c r="I10508" s="3" t="s">
        <v>88021</v>
      </c>
      <c r="J10508" s="3" t="s">
        <v>88022</v>
      </c>
      <c r="K10508" s="3" t="s">
        <v>88023</v>
      </c>
      <c r="L10508" s="3" t="s">
        <v>88024</v>
      </c>
      <c r="M10508">
        <v>8</v>
      </c>
      <c r="N10508">
        <v>11</v>
      </c>
      <c r="O10508" s="3" t="s">
        <v>88025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88026</v>
      </c>
      <c r="F10509">
        <v>-0.34637756347654</v>
      </c>
      <c r="G10509" s="3" t="s">
        <v>88027</v>
      </c>
      <c r="H10509" s="3" t="s">
        <v>88028</v>
      </c>
      <c r="I10509" s="3" t="s">
        <v>88029</v>
      </c>
      <c r="J10509" s="3" t="s">
        <v>88030</v>
      </c>
      <c r="K10509" s="3" t="s">
        <v>88031</v>
      </c>
      <c r="L10509" s="3" t="s">
        <v>88032</v>
      </c>
      <c r="M10509">
        <v>10</v>
      </c>
      <c r="N10509">
        <v>11</v>
      </c>
      <c r="O10509" s="3" t="s">
        <v>88033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88034</v>
      </c>
      <c r="F10510">
        <v>-1.0256408691406</v>
      </c>
      <c r="G10510" s="3" t="s">
        <v>88035</v>
      </c>
      <c r="H10510" s="3" t="s">
        <v>88036</v>
      </c>
      <c r="I10510" s="3" t="s">
        <v>88037</v>
      </c>
      <c r="J10510" s="3" t="s">
        <v>88038</v>
      </c>
      <c r="K10510" s="3" t="s">
        <v>88039</v>
      </c>
      <c r="L10510" s="3" t="s">
        <v>88040</v>
      </c>
      <c r="M10510">
        <v>4</v>
      </c>
      <c r="N10510">
        <v>9</v>
      </c>
      <c r="O10510" s="3" t="s">
        <v>88041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88042</v>
      </c>
      <c r="F10511">
        <v>-3.62069396972654</v>
      </c>
      <c r="G10511" s="3" t="s">
        <v>88043</v>
      </c>
      <c r="H10511" s="3" t="s">
        <v>88044</v>
      </c>
      <c r="I10511" s="3" t="s">
        <v>88045</v>
      </c>
      <c r="J10511" s="3" t="s">
        <v>88046</v>
      </c>
      <c r="K10511" s="3" t="s">
        <v>88047</v>
      </c>
      <c r="L10511" s="3" t="s">
        <v>88048</v>
      </c>
      <c r="M10511">
        <v>5</v>
      </c>
      <c r="N10511">
        <v>11</v>
      </c>
      <c r="O10511" s="3" t="s">
        <v>88049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88050</v>
      </c>
      <c r="F10512">
        <v>-2.59866638183591</v>
      </c>
      <c r="G10512" s="3" t="s">
        <v>88051</v>
      </c>
      <c r="H10512" s="3" t="s">
        <v>88052</v>
      </c>
      <c r="I10512" s="3" t="s">
        <v>88053</v>
      </c>
      <c r="J10512" s="3" t="s">
        <v>88054</v>
      </c>
      <c r="K10512" s="3" t="s">
        <v>88055</v>
      </c>
      <c r="L10512" s="3" t="s">
        <v>88056</v>
      </c>
      <c r="M10512">
        <v>5</v>
      </c>
      <c r="N10512">
        <v>9</v>
      </c>
      <c r="O10512" s="3" t="s">
        <v>88057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88058</v>
      </c>
      <c r="F10513">
        <v>-2.20780537923175</v>
      </c>
      <c r="G10513" s="3" t="s">
        <v>88059</v>
      </c>
      <c r="H10513" s="3" t="s">
        <v>88060</v>
      </c>
      <c r="I10513" s="3" t="s">
        <v>88061</v>
      </c>
      <c r="J10513" s="3" t="s">
        <v>88062</v>
      </c>
      <c r="K10513" s="3" t="s">
        <v>88063</v>
      </c>
      <c r="L10513" s="3" t="s">
        <v>88064</v>
      </c>
      <c r="M10513">
        <v>10</v>
      </c>
      <c r="N10513">
        <v>11</v>
      </c>
      <c r="O10513" s="3" t="s">
        <v>88065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88066</v>
      </c>
      <c r="F10514">
        <v>-3.99997863769529</v>
      </c>
      <c r="G10514" s="3" t="s">
        <v>88067</v>
      </c>
      <c r="H10514" s="3" t="s">
        <v>88068</v>
      </c>
      <c r="I10514" s="3" t="s">
        <v>88069</v>
      </c>
      <c r="J10514" s="3" t="s">
        <v>88070</v>
      </c>
      <c r="K10514" s="3" t="s">
        <v>88071</v>
      </c>
      <c r="L10514" s="3" t="s">
        <v>88072</v>
      </c>
      <c r="M10514">
        <v>6</v>
      </c>
      <c r="N10514">
        <v>11</v>
      </c>
      <c r="O10514" s="3" t="s">
        <v>88073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>
        <v>-0.731796264648415</v>
      </c>
      <c r="F10515">
        <v>-9.09604339599607</v>
      </c>
      <c r="G10515" s="3" t="s">
        <v>88074</v>
      </c>
      <c r="H10515" s="3" t="s">
        <v>88075</v>
      </c>
      <c r="I10515" s="3" t="s">
        <v>88076</v>
      </c>
      <c r="J10515" s="3" t="s">
        <v>88077</v>
      </c>
      <c r="K10515" s="3" t="s">
        <v>88078</v>
      </c>
      <c r="L10515" s="3" t="s">
        <v>88079</v>
      </c>
      <c r="M10515">
        <v>10</v>
      </c>
      <c r="N10515">
        <v>12</v>
      </c>
      <c r="O10515" s="3" t="s">
        <v>88080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88081</v>
      </c>
      <c r="F10516">
        <v>-4.70337829589841</v>
      </c>
      <c r="G10516" s="3" t="s">
        <v>88082</v>
      </c>
      <c r="H10516" s="3" t="s">
        <v>88083</v>
      </c>
      <c r="I10516" s="3" t="s">
        <v>88084</v>
      </c>
      <c r="J10516" s="3" t="s">
        <v>88085</v>
      </c>
      <c r="K10516" s="3" t="s">
        <v>88086</v>
      </c>
      <c r="L10516" s="3" t="s">
        <v>88087</v>
      </c>
      <c r="M10516">
        <v>8</v>
      </c>
      <c r="N10516">
        <v>9</v>
      </c>
      <c r="O10516" s="3" t="s">
        <v>88088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88089</v>
      </c>
      <c r="F10517" s="3" t="s">
        <v>88090</v>
      </c>
      <c r="G10517" s="3" t="s">
        <v>88091</v>
      </c>
      <c r="H10517" s="3" t="s">
        <v>88092</v>
      </c>
      <c r="I10517" s="3" t="s">
        <v>88093</v>
      </c>
      <c r="J10517" s="3" t="s">
        <v>88094</v>
      </c>
      <c r="K10517" s="3" t="s">
        <v>88095</v>
      </c>
      <c r="L10517" s="3" t="s">
        <v>88096</v>
      </c>
      <c r="M10517">
        <v>5</v>
      </c>
      <c r="N10517">
        <v>7</v>
      </c>
      <c r="O10517" s="3" t="s">
        <v>88097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88098</v>
      </c>
      <c r="F10518" s="3" t="s">
        <v>88099</v>
      </c>
      <c r="G10518" s="3" t="s">
        <v>88100</v>
      </c>
      <c r="H10518" s="3" t="s">
        <v>88101</v>
      </c>
      <c r="I10518" s="3" t="s">
        <v>88102</v>
      </c>
      <c r="J10518" s="3" t="s">
        <v>88103</v>
      </c>
      <c r="K10518" s="3" t="s">
        <v>88104</v>
      </c>
      <c r="L10518" s="3" t="s">
        <v>88105</v>
      </c>
      <c r="M10518">
        <v>8</v>
      </c>
      <c r="N10518">
        <v>10</v>
      </c>
      <c r="O10518" s="3" t="s">
        <v>88106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88107</v>
      </c>
      <c r="F10519">
        <v>-4.28684336344399</v>
      </c>
      <c r="G10519" s="3" t="s">
        <v>88108</v>
      </c>
      <c r="H10519" s="3" t="s">
        <v>88109</v>
      </c>
      <c r="I10519" s="3" t="s">
        <v>88110</v>
      </c>
      <c r="J10519" s="3" t="s">
        <v>88111</v>
      </c>
      <c r="K10519" s="3" t="s">
        <v>88112</v>
      </c>
      <c r="L10519" s="3" t="s">
        <v>88113</v>
      </c>
      <c r="M10519">
        <v>11</v>
      </c>
      <c r="N10519">
        <v>11</v>
      </c>
      <c r="O10519" s="3" t="s">
        <v>88114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88115</v>
      </c>
      <c r="F10520">
        <v>-5.79060363769529</v>
      </c>
      <c r="G10520" s="3" t="s">
        <v>88116</v>
      </c>
      <c r="H10520" s="3" t="s">
        <v>88117</v>
      </c>
      <c r="I10520" s="3" t="s">
        <v>88118</v>
      </c>
      <c r="J10520" s="3" t="s">
        <v>88119</v>
      </c>
      <c r="K10520" s="3" t="s">
        <v>88120</v>
      </c>
      <c r="L10520" s="3" t="s">
        <v>88121</v>
      </c>
      <c r="M10520">
        <v>12</v>
      </c>
      <c r="N10520">
        <v>11</v>
      </c>
      <c r="O10520" s="3" t="s">
        <v>88122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88123</v>
      </c>
      <c r="F10521">
        <v>-4.35216217041013</v>
      </c>
      <c r="G10521" s="3" t="s">
        <v>88124</v>
      </c>
      <c r="H10521" s="3" t="s">
        <v>88125</v>
      </c>
      <c r="I10521" s="3" t="s">
        <v>88126</v>
      </c>
      <c r="J10521" s="3" t="s">
        <v>88127</v>
      </c>
      <c r="K10521" s="3" t="s">
        <v>88128</v>
      </c>
      <c r="L10521" s="3" t="s">
        <v>88129</v>
      </c>
      <c r="M10521">
        <v>4</v>
      </c>
      <c r="N10521">
        <v>7</v>
      </c>
      <c r="O10521">
        <v>-0.0273541240986882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88130</v>
      </c>
      <c r="F10522" s="3" t="s">
        <v>88131</v>
      </c>
      <c r="G10522" s="3" t="s">
        <v>88132</v>
      </c>
      <c r="H10522" s="3" t="s">
        <v>88133</v>
      </c>
      <c r="I10522" s="3" t="s">
        <v>88134</v>
      </c>
      <c r="J10522" s="3" t="s">
        <v>88135</v>
      </c>
      <c r="K10522" s="3" t="s">
        <v>88136</v>
      </c>
      <c r="L10522" s="3" t="s">
        <v>88137</v>
      </c>
      <c r="M10522">
        <v>9</v>
      </c>
      <c r="N10522">
        <v>10</v>
      </c>
      <c r="O10522" s="3" t="s">
        <v>88138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88139</v>
      </c>
      <c r="F10523" s="3" t="s">
        <v>88140</v>
      </c>
      <c r="G10523" s="3" t="s">
        <v>88141</v>
      </c>
      <c r="H10523" s="3" t="s">
        <v>88142</v>
      </c>
      <c r="I10523" s="3" t="s">
        <v>88143</v>
      </c>
      <c r="J10523" s="3" t="s">
        <v>88144</v>
      </c>
      <c r="K10523" s="3" t="s">
        <v>88145</v>
      </c>
      <c r="L10523" s="3" t="s">
        <v>88146</v>
      </c>
      <c r="M10523">
        <v>3</v>
      </c>
      <c r="N10523">
        <v>5</v>
      </c>
      <c r="O10523">
        <v>-0.0430727923371653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88147</v>
      </c>
      <c r="F10524" s="3" t="s">
        <v>88148</v>
      </c>
      <c r="G10524" s="3" t="s">
        <v>88149</v>
      </c>
      <c r="H10524" s="3" t="s">
        <v>88150</v>
      </c>
      <c r="I10524" s="3" t="s">
        <v>88151</v>
      </c>
      <c r="J10524" s="3" t="s">
        <v>88152</v>
      </c>
      <c r="K10524" s="3" t="s">
        <v>88153</v>
      </c>
      <c r="L10524" s="3" t="s">
        <v>88154</v>
      </c>
      <c r="M10524">
        <v>4</v>
      </c>
      <c r="N10524">
        <v>7</v>
      </c>
      <c r="O10524" s="3" t="s">
        <v>88155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88156</v>
      </c>
      <c r="F10525">
        <v>-6.17338918050128</v>
      </c>
      <c r="G10525" s="3" t="s">
        <v>88157</v>
      </c>
      <c r="H10525" s="3" t="s">
        <v>88158</v>
      </c>
      <c r="I10525" s="3" t="s">
        <v>88159</v>
      </c>
      <c r="J10525" s="3" t="s">
        <v>88160</v>
      </c>
      <c r="K10525" s="3" t="s">
        <v>88161</v>
      </c>
      <c r="L10525" s="3" t="s">
        <v>88162</v>
      </c>
      <c r="M10525">
        <v>2</v>
      </c>
      <c r="N10525">
        <v>2</v>
      </c>
      <c r="O10525" s="3" t="s">
        <v>88163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88164</v>
      </c>
      <c r="F10526">
        <v>-1.35765533447263</v>
      </c>
      <c r="G10526" s="3" t="s">
        <v>88165</v>
      </c>
      <c r="H10526" s="3" t="s">
        <v>88166</v>
      </c>
      <c r="I10526" s="3" t="s">
        <v>88167</v>
      </c>
      <c r="J10526" s="3" t="s">
        <v>88168</v>
      </c>
      <c r="K10526" s="3" t="s">
        <v>88169</v>
      </c>
      <c r="L10526" s="3" t="s">
        <v>88170</v>
      </c>
      <c r="M10526">
        <v>8</v>
      </c>
      <c r="N10526">
        <v>10</v>
      </c>
      <c r="O10526" s="3" t="s">
        <v>88171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88172</v>
      </c>
      <c r="F10527" s="3" t="s">
        <v>88173</v>
      </c>
      <c r="G10527" s="3" t="s">
        <v>88174</v>
      </c>
      <c r="H10527" s="3" t="s">
        <v>88175</v>
      </c>
      <c r="I10527" s="3" t="s">
        <v>88176</v>
      </c>
      <c r="J10527" s="3" t="s">
        <v>88177</v>
      </c>
      <c r="K10527" s="3" t="s">
        <v>88178</v>
      </c>
      <c r="L10527" s="3" t="s">
        <v>88179</v>
      </c>
      <c r="M10527">
        <v>6</v>
      </c>
      <c r="N10527">
        <v>7</v>
      </c>
      <c r="O10527" s="3" t="s">
        <v>88180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88181</v>
      </c>
      <c r="F10528" s="3" t="s">
        <v>88182</v>
      </c>
      <c r="G10528" s="3" t="s">
        <v>88183</v>
      </c>
      <c r="H10528" s="3" t="s">
        <v>88184</v>
      </c>
      <c r="I10528" s="3" t="s">
        <v>88185</v>
      </c>
      <c r="J10528" s="3" t="s">
        <v>88186</v>
      </c>
      <c r="K10528" s="3" t="s">
        <v>88187</v>
      </c>
      <c r="L10528" s="3" t="s">
        <v>88188</v>
      </c>
      <c r="M10528">
        <v>9</v>
      </c>
      <c r="N10528">
        <v>6</v>
      </c>
      <c r="O10528" s="3" t="s">
        <v>88189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88190</v>
      </c>
      <c r="F10529" s="3" t="s">
        <v>88191</v>
      </c>
      <c r="G10529" s="3" t="s">
        <v>88192</v>
      </c>
      <c r="H10529" s="3" t="s">
        <v>88193</v>
      </c>
      <c r="I10529" s="3" t="s">
        <v>88194</v>
      </c>
      <c r="J10529" s="3" t="s">
        <v>88195</v>
      </c>
      <c r="K10529" s="3" t="s">
        <v>88196</v>
      </c>
      <c r="L10529" s="3" t="s">
        <v>88197</v>
      </c>
      <c r="M10529">
        <v>6</v>
      </c>
      <c r="N10529">
        <v>10</v>
      </c>
      <c r="O10529" s="3" t="s">
        <v>88198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88199</v>
      </c>
      <c r="F10530" s="3" t="s">
        <v>88200</v>
      </c>
      <c r="G10530" s="3" t="s">
        <v>88201</v>
      </c>
      <c r="H10530" s="3" t="s">
        <v>88202</v>
      </c>
      <c r="I10530" s="3" t="s">
        <v>88203</v>
      </c>
      <c r="J10530" s="3" t="s">
        <v>88204</v>
      </c>
      <c r="K10530" s="3" t="s">
        <v>88205</v>
      </c>
      <c r="L10530" s="3" t="s">
        <v>88206</v>
      </c>
      <c r="M10530">
        <v>5</v>
      </c>
      <c r="N10530">
        <v>6</v>
      </c>
      <c r="O10530">
        <v>-0.001118836066054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88207</v>
      </c>
      <c r="F10531" s="3" t="s">
        <v>88208</v>
      </c>
      <c r="G10531" s="3" t="s">
        <v>88209</v>
      </c>
      <c r="H10531" s="3" t="s">
        <v>88210</v>
      </c>
      <c r="I10531" s="3" t="s">
        <v>88211</v>
      </c>
      <c r="J10531" s="3" t="s">
        <v>88212</v>
      </c>
      <c r="K10531" s="3" t="s">
        <v>88213</v>
      </c>
      <c r="L10531">
        <v>279.2865732733</v>
      </c>
      <c r="M10531">
        <v>7</v>
      </c>
      <c r="N10531">
        <v>10</v>
      </c>
      <c r="O10531">
        <v>-0.0160327373475154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88214</v>
      </c>
      <c r="F10532" s="3" t="s">
        <v>88215</v>
      </c>
      <c r="G10532" s="3" t="s">
        <v>88216</v>
      </c>
      <c r="H10532" s="3" t="s">
        <v>88217</v>
      </c>
      <c r="I10532" s="3" t="s">
        <v>88218</v>
      </c>
      <c r="J10532" s="3" t="s">
        <v>88219</v>
      </c>
      <c r="K10532" s="3" t="s">
        <v>88220</v>
      </c>
      <c r="L10532" s="3" t="s">
        <v>88221</v>
      </c>
      <c r="M10532">
        <v>4</v>
      </c>
      <c r="N10532">
        <v>6</v>
      </c>
      <c r="O10532">
        <v>-0.0081468328130007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88222</v>
      </c>
      <c r="F10533" s="3" t="s">
        <v>88223</v>
      </c>
      <c r="G10533" s="3" t="s">
        <v>88224</v>
      </c>
      <c r="H10533" s="3" t="s">
        <v>88225</v>
      </c>
      <c r="I10533" s="3" t="s">
        <v>88226</v>
      </c>
      <c r="J10533" s="3" t="s">
        <v>88227</v>
      </c>
      <c r="K10533" s="3" t="s">
        <v>88228</v>
      </c>
      <c r="L10533" s="3" t="s">
        <v>88229</v>
      </c>
      <c r="M10533">
        <v>4</v>
      </c>
      <c r="N10533">
        <v>8</v>
      </c>
      <c r="O10533" s="3" t="s">
        <v>88230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88231</v>
      </c>
      <c r="F10534" s="3" t="s">
        <v>88232</v>
      </c>
      <c r="G10534" s="3" t="s">
        <v>88233</v>
      </c>
      <c r="H10534" s="3" t="s">
        <v>88234</v>
      </c>
      <c r="I10534" s="3" t="s">
        <v>88235</v>
      </c>
      <c r="J10534" s="3" t="s">
        <v>88236</v>
      </c>
      <c r="K10534" s="3" t="s">
        <v>88237</v>
      </c>
      <c r="L10534" s="3" t="s">
        <v>88238</v>
      </c>
      <c r="M10534">
        <v>6</v>
      </c>
      <c r="N10534">
        <v>10</v>
      </c>
      <c r="O10534" s="3" t="s">
        <v>88239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88240</v>
      </c>
      <c r="F10535" s="3" t="s">
        <v>88241</v>
      </c>
      <c r="G10535" s="3" t="s">
        <v>88242</v>
      </c>
      <c r="H10535" s="3" t="s">
        <v>88243</v>
      </c>
      <c r="I10535" s="3" t="s">
        <v>88244</v>
      </c>
      <c r="J10535" s="3" t="s">
        <v>88245</v>
      </c>
      <c r="K10535" s="3" t="s">
        <v>88246</v>
      </c>
      <c r="L10535" s="3" t="s">
        <v>88247</v>
      </c>
      <c r="M10535">
        <v>6</v>
      </c>
      <c r="N10535">
        <v>9</v>
      </c>
      <c r="O10535">
        <v>-0.0984238960204557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88248</v>
      </c>
      <c r="F10536" s="3" t="s">
        <v>88249</v>
      </c>
      <c r="G10536" s="3" t="s">
        <v>88250</v>
      </c>
      <c r="H10536" s="3" t="s">
        <v>88251</v>
      </c>
      <c r="I10536" s="3" t="s">
        <v>88252</v>
      </c>
      <c r="J10536" s="3" t="s">
        <v>88253</v>
      </c>
      <c r="K10536" s="3" t="s">
        <v>88254</v>
      </c>
      <c r="L10536" s="3" t="s">
        <v>88255</v>
      </c>
      <c r="M10536">
        <v>5</v>
      </c>
      <c r="N10536">
        <v>7</v>
      </c>
      <c r="O10536">
        <v>-0.0610158348310953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88256</v>
      </c>
      <c r="F10537" s="3" t="s">
        <v>88257</v>
      </c>
      <c r="G10537" s="3" t="s">
        <v>88258</v>
      </c>
      <c r="H10537" s="3" t="s">
        <v>88259</v>
      </c>
      <c r="I10537" s="3" t="s">
        <v>88260</v>
      </c>
      <c r="J10537" s="3" t="s">
        <v>88261</v>
      </c>
      <c r="K10537" s="3" t="s">
        <v>88262</v>
      </c>
      <c r="L10537" s="3" t="s">
        <v>88263</v>
      </c>
      <c r="M10537">
        <v>4</v>
      </c>
      <c r="N10537">
        <v>9</v>
      </c>
      <c r="O10537">
        <v>-0.0341359831928882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88264</v>
      </c>
      <c r="F10538" s="3" t="s">
        <v>88265</v>
      </c>
      <c r="G10538" s="3" t="s">
        <v>88266</v>
      </c>
      <c r="H10538" s="3" t="s">
        <v>88267</v>
      </c>
      <c r="I10538" s="3" t="s">
        <v>88268</v>
      </c>
      <c r="J10538" s="3" t="s">
        <v>88269</v>
      </c>
      <c r="K10538" s="3" t="s">
        <v>88270</v>
      </c>
      <c r="L10538" s="3" t="s">
        <v>88271</v>
      </c>
      <c r="M10538">
        <v>4</v>
      </c>
      <c r="N10538">
        <v>7</v>
      </c>
      <c r="O10538">
        <v>-0.0112433083988054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88272</v>
      </c>
      <c r="F10539" s="3" t="s">
        <v>88273</v>
      </c>
      <c r="G10539" s="3" t="s">
        <v>88274</v>
      </c>
      <c r="H10539" s="3" t="s">
        <v>88275</v>
      </c>
      <c r="I10539" s="3" t="s">
        <v>88276</v>
      </c>
      <c r="J10539" s="3" t="s">
        <v>88277</v>
      </c>
      <c r="K10539" s="3" t="s">
        <v>88278</v>
      </c>
      <c r="L10539" s="3" t="s">
        <v>88279</v>
      </c>
      <c r="M10539">
        <v>9</v>
      </c>
      <c r="N10539">
        <v>10</v>
      </c>
      <c r="O10539" s="3" t="s">
        <v>88280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88281</v>
      </c>
      <c r="F10540" s="3" t="s">
        <v>88282</v>
      </c>
      <c r="G10540" s="3" t="s">
        <v>88283</v>
      </c>
      <c r="H10540" s="3" t="s">
        <v>88284</v>
      </c>
      <c r="I10540" s="3" t="s">
        <v>88285</v>
      </c>
      <c r="J10540" s="3" t="s">
        <v>88286</v>
      </c>
      <c r="K10540" s="3" t="s">
        <v>88287</v>
      </c>
      <c r="L10540" s="3" t="s">
        <v>88288</v>
      </c>
      <c r="M10540">
        <v>7</v>
      </c>
      <c r="N10540">
        <v>9</v>
      </c>
      <c r="O10540">
        <v>-0.0025606998003952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88289</v>
      </c>
      <c r="F10541" s="3" t="s">
        <v>88290</v>
      </c>
      <c r="G10541" s="3" t="s">
        <v>88291</v>
      </c>
      <c r="H10541" s="3" t="s">
        <v>88292</v>
      </c>
      <c r="I10541" s="3" t="s">
        <v>88293</v>
      </c>
      <c r="J10541" s="3" t="s">
        <v>88294</v>
      </c>
      <c r="K10541" s="3" t="s">
        <v>88295</v>
      </c>
      <c r="L10541" s="3" t="s">
        <v>88296</v>
      </c>
      <c r="M10541">
        <v>5</v>
      </c>
      <c r="N10541">
        <v>8</v>
      </c>
      <c r="O10541">
        <v>-0.0024252130796136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88297</v>
      </c>
      <c r="F10542" s="3" t="s">
        <v>88298</v>
      </c>
      <c r="G10542" s="3" t="s">
        <v>88299</v>
      </c>
      <c r="H10542" s="3" t="s">
        <v>88300</v>
      </c>
      <c r="I10542" s="3" t="s">
        <v>88301</v>
      </c>
      <c r="J10542" s="3" t="s">
        <v>88302</v>
      </c>
      <c r="K10542" s="3" t="s">
        <v>88303</v>
      </c>
      <c r="L10542" s="3" t="s">
        <v>88304</v>
      </c>
      <c r="M10542">
        <v>5</v>
      </c>
      <c r="N10542">
        <v>10</v>
      </c>
      <c r="O10542" s="3" t="s">
        <v>88305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88306</v>
      </c>
      <c r="F10543" s="3" t="s">
        <v>88307</v>
      </c>
      <c r="G10543" s="3" t="s">
        <v>88308</v>
      </c>
      <c r="H10543" s="3" t="s">
        <v>88309</v>
      </c>
      <c r="I10543" s="3" t="s">
        <v>88310</v>
      </c>
      <c r="J10543" s="3" t="s">
        <v>88311</v>
      </c>
      <c r="K10543" s="3" t="s">
        <v>88312</v>
      </c>
      <c r="L10543" s="3" t="s">
        <v>88313</v>
      </c>
      <c r="M10543">
        <v>7</v>
      </c>
      <c r="N10543">
        <v>10</v>
      </c>
      <c r="O10543">
        <v>-0.0310088806668862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88314</v>
      </c>
      <c r="F10544" s="3" t="s">
        <v>88315</v>
      </c>
      <c r="G10544" s="3" t="s">
        <v>88316</v>
      </c>
      <c r="H10544" s="3" t="s">
        <v>88317</v>
      </c>
      <c r="I10544" s="3" t="s">
        <v>88318</v>
      </c>
      <c r="J10544" s="3" t="s">
        <v>88319</v>
      </c>
      <c r="K10544" s="3" t="s">
        <v>88320</v>
      </c>
      <c r="L10544" s="3" t="s">
        <v>88321</v>
      </c>
      <c r="M10544">
        <v>7</v>
      </c>
      <c r="N10544">
        <v>8</v>
      </c>
      <c r="O10544">
        <v>-0.108068347722997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88322</v>
      </c>
      <c r="F10545" s="3" t="s">
        <v>88323</v>
      </c>
      <c r="G10545" s="3" t="s">
        <v>88324</v>
      </c>
      <c r="H10545" s="3" t="s">
        <v>88325</v>
      </c>
      <c r="I10545" s="3" t="s">
        <v>88326</v>
      </c>
      <c r="J10545" s="3" t="s">
        <v>88327</v>
      </c>
      <c r="K10545" s="3" t="s">
        <v>88328</v>
      </c>
      <c r="L10545" s="3" t="s">
        <v>88329</v>
      </c>
      <c r="M10545">
        <v>4</v>
      </c>
      <c r="N10545">
        <v>10</v>
      </c>
      <c r="O10545" s="3" t="s">
        <v>88330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88331</v>
      </c>
      <c r="F10546" s="3" t="s">
        <v>88332</v>
      </c>
      <c r="G10546" s="3" t="s">
        <v>88333</v>
      </c>
      <c r="H10546" s="3" t="s">
        <v>88334</v>
      </c>
      <c r="I10546" s="3" t="s">
        <v>88335</v>
      </c>
      <c r="J10546" s="3" t="s">
        <v>88336</v>
      </c>
      <c r="K10546" s="3" t="s">
        <v>88337</v>
      </c>
      <c r="L10546">
        <v>212.106985381</v>
      </c>
      <c r="M10546">
        <v>6</v>
      </c>
      <c r="N10546">
        <v>8</v>
      </c>
      <c r="O10546">
        <v>-0.0443219643472422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88338</v>
      </c>
      <c r="F10547" s="3" t="s">
        <v>88339</v>
      </c>
      <c r="G10547" s="3" t="s">
        <v>88340</v>
      </c>
      <c r="H10547" s="3" t="s">
        <v>88341</v>
      </c>
      <c r="I10547" s="3" t="s">
        <v>88342</v>
      </c>
      <c r="J10547" s="3" t="s">
        <v>88343</v>
      </c>
      <c r="K10547" s="3" t="s">
        <v>88344</v>
      </c>
      <c r="L10547" s="3" t="s">
        <v>88345</v>
      </c>
      <c r="M10547">
        <v>6</v>
      </c>
      <c r="N10547">
        <v>9</v>
      </c>
      <c r="O10547">
        <v>-0.0681210089739891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88346</v>
      </c>
      <c r="F10548" s="3" t="s">
        <v>88347</v>
      </c>
      <c r="G10548" s="3" t="s">
        <v>88348</v>
      </c>
      <c r="H10548" s="3" t="s">
        <v>88349</v>
      </c>
      <c r="I10548" s="3" t="s">
        <v>88350</v>
      </c>
      <c r="J10548" s="3" t="s">
        <v>88351</v>
      </c>
      <c r="K10548" s="3" t="s">
        <v>88352</v>
      </c>
      <c r="L10548" s="3" t="s">
        <v>88353</v>
      </c>
      <c r="M10548">
        <v>3</v>
      </c>
      <c r="N10548">
        <v>3</v>
      </c>
      <c r="O10548">
        <v>-0.053278960680264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88354</v>
      </c>
      <c r="F10549" s="3" t="s">
        <v>88355</v>
      </c>
      <c r="G10549" s="3" t="s">
        <v>88356</v>
      </c>
      <c r="H10549" s="3" t="s">
        <v>88357</v>
      </c>
      <c r="I10549" s="3" t="s">
        <v>88358</v>
      </c>
      <c r="J10549" s="3" t="s">
        <v>88359</v>
      </c>
      <c r="K10549" s="3" t="s">
        <v>88360</v>
      </c>
      <c r="L10549" s="3" t="s">
        <v>88361</v>
      </c>
      <c r="M10549">
        <v>6</v>
      </c>
      <c r="N10549">
        <v>7</v>
      </c>
      <c r="O10549" s="3" t="s">
        <v>88362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88363</v>
      </c>
      <c r="F10550" s="3" t="s">
        <v>88364</v>
      </c>
      <c r="G10550" s="3" t="s">
        <v>88365</v>
      </c>
      <c r="H10550" s="3" t="s">
        <v>88366</v>
      </c>
      <c r="I10550" s="3" t="s">
        <v>88367</v>
      </c>
      <c r="J10550" s="3" t="s">
        <v>88368</v>
      </c>
      <c r="K10550" s="3" t="s">
        <v>88369</v>
      </c>
      <c r="L10550" s="3" t="s">
        <v>88370</v>
      </c>
      <c r="M10550">
        <v>5</v>
      </c>
      <c r="N10550">
        <v>7</v>
      </c>
      <c r="O10550" s="3" t="s">
        <v>88371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88372</v>
      </c>
      <c r="F10551" s="3" t="s">
        <v>88373</v>
      </c>
      <c r="G10551" s="3" t="s">
        <v>88374</v>
      </c>
      <c r="H10551" s="3" t="s">
        <v>88375</v>
      </c>
      <c r="I10551" s="3" t="s">
        <v>88376</v>
      </c>
      <c r="J10551" s="3" t="s">
        <v>88377</v>
      </c>
      <c r="K10551" s="3" t="s">
        <v>88378</v>
      </c>
      <c r="L10551" s="3" t="s">
        <v>88379</v>
      </c>
      <c r="M10551">
        <v>6</v>
      </c>
      <c r="N10551">
        <v>8</v>
      </c>
      <c r="O10551">
        <v>-0.0612637246786163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88380</v>
      </c>
      <c r="F10552" s="3" t="s">
        <v>88381</v>
      </c>
      <c r="G10552" s="3" t="s">
        <v>88382</v>
      </c>
      <c r="H10552" s="3" t="s">
        <v>88383</v>
      </c>
      <c r="I10552" s="3" t="s">
        <v>88384</v>
      </c>
      <c r="J10552" s="3" t="s">
        <v>88385</v>
      </c>
      <c r="K10552" s="3" t="s">
        <v>88386</v>
      </c>
      <c r="L10552" s="3" t="s">
        <v>88387</v>
      </c>
      <c r="M10552">
        <v>8</v>
      </c>
      <c r="N10552">
        <v>10</v>
      </c>
      <c r="O10552">
        <v>-0.034228345456043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88388</v>
      </c>
      <c r="F10553" s="3" t="s">
        <v>88389</v>
      </c>
      <c r="G10553" s="3" t="s">
        <v>88390</v>
      </c>
      <c r="H10553" s="3" t="s">
        <v>88391</v>
      </c>
      <c r="I10553" s="3" t="s">
        <v>88392</v>
      </c>
      <c r="J10553" s="3" t="s">
        <v>88393</v>
      </c>
      <c r="K10553" s="3" t="s">
        <v>88394</v>
      </c>
      <c r="L10553" s="3" t="s">
        <v>88395</v>
      </c>
      <c r="M10553">
        <v>5</v>
      </c>
      <c r="N10553">
        <v>7</v>
      </c>
      <c r="O10553">
        <v>-0.0609419624126057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88396</v>
      </c>
      <c r="F10554" s="3" t="s">
        <v>88397</v>
      </c>
      <c r="G10554" s="3" t="s">
        <v>88398</v>
      </c>
      <c r="H10554" s="3" t="s">
        <v>88399</v>
      </c>
      <c r="I10554" s="3" t="s">
        <v>88400</v>
      </c>
      <c r="J10554" s="3" t="s">
        <v>88401</v>
      </c>
      <c r="K10554" s="3" t="s">
        <v>88402</v>
      </c>
      <c r="L10554" s="3" t="s">
        <v>88403</v>
      </c>
      <c r="M10554">
        <v>6</v>
      </c>
      <c r="N10554">
        <v>9</v>
      </c>
      <c r="O10554">
        <v>-0.0889425091771646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88404</v>
      </c>
      <c r="F10555" s="3" t="s">
        <v>88405</v>
      </c>
      <c r="G10555" s="3" t="s">
        <v>88406</v>
      </c>
      <c r="H10555" s="3" t="s">
        <v>88407</v>
      </c>
      <c r="I10555" s="3" t="s">
        <v>88408</v>
      </c>
      <c r="J10555" s="3" t="s">
        <v>88409</v>
      </c>
      <c r="K10555" s="3" t="s">
        <v>88410</v>
      </c>
      <c r="L10555" s="3" t="s">
        <v>88411</v>
      </c>
      <c r="M10555">
        <v>6</v>
      </c>
      <c r="N10555">
        <v>7</v>
      </c>
      <c r="O10555">
        <v>-0.0280623960709047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88412</v>
      </c>
      <c r="F10556" s="3" t="s">
        <v>88413</v>
      </c>
      <c r="G10556" s="3" t="s">
        <v>88414</v>
      </c>
      <c r="H10556" s="3" t="s">
        <v>88415</v>
      </c>
      <c r="I10556" s="3" t="s">
        <v>88416</v>
      </c>
      <c r="J10556" s="3" t="s">
        <v>88417</v>
      </c>
      <c r="K10556" s="3" t="s">
        <v>88418</v>
      </c>
      <c r="L10556" s="3" t="s">
        <v>88419</v>
      </c>
      <c r="M10556">
        <v>8</v>
      </c>
      <c r="N10556">
        <v>10</v>
      </c>
      <c r="O10556">
        <v>-0.0268060488895208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88420</v>
      </c>
      <c r="F10557" s="3" t="s">
        <v>88421</v>
      </c>
      <c r="G10557" s="3" t="s">
        <v>88422</v>
      </c>
      <c r="H10557" s="3" t="s">
        <v>88423</v>
      </c>
      <c r="I10557" s="3" t="s">
        <v>88424</v>
      </c>
      <c r="J10557">
        <v>3.213247615527</v>
      </c>
      <c r="K10557" s="3" t="s">
        <v>88425</v>
      </c>
      <c r="L10557" s="3" t="s">
        <v>88426</v>
      </c>
      <c r="M10557">
        <v>6</v>
      </c>
      <c r="N10557">
        <v>6</v>
      </c>
      <c r="O10557">
        <v>-0.0376090961211352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88427</v>
      </c>
      <c r="F10558" s="3" t="s">
        <v>88428</v>
      </c>
      <c r="G10558" s="3" t="s">
        <v>88429</v>
      </c>
      <c r="H10558" s="3" t="s">
        <v>88430</v>
      </c>
      <c r="I10558" s="3" t="s">
        <v>88431</v>
      </c>
      <c r="J10558" s="3" t="s">
        <v>88432</v>
      </c>
      <c r="K10558" s="3" t="s">
        <v>88433</v>
      </c>
      <c r="L10558" s="3" t="s">
        <v>88434</v>
      </c>
      <c r="M10558">
        <v>9</v>
      </c>
      <c r="N10558">
        <v>10</v>
      </c>
      <c r="O10558">
        <v>-0.013414954588889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88435</v>
      </c>
      <c r="F10559" s="3" t="s">
        <v>88436</v>
      </c>
      <c r="G10559" s="3" t="s">
        <v>88437</v>
      </c>
      <c r="H10559" s="3" t="s">
        <v>88438</v>
      </c>
      <c r="I10559" s="3" t="s">
        <v>88439</v>
      </c>
      <c r="J10559" s="3" t="s">
        <v>88440</v>
      </c>
      <c r="K10559" s="3" t="s">
        <v>88441</v>
      </c>
      <c r="L10559" s="3" t="s">
        <v>88442</v>
      </c>
      <c r="M10559">
        <v>7</v>
      </c>
      <c r="N10559">
        <v>8</v>
      </c>
      <c r="O10559" s="3" t="s">
        <v>88443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88444</v>
      </c>
      <c r="F10560" s="3" t="s">
        <v>88445</v>
      </c>
      <c r="G10560" s="3" t="s">
        <v>88446</v>
      </c>
      <c r="H10560" s="3" t="s">
        <v>88447</v>
      </c>
      <c r="I10560" s="3" t="s">
        <v>88448</v>
      </c>
      <c r="J10560" s="3" t="s">
        <v>88449</v>
      </c>
      <c r="K10560" s="3" t="s">
        <v>88450</v>
      </c>
      <c r="L10560" s="3" t="s">
        <v>88451</v>
      </c>
      <c r="M10560">
        <v>4</v>
      </c>
      <c r="N10560">
        <v>7</v>
      </c>
      <c r="O10560">
        <v>-0.0353544099533076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88452</v>
      </c>
      <c r="F10561" s="3" t="s">
        <v>88453</v>
      </c>
      <c r="G10561" s="3" t="s">
        <v>88454</v>
      </c>
      <c r="H10561" s="3" t="s">
        <v>88455</v>
      </c>
      <c r="I10561" s="3" t="s">
        <v>88456</v>
      </c>
      <c r="J10561" s="3" t="s">
        <v>88457</v>
      </c>
      <c r="K10561" s="3" t="s">
        <v>88458</v>
      </c>
      <c r="L10561" s="3" t="s">
        <v>88459</v>
      </c>
      <c r="M10561">
        <v>6</v>
      </c>
      <c r="N10561">
        <v>5</v>
      </c>
      <c r="O10561">
        <v>-0.0504089923873809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88460</v>
      </c>
      <c r="F10562" s="3" t="s">
        <v>88461</v>
      </c>
      <c r="G10562" s="3" t="s">
        <v>88462</v>
      </c>
      <c r="H10562" s="3" t="s">
        <v>88463</v>
      </c>
      <c r="I10562" s="3" t="s">
        <v>88464</v>
      </c>
      <c r="J10562" s="3" t="s">
        <v>88465</v>
      </c>
      <c r="K10562" s="3" t="s">
        <v>88466</v>
      </c>
      <c r="L10562" s="3" t="s">
        <v>88467</v>
      </c>
      <c r="M10562">
        <v>6</v>
      </c>
      <c r="N10562">
        <v>6</v>
      </c>
      <c r="O10562">
        <v>-0.0281287148137599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88468</v>
      </c>
      <c r="F10563" s="3" t="s">
        <v>88469</v>
      </c>
      <c r="G10563" s="3" t="s">
        <v>88470</v>
      </c>
      <c r="H10563" s="3" t="s">
        <v>88471</v>
      </c>
      <c r="I10563" s="3" t="s">
        <v>88472</v>
      </c>
      <c r="J10563" s="3" t="s">
        <v>88473</v>
      </c>
      <c r="K10563" s="3" t="s">
        <v>88474</v>
      </c>
      <c r="L10563" s="3" t="s">
        <v>88475</v>
      </c>
      <c r="M10563">
        <v>6</v>
      </c>
      <c r="N10563">
        <v>7</v>
      </c>
      <c r="O10563" s="2">
        <v>-5.11558781216073e-5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88476</v>
      </c>
      <c r="F10564" s="3" t="s">
        <v>88477</v>
      </c>
      <c r="G10564" s="3" t="s">
        <v>88478</v>
      </c>
      <c r="H10564" s="3" t="s">
        <v>88479</v>
      </c>
      <c r="I10564" s="3" t="s">
        <v>88480</v>
      </c>
      <c r="J10564" s="3" t="s">
        <v>88481</v>
      </c>
      <c r="K10564" s="3" t="s">
        <v>88482</v>
      </c>
      <c r="L10564" s="3" t="s">
        <v>88483</v>
      </c>
      <c r="M10564">
        <v>3</v>
      </c>
      <c r="N10564">
        <v>3</v>
      </c>
      <c r="O10564" s="3" t="s">
        <v>88484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88485</v>
      </c>
      <c r="F10565" s="3" t="s">
        <v>88486</v>
      </c>
      <c r="G10565" s="3" t="s">
        <v>88487</v>
      </c>
      <c r="H10565" s="3" t="s">
        <v>88488</v>
      </c>
      <c r="I10565" s="3" t="s">
        <v>88489</v>
      </c>
      <c r="J10565" s="3" t="s">
        <v>88490</v>
      </c>
      <c r="K10565">
        <v>70.67228888738</v>
      </c>
      <c r="L10565" s="3" t="s">
        <v>88491</v>
      </c>
      <c r="M10565">
        <v>3</v>
      </c>
      <c r="N10565">
        <v>5</v>
      </c>
      <c r="O10565" s="3" t="s">
        <v>88492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88493</v>
      </c>
      <c r="F10566" s="3" t="s">
        <v>88494</v>
      </c>
      <c r="G10566" s="3" t="s">
        <v>88495</v>
      </c>
      <c r="H10566" s="3" t="s">
        <v>88496</v>
      </c>
      <c r="I10566" s="3" t="s">
        <v>88497</v>
      </c>
      <c r="J10566" s="3" t="s">
        <v>88498</v>
      </c>
      <c r="K10566" s="3" t="s">
        <v>88499</v>
      </c>
      <c r="L10566" s="3" t="s">
        <v>88500</v>
      </c>
      <c r="M10566">
        <v>3</v>
      </c>
      <c r="N10566">
        <v>2</v>
      </c>
      <c r="O10566" s="3" t="s">
        <v>88501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88502</v>
      </c>
      <c r="F10567" s="3" t="s">
        <v>88503</v>
      </c>
      <c r="G10567" s="3" t="s">
        <v>88504</v>
      </c>
      <c r="H10567" s="3" t="s">
        <v>88505</v>
      </c>
      <c r="I10567" s="3" t="s">
        <v>88506</v>
      </c>
      <c r="J10567" s="3" t="s">
        <v>88507</v>
      </c>
      <c r="K10567" s="3" t="s">
        <v>88508</v>
      </c>
      <c r="L10567" s="3" t="s">
        <v>88509</v>
      </c>
      <c r="M10567">
        <v>9</v>
      </c>
      <c r="N10567">
        <v>8</v>
      </c>
      <c r="O10567" s="3" t="s">
        <v>88510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88511</v>
      </c>
      <c r="F10568" s="3" t="s">
        <v>88512</v>
      </c>
      <c r="G10568" s="3" t="s">
        <v>88513</v>
      </c>
      <c r="H10568" s="3" t="s">
        <v>88514</v>
      </c>
      <c r="I10568" s="3" t="s">
        <v>88515</v>
      </c>
      <c r="J10568" s="3" t="s">
        <v>88516</v>
      </c>
      <c r="K10568" s="3" t="s">
        <v>88517</v>
      </c>
      <c r="L10568" s="3" t="s">
        <v>88518</v>
      </c>
      <c r="M10568">
        <v>6</v>
      </c>
      <c r="N10568">
        <v>5</v>
      </c>
      <c r="O10568" s="3" t="s">
        <v>88519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88520</v>
      </c>
      <c r="F10569" s="3" t="s">
        <v>88521</v>
      </c>
      <c r="G10569" s="3" t="s">
        <v>88522</v>
      </c>
      <c r="H10569" s="3" t="s">
        <v>88523</v>
      </c>
      <c r="I10569" s="3" t="s">
        <v>88524</v>
      </c>
      <c r="J10569" s="3" t="s">
        <v>88525</v>
      </c>
      <c r="K10569" s="3" t="s">
        <v>88526</v>
      </c>
      <c r="L10569" s="3" t="s">
        <v>88527</v>
      </c>
      <c r="M10569">
        <v>4</v>
      </c>
      <c r="N10569">
        <v>3</v>
      </c>
      <c r="O10569" s="3" t="s">
        <v>88528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88529</v>
      </c>
      <c r="F10570" s="3" t="s">
        <v>88530</v>
      </c>
      <c r="G10570" s="3" t="s">
        <v>88531</v>
      </c>
      <c r="H10570" s="3" t="s">
        <v>88532</v>
      </c>
      <c r="I10570" s="3" t="s">
        <v>88533</v>
      </c>
      <c r="J10570" s="3" t="s">
        <v>88534</v>
      </c>
      <c r="K10570" s="3" t="s">
        <v>88535</v>
      </c>
      <c r="L10570" s="3" t="s">
        <v>88536</v>
      </c>
      <c r="M10570">
        <v>4</v>
      </c>
      <c r="N10570">
        <v>4</v>
      </c>
      <c r="O10570" s="3" t="s">
        <v>88537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88538</v>
      </c>
      <c r="F10571" s="3" t="s">
        <v>88539</v>
      </c>
      <c r="G10571" s="3" t="s">
        <v>88540</v>
      </c>
      <c r="H10571" s="3" t="s">
        <v>88541</v>
      </c>
      <c r="I10571" s="3" t="s">
        <v>88542</v>
      </c>
      <c r="J10571" s="3" t="s">
        <v>88543</v>
      </c>
      <c r="K10571" s="3" t="s">
        <v>88544</v>
      </c>
      <c r="L10571" s="3" t="s">
        <v>88545</v>
      </c>
      <c r="M10571">
        <v>4</v>
      </c>
      <c r="N10571">
        <v>3</v>
      </c>
      <c r="O10571" s="3" t="s">
        <v>88546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88547</v>
      </c>
      <c r="F10572" s="3" t="s">
        <v>88548</v>
      </c>
      <c r="G10572" s="3" t="s">
        <v>88549</v>
      </c>
      <c r="H10572" s="3" t="s">
        <v>88550</v>
      </c>
      <c r="I10572" s="3" t="s">
        <v>88551</v>
      </c>
      <c r="J10572" s="3" t="s">
        <v>88552</v>
      </c>
      <c r="K10572" s="3" t="s">
        <v>88553</v>
      </c>
      <c r="L10572" s="3" t="s">
        <v>88554</v>
      </c>
      <c r="M10572">
        <v>2</v>
      </c>
      <c r="N10572">
        <v>2</v>
      </c>
      <c r="O10572" s="3" t="s">
        <v>88555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88556</v>
      </c>
      <c r="F10573" s="3" t="s">
        <v>88557</v>
      </c>
      <c r="G10573" s="3" t="s">
        <v>88558</v>
      </c>
      <c r="H10573" s="3" t="s">
        <v>88559</v>
      </c>
      <c r="I10573" s="3" t="s">
        <v>88560</v>
      </c>
      <c r="J10573" s="3" t="s">
        <v>88561</v>
      </c>
      <c r="K10573" s="3" t="s">
        <v>88562</v>
      </c>
      <c r="L10573" s="3" t="s">
        <v>88563</v>
      </c>
      <c r="M10573">
        <v>4</v>
      </c>
      <c r="N10573">
        <v>9</v>
      </c>
      <c r="O10573" s="3" t="s">
        <v>88564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88565</v>
      </c>
      <c r="F10574" s="3" t="s">
        <v>88566</v>
      </c>
      <c r="G10574" s="3" t="s">
        <v>88567</v>
      </c>
      <c r="H10574" s="3" t="s">
        <v>88568</v>
      </c>
      <c r="I10574" s="3" t="s">
        <v>88569</v>
      </c>
      <c r="J10574" s="3" t="s">
        <v>88570</v>
      </c>
      <c r="K10574" s="3" t="s">
        <v>88571</v>
      </c>
      <c r="L10574" s="3" t="s">
        <v>88572</v>
      </c>
      <c r="M10574">
        <v>9</v>
      </c>
      <c r="N10574">
        <v>9</v>
      </c>
      <c r="O10574" s="3" t="s">
        <v>88573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88574</v>
      </c>
      <c r="F10575" s="3" t="s">
        <v>88575</v>
      </c>
      <c r="G10575" s="3" t="s">
        <v>88576</v>
      </c>
      <c r="H10575" s="3" t="s">
        <v>88577</v>
      </c>
      <c r="I10575" s="3" t="s">
        <v>88578</v>
      </c>
      <c r="J10575" s="3" t="s">
        <v>88579</v>
      </c>
      <c r="K10575" s="3" t="s">
        <v>88580</v>
      </c>
      <c r="L10575" s="3" t="s">
        <v>88581</v>
      </c>
      <c r="M10575">
        <v>10</v>
      </c>
      <c r="N10575">
        <v>11</v>
      </c>
      <c r="O10575" s="3" t="s">
        <v>88582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88583</v>
      </c>
      <c r="F10576" s="3" t="s">
        <v>88584</v>
      </c>
      <c r="G10576" s="3" t="s">
        <v>88585</v>
      </c>
      <c r="H10576" s="3" t="s">
        <v>88586</v>
      </c>
      <c r="I10576" s="3" t="s">
        <v>88587</v>
      </c>
      <c r="J10576" s="3" t="s">
        <v>88588</v>
      </c>
      <c r="K10576" s="3" t="s">
        <v>88589</v>
      </c>
      <c r="L10576" s="3" t="s">
        <v>88590</v>
      </c>
      <c r="M10576">
        <v>5</v>
      </c>
      <c r="N10576">
        <v>5</v>
      </c>
      <c r="O10576" s="3" t="s">
        <v>88591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88592</v>
      </c>
      <c r="F10577" s="3" t="s">
        <v>88593</v>
      </c>
      <c r="G10577" s="3" t="s">
        <v>88594</v>
      </c>
      <c r="H10577" s="3" t="s">
        <v>88595</v>
      </c>
      <c r="I10577" s="3" t="s">
        <v>88596</v>
      </c>
      <c r="J10577" s="3" t="s">
        <v>88597</v>
      </c>
      <c r="K10577" s="3" t="s">
        <v>88598</v>
      </c>
      <c r="L10577" s="3" t="s">
        <v>88599</v>
      </c>
      <c r="M10577">
        <v>3</v>
      </c>
      <c r="N10577">
        <v>11</v>
      </c>
      <c r="O10577" s="3" t="s">
        <v>88600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88601</v>
      </c>
      <c r="F10578" s="3" t="s">
        <v>88602</v>
      </c>
      <c r="G10578" s="3" t="s">
        <v>88603</v>
      </c>
      <c r="H10578" s="3" t="s">
        <v>88604</v>
      </c>
      <c r="I10578" s="3" t="s">
        <v>88605</v>
      </c>
      <c r="J10578" s="3" t="s">
        <v>88606</v>
      </c>
      <c r="K10578" s="3" t="s">
        <v>88607</v>
      </c>
      <c r="L10578" s="3" t="s">
        <v>88608</v>
      </c>
      <c r="M10578">
        <v>7</v>
      </c>
      <c r="N10578">
        <v>9</v>
      </c>
      <c r="O10578" s="3" t="s">
        <v>88609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88610</v>
      </c>
      <c r="F10579" s="3" t="s">
        <v>88611</v>
      </c>
      <c r="G10579" s="3" t="s">
        <v>88612</v>
      </c>
      <c r="H10579" s="3" t="s">
        <v>88613</v>
      </c>
      <c r="I10579" s="3" t="s">
        <v>88614</v>
      </c>
      <c r="J10579" s="3" t="s">
        <v>88615</v>
      </c>
      <c r="K10579" s="3" t="s">
        <v>88616</v>
      </c>
      <c r="L10579" s="3" t="s">
        <v>88617</v>
      </c>
      <c r="M10579">
        <v>9</v>
      </c>
      <c r="N10579">
        <v>10</v>
      </c>
      <c r="O10579" s="3" t="s">
        <v>88618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88619</v>
      </c>
      <c r="F10580" s="3" t="s">
        <v>88620</v>
      </c>
      <c r="G10580" s="3" t="s">
        <v>88621</v>
      </c>
      <c r="H10580" s="3" t="s">
        <v>88622</v>
      </c>
      <c r="I10580" s="3" t="s">
        <v>88623</v>
      </c>
      <c r="J10580" s="3" t="s">
        <v>88624</v>
      </c>
      <c r="K10580" s="3" t="s">
        <v>88625</v>
      </c>
      <c r="L10580" s="3" t="s">
        <v>88626</v>
      </c>
      <c r="M10580">
        <v>6</v>
      </c>
      <c r="N10580">
        <v>8</v>
      </c>
      <c r="O10580">
        <v>-0.0073035898618577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88627</v>
      </c>
      <c r="F10581" s="3" t="s">
        <v>88628</v>
      </c>
      <c r="G10581" s="3" t="s">
        <v>88629</v>
      </c>
      <c r="H10581" s="3" t="s">
        <v>88630</v>
      </c>
      <c r="I10581" s="3" t="s">
        <v>88631</v>
      </c>
      <c r="J10581" s="3" t="s">
        <v>88632</v>
      </c>
      <c r="K10581" s="3" t="s">
        <v>88633</v>
      </c>
      <c r="L10581" s="3" t="s">
        <v>88634</v>
      </c>
      <c r="M10581">
        <v>2</v>
      </c>
      <c r="N10581">
        <v>9</v>
      </c>
      <c r="O10581" s="3" t="s">
        <v>88635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88636</v>
      </c>
      <c r="F10582" s="3" t="s">
        <v>88637</v>
      </c>
      <c r="G10582" s="3" t="s">
        <v>88638</v>
      </c>
      <c r="H10582" s="3" t="s">
        <v>88639</v>
      </c>
      <c r="I10582" s="3" t="s">
        <v>88640</v>
      </c>
      <c r="J10582" s="3" t="s">
        <v>88641</v>
      </c>
      <c r="K10582" s="3" t="s">
        <v>88642</v>
      </c>
      <c r="L10582" s="3" t="s">
        <v>88643</v>
      </c>
      <c r="M10582">
        <v>10</v>
      </c>
      <c r="N10582">
        <v>11</v>
      </c>
      <c r="O10582" s="3" t="s">
        <v>88644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88645</v>
      </c>
      <c r="F10583">
        <v>-4.25534210205076</v>
      </c>
      <c r="G10583" s="3" t="s">
        <v>88646</v>
      </c>
      <c r="H10583" s="3" t="s">
        <v>88647</v>
      </c>
      <c r="I10583" s="3" t="s">
        <v>88648</v>
      </c>
      <c r="J10583" s="3" t="s">
        <v>88649</v>
      </c>
      <c r="K10583" s="3" t="s">
        <v>88650</v>
      </c>
      <c r="L10583" s="3" t="s">
        <v>88651</v>
      </c>
      <c r="M10583">
        <v>11</v>
      </c>
      <c r="N10583">
        <v>11</v>
      </c>
      <c r="O10583" s="3" t="s">
        <v>88652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88653</v>
      </c>
      <c r="F10584" s="3" t="s">
        <v>88654</v>
      </c>
      <c r="G10584" s="3" t="s">
        <v>88655</v>
      </c>
      <c r="H10584" s="3" t="s">
        <v>88656</v>
      </c>
      <c r="I10584" s="3" t="s">
        <v>88657</v>
      </c>
      <c r="J10584" s="3" t="s">
        <v>88658</v>
      </c>
      <c r="K10584" s="3" t="s">
        <v>88659</v>
      </c>
      <c r="L10584" s="3" t="s">
        <v>88660</v>
      </c>
      <c r="M10584">
        <v>6</v>
      </c>
      <c r="N10584">
        <v>9</v>
      </c>
      <c r="O10584">
        <v>-0.0036315717610699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>
        <v>-3.20965296427407</v>
      </c>
      <c r="F10585">
        <v>-5.89831771850584</v>
      </c>
      <c r="G10585" s="3" t="s">
        <v>88661</v>
      </c>
      <c r="H10585" s="3" t="s">
        <v>88662</v>
      </c>
      <c r="I10585" s="3" t="s">
        <v>88663</v>
      </c>
      <c r="J10585" s="3" t="s">
        <v>88664</v>
      </c>
      <c r="K10585" s="3" t="s">
        <v>88665</v>
      </c>
      <c r="L10585" s="3" t="s">
        <v>88666</v>
      </c>
      <c r="M10585">
        <v>9</v>
      </c>
      <c r="N10585">
        <v>12</v>
      </c>
      <c r="O10585" s="3" t="s">
        <v>88667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>
        <v>-1.15550384521482</v>
      </c>
      <c r="F10586">
        <v>-5.57913818359373</v>
      </c>
      <c r="G10586" s="3" t="s">
        <v>88668</v>
      </c>
      <c r="H10586" s="3" t="s">
        <v>88669</v>
      </c>
      <c r="I10586" s="3" t="s">
        <v>88670</v>
      </c>
      <c r="J10586" s="3" t="s">
        <v>88671</v>
      </c>
      <c r="K10586" s="3" t="s">
        <v>88672</v>
      </c>
      <c r="L10586" s="3" t="s">
        <v>88673</v>
      </c>
      <c r="M10586">
        <v>11</v>
      </c>
      <c r="N10586">
        <v>11</v>
      </c>
      <c r="O10586" s="3" t="s">
        <v>88674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>
        <v>-2.15127258300779</v>
      </c>
      <c r="F10587">
        <v>-7.53951568603513</v>
      </c>
      <c r="G10587" s="3" t="s">
        <v>88675</v>
      </c>
      <c r="H10587" s="3" t="s">
        <v>88676</v>
      </c>
      <c r="I10587" s="3" t="s">
        <v>88677</v>
      </c>
      <c r="J10587">
        <v>10.92894556841</v>
      </c>
      <c r="K10587" s="3" t="s">
        <v>88678</v>
      </c>
      <c r="L10587" s="3" t="s">
        <v>88679</v>
      </c>
      <c r="M10587">
        <v>7</v>
      </c>
      <c r="N10587">
        <v>11</v>
      </c>
      <c r="O10587" s="3" t="s">
        <v>88680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88681</v>
      </c>
      <c r="F10588">
        <v>-5.89832763671873</v>
      </c>
      <c r="G10588" s="3" t="s">
        <v>88682</v>
      </c>
      <c r="H10588" s="3" t="s">
        <v>88683</v>
      </c>
      <c r="I10588" s="3" t="s">
        <v>88684</v>
      </c>
      <c r="J10588" s="3" t="s">
        <v>88685</v>
      </c>
      <c r="K10588" s="3" t="s">
        <v>88686</v>
      </c>
      <c r="L10588" s="3" t="s">
        <v>88687</v>
      </c>
      <c r="M10588">
        <v>10</v>
      </c>
      <c r="N10588">
        <v>11</v>
      </c>
      <c r="O10588" s="3" t="s">
        <v>88688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88689</v>
      </c>
      <c r="F10589" s="3" t="s">
        <v>88690</v>
      </c>
      <c r="G10589" s="3" t="s">
        <v>88691</v>
      </c>
      <c r="H10589" s="3" t="s">
        <v>88692</v>
      </c>
      <c r="I10589" s="3" t="s">
        <v>88693</v>
      </c>
      <c r="J10589" s="3" t="s">
        <v>88694</v>
      </c>
      <c r="K10589" s="3" t="s">
        <v>88695</v>
      </c>
      <c r="L10589" s="3" t="s">
        <v>88696</v>
      </c>
      <c r="M10589">
        <v>8</v>
      </c>
      <c r="N10589">
        <v>11</v>
      </c>
      <c r="O10589" s="3" t="s">
        <v>88697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88698</v>
      </c>
      <c r="F10590" s="3" t="s">
        <v>88699</v>
      </c>
      <c r="G10590" s="3" t="s">
        <v>88700</v>
      </c>
      <c r="H10590" s="3" t="s">
        <v>88701</v>
      </c>
      <c r="I10590" s="3" t="s">
        <v>88702</v>
      </c>
      <c r="J10590" s="3" t="s">
        <v>88703</v>
      </c>
      <c r="K10590" s="3" t="s">
        <v>88704</v>
      </c>
      <c r="L10590" s="3" t="s">
        <v>88705</v>
      </c>
      <c r="M10590">
        <v>7</v>
      </c>
      <c r="N10590">
        <v>11</v>
      </c>
      <c r="O10590" s="3" t="s">
        <v>88706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88707</v>
      </c>
      <c r="F10591">
        <v>-2.30052159627276</v>
      </c>
      <c r="G10591" s="3" t="s">
        <v>88708</v>
      </c>
      <c r="H10591" s="3" t="s">
        <v>88709</v>
      </c>
      <c r="I10591" s="3" t="s">
        <v>88710</v>
      </c>
      <c r="J10591" s="3" t="s">
        <v>88711</v>
      </c>
      <c r="K10591" s="3" t="s">
        <v>88712</v>
      </c>
      <c r="L10591" s="3" t="s">
        <v>88713</v>
      </c>
      <c r="M10591">
        <v>6</v>
      </c>
      <c r="N10591">
        <v>11</v>
      </c>
      <c r="O10591" s="3" t="s">
        <v>88714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88715</v>
      </c>
      <c r="F10592">
        <v>-3.91503906249998</v>
      </c>
      <c r="G10592" s="3" t="s">
        <v>88716</v>
      </c>
      <c r="H10592" s="3" t="s">
        <v>88717</v>
      </c>
      <c r="I10592" s="3" t="s">
        <v>88718</v>
      </c>
      <c r="J10592" s="3" t="s">
        <v>88719</v>
      </c>
      <c r="K10592" s="3" t="s">
        <v>88720</v>
      </c>
      <c r="L10592" s="3" t="s">
        <v>88721</v>
      </c>
      <c r="M10592">
        <v>7</v>
      </c>
      <c r="N10592">
        <v>11</v>
      </c>
      <c r="O10592" s="3" t="s">
        <v>88722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88723</v>
      </c>
      <c r="F10593" s="3" t="s">
        <v>88724</v>
      </c>
      <c r="G10593" s="3" t="s">
        <v>88725</v>
      </c>
      <c r="H10593" s="3" t="s">
        <v>88726</v>
      </c>
      <c r="I10593" s="3" t="s">
        <v>88727</v>
      </c>
      <c r="J10593" s="3" t="s">
        <v>88728</v>
      </c>
      <c r="K10593" s="3" t="s">
        <v>88729</v>
      </c>
      <c r="L10593" s="3" t="s">
        <v>88730</v>
      </c>
      <c r="M10593">
        <v>6</v>
      </c>
      <c r="N10593">
        <v>10</v>
      </c>
      <c r="O10593">
        <v>-0.0301110838930677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88731</v>
      </c>
      <c r="F10594">
        <v>-0.968153381347634</v>
      </c>
      <c r="G10594" s="3" t="s">
        <v>88732</v>
      </c>
      <c r="H10594" s="3" t="s">
        <v>88733</v>
      </c>
      <c r="I10594" s="3" t="s">
        <v>88734</v>
      </c>
      <c r="J10594" s="3" t="s">
        <v>88735</v>
      </c>
      <c r="K10594" s="3" t="s">
        <v>88736</v>
      </c>
      <c r="L10594" s="3" t="s">
        <v>88737</v>
      </c>
      <c r="M10594">
        <v>4</v>
      </c>
      <c r="N10594">
        <v>11</v>
      </c>
      <c r="O10594" s="3" t="s">
        <v>88738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88739</v>
      </c>
      <c r="F10595">
        <v>-0.278910827636696</v>
      </c>
      <c r="G10595" s="3" t="s">
        <v>88740</v>
      </c>
      <c r="H10595" s="3" t="s">
        <v>88741</v>
      </c>
      <c r="I10595" s="3" t="s">
        <v>88742</v>
      </c>
      <c r="J10595" s="3" t="s">
        <v>88743</v>
      </c>
      <c r="K10595" s="3" t="s">
        <v>88744</v>
      </c>
      <c r="L10595" s="3" t="s">
        <v>88745</v>
      </c>
      <c r="M10595">
        <v>5</v>
      </c>
      <c r="N10595">
        <v>10</v>
      </c>
      <c r="O10595">
        <v>-0.0083547290636578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88746</v>
      </c>
      <c r="F10596" s="3" t="s">
        <v>88747</v>
      </c>
      <c r="G10596" s="3" t="s">
        <v>88748</v>
      </c>
      <c r="H10596" s="3" t="s">
        <v>88749</v>
      </c>
      <c r="I10596" s="3" t="s">
        <v>88750</v>
      </c>
      <c r="J10596" s="3" t="s">
        <v>88751</v>
      </c>
      <c r="K10596" s="3" t="s">
        <v>88752</v>
      </c>
      <c r="L10596" s="3" t="s">
        <v>88753</v>
      </c>
      <c r="M10596">
        <v>7</v>
      </c>
      <c r="N10596">
        <v>11</v>
      </c>
      <c r="O10596" s="3" t="s">
        <v>88754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88755</v>
      </c>
      <c r="F10597" s="3" t="s">
        <v>88756</v>
      </c>
      <c r="G10597" s="3" t="s">
        <v>88757</v>
      </c>
      <c r="H10597" s="3" t="s">
        <v>88758</v>
      </c>
      <c r="I10597" s="3" t="s">
        <v>88759</v>
      </c>
      <c r="J10597" s="3" t="s">
        <v>88760</v>
      </c>
      <c r="K10597" s="3" t="s">
        <v>88761</v>
      </c>
      <c r="L10597" s="3" t="s">
        <v>88762</v>
      </c>
      <c r="M10597">
        <v>8</v>
      </c>
      <c r="N10597">
        <v>9</v>
      </c>
      <c r="O10597">
        <v>-0.0336123967275671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88763</v>
      </c>
      <c r="F10598">
        <v>-2.9413391113281</v>
      </c>
      <c r="G10598" s="3" t="s">
        <v>88764</v>
      </c>
      <c r="H10598" s="3" t="s">
        <v>88765</v>
      </c>
      <c r="I10598" s="3" t="s">
        <v>88766</v>
      </c>
      <c r="J10598" s="3" t="s">
        <v>88767</v>
      </c>
      <c r="K10598" s="3" t="s">
        <v>88768</v>
      </c>
      <c r="L10598" s="3" t="s">
        <v>88769</v>
      </c>
      <c r="M10598">
        <v>8</v>
      </c>
      <c r="N10598">
        <v>11</v>
      </c>
      <c r="O10598" s="3" t="s">
        <v>88770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88771</v>
      </c>
      <c r="F10599">
        <v>-0.998692321777321</v>
      </c>
      <c r="G10599" s="3" t="s">
        <v>88772</v>
      </c>
      <c r="H10599" s="3" t="s">
        <v>88773</v>
      </c>
      <c r="I10599" s="3" t="s">
        <v>88774</v>
      </c>
      <c r="J10599" s="3" t="s">
        <v>88775</v>
      </c>
      <c r="K10599" s="3" t="s">
        <v>88776</v>
      </c>
      <c r="L10599" s="3" t="s">
        <v>88777</v>
      </c>
      <c r="M10599">
        <v>11</v>
      </c>
      <c r="N10599">
        <v>11</v>
      </c>
      <c r="O10599" s="3" t="s">
        <v>88778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88779</v>
      </c>
      <c r="F10600" s="3" t="s">
        <v>88780</v>
      </c>
      <c r="G10600" s="3" t="s">
        <v>88781</v>
      </c>
      <c r="H10600" s="3" t="s">
        <v>88782</v>
      </c>
      <c r="I10600" s="3" t="s">
        <v>88783</v>
      </c>
      <c r="J10600" s="3" t="s">
        <v>88784</v>
      </c>
      <c r="K10600" s="3" t="s">
        <v>88785</v>
      </c>
      <c r="L10600" s="3" t="s">
        <v>88786</v>
      </c>
      <c r="M10600">
        <v>10</v>
      </c>
      <c r="N10600">
        <v>11</v>
      </c>
      <c r="O10600" s="3" t="s">
        <v>88787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88788</v>
      </c>
      <c r="F10601" s="3" t="s">
        <v>88789</v>
      </c>
      <c r="G10601" s="3" t="s">
        <v>88790</v>
      </c>
      <c r="H10601" s="3" t="s">
        <v>88791</v>
      </c>
      <c r="I10601" s="3" t="s">
        <v>88792</v>
      </c>
      <c r="J10601" s="3" t="s">
        <v>88793</v>
      </c>
      <c r="K10601">
        <v>121.2556925726</v>
      </c>
      <c r="L10601" s="3" t="s">
        <v>88794</v>
      </c>
      <c r="M10601">
        <v>5</v>
      </c>
      <c r="N10601">
        <v>11</v>
      </c>
      <c r="O10601" s="3" t="s">
        <v>88795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88796</v>
      </c>
      <c r="F10602">
        <v>-0.52134094238279</v>
      </c>
      <c r="G10602" s="3" t="s">
        <v>88797</v>
      </c>
      <c r="H10602" s="3" t="s">
        <v>88798</v>
      </c>
      <c r="I10602" s="3" t="s">
        <v>88799</v>
      </c>
      <c r="J10602" s="3" t="s">
        <v>88800</v>
      </c>
      <c r="K10602" s="3" t="s">
        <v>88801</v>
      </c>
      <c r="L10602" s="3" t="s">
        <v>88802</v>
      </c>
      <c r="M10602">
        <v>5</v>
      </c>
      <c r="N10602">
        <v>11</v>
      </c>
      <c r="O10602" s="3" t="s">
        <v>88803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88804</v>
      </c>
      <c r="F10603" s="3" t="s">
        <v>88805</v>
      </c>
      <c r="G10603" s="3" t="s">
        <v>88806</v>
      </c>
      <c r="H10603" s="3" t="s">
        <v>88807</v>
      </c>
      <c r="I10603" s="3" t="s">
        <v>88808</v>
      </c>
      <c r="J10603" s="3" t="s">
        <v>88809</v>
      </c>
      <c r="K10603" s="3" t="s">
        <v>88810</v>
      </c>
      <c r="L10603" s="3" t="s">
        <v>88811</v>
      </c>
      <c r="M10603">
        <v>10</v>
      </c>
      <c r="N10603">
        <v>11</v>
      </c>
      <c r="O10603" s="3" t="s">
        <v>88812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88813</v>
      </c>
      <c r="F10604" s="3" t="s">
        <v>88814</v>
      </c>
      <c r="G10604" s="3" t="s">
        <v>88815</v>
      </c>
      <c r="H10604" s="3" t="s">
        <v>88816</v>
      </c>
      <c r="I10604" s="3" t="s">
        <v>88817</v>
      </c>
      <c r="J10604" s="3" t="s">
        <v>88818</v>
      </c>
      <c r="K10604" s="3" t="s">
        <v>88819</v>
      </c>
      <c r="L10604" s="3" t="s">
        <v>88820</v>
      </c>
      <c r="M10604">
        <v>6</v>
      </c>
      <c r="N10604">
        <v>9</v>
      </c>
      <c r="O10604" s="3" t="s">
        <v>88821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88822</v>
      </c>
      <c r="F10605" s="3" t="s">
        <v>88823</v>
      </c>
      <c r="G10605" s="3" t="s">
        <v>88824</v>
      </c>
      <c r="H10605" s="3" t="s">
        <v>88825</v>
      </c>
      <c r="I10605" s="3" t="s">
        <v>88826</v>
      </c>
      <c r="J10605" s="3" t="s">
        <v>88827</v>
      </c>
      <c r="K10605" s="3" t="s">
        <v>88828</v>
      </c>
      <c r="L10605" s="3" t="s">
        <v>88829</v>
      </c>
      <c r="M10605">
        <v>5</v>
      </c>
      <c r="N10605">
        <v>8</v>
      </c>
      <c r="O10605">
        <v>-0.0643780010211209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88830</v>
      </c>
      <c r="F10606" s="3" t="s">
        <v>88831</v>
      </c>
      <c r="G10606" s="3" t="s">
        <v>88832</v>
      </c>
      <c r="H10606" s="3" t="s">
        <v>88833</v>
      </c>
      <c r="I10606" s="3" t="s">
        <v>88834</v>
      </c>
      <c r="J10606" s="3" t="s">
        <v>88835</v>
      </c>
      <c r="K10606" s="3" t="s">
        <v>88836</v>
      </c>
      <c r="L10606" s="3" t="s">
        <v>88837</v>
      </c>
      <c r="M10606">
        <v>5</v>
      </c>
      <c r="N10606">
        <v>6</v>
      </c>
      <c r="O10606">
        <v>-0.0262745212036205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88838</v>
      </c>
      <c r="F10607" s="3" t="s">
        <v>88839</v>
      </c>
      <c r="G10607" s="3" t="s">
        <v>88840</v>
      </c>
      <c r="H10607" s="3" t="s">
        <v>88841</v>
      </c>
      <c r="I10607" s="3" t="s">
        <v>88842</v>
      </c>
      <c r="J10607" s="3" t="s">
        <v>88843</v>
      </c>
      <c r="K10607" s="3" t="s">
        <v>88844</v>
      </c>
      <c r="L10607" s="3" t="s">
        <v>88845</v>
      </c>
      <c r="M10607">
        <v>6</v>
      </c>
      <c r="N10607">
        <v>10</v>
      </c>
      <c r="O10607" s="3" t="s">
        <v>88846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88847</v>
      </c>
      <c r="F10608" s="3" t="s">
        <v>88848</v>
      </c>
      <c r="G10608" s="3" t="s">
        <v>88849</v>
      </c>
      <c r="H10608" s="3" t="s">
        <v>88850</v>
      </c>
      <c r="I10608" s="3" t="s">
        <v>88851</v>
      </c>
      <c r="J10608" s="3" t="s">
        <v>88852</v>
      </c>
      <c r="K10608" s="3" t="s">
        <v>88853</v>
      </c>
      <c r="L10608" s="3" t="s">
        <v>88854</v>
      </c>
      <c r="M10608">
        <v>8</v>
      </c>
      <c r="N10608">
        <v>10</v>
      </c>
      <c r="O10608" s="3" t="s">
        <v>88855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 s="3" t="s">
        <v>88856</v>
      </c>
      <c r="F10609" s="3" t="s">
        <v>88857</v>
      </c>
      <c r="G10609" s="3" t="s">
        <v>88858</v>
      </c>
      <c r="H10609" s="3" t="s">
        <v>88859</v>
      </c>
      <c r="I10609" s="3" t="s">
        <v>88860</v>
      </c>
      <c r="J10609" s="3" t="s">
        <v>88861</v>
      </c>
      <c r="K10609" s="3" t="s">
        <v>88862</v>
      </c>
      <c r="L10609" s="3" t="s">
        <v>88863</v>
      </c>
      <c r="M10609">
        <v>8</v>
      </c>
      <c r="N10609">
        <v>11</v>
      </c>
      <c r="O10609" s="3" t="s">
        <v>88864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88865</v>
      </c>
      <c r="F10610" s="3" t="s">
        <v>88866</v>
      </c>
      <c r="G10610" s="3" t="s">
        <v>88867</v>
      </c>
      <c r="H10610" s="3" t="s">
        <v>88868</v>
      </c>
      <c r="I10610" s="3" t="s">
        <v>88869</v>
      </c>
      <c r="J10610" s="3" t="s">
        <v>88870</v>
      </c>
      <c r="K10610" s="3" t="s">
        <v>88871</v>
      </c>
      <c r="L10610">
        <v>128.1607088398</v>
      </c>
      <c r="M10610">
        <v>5</v>
      </c>
      <c r="N10610">
        <v>5</v>
      </c>
      <c r="O10610" s="3" t="s">
        <v>88872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88873</v>
      </c>
      <c r="F10611" s="3" t="s">
        <v>88874</v>
      </c>
      <c r="G10611" s="3" t="s">
        <v>88875</v>
      </c>
      <c r="H10611" s="3" t="s">
        <v>88876</v>
      </c>
      <c r="I10611" s="3" t="s">
        <v>88877</v>
      </c>
      <c r="J10611" s="3" t="s">
        <v>88878</v>
      </c>
      <c r="K10611" s="3" t="s">
        <v>88879</v>
      </c>
      <c r="L10611" s="3" t="s">
        <v>88880</v>
      </c>
      <c r="M10611">
        <v>4</v>
      </c>
      <c r="N10611">
        <v>5</v>
      </c>
      <c r="O10611" s="3" t="s">
        <v>88881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88882</v>
      </c>
      <c r="F10612" s="3" t="s">
        <v>88883</v>
      </c>
      <c r="G10612" s="3" t="s">
        <v>88884</v>
      </c>
      <c r="H10612" s="3" t="s">
        <v>88885</v>
      </c>
      <c r="I10612" s="3" t="s">
        <v>88886</v>
      </c>
      <c r="J10612" s="3" t="s">
        <v>88887</v>
      </c>
      <c r="K10612" s="3" t="s">
        <v>88888</v>
      </c>
      <c r="L10612" s="3" t="s">
        <v>88889</v>
      </c>
      <c r="M10612">
        <v>7</v>
      </c>
      <c r="N10612">
        <v>11</v>
      </c>
      <c r="O10612" s="3" t="s">
        <v>88890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88891</v>
      </c>
      <c r="F10613" s="3" t="s">
        <v>88892</v>
      </c>
      <c r="G10613" s="3" t="s">
        <v>88893</v>
      </c>
      <c r="H10613" s="3" t="s">
        <v>88894</v>
      </c>
      <c r="I10613" s="3" t="s">
        <v>88895</v>
      </c>
      <c r="J10613" s="3" t="s">
        <v>88896</v>
      </c>
      <c r="K10613" s="3" t="s">
        <v>88897</v>
      </c>
      <c r="L10613" s="3" t="s">
        <v>88898</v>
      </c>
      <c r="M10613">
        <v>5</v>
      </c>
      <c r="N10613">
        <v>6</v>
      </c>
      <c r="O10613" s="3" t="s">
        <v>88899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88900</v>
      </c>
      <c r="F10614" s="3" t="s">
        <v>88901</v>
      </c>
      <c r="G10614" s="3" t="s">
        <v>88902</v>
      </c>
      <c r="H10614" s="3" t="s">
        <v>88903</v>
      </c>
      <c r="I10614" s="3" t="s">
        <v>88904</v>
      </c>
      <c r="J10614" s="3" t="s">
        <v>88905</v>
      </c>
      <c r="K10614" s="3" t="s">
        <v>88906</v>
      </c>
      <c r="L10614" s="3" t="s">
        <v>88907</v>
      </c>
      <c r="M10614">
        <v>4</v>
      </c>
      <c r="N10614">
        <v>4</v>
      </c>
      <c r="O10614" s="3" t="s">
        <v>88908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88909</v>
      </c>
      <c r="F10615" s="3" t="s">
        <v>88910</v>
      </c>
      <c r="G10615" s="3" t="s">
        <v>88911</v>
      </c>
      <c r="H10615" s="3" t="s">
        <v>88912</v>
      </c>
      <c r="I10615" s="3" t="s">
        <v>88913</v>
      </c>
      <c r="J10615" s="3" t="s">
        <v>88914</v>
      </c>
      <c r="K10615" s="3" t="s">
        <v>88915</v>
      </c>
      <c r="L10615" s="3" t="s">
        <v>88916</v>
      </c>
      <c r="M10615">
        <v>3</v>
      </c>
      <c r="N10615">
        <v>3</v>
      </c>
      <c r="O10615" s="3" t="s">
        <v>88917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88918</v>
      </c>
      <c r="F10616" s="3" t="s">
        <v>88919</v>
      </c>
      <c r="G10616" s="3" t="s">
        <v>88920</v>
      </c>
      <c r="H10616" s="3" t="s">
        <v>88921</v>
      </c>
      <c r="I10616" s="3" t="s">
        <v>88922</v>
      </c>
      <c r="J10616" s="3" t="s">
        <v>88923</v>
      </c>
      <c r="K10616" s="3" t="s">
        <v>88924</v>
      </c>
      <c r="L10616" s="3" t="s">
        <v>88925</v>
      </c>
      <c r="M10616">
        <v>5</v>
      </c>
      <c r="N10616">
        <v>5</v>
      </c>
      <c r="O10616" s="3" t="s">
        <v>88926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88927</v>
      </c>
      <c r="F10617" s="3" t="s">
        <v>88928</v>
      </c>
      <c r="G10617" s="3" t="s">
        <v>88929</v>
      </c>
      <c r="H10617" s="3" t="s">
        <v>88930</v>
      </c>
      <c r="I10617" s="3" t="s">
        <v>88931</v>
      </c>
      <c r="J10617" s="3" t="s">
        <v>88932</v>
      </c>
      <c r="K10617" s="3" t="s">
        <v>88933</v>
      </c>
      <c r="L10617" s="3" t="s">
        <v>88934</v>
      </c>
      <c r="M10617">
        <v>4</v>
      </c>
      <c r="N10617">
        <v>4</v>
      </c>
      <c r="O10617" s="3" t="s">
        <v>88935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88936</v>
      </c>
      <c r="F10618" s="3" t="s">
        <v>88937</v>
      </c>
      <c r="G10618" s="3" t="s">
        <v>88938</v>
      </c>
      <c r="H10618" s="3" t="s">
        <v>88939</v>
      </c>
      <c r="I10618" s="3" t="s">
        <v>88940</v>
      </c>
      <c r="J10618" s="3" t="s">
        <v>88941</v>
      </c>
      <c r="K10618" s="3" t="s">
        <v>88942</v>
      </c>
      <c r="L10618" s="3" t="s">
        <v>88943</v>
      </c>
      <c r="M10618">
        <v>8</v>
      </c>
      <c r="N10618">
        <v>9</v>
      </c>
      <c r="O10618" s="3" t="s">
        <v>88944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88945</v>
      </c>
      <c r="F10619" s="3" t="s">
        <v>88946</v>
      </c>
      <c r="G10619" s="3" t="s">
        <v>88947</v>
      </c>
      <c r="H10619" s="3" t="s">
        <v>88948</v>
      </c>
      <c r="I10619" s="3" t="s">
        <v>88949</v>
      </c>
      <c r="J10619" s="3" t="s">
        <v>88950</v>
      </c>
      <c r="K10619" s="3" t="s">
        <v>88951</v>
      </c>
      <c r="L10619" s="3" t="s">
        <v>88952</v>
      </c>
      <c r="M10619">
        <v>5</v>
      </c>
      <c r="N10619">
        <v>8</v>
      </c>
      <c r="O10619">
        <v>-0.0150179075405391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88953</v>
      </c>
      <c r="F10620" s="3" t="s">
        <v>88954</v>
      </c>
      <c r="G10620" s="3" t="s">
        <v>88955</v>
      </c>
      <c r="H10620" s="3" t="s">
        <v>88956</v>
      </c>
      <c r="I10620" s="3" t="s">
        <v>88957</v>
      </c>
      <c r="J10620" s="3" t="s">
        <v>88958</v>
      </c>
      <c r="K10620" s="3" t="s">
        <v>88959</v>
      </c>
      <c r="L10620" s="3" t="s">
        <v>88960</v>
      </c>
      <c r="M10620">
        <v>4</v>
      </c>
      <c r="N10620">
        <v>4</v>
      </c>
      <c r="O10620" s="3" t="s">
        <v>88961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88962</v>
      </c>
      <c r="F10621" s="3" t="s">
        <v>88963</v>
      </c>
      <c r="G10621" s="3" t="s">
        <v>88964</v>
      </c>
      <c r="H10621" s="3" t="s">
        <v>88965</v>
      </c>
      <c r="I10621" s="3" t="s">
        <v>88966</v>
      </c>
      <c r="J10621" s="3" t="s">
        <v>88967</v>
      </c>
      <c r="K10621" s="3" t="s">
        <v>88968</v>
      </c>
      <c r="L10621" s="3" t="s">
        <v>88969</v>
      </c>
      <c r="M10621">
        <v>8</v>
      </c>
      <c r="N10621">
        <v>9</v>
      </c>
      <c r="O10621">
        <v>-0.0268198464959697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88970</v>
      </c>
      <c r="F10622" s="3" t="s">
        <v>88971</v>
      </c>
      <c r="G10622" s="3" t="s">
        <v>88972</v>
      </c>
      <c r="H10622" s="3" t="s">
        <v>88973</v>
      </c>
      <c r="I10622" s="3" t="s">
        <v>88974</v>
      </c>
      <c r="J10622" s="3" t="s">
        <v>88975</v>
      </c>
      <c r="K10622" s="3" t="s">
        <v>88976</v>
      </c>
      <c r="L10622" s="3" t="s">
        <v>88977</v>
      </c>
      <c r="M10622">
        <v>8</v>
      </c>
      <c r="N10622">
        <v>9</v>
      </c>
      <c r="O10622">
        <v>-0.046624319501497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88978</v>
      </c>
      <c r="F10623" s="3" t="s">
        <v>88979</v>
      </c>
      <c r="G10623" s="3" t="s">
        <v>88980</v>
      </c>
      <c r="H10623" s="3" t="s">
        <v>88981</v>
      </c>
      <c r="I10623" s="3" t="s">
        <v>88982</v>
      </c>
      <c r="J10623" s="3" t="s">
        <v>88983</v>
      </c>
      <c r="K10623" s="3" t="s">
        <v>88984</v>
      </c>
      <c r="L10623" s="3" t="s">
        <v>88985</v>
      </c>
      <c r="M10623">
        <v>6</v>
      </c>
      <c r="N10623">
        <v>9</v>
      </c>
      <c r="O10623">
        <v>-0.0269973087095221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88986</v>
      </c>
      <c r="F10624" s="3" t="s">
        <v>88987</v>
      </c>
      <c r="G10624" s="3" t="s">
        <v>88988</v>
      </c>
      <c r="H10624" s="3" t="s">
        <v>88989</v>
      </c>
      <c r="I10624" s="3" t="s">
        <v>88990</v>
      </c>
      <c r="J10624" s="3" t="s">
        <v>88991</v>
      </c>
      <c r="K10624" s="3" t="s">
        <v>88992</v>
      </c>
      <c r="L10624" s="3" t="s">
        <v>88993</v>
      </c>
      <c r="M10624">
        <v>7</v>
      </c>
      <c r="N10624">
        <v>9</v>
      </c>
      <c r="O10624">
        <v>-0.0481807391063589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88994</v>
      </c>
      <c r="F10625" s="3" t="s">
        <v>88995</v>
      </c>
      <c r="G10625" s="3" t="s">
        <v>88996</v>
      </c>
      <c r="H10625" s="3" t="s">
        <v>88997</v>
      </c>
      <c r="I10625" s="3" t="s">
        <v>88998</v>
      </c>
      <c r="J10625" s="3" t="s">
        <v>88999</v>
      </c>
      <c r="K10625" s="3" t="s">
        <v>89000</v>
      </c>
      <c r="L10625" s="3" t="s">
        <v>89001</v>
      </c>
      <c r="M10625">
        <v>11</v>
      </c>
      <c r="N10625">
        <v>11</v>
      </c>
      <c r="O10625">
        <v>-0.0284808583415284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89002</v>
      </c>
      <c r="F10626" s="3" t="s">
        <v>89003</v>
      </c>
      <c r="G10626" s="3" t="s">
        <v>89004</v>
      </c>
      <c r="H10626" s="3" t="s">
        <v>89005</v>
      </c>
      <c r="I10626" s="3" t="s">
        <v>89006</v>
      </c>
      <c r="J10626" s="3" t="s">
        <v>89007</v>
      </c>
      <c r="K10626" s="3" t="s">
        <v>89008</v>
      </c>
      <c r="L10626" s="3" t="s">
        <v>89009</v>
      </c>
      <c r="M10626">
        <v>7</v>
      </c>
      <c r="N10626">
        <v>9</v>
      </c>
      <c r="O10626">
        <v>-0.0114146186345702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89010</v>
      </c>
      <c r="F10627" s="3" t="s">
        <v>89011</v>
      </c>
      <c r="G10627" s="3" t="s">
        <v>89012</v>
      </c>
      <c r="H10627" s="3" t="s">
        <v>89013</v>
      </c>
      <c r="I10627" s="3" t="s">
        <v>89014</v>
      </c>
      <c r="J10627" s="3" t="s">
        <v>89015</v>
      </c>
      <c r="K10627" s="3" t="s">
        <v>89016</v>
      </c>
      <c r="L10627" s="3" t="s">
        <v>89017</v>
      </c>
      <c r="M10627">
        <v>6</v>
      </c>
      <c r="N10627">
        <v>6</v>
      </c>
      <c r="O10627">
        <v>-0.0022730128576811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89018</v>
      </c>
      <c r="F10628" s="3" t="s">
        <v>89019</v>
      </c>
      <c r="G10628" s="3" t="s">
        <v>89020</v>
      </c>
      <c r="H10628" s="3" t="s">
        <v>89021</v>
      </c>
      <c r="I10628" s="3" t="s">
        <v>89022</v>
      </c>
      <c r="J10628" s="3" t="s">
        <v>89023</v>
      </c>
      <c r="K10628" s="3" t="s">
        <v>89024</v>
      </c>
      <c r="L10628" s="3" t="s">
        <v>89025</v>
      </c>
      <c r="M10628">
        <v>3</v>
      </c>
      <c r="N10628">
        <v>2</v>
      </c>
      <c r="O10628" s="3" t="s">
        <v>89026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89027</v>
      </c>
      <c r="F10629" s="3" t="s">
        <v>89028</v>
      </c>
      <c r="G10629" s="3" t="s">
        <v>89029</v>
      </c>
      <c r="H10629" s="3" t="s">
        <v>89030</v>
      </c>
      <c r="I10629" s="3" t="s">
        <v>89031</v>
      </c>
      <c r="J10629" s="3" t="s">
        <v>89032</v>
      </c>
      <c r="K10629" s="3" t="s">
        <v>89033</v>
      </c>
      <c r="L10629" s="3" t="s">
        <v>89034</v>
      </c>
      <c r="M10629">
        <v>4</v>
      </c>
      <c r="N10629">
        <v>4</v>
      </c>
      <c r="O10629" s="3" t="s">
        <v>89035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89036</v>
      </c>
      <c r="F10630" s="3" t="s">
        <v>89037</v>
      </c>
      <c r="G10630" s="3" t="s">
        <v>89038</v>
      </c>
      <c r="H10630" s="3" t="s">
        <v>89039</v>
      </c>
      <c r="I10630" s="3" t="s">
        <v>89040</v>
      </c>
      <c r="J10630" s="3" t="s">
        <v>89041</v>
      </c>
      <c r="K10630" s="3" t="s">
        <v>89042</v>
      </c>
      <c r="L10630" s="3" t="s">
        <v>89043</v>
      </c>
      <c r="M10630">
        <v>8</v>
      </c>
      <c r="N10630">
        <v>8</v>
      </c>
      <c r="O10630">
        <v>-0.0011343459845807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89044</v>
      </c>
      <c r="F10631" s="3" t="s">
        <v>89045</v>
      </c>
      <c r="G10631" s="3" t="s">
        <v>89046</v>
      </c>
      <c r="H10631" s="3" t="s">
        <v>89047</v>
      </c>
      <c r="I10631" s="3" t="s">
        <v>89048</v>
      </c>
      <c r="J10631" s="3" t="s">
        <v>89049</v>
      </c>
      <c r="K10631" s="3" t="s">
        <v>89050</v>
      </c>
      <c r="L10631" s="3" t="s">
        <v>89051</v>
      </c>
      <c r="M10631">
        <v>7</v>
      </c>
      <c r="N10631">
        <v>8</v>
      </c>
      <c r="O10631">
        <v>-0.0093904663774845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89052</v>
      </c>
      <c r="F10632" s="3" t="s">
        <v>89053</v>
      </c>
      <c r="G10632" s="3" t="s">
        <v>89054</v>
      </c>
      <c r="H10632" s="3" t="s">
        <v>89055</v>
      </c>
      <c r="I10632" s="3" t="s">
        <v>89056</v>
      </c>
      <c r="J10632" s="3" t="s">
        <v>89057</v>
      </c>
      <c r="K10632" s="3" t="s">
        <v>89058</v>
      </c>
      <c r="L10632" s="3" t="s">
        <v>89059</v>
      </c>
      <c r="M10632">
        <v>6</v>
      </c>
      <c r="N10632">
        <v>7</v>
      </c>
      <c r="O10632" s="3" t="s">
        <v>89060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89061</v>
      </c>
      <c r="F10633" s="3" t="s">
        <v>89062</v>
      </c>
      <c r="G10633" s="3" t="s">
        <v>89063</v>
      </c>
      <c r="H10633" s="3" t="s">
        <v>89064</v>
      </c>
      <c r="I10633" s="3" t="s">
        <v>89065</v>
      </c>
      <c r="J10633" s="3" t="s">
        <v>89066</v>
      </c>
      <c r="K10633" s="3" t="s">
        <v>89067</v>
      </c>
      <c r="L10633" s="3" t="s">
        <v>89068</v>
      </c>
      <c r="M10633">
        <v>6</v>
      </c>
      <c r="N10633">
        <v>4</v>
      </c>
      <c r="O10633" s="3" t="s">
        <v>89069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89070</v>
      </c>
      <c r="F10634" s="3" t="s">
        <v>89071</v>
      </c>
      <c r="G10634" s="3" t="s">
        <v>89072</v>
      </c>
      <c r="H10634" s="3" t="s">
        <v>89073</v>
      </c>
      <c r="I10634" s="3" t="s">
        <v>89074</v>
      </c>
      <c r="J10634" s="3" t="s">
        <v>89075</v>
      </c>
      <c r="K10634" s="3" t="s">
        <v>89076</v>
      </c>
      <c r="L10634" s="3" t="s">
        <v>89077</v>
      </c>
      <c r="M10634">
        <v>4</v>
      </c>
      <c r="N10634">
        <v>5</v>
      </c>
      <c r="O10634">
        <v>-0.0051261129934867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89078</v>
      </c>
      <c r="F10635" s="3" t="s">
        <v>89079</v>
      </c>
      <c r="G10635" s="3" t="s">
        <v>89080</v>
      </c>
      <c r="H10635" s="3" t="s">
        <v>89081</v>
      </c>
      <c r="I10635" s="3" t="s">
        <v>89082</v>
      </c>
      <c r="J10635" s="3" t="s">
        <v>89083</v>
      </c>
      <c r="K10635" s="3" t="s">
        <v>89084</v>
      </c>
      <c r="L10635" s="3" t="s">
        <v>89085</v>
      </c>
      <c r="M10635">
        <v>8</v>
      </c>
      <c r="N10635">
        <v>7</v>
      </c>
      <c r="O10635">
        <v>-0.0386676549157283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89086</v>
      </c>
      <c r="F10636" s="3" t="s">
        <v>89087</v>
      </c>
      <c r="G10636" s="3" t="s">
        <v>89088</v>
      </c>
      <c r="H10636" s="3" t="s">
        <v>89089</v>
      </c>
      <c r="I10636" s="3" t="s">
        <v>89090</v>
      </c>
      <c r="J10636" s="3" t="s">
        <v>89091</v>
      </c>
      <c r="K10636" s="3" t="s">
        <v>89092</v>
      </c>
      <c r="L10636" s="3" t="s">
        <v>89093</v>
      </c>
      <c r="M10636">
        <v>3</v>
      </c>
      <c r="N10636">
        <v>3</v>
      </c>
      <c r="O10636" s="3" t="s">
        <v>89094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89095</v>
      </c>
      <c r="F10637" s="3" t="s">
        <v>89096</v>
      </c>
      <c r="G10637" s="3" t="s">
        <v>89097</v>
      </c>
      <c r="H10637" s="3" t="s">
        <v>89098</v>
      </c>
      <c r="I10637" s="3" t="s">
        <v>89099</v>
      </c>
      <c r="J10637" s="3" t="s">
        <v>89100</v>
      </c>
      <c r="K10637" s="3" t="s">
        <v>89101</v>
      </c>
      <c r="L10637" s="3" t="s">
        <v>89102</v>
      </c>
      <c r="M10637">
        <v>4</v>
      </c>
      <c r="N10637">
        <v>3</v>
      </c>
      <c r="O10637" s="3" t="s">
        <v>89103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89104</v>
      </c>
      <c r="F10638" s="3" t="s">
        <v>89105</v>
      </c>
      <c r="G10638" s="3" t="s">
        <v>89106</v>
      </c>
      <c r="H10638" s="3" t="s">
        <v>89107</v>
      </c>
      <c r="I10638" s="3" t="s">
        <v>89108</v>
      </c>
      <c r="J10638" s="3" t="s">
        <v>89109</v>
      </c>
      <c r="K10638" s="3" t="s">
        <v>89110</v>
      </c>
      <c r="L10638" s="3" t="s">
        <v>89111</v>
      </c>
      <c r="M10638">
        <v>3</v>
      </c>
      <c r="N10638">
        <v>3</v>
      </c>
      <c r="O10638">
        <v>-0.0159407807212438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89112</v>
      </c>
      <c r="F10639" s="3" t="s">
        <v>89113</v>
      </c>
      <c r="G10639" s="3" t="s">
        <v>89114</v>
      </c>
      <c r="H10639" s="3" t="s">
        <v>89115</v>
      </c>
      <c r="I10639">
        <v>3.358082425368</v>
      </c>
      <c r="J10639" s="3" t="s">
        <v>89116</v>
      </c>
      <c r="K10639" s="3" t="s">
        <v>89117</v>
      </c>
      <c r="L10639" s="3" t="s">
        <v>89118</v>
      </c>
      <c r="M10639">
        <v>3</v>
      </c>
      <c r="N10639">
        <v>2</v>
      </c>
      <c r="O10639" s="3" t="s">
        <v>89119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89120</v>
      </c>
      <c r="F10640" s="3" t="s">
        <v>89121</v>
      </c>
      <c r="G10640" s="3" t="s">
        <v>89122</v>
      </c>
      <c r="H10640" s="3" t="s">
        <v>89123</v>
      </c>
      <c r="I10640" s="3" t="s">
        <v>89124</v>
      </c>
      <c r="J10640" s="3" t="s">
        <v>89125</v>
      </c>
      <c r="K10640" s="3" t="s">
        <v>89126</v>
      </c>
      <c r="L10640" s="3" t="s">
        <v>89127</v>
      </c>
      <c r="M10640">
        <v>3</v>
      </c>
      <c r="N10640">
        <v>2</v>
      </c>
      <c r="O10640" s="3" t="s">
        <v>89128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89129</v>
      </c>
      <c r="F10641" s="3" t="s">
        <v>89130</v>
      </c>
      <c r="G10641" s="3" t="s">
        <v>89131</v>
      </c>
      <c r="H10641" s="3" t="s">
        <v>89132</v>
      </c>
      <c r="I10641" s="3" t="s">
        <v>89133</v>
      </c>
      <c r="J10641" s="3" t="s">
        <v>89134</v>
      </c>
      <c r="K10641" s="3" t="s">
        <v>89135</v>
      </c>
      <c r="L10641" s="3" t="s">
        <v>89136</v>
      </c>
      <c r="M10641">
        <v>4</v>
      </c>
      <c r="N10641">
        <v>8</v>
      </c>
      <c r="O10641" s="3" t="s">
        <v>89137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89138</v>
      </c>
      <c r="F10642" s="3" t="s">
        <v>89139</v>
      </c>
      <c r="G10642" s="3" t="s">
        <v>89140</v>
      </c>
      <c r="H10642" s="3" t="s">
        <v>89141</v>
      </c>
      <c r="I10642" s="3" t="s">
        <v>89142</v>
      </c>
      <c r="J10642" s="3" t="s">
        <v>89143</v>
      </c>
      <c r="K10642" s="3" t="s">
        <v>89144</v>
      </c>
      <c r="L10642" s="3" t="s">
        <v>89145</v>
      </c>
      <c r="M10642">
        <v>9</v>
      </c>
      <c r="N10642">
        <v>11</v>
      </c>
      <c r="O10642" s="3" t="s">
        <v>89146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89147</v>
      </c>
      <c r="F10643" s="3" t="s">
        <v>89148</v>
      </c>
      <c r="G10643" s="3" t="s">
        <v>89149</v>
      </c>
      <c r="H10643" s="3" t="s">
        <v>89150</v>
      </c>
      <c r="I10643" s="3" t="s">
        <v>89151</v>
      </c>
      <c r="J10643" s="3" t="s">
        <v>89152</v>
      </c>
      <c r="K10643" s="3" t="s">
        <v>89153</v>
      </c>
      <c r="L10643" s="3" t="s">
        <v>89154</v>
      </c>
      <c r="M10643">
        <v>6</v>
      </c>
      <c r="N10643">
        <v>10</v>
      </c>
      <c r="O10643">
        <v>-0.0347360177701578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89155</v>
      </c>
      <c r="F10644" s="3" t="s">
        <v>89156</v>
      </c>
      <c r="G10644" s="3" t="s">
        <v>89157</v>
      </c>
      <c r="H10644" s="3" t="s">
        <v>89158</v>
      </c>
      <c r="I10644" s="3" t="s">
        <v>89159</v>
      </c>
      <c r="J10644" s="3" t="s">
        <v>89160</v>
      </c>
      <c r="K10644" s="3" t="s">
        <v>89161</v>
      </c>
      <c r="L10644" s="3" t="s">
        <v>89162</v>
      </c>
      <c r="M10644">
        <v>3</v>
      </c>
      <c r="N10644">
        <v>4</v>
      </c>
      <c r="O10644" s="3" t="s">
        <v>89163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89164</v>
      </c>
      <c r="F10645" s="3" t="s">
        <v>89165</v>
      </c>
      <c r="G10645" s="3" t="s">
        <v>89166</v>
      </c>
      <c r="H10645" s="3" t="s">
        <v>89167</v>
      </c>
      <c r="I10645" s="3" t="s">
        <v>89168</v>
      </c>
      <c r="J10645" s="3" t="s">
        <v>89169</v>
      </c>
      <c r="K10645" s="3" t="s">
        <v>89170</v>
      </c>
      <c r="L10645" s="3" t="s">
        <v>89171</v>
      </c>
      <c r="M10645">
        <v>5</v>
      </c>
      <c r="N10645">
        <v>8</v>
      </c>
      <c r="O10645" s="3" t="s">
        <v>89172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89173</v>
      </c>
      <c r="F10646" s="3" t="s">
        <v>89174</v>
      </c>
      <c r="G10646" s="3" t="s">
        <v>89175</v>
      </c>
      <c r="H10646" s="3" t="s">
        <v>89176</v>
      </c>
      <c r="I10646" s="3" t="s">
        <v>89177</v>
      </c>
      <c r="J10646" s="3" t="s">
        <v>89178</v>
      </c>
      <c r="K10646" s="3" t="s">
        <v>89179</v>
      </c>
      <c r="L10646" s="3" t="s">
        <v>89180</v>
      </c>
      <c r="M10646">
        <v>4</v>
      </c>
      <c r="N10646">
        <v>8</v>
      </c>
      <c r="O10646">
        <v>-0.0157959688965737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89181</v>
      </c>
      <c r="F10647" s="3" t="s">
        <v>89182</v>
      </c>
      <c r="G10647" s="3" t="s">
        <v>89183</v>
      </c>
      <c r="H10647" s="3" t="s">
        <v>89184</v>
      </c>
      <c r="I10647" s="3" t="s">
        <v>89185</v>
      </c>
      <c r="J10647" s="3" t="s">
        <v>89186</v>
      </c>
      <c r="K10647" s="3" t="s">
        <v>89187</v>
      </c>
      <c r="L10647" s="3" t="s">
        <v>89188</v>
      </c>
      <c r="M10647">
        <v>7</v>
      </c>
      <c r="N10647">
        <v>10</v>
      </c>
      <c r="O10647" s="3" t="s">
        <v>89189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89190</v>
      </c>
      <c r="F10648" s="3" t="s">
        <v>89191</v>
      </c>
      <c r="G10648" s="3" t="s">
        <v>89192</v>
      </c>
      <c r="H10648" s="3" t="s">
        <v>89193</v>
      </c>
      <c r="I10648" s="3" t="s">
        <v>89194</v>
      </c>
      <c r="J10648" s="3" t="s">
        <v>89195</v>
      </c>
      <c r="K10648" s="3" t="s">
        <v>89196</v>
      </c>
      <c r="L10648" s="3" t="s">
        <v>89197</v>
      </c>
      <c r="M10648">
        <v>8</v>
      </c>
      <c r="N10648">
        <v>10</v>
      </c>
      <c r="O10648">
        <v>-0.0004088541195114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89198</v>
      </c>
      <c r="F10649" s="3" t="s">
        <v>89199</v>
      </c>
      <c r="G10649" s="3" t="s">
        <v>89200</v>
      </c>
      <c r="H10649" s="3" t="s">
        <v>89201</v>
      </c>
      <c r="I10649" s="3" t="s">
        <v>89202</v>
      </c>
      <c r="J10649" s="3" t="s">
        <v>89203</v>
      </c>
      <c r="K10649" s="3" t="s">
        <v>89204</v>
      </c>
      <c r="L10649" s="3" t="s">
        <v>89205</v>
      </c>
      <c r="M10649">
        <v>8</v>
      </c>
      <c r="N10649">
        <v>11</v>
      </c>
      <c r="O10649" s="3" t="s">
        <v>89206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89207</v>
      </c>
      <c r="F10650">
        <v>-1.85781402587888</v>
      </c>
      <c r="G10650" s="3" t="s">
        <v>89208</v>
      </c>
      <c r="H10650" s="3" t="s">
        <v>89209</v>
      </c>
      <c r="I10650" s="3" t="s">
        <v>89210</v>
      </c>
      <c r="J10650" s="3" t="s">
        <v>89211</v>
      </c>
      <c r="K10650" s="3" t="s">
        <v>89212</v>
      </c>
      <c r="L10650" s="3" t="s">
        <v>89213</v>
      </c>
      <c r="M10650">
        <v>12</v>
      </c>
      <c r="N10650">
        <v>11</v>
      </c>
      <c r="O10650" s="3" t="s">
        <v>89214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89215</v>
      </c>
      <c r="F10651" s="3" t="s">
        <v>89216</v>
      </c>
      <c r="G10651" s="3" t="s">
        <v>89217</v>
      </c>
      <c r="H10651">
        <v>32.70107421875</v>
      </c>
      <c r="I10651" s="3" t="s">
        <v>89218</v>
      </c>
      <c r="J10651" s="3" t="s">
        <v>89219</v>
      </c>
      <c r="K10651" s="3" t="s">
        <v>89220</v>
      </c>
      <c r="L10651" s="3" t="s">
        <v>89221</v>
      </c>
      <c r="M10651">
        <v>9</v>
      </c>
      <c r="N10651">
        <v>10</v>
      </c>
      <c r="O10651" s="3" t="s">
        <v>89222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89223</v>
      </c>
      <c r="F10652" s="3" t="s">
        <v>89224</v>
      </c>
      <c r="G10652" s="3" t="s">
        <v>89225</v>
      </c>
      <c r="H10652" s="3" t="s">
        <v>89226</v>
      </c>
      <c r="I10652" s="3" t="s">
        <v>89227</v>
      </c>
      <c r="J10652" s="3" t="s">
        <v>89228</v>
      </c>
      <c r="K10652" s="3" t="s">
        <v>89229</v>
      </c>
      <c r="L10652" s="3" t="s">
        <v>89230</v>
      </c>
      <c r="M10652">
        <v>3</v>
      </c>
      <c r="N10652">
        <v>9</v>
      </c>
      <c r="O10652" s="3" t="s">
        <v>89231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89232</v>
      </c>
      <c r="F10653" s="3" t="s">
        <v>89233</v>
      </c>
      <c r="G10653" s="3" t="s">
        <v>89234</v>
      </c>
      <c r="H10653" s="3" t="s">
        <v>89235</v>
      </c>
      <c r="I10653" s="3" t="s">
        <v>89236</v>
      </c>
      <c r="J10653" s="3" t="s">
        <v>89237</v>
      </c>
      <c r="K10653" s="3" t="s">
        <v>89238</v>
      </c>
      <c r="L10653" s="3" t="s">
        <v>89239</v>
      </c>
      <c r="M10653">
        <v>10</v>
      </c>
      <c r="N10653">
        <v>11</v>
      </c>
      <c r="O10653" s="3" t="s">
        <v>89240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89241</v>
      </c>
      <c r="F10654" s="3" t="s">
        <v>89242</v>
      </c>
      <c r="G10654" s="3" t="s">
        <v>89243</v>
      </c>
      <c r="H10654" s="3" t="s">
        <v>89244</v>
      </c>
      <c r="I10654" s="3" t="s">
        <v>89245</v>
      </c>
      <c r="J10654" s="3" t="s">
        <v>89246</v>
      </c>
      <c r="K10654" s="3" t="s">
        <v>89247</v>
      </c>
      <c r="L10654" s="3" t="s">
        <v>89248</v>
      </c>
      <c r="M10654">
        <v>6</v>
      </c>
      <c r="N10654">
        <v>11</v>
      </c>
      <c r="O10654" s="3" t="s">
        <v>89249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89250</v>
      </c>
      <c r="F10655" s="3" t="s">
        <v>89251</v>
      </c>
      <c r="G10655" s="3" t="s">
        <v>89252</v>
      </c>
      <c r="H10655" s="3" t="s">
        <v>89253</v>
      </c>
      <c r="I10655" s="3" t="s">
        <v>89254</v>
      </c>
      <c r="J10655" s="3" t="s">
        <v>89255</v>
      </c>
      <c r="K10655" s="3" t="s">
        <v>89256</v>
      </c>
      <c r="L10655" s="3" t="s">
        <v>89257</v>
      </c>
      <c r="M10655">
        <v>5</v>
      </c>
      <c r="N10655">
        <v>12</v>
      </c>
      <c r="O10655" s="3" t="s">
        <v>89258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89259</v>
      </c>
      <c r="F10656" s="3" t="s">
        <v>89260</v>
      </c>
      <c r="G10656" s="3" t="s">
        <v>89261</v>
      </c>
      <c r="H10656" s="3" t="s">
        <v>89262</v>
      </c>
      <c r="I10656" s="3" t="s">
        <v>89263</v>
      </c>
      <c r="J10656" s="3" t="s">
        <v>89264</v>
      </c>
      <c r="K10656" s="3" t="s">
        <v>89265</v>
      </c>
      <c r="L10656" s="3" t="s">
        <v>89266</v>
      </c>
      <c r="M10656">
        <v>6</v>
      </c>
      <c r="N10656">
        <v>9</v>
      </c>
      <c r="O10656">
        <v>-0.0344321615906995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89267</v>
      </c>
      <c r="F10657">
        <v>-2.82724355061847</v>
      </c>
      <c r="G10657" s="3" t="s">
        <v>89268</v>
      </c>
      <c r="H10657" s="3" t="s">
        <v>89269</v>
      </c>
      <c r="I10657" s="3" t="s">
        <v>89270</v>
      </c>
      <c r="J10657" s="3" t="s">
        <v>89271</v>
      </c>
      <c r="K10657" s="3" t="s">
        <v>89272</v>
      </c>
      <c r="L10657" s="3" t="s">
        <v>89273</v>
      </c>
      <c r="M10657">
        <v>4</v>
      </c>
      <c r="N10657">
        <v>9</v>
      </c>
      <c r="O10657" s="3" t="s">
        <v>89274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>
        <v>-0.182148742675759</v>
      </c>
      <c r="F10658">
        <v>-8.45106201171873</v>
      </c>
      <c r="G10658" s="3" t="s">
        <v>89275</v>
      </c>
      <c r="H10658" s="3" t="s">
        <v>89276</v>
      </c>
      <c r="I10658">
        <v>7.323753564005</v>
      </c>
      <c r="J10658" s="3" t="s">
        <v>89277</v>
      </c>
      <c r="K10658" s="3" t="s">
        <v>89278</v>
      </c>
      <c r="L10658" s="3" t="s">
        <v>89279</v>
      </c>
      <c r="M10658">
        <v>11</v>
      </c>
      <c r="N10658">
        <v>11</v>
      </c>
      <c r="O10658" s="3" t="s">
        <v>89280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89281</v>
      </c>
      <c r="F10659" s="3" t="s">
        <v>89282</v>
      </c>
      <c r="G10659" s="3" t="s">
        <v>89283</v>
      </c>
      <c r="H10659" s="3" t="s">
        <v>89284</v>
      </c>
      <c r="I10659" s="3" t="s">
        <v>89285</v>
      </c>
      <c r="J10659" s="3" t="s">
        <v>89286</v>
      </c>
      <c r="K10659" s="3" t="s">
        <v>89287</v>
      </c>
      <c r="L10659" s="3" t="s">
        <v>89288</v>
      </c>
      <c r="M10659">
        <v>6</v>
      </c>
      <c r="N10659">
        <v>10</v>
      </c>
      <c r="O10659" s="3" t="s">
        <v>89289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 s="3" t="s">
        <v>89290</v>
      </c>
      <c r="F10660">
        <v>-2.6449768066406</v>
      </c>
      <c r="G10660" s="3" t="s">
        <v>89291</v>
      </c>
      <c r="H10660" s="3" t="s">
        <v>89292</v>
      </c>
      <c r="I10660" s="3" t="s">
        <v>89293</v>
      </c>
      <c r="J10660" s="3" t="s">
        <v>89294</v>
      </c>
      <c r="K10660" s="3" t="s">
        <v>89295</v>
      </c>
      <c r="L10660" s="3" t="s">
        <v>89296</v>
      </c>
      <c r="M10660">
        <v>5</v>
      </c>
      <c r="N10660">
        <v>11</v>
      </c>
      <c r="O10660" s="3" t="s">
        <v>89297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89298</v>
      </c>
      <c r="F10661">
        <v>-4.74124603271482</v>
      </c>
      <c r="G10661" s="3" t="s">
        <v>89299</v>
      </c>
      <c r="H10661" s="3" t="s">
        <v>89300</v>
      </c>
      <c r="I10661" s="3" t="s">
        <v>89301</v>
      </c>
      <c r="J10661" s="3" t="s">
        <v>89302</v>
      </c>
      <c r="K10661" s="3" t="s">
        <v>89303</v>
      </c>
      <c r="L10661" s="3" t="s">
        <v>89304</v>
      </c>
      <c r="M10661">
        <v>9</v>
      </c>
      <c r="N10661">
        <v>11</v>
      </c>
      <c r="O10661" s="3" t="s">
        <v>89305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89306</v>
      </c>
      <c r="F10662">
        <v>-1.23502960205076</v>
      </c>
      <c r="G10662" s="3" t="s">
        <v>89307</v>
      </c>
      <c r="H10662" s="3" t="s">
        <v>89308</v>
      </c>
      <c r="I10662" s="3" t="s">
        <v>89309</v>
      </c>
      <c r="J10662" s="3" t="s">
        <v>89310</v>
      </c>
      <c r="K10662" s="3" t="s">
        <v>89311</v>
      </c>
      <c r="L10662" s="3" t="s">
        <v>89312</v>
      </c>
      <c r="M10662">
        <v>8</v>
      </c>
      <c r="N10662">
        <v>10</v>
      </c>
      <c r="O10662" s="3" t="s">
        <v>89313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89314</v>
      </c>
      <c r="F10663">
        <v>-4.2078435262044</v>
      </c>
      <c r="G10663" s="3" t="s">
        <v>89315</v>
      </c>
      <c r="H10663" s="3" t="s">
        <v>89316</v>
      </c>
      <c r="I10663" s="3" t="s">
        <v>89317</v>
      </c>
      <c r="J10663" s="3" t="s">
        <v>89318</v>
      </c>
      <c r="K10663" s="3" t="s">
        <v>89319</v>
      </c>
      <c r="L10663" s="3" t="s">
        <v>89320</v>
      </c>
      <c r="M10663">
        <v>5</v>
      </c>
      <c r="N10663">
        <v>12</v>
      </c>
      <c r="O10663" s="3" t="s">
        <v>89321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89322</v>
      </c>
      <c r="F10664" s="3" t="s">
        <v>89323</v>
      </c>
      <c r="G10664" s="3" t="s">
        <v>89324</v>
      </c>
      <c r="H10664" s="3" t="s">
        <v>89325</v>
      </c>
      <c r="I10664" s="3" t="s">
        <v>89326</v>
      </c>
      <c r="J10664" s="3" t="s">
        <v>89327</v>
      </c>
      <c r="K10664" s="3" t="s">
        <v>89328</v>
      </c>
      <c r="L10664" s="3" t="s">
        <v>89329</v>
      </c>
      <c r="M10664">
        <v>6</v>
      </c>
      <c r="N10664">
        <v>8</v>
      </c>
      <c r="O10664">
        <v>-0.0550901601190886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89330</v>
      </c>
      <c r="F10665">
        <v>-0.682905578613259</v>
      </c>
      <c r="G10665" s="3" t="s">
        <v>89331</v>
      </c>
      <c r="H10665" s="3" t="s">
        <v>89332</v>
      </c>
      <c r="I10665" s="3" t="s">
        <v>89333</v>
      </c>
      <c r="J10665" s="3" t="s">
        <v>89334</v>
      </c>
      <c r="K10665" s="3" t="s">
        <v>89335</v>
      </c>
      <c r="L10665" s="3" t="s">
        <v>89336</v>
      </c>
      <c r="M10665">
        <v>7</v>
      </c>
      <c r="N10665">
        <v>8</v>
      </c>
      <c r="O10665" s="3" t="s">
        <v>89337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89338</v>
      </c>
      <c r="F10666" s="3" t="s">
        <v>89339</v>
      </c>
      <c r="G10666" s="3" t="s">
        <v>89340</v>
      </c>
      <c r="H10666" s="3" t="s">
        <v>89341</v>
      </c>
      <c r="I10666" s="3" t="s">
        <v>89342</v>
      </c>
      <c r="J10666" s="3" t="s">
        <v>89343</v>
      </c>
      <c r="K10666" s="3" t="s">
        <v>89344</v>
      </c>
      <c r="L10666" s="3" t="s">
        <v>89345</v>
      </c>
      <c r="M10666">
        <v>6</v>
      </c>
      <c r="N10666">
        <v>6</v>
      </c>
      <c r="O10666" s="3" t="s">
        <v>89346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89347</v>
      </c>
      <c r="F10667">
        <v>-2.49950408935545</v>
      </c>
      <c r="G10667" s="3" t="s">
        <v>89348</v>
      </c>
      <c r="H10667" s="3" t="s">
        <v>89349</v>
      </c>
      <c r="I10667" s="3" t="s">
        <v>89350</v>
      </c>
      <c r="J10667" s="3" t="s">
        <v>89351</v>
      </c>
      <c r="K10667" s="3" t="s">
        <v>89352</v>
      </c>
      <c r="L10667" s="3" t="s">
        <v>89353</v>
      </c>
      <c r="M10667">
        <v>7</v>
      </c>
      <c r="N10667">
        <v>9</v>
      </c>
      <c r="O10667" s="3" t="s">
        <v>89354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89355</v>
      </c>
      <c r="F10668">
        <v>-3.93587341308591</v>
      </c>
      <c r="G10668" s="3" t="s">
        <v>89356</v>
      </c>
      <c r="H10668" s="3" t="s">
        <v>89357</v>
      </c>
      <c r="I10668" s="3" t="s">
        <v>89358</v>
      </c>
      <c r="J10668" s="3" t="s">
        <v>89359</v>
      </c>
      <c r="K10668" s="3" t="s">
        <v>89360</v>
      </c>
      <c r="L10668" s="3" t="s">
        <v>89361</v>
      </c>
      <c r="M10668">
        <v>6</v>
      </c>
      <c r="N10668">
        <v>8</v>
      </c>
      <c r="O10668" s="3" t="s">
        <v>89362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89363</v>
      </c>
      <c r="F10669" s="3" t="s">
        <v>89364</v>
      </c>
      <c r="G10669" s="3" t="s">
        <v>89365</v>
      </c>
      <c r="H10669" s="3" t="s">
        <v>89366</v>
      </c>
      <c r="I10669" s="3" t="s">
        <v>89367</v>
      </c>
      <c r="J10669" s="3" t="s">
        <v>89368</v>
      </c>
      <c r="K10669" s="3" t="s">
        <v>89369</v>
      </c>
      <c r="L10669" s="3" t="s">
        <v>89370</v>
      </c>
      <c r="M10669">
        <v>8</v>
      </c>
      <c r="N10669">
        <v>9</v>
      </c>
      <c r="O10669" s="3" t="s">
        <v>89371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89372</v>
      </c>
      <c r="F10670" s="3" t="s">
        <v>89373</v>
      </c>
      <c r="G10670" s="3" t="s">
        <v>89374</v>
      </c>
      <c r="H10670" s="3" t="s">
        <v>89375</v>
      </c>
      <c r="I10670" s="3" t="s">
        <v>89376</v>
      </c>
      <c r="J10670" s="3" t="s">
        <v>89377</v>
      </c>
      <c r="K10670" s="3" t="s">
        <v>89378</v>
      </c>
      <c r="L10670" s="3" t="s">
        <v>89379</v>
      </c>
      <c r="M10670">
        <v>6</v>
      </c>
      <c r="N10670">
        <v>7</v>
      </c>
      <c r="O10670">
        <v>-0.0033447536697235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89380</v>
      </c>
      <c r="F10671">
        <v>-0.0310424804687273</v>
      </c>
      <c r="G10671" s="3" t="s">
        <v>89381</v>
      </c>
      <c r="H10671" s="3" t="s">
        <v>89382</v>
      </c>
      <c r="I10671" s="3" t="s">
        <v>89383</v>
      </c>
      <c r="J10671" s="3" t="s">
        <v>89384</v>
      </c>
      <c r="K10671" s="3" t="s">
        <v>89385</v>
      </c>
      <c r="L10671" s="3" t="s">
        <v>89386</v>
      </c>
      <c r="M10671">
        <v>4</v>
      </c>
      <c r="N10671">
        <v>6</v>
      </c>
      <c r="O10671" s="3" t="s">
        <v>89387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89388</v>
      </c>
      <c r="F10672">
        <v>-1.77786712646482</v>
      </c>
      <c r="G10672" s="3" t="s">
        <v>89389</v>
      </c>
      <c r="H10672" s="3" t="s">
        <v>89390</v>
      </c>
      <c r="I10672" s="3" t="s">
        <v>89391</v>
      </c>
      <c r="J10672" s="3" t="s">
        <v>89392</v>
      </c>
      <c r="K10672" s="3" t="s">
        <v>89393</v>
      </c>
      <c r="L10672" s="3" t="s">
        <v>89394</v>
      </c>
      <c r="M10672">
        <v>6</v>
      </c>
      <c r="N10672">
        <v>6</v>
      </c>
      <c r="O10672" s="3" t="s">
        <v>89395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89396</v>
      </c>
      <c r="F10673" s="3" t="s">
        <v>89397</v>
      </c>
      <c r="G10673" s="3" t="s">
        <v>89398</v>
      </c>
      <c r="H10673" s="3" t="s">
        <v>89399</v>
      </c>
      <c r="I10673" s="3" t="s">
        <v>89400</v>
      </c>
      <c r="J10673" s="3" t="s">
        <v>89401</v>
      </c>
      <c r="K10673" s="3" t="s">
        <v>89402</v>
      </c>
      <c r="L10673" s="3" t="s">
        <v>89403</v>
      </c>
      <c r="M10673">
        <v>4</v>
      </c>
      <c r="N10673">
        <v>4</v>
      </c>
      <c r="O10673">
        <v>-0.0428147445563165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89404</v>
      </c>
      <c r="F10674" s="3" t="s">
        <v>89405</v>
      </c>
      <c r="G10674" s="3" t="s">
        <v>89406</v>
      </c>
      <c r="H10674" s="3" t="s">
        <v>89407</v>
      </c>
      <c r="I10674" s="3" t="s">
        <v>89408</v>
      </c>
      <c r="J10674">
        <v>8.292269798279</v>
      </c>
      <c r="K10674" s="3" t="s">
        <v>89409</v>
      </c>
      <c r="L10674" s="3" t="s">
        <v>89410</v>
      </c>
      <c r="M10674">
        <v>6</v>
      </c>
      <c r="N10674">
        <v>8</v>
      </c>
      <c r="O10674">
        <v>-0.0460766607855851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89411</v>
      </c>
      <c r="F10675" s="3" t="s">
        <v>89412</v>
      </c>
      <c r="G10675" s="3" t="s">
        <v>89413</v>
      </c>
      <c r="H10675" s="3" t="s">
        <v>89414</v>
      </c>
      <c r="I10675" s="3" t="s">
        <v>89415</v>
      </c>
      <c r="J10675" s="3" t="s">
        <v>89416</v>
      </c>
      <c r="K10675" s="3" t="s">
        <v>89417</v>
      </c>
      <c r="L10675" s="3" t="s">
        <v>89418</v>
      </c>
      <c r="M10675">
        <v>7</v>
      </c>
      <c r="N10675">
        <v>6</v>
      </c>
      <c r="O10675" s="3" t="s">
        <v>89419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89420</v>
      </c>
      <c r="F10676" s="3" t="s">
        <v>89421</v>
      </c>
      <c r="G10676" s="3" t="s">
        <v>89422</v>
      </c>
      <c r="H10676" s="3" t="s">
        <v>89423</v>
      </c>
      <c r="I10676" s="3" t="s">
        <v>89424</v>
      </c>
      <c r="J10676" s="3" t="s">
        <v>89425</v>
      </c>
      <c r="K10676" s="3" t="s">
        <v>89426</v>
      </c>
      <c r="L10676" s="3" t="s">
        <v>89427</v>
      </c>
      <c r="M10676">
        <v>8</v>
      </c>
      <c r="N10676">
        <v>5</v>
      </c>
      <c r="O10676" s="3" t="s">
        <v>89428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89429</v>
      </c>
      <c r="F10677" s="3" t="s">
        <v>89430</v>
      </c>
      <c r="G10677" s="3" t="s">
        <v>89431</v>
      </c>
      <c r="H10677" s="3" t="s">
        <v>89432</v>
      </c>
      <c r="I10677" s="3" t="s">
        <v>89433</v>
      </c>
      <c r="J10677" s="3" t="s">
        <v>89434</v>
      </c>
      <c r="K10677" s="3" t="s">
        <v>89435</v>
      </c>
      <c r="L10677" s="3" t="s">
        <v>89436</v>
      </c>
      <c r="M10677">
        <v>7</v>
      </c>
      <c r="N10677">
        <v>10</v>
      </c>
      <c r="O10677">
        <v>-0.0464763021731526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89437</v>
      </c>
      <c r="F10678" s="3" t="s">
        <v>89438</v>
      </c>
      <c r="G10678" s="3" t="s">
        <v>89439</v>
      </c>
      <c r="H10678" s="3" t="s">
        <v>89440</v>
      </c>
      <c r="I10678" s="3" t="s">
        <v>89441</v>
      </c>
      <c r="J10678" s="3" t="s">
        <v>89442</v>
      </c>
      <c r="K10678" s="3" t="s">
        <v>89443</v>
      </c>
      <c r="L10678" s="3" t="s">
        <v>89444</v>
      </c>
      <c r="M10678">
        <v>10</v>
      </c>
      <c r="N10678">
        <v>11</v>
      </c>
      <c r="O10678" s="3" t="s">
        <v>89445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89446</v>
      </c>
      <c r="F10679" s="3" t="s">
        <v>89447</v>
      </c>
      <c r="G10679" s="3" t="s">
        <v>89448</v>
      </c>
      <c r="H10679" s="3" t="s">
        <v>89449</v>
      </c>
      <c r="I10679" s="3" t="s">
        <v>89450</v>
      </c>
      <c r="J10679" s="3" t="s">
        <v>89451</v>
      </c>
      <c r="K10679" s="3" t="s">
        <v>89452</v>
      </c>
      <c r="L10679" s="3" t="s">
        <v>89453</v>
      </c>
      <c r="M10679">
        <v>6</v>
      </c>
      <c r="N10679">
        <v>7</v>
      </c>
      <c r="O10679" s="3" t="s">
        <v>89454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89455</v>
      </c>
      <c r="F10680" s="3" t="s">
        <v>89456</v>
      </c>
      <c r="G10680" s="3" t="s">
        <v>89457</v>
      </c>
      <c r="H10680" s="3" t="s">
        <v>89458</v>
      </c>
      <c r="I10680" s="3" t="s">
        <v>89459</v>
      </c>
      <c r="J10680" s="3" t="s">
        <v>89460</v>
      </c>
      <c r="K10680" s="3" t="s">
        <v>89461</v>
      </c>
      <c r="L10680">
        <v>98.61997837793</v>
      </c>
      <c r="M10680">
        <v>5</v>
      </c>
      <c r="N10680">
        <v>4</v>
      </c>
      <c r="O10680">
        <v>-0.0177055627818368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89462</v>
      </c>
      <c r="F10681" s="3" t="s">
        <v>89463</v>
      </c>
      <c r="G10681" s="3" t="s">
        <v>89464</v>
      </c>
      <c r="H10681" s="3" t="s">
        <v>89465</v>
      </c>
      <c r="I10681" s="3" t="s">
        <v>89466</v>
      </c>
      <c r="J10681" s="3" t="s">
        <v>89467</v>
      </c>
      <c r="K10681" s="3" t="s">
        <v>89468</v>
      </c>
      <c r="L10681" s="3" t="s">
        <v>89469</v>
      </c>
      <c r="M10681">
        <v>3</v>
      </c>
      <c r="N10681">
        <v>6</v>
      </c>
      <c r="O10681">
        <v>-0.0477544881569033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89470</v>
      </c>
      <c r="F10682" s="3" t="s">
        <v>89471</v>
      </c>
      <c r="G10682" s="3" t="s">
        <v>89472</v>
      </c>
      <c r="H10682" s="3" t="s">
        <v>89473</v>
      </c>
      <c r="I10682" s="3" t="s">
        <v>89474</v>
      </c>
      <c r="J10682" s="3" t="s">
        <v>89475</v>
      </c>
      <c r="K10682" s="3" t="s">
        <v>89476</v>
      </c>
      <c r="L10682" s="3" t="s">
        <v>89477</v>
      </c>
      <c r="M10682">
        <v>6</v>
      </c>
      <c r="N10682">
        <v>5</v>
      </c>
      <c r="O10682" s="3" t="s">
        <v>89478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89479</v>
      </c>
      <c r="F10683" s="3" t="s">
        <v>89480</v>
      </c>
      <c r="G10683" s="3" t="s">
        <v>89481</v>
      </c>
      <c r="H10683" s="3" t="s">
        <v>89482</v>
      </c>
      <c r="I10683" s="3" t="s">
        <v>89483</v>
      </c>
      <c r="J10683" s="3" t="s">
        <v>89484</v>
      </c>
      <c r="K10683" s="3" t="s">
        <v>89485</v>
      </c>
      <c r="L10683" s="3" t="s">
        <v>89486</v>
      </c>
      <c r="M10683">
        <v>5</v>
      </c>
      <c r="N10683">
        <v>9</v>
      </c>
      <c r="O10683" s="3" t="s">
        <v>89487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89488</v>
      </c>
      <c r="F10684" s="3" t="s">
        <v>89489</v>
      </c>
      <c r="G10684" s="3" t="s">
        <v>89490</v>
      </c>
      <c r="H10684" s="3" t="s">
        <v>89491</v>
      </c>
      <c r="I10684" s="3" t="s">
        <v>89492</v>
      </c>
      <c r="J10684" s="3" t="s">
        <v>89493</v>
      </c>
      <c r="K10684" s="3" t="s">
        <v>89494</v>
      </c>
      <c r="L10684" s="3" t="s">
        <v>89495</v>
      </c>
      <c r="M10684">
        <v>4</v>
      </c>
      <c r="N10684">
        <v>5</v>
      </c>
      <c r="O10684" s="3" t="s">
        <v>89496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89497</v>
      </c>
      <c r="F10685" s="3" t="s">
        <v>89498</v>
      </c>
      <c r="G10685" s="3" t="s">
        <v>89499</v>
      </c>
      <c r="H10685" s="3" t="s">
        <v>89500</v>
      </c>
      <c r="I10685" s="3" t="s">
        <v>89501</v>
      </c>
      <c r="J10685" s="3" t="s">
        <v>89502</v>
      </c>
      <c r="K10685" s="3" t="s">
        <v>89503</v>
      </c>
      <c r="L10685" s="3" t="s">
        <v>89504</v>
      </c>
      <c r="M10685">
        <v>6</v>
      </c>
      <c r="N10685">
        <v>6</v>
      </c>
      <c r="O10685" s="3" t="s">
        <v>89505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89506</v>
      </c>
      <c r="F10686" s="3" t="s">
        <v>89507</v>
      </c>
      <c r="G10686" s="3" t="s">
        <v>89508</v>
      </c>
      <c r="H10686" s="3" t="s">
        <v>89509</v>
      </c>
      <c r="I10686" s="3" t="s">
        <v>89510</v>
      </c>
      <c r="J10686" s="3" t="s">
        <v>89511</v>
      </c>
      <c r="K10686" s="3" t="s">
        <v>89512</v>
      </c>
      <c r="L10686" s="3" t="s">
        <v>89513</v>
      </c>
      <c r="M10686">
        <v>8</v>
      </c>
      <c r="N10686">
        <v>9</v>
      </c>
      <c r="O10686">
        <v>-0.0120517922974404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89514</v>
      </c>
      <c r="F10687" s="3" t="s">
        <v>89515</v>
      </c>
      <c r="G10687" s="3" t="s">
        <v>89516</v>
      </c>
      <c r="H10687" s="3" t="s">
        <v>89517</v>
      </c>
      <c r="I10687" s="3" t="s">
        <v>89518</v>
      </c>
      <c r="J10687" s="3" t="s">
        <v>89519</v>
      </c>
      <c r="K10687" s="3" t="s">
        <v>89520</v>
      </c>
      <c r="L10687" s="3" t="s">
        <v>89521</v>
      </c>
      <c r="M10687">
        <v>9</v>
      </c>
      <c r="N10687">
        <v>10</v>
      </c>
      <c r="O10687">
        <v>-0.0066601444768188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89522</v>
      </c>
      <c r="F10688" s="3" t="s">
        <v>89523</v>
      </c>
      <c r="G10688" s="3" t="s">
        <v>89524</v>
      </c>
      <c r="H10688" s="3" t="s">
        <v>89525</v>
      </c>
      <c r="I10688" s="3" t="s">
        <v>89526</v>
      </c>
      <c r="J10688" s="3" t="s">
        <v>89527</v>
      </c>
      <c r="K10688" s="3" t="s">
        <v>89528</v>
      </c>
      <c r="L10688" s="3" t="s">
        <v>89529</v>
      </c>
      <c r="M10688">
        <v>6</v>
      </c>
      <c r="N10688">
        <v>7</v>
      </c>
      <c r="O10688" s="3" t="s">
        <v>89530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89531</v>
      </c>
      <c r="F10689" s="3" t="s">
        <v>89532</v>
      </c>
      <c r="G10689" s="3" t="s">
        <v>89533</v>
      </c>
      <c r="H10689" s="3" t="s">
        <v>89534</v>
      </c>
      <c r="I10689" s="3" t="s">
        <v>89535</v>
      </c>
      <c r="J10689" s="3" t="s">
        <v>89536</v>
      </c>
      <c r="K10689" s="3" t="s">
        <v>89537</v>
      </c>
      <c r="L10689" s="3" t="s">
        <v>89538</v>
      </c>
      <c r="M10689">
        <v>7</v>
      </c>
      <c r="N10689">
        <v>9</v>
      </c>
      <c r="O10689">
        <v>-0.0308287972606766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89539</v>
      </c>
      <c r="F10690" s="3" t="s">
        <v>89540</v>
      </c>
      <c r="G10690" s="3" t="s">
        <v>89541</v>
      </c>
      <c r="H10690" s="3" t="s">
        <v>89542</v>
      </c>
      <c r="I10690" s="3" t="s">
        <v>89543</v>
      </c>
      <c r="J10690" s="3" t="s">
        <v>89544</v>
      </c>
      <c r="K10690" s="3" t="s">
        <v>89545</v>
      </c>
      <c r="L10690" s="3" t="s">
        <v>89546</v>
      </c>
      <c r="M10690">
        <v>7</v>
      </c>
      <c r="N10690">
        <v>9</v>
      </c>
      <c r="O10690">
        <v>-0.0076712765270773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>
        <v>26.8755859375</v>
      </c>
      <c r="F10691" s="3" t="s">
        <v>89547</v>
      </c>
      <c r="G10691" s="3" t="s">
        <v>89548</v>
      </c>
      <c r="H10691" s="3" t="s">
        <v>89549</v>
      </c>
      <c r="I10691" s="3" t="s">
        <v>89550</v>
      </c>
      <c r="J10691" s="3" t="s">
        <v>89551</v>
      </c>
      <c r="K10691" s="3" t="s">
        <v>89552</v>
      </c>
      <c r="L10691" s="3" t="s">
        <v>89553</v>
      </c>
      <c r="M10691">
        <v>6</v>
      </c>
      <c r="N10691">
        <v>7</v>
      </c>
      <c r="O10691">
        <v>-0.0130939630630687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89554</v>
      </c>
      <c r="F10692" s="3" t="s">
        <v>89555</v>
      </c>
      <c r="G10692" s="3" t="s">
        <v>89556</v>
      </c>
      <c r="H10692" s="3" t="s">
        <v>89557</v>
      </c>
      <c r="I10692" s="3" t="s">
        <v>89558</v>
      </c>
      <c r="J10692" s="3" t="s">
        <v>89559</v>
      </c>
      <c r="K10692" s="3" t="s">
        <v>89560</v>
      </c>
      <c r="L10692" s="3" t="s">
        <v>89561</v>
      </c>
      <c r="M10692">
        <v>5</v>
      </c>
      <c r="N10692">
        <v>6</v>
      </c>
      <c r="O10692" s="3" t="s">
        <v>89562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89563</v>
      </c>
      <c r="F10693" s="3" t="s">
        <v>89564</v>
      </c>
      <c r="G10693" s="3" t="s">
        <v>89565</v>
      </c>
      <c r="H10693" s="3" t="s">
        <v>89566</v>
      </c>
      <c r="I10693" s="3" t="s">
        <v>89567</v>
      </c>
      <c r="J10693">
        <v>4.168095108034</v>
      </c>
      <c r="K10693" s="3" t="s">
        <v>89568</v>
      </c>
      <c r="L10693" s="3" t="s">
        <v>89569</v>
      </c>
      <c r="M10693">
        <v>6</v>
      </c>
      <c r="N10693">
        <v>5</v>
      </c>
      <c r="O10693" s="3" t="s">
        <v>89570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89571</v>
      </c>
      <c r="F10694" s="3" t="s">
        <v>89572</v>
      </c>
      <c r="G10694" s="3" t="s">
        <v>89573</v>
      </c>
      <c r="H10694" s="3" t="s">
        <v>89574</v>
      </c>
      <c r="I10694" s="3" t="s">
        <v>89575</v>
      </c>
      <c r="J10694" s="3" t="s">
        <v>89576</v>
      </c>
      <c r="K10694" s="3" t="s">
        <v>89577</v>
      </c>
      <c r="L10694" s="3" t="s">
        <v>89578</v>
      </c>
      <c r="M10694">
        <v>5</v>
      </c>
      <c r="N10694">
        <v>7</v>
      </c>
      <c r="O10694">
        <v>-0.0243735681622773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89579</v>
      </c>
      <c r="F10695" s="3" t="s">
        <v>89580</v>
      </c>
      <c r="G10695" s="3" t="s">
        <v>89581</v>
      </c>
      <c r="H10695" s="3" t="s">
        <v>89582</v>
      </c>
      <c r="I10695" s="3" t="s">
        <v>89583</v>
      </c>
      <c r="J10695" s="3" t="s">
        <v>89584</v>
      </c>
      <c r="K10695" s="3" t="s">
        <v>89585</v>
      </c>
      <c r="L10695" s="3" t="s">
        <v>89586</v>
      </c>
      <c r="M10695">
        <v>6</v>
      </c>
      <c r="N10695">
        <v>6</v>
      </c>
      <c r="O10695">
        <v>-0.0300070228325105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89587</v>
      </c>
      <c r="F10696" s="3" t="s">
        <v>89588</v>
      </c>
      <c r="G10696" s="3" t="s">
        <v>89589</v>
      </c>
      <c r="H10696" s="3" t="s">
        <v>89590</v>
      </c>
      <c r="I10696" s="3" t="s">
        <v>89591</v>
      </c>
      <c r="J10696" s="3" t="s">
        <v>89592</v>
      </c>
      <c r="K10696" s="3" t="s">
        <v>89593</v>
      </c>
      <c r="L10696" s="3" t="s">
        <v>89594</v>
      </c>
      <c r="M10696">
        <v>6</v>
      </c>
      <c r="N10696">
        <v>7</v>
      </c>
      <c r="O10696">
        <v>-0.0366296132294746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89595</v>
      </c>
      <c r="F10697" s="3" t="s">
        <v>89596</v>
      </c>
      <c r="G10697" s="3" t="s">
        <v>89597</v>
      </c>
      <c r="H10697" s="3" t="s">
        <v>89598</v>
      </c>
      <c r="I10697" s="3" t="s">
        <v>89599</v>
      </c>
      <c r="J10697" s="3" t="s">
        <v>89600</v>
      </c>
      <c r="K10697" s="3" t="s">
        <v>89601</v>
      </c>
      <c r="L10697" s="3" t="s">
        <v>89602</v>
      </c>
      <c r="M10697">
        <v>7</v>
      </c>
      <c r="N10697">
        <v>9</v>
      </c>
      <c r="O10697">
        <v>-0.0692965778980038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89603</v>
      </c>
      <c r="F10698" s="3" t="s">
        <v>89604</v>
      </c>
      <c r="G10698" s="3" t="s">
        <v>89605</v>
      </c>
      <c r="H10698" s="3" t="s">
        <v>89606</v>
      </c>
      <c r="I10698" s="3" t="s">
        <v>89607</v>
      </c>
      <c r="J10698" s="3" t="s">
        <v>89608</v>
      </c>
      <c r="K10698" s="3" t="s">
        <v>89609</v>
      </c>
      <c r="L10698" s="3" t="s">
        <v>89610</v>
      </c>
      <c r="M10698">
        <v>8</v>
      </c>
      <c r="N10698">
        <v>9</v>
      </c>
      <c r="O10698">
        <v>-0.0190066555836819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89611</v>
      </c>
      <c r="F10699" s="3" t="s">
        <v>89612</v>
      </c>
      <c r="G10699" s="3" t="s">
        <v>89613</v>
      </c>
      <c r="H10699" s="3" t="s">
        <v>89614</v>
      </c>
      <c r="I10699" s="3" t="s">
        <v>89615</v>
      </c>
      <c r="J10699" s="3" t="s">
        <v>89616</v>
      </c>
      <c r="K10699" s="3" t="s">
        <v>89617</v>
      </c>
      <c r="L10699" s="3" t="s">
        <v>89618</v>
      </c>
      <c r="M10699">
        <v>8</v>
      </c>
      <c r="N10699">
        <v>9</v>
      </c>
      <c r="O10699">
        <v>-0.0016540716509405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89619</v>
      </c>
      <c r="F10700" s="3" t="s">
        <v>89620</v>
      </c>
      <c r="G10700" s="3" t="s">
        <v>89621</v>
      </c>
      <c r="H10700" s="3" t="s">
        <v>89622</v>
      </c>
      <c r="I10700" s="3" t="s">
        <v>89623</v>
      </c>
      <c r="J10700" s="3" t="s">
        <v>89624</v>
      </c>
      <c r="K10700" s="3" t="s">
        <v>89625</v>
      </c>
      <c r="L10700" s="3" t="s">
        <v>89626</v>
      </c>
      <c r="M10700">
        <v>8</v>
      </c>
      <c r="N10700">
        <v>9</v>
      </c>
      <c r="O10700" s="3" t="s">
        <v>89627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89628</v>
      </c>
      <c r="F10701" s="3" t="s">
        <v>89629</v>
      </c>
      <c r="G10701" s="3" t="s">
        <v>89630</v>
      </c>
      <c r="H10701" s="3" t="s">
        <v>89631</v>
      </c>
      <c r="I10701" s="3" t="s">
        <v>89632</v>
      </c>
      <c r="J10701" s="3" t="s">
        <v>89633</v>
      </c>
      <c r="K10701" s="3" t="s">
        <v>89634</v>
      </c>
      <c r="L10701" s="3" t="s">
        <v>89635</v>
      </c>
      <c r="M10701">
        <v>6</v>
      </c>
      <c r="N10701">
        <v>8</v>
      </c>
      <c r="O10701">
        <v>-0.0585657363178983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89636</v>
      </c>
      <c r="F10702" s="3" t="s">
        <v>89637</v>
      </c>
      <c r="G10702" s="3" t="s">
        <v>89638</v>
      </c>
      <c r="H10702" s="3" t="s">
        <v>89639</v>
      </c>
      <c r="I10702" s="3" t="s">
        <v>89640</v>
      </c>
      <c r="J10702" s="3" t="s">
        <v>89641</v>
      </c>
      <c r="K10702" s="3" t="s">
        <v>89642</v>
      </c>
      <c r="L10702" s="3" t="s">
        <v>89643</v>
      </c>
      <c r="M10702">
        <v>3</v>
      </c>
      <c r="N10702">
        <v>2</v>
      </c>
      <c r="O10702" s="3" t="s">
        <v>89644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89645</v>
      </c>
      <c r="F10703" s="3" t="s">
        <v>89646</v>
      </c>
      <c r="G10703" s="3" t="s">
        <v>89647</v>
      </c>
      <c r="H10703" s="3" t="s">
        <v>89648</v>
      </c>
      <c r="I10703" s="3" t="s">
        <v>89649</v>
      </c>
      <c r="J10703" s="3" t="s">
        <v>89650</v>
      </c>
      <c r="K10703" s="3" t="s">
        <v>89651</v>
      </c>
      <c r="L10703" s="3" t="s">
        <v>89652</v>
      </c>
      <c r="M10703">
        <v>6</v>
      </c>
      <c r="N10703">
        <v>7</v>
      </c>
      <c r="O10703">
        <v>-0.0177106797643588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89653</v>
      </c>
      <c r="F10704" s="3" t="s">
        <v>89654</v>
      </c>
      <c r="G10704" s="3" t="s">
        <v>89655</v>
      </c>
      <c r="H10704" s="3" t="s">
        <v>89656</v>
      </c>
      <c r="I10704" s="3" t="s">
        <v>89657</v>
      </c>
      <c r="J10704" s="3" t="s">
        <v>89658</v>
      </c>
      <c r="K10704" s="3" t="s">
        <v>89659</v>
      </c>
      <c r="L10704" s="3" t="s">
        <v>89660</v>
      </c>
      <c r="M10704">
        <v>7</v>
      </c>
      <c r="N10704">
        <v>9</v>
      </c>
      <c r="O10704">
        <v>-0.0638290405265122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89661</v>
      </c>
      <c r="F10705" s="3" t="s">
        <v>89662</v>
      </c>
      <c r="G10705" s="3" t="s">
        <v>89663</v>
      </c>
      <c r="H10705" s="3" t="s">
        <v>89664</v>
      </c>
      <c r="I10705" s="3" t="s">
        <v>89665</v>
      </c>
      <c r="J10705" s="3" t="s">
        <v>89666</v>
      </c>
      <c r="K10705" s="3" t="s">
        <v>89667</v>
      </c>
      <c r="L10705" s="3" t="s">
        <v>89668</v>
      </c>
      <c r="M10705">
        <v>4</v>
      </c>
      <c r="N10705">
        <v>9</v>
      </c>
      <c r="O10705">
        <v>-0.036550346848828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89669</v>
      </c>
      <c r="F10706" s="3" t="s">
        <v>89670</v>
      </c>
      <c r="G10706" s="3" t="s">
        <v>89671</v>
      </c>
      <c r="H10706" s="3" t="s">
        <v>89672</v>
      </c>
      <c r="I10706" s="3" t="s">
        <v>89673</v>
      </c>
      <c r="J10706" s="3" t="s">
        <v>89674</v>
      </c>
      <c r="K10706" s="3" t="s">
        <v>89675</v>
      </c>
      <c r="L10706" s="3" t="s">
        <v>89676</v>
      </c>
      <c r="M10706">
        <v>3</v>
      </c>
      <c r="N10706">
        <v>6</v>
      </c>
      <c r="O10706">
        <v>-0.0333073404417046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89677</v>
      </c>
      <c r="F10707" s="3" t="s">
        <v>89678</v>
      </c>
      <c r="G10707" s="3" t="s">
        <v>89679</v>
      </c>
      <c r="H10707" s="3" t="s">
        <v>89680</v>
      </c>
      <c r="I10707" s="3" t="s">
        <v>89681</v>
      </c>
      <c r="J10707" s="3" t="s">
        <v>89682</v>
      </c>
      <c r="K10707">
        <v>144.5667250008</v>
      </c>
      <c r="L10707" s="3" t="s">
        <v>89683</v>
      </c>
      <c r="M10707">
        <v>6</v>
      </c>
      <c r="N10707">
        <v>9</v>
      </c>
      <c r="O10707">
        <v>-0.0237728323471611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89684</v>
      </c>
      <c r="F10708" s="3" t="s">
        <v>89685</v>
      </c>
      <c r="G10708" s="3" t="s">
        <v>89686</v>
      </c>
      <c r="H10708" s="3" t="s">
        <v>89687</v>
      </c>
      <c r="I10708" s="3" t="s">
        <v>89688</v>
      </c>
      <c r="J10708" s="3" t="s">
        <v>89689</v>
      </c>
      <c r="K10708" s="3" t="s">
        <v>89690</v>
      </c>
      <c r="L10708" s="3" t="s">
        <v>89691</v>
      </c>
      <c r="M10708">
        <v>4</v>
      </c>
      <c r="N10708">
        <v>7</v>
      </c>
      <c r="O10708">
        <v>-0.0250439931958206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89692</v>
      </c>
      <c r="F10709" s="3" t="s">
        <v>89693</v>
      </c>
      <c r="G10709" s="3" t="s">
        <v>89694</v>
      </c>
      <c r="H10709" s="3" t="s">
        <v>89695</v>
      </c>
      <c r="I10709" s="3" t="s">
        <v>89696</v>
      </c>
      <c r="J10709" s="3" t="s">
        <v>89697</v>
      </c>
      <c r="K10709" s="3" t="s">
        <v>89698</v>
      </c>
      <c r="L10709" s="3" t="s">
        <v>89699</v>
      </c>
      <c r="M10709">
        <v>3</v>
      </c>
      <c r="N10709">
        <v>6</v>
      </c>
      <c r="O10709">
        <v>-0.0878047589349162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89700</v>
      </c>
      <c r="F10710" s="3" t="s">
        <v>89701</v>
      </c>
      <c r="G10710" s="3" t="s">
        <v>89702</v>
      </c>
      <c r="H10710" s="3" t="s">
        <v>89703</v>
      </c>
      <c r="I10710" s="3" t="s">
        <v>89704</v>
      </c>
      <c r="J10710" s="3" t="s">
        <v>89705</v>
      </c>
      <c r="K10710" s="3" t="s">
        <v>89706</v>
      </c>
      <c r="L10710" s="3" t="s">
        <v>89707</v>
      </c>
      <c r="M10710">
        <v>2</v>
      </c>
      <c r="N10710">
        <v>3</v>
      </c>
      <c r="O10710" s="3" t="s">
        <v>89708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89709</v>
      </c>
      <c r="F10711" s="3" t="s">
        <v>89710</v>
      </c>
      <c r="G10711" s="3" t="s">
        <v>89711</v>
      </c>
      <c r="H10711" s="3" t="s">
        <v>89712</v>
      </c>
      <c r="I10711" s="3" t="s">
        <v>89713</v>
      </c>
      <c r="J10711" s="3" t="s">
        <v>89714</v>
      </c>
      <c r="K10711" s="3" t="s">
        <v>89715</v>
      </c>
      <c r="L10711" s="3" t="s">
        <v>89716</v>
      </c>
      <c r="M10711">
        <v>4</v>
      </c>
      <c r="N10711">
        <v>7</v>
      </c>
      <c r="O10711" s="3" t="s">
        <v>89717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89718</v>
      </c>
      <c r="F10712" s="3" t="s">
        <v>89719</v>
      </c>
      <c r="G10712" s="3" t="s">
        <v>89720</v>
      </c>
      <c r="H10712" s="3" t="s">
        <v>89721</v>
      </c>
      <c r="I10712" s="3" t="s">
        <v>89722</v>
      </c>
      <c r="J10712" s="3" t="s">
        <v>89723</v>
      </c>
      <c r="K10712" s="3" t="s">
        <v>89724</v>
      </c>
      <c r="L10712" s="3" t="s">
        <v>89725</v>
      </c>
      <c r="M10712">
        <v>3</v>
      </c>
      <c r="N10712">
        <v>4</v>
      </c>
      <c r="O10712" s="3" t="s">
        <v>89726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89727</v>
      </c>
      <c r="F10713" s="3" t="s">
        <v>89728</v>
      </c>
      <c r="G10713" s="3" t="s">
        <v>89729</v>
      </c>
      <c r="H10713" s="3" t="s">
        <v>89730</v>
      </c>
      <c r="I10713" s="3" t="s">
        <v>89731</v>
      </c>
      <c r="J10713" s="3" t="s">
        <v>89732</v>
      </c>
      <c r="K10713" s="3" t="s">
        <v>89733</v>
      </c>
      <c r="L10713" s="3" t="s">
        <v>89734</v>
      </c>
      <c r="M10713">
        <v>6</v>
      </c>
      <c r="N10713">
        <v>8</v>
      </c>
      <c r="O10713" s="3" t="s">
        <v>89735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89736</v>
      </c>
      <c r="F10714" s="3" t="s">
        <v>89737</v>
      </c>
      <c r="G10714" s="3" t="s">
        <v>89738</v>
      </c>
      <c r="H10714" s="3" t="s">
        <v>89739</v>
      </c>
      <c r="I10714" s="3" t="s">
        <v>89740</v>
      </c>
      <c r="J10714" s="3" t="s">
        <v>89741</v>
      </c>
      <c r="K10714" s="3" t="s">
        <v>89742</v>
      </c>
      <c r="L10714" s="3" t="s">
        <v>89743</v>
      </c>
      <c r="M10714">
        <v>6</v>
      </c>
      <c r="N10714">
        <v>8</v>
      </c>
      <c r="O10714" s="3" t="s">
        <v>89744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89745</v>
      </c>
      <c r="F10715" s="3" t="s">
        <v>89746</v>
      </c>
      <c r="G10715" s="3" t="s">
        <v>89747</v>
      </c>
      <c r="H10715" s="3" t="s">
        <v>89748</v>
      </c>
      <c r="I10715" s="3" t="s">
        <v>89749</v>
      </c>
      <c r="J10715" s="3" t="s">
        <v>89750</v>
      </c>
      <c r="K10715" s="3" t="s">
        <v>89751</v>
      </c>
      <c r="L10715" s="3" t="s">
        <v>89752</v>
      </c>
      <c r="M10715">
        <v>8</v>
      </c>
      <c r="N10715">
        <v>9</v>
      </c>
      <c r="O10715">
        <v>-0.0407573896741664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89753</v>
      </c>
      <c r="F10716" s="3" t="s">
        <v>89754</v>
      </c>
      <c r="G10716" s="3" t="s">
        <v>89755</v>
      </c>
      <c r="H10716" s="3" t="s">
        <v>89756</v>
      </c>
      <c r="I10716" s="3" t="s">
        <v>89757</v>
      </c>
      <c r="J10716" s="3" t="s">
        <v>89758</v>
      </c>
      <c r="K10716" s="3" t="s">
        <v>89759</v>
      </c>
      <c r="L10716" s="3" t="s">
        <v>89760</v>
      </c>
      <c r="M10716">
        <v>5</v>
      </c>
      <c r="N10716">
        <v>8</v>
      </c>
      <c r="O10716" s="3" t="s">
        <v>89761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89762</v>
      </c>
      <c r="F10717" s="3" t="s">
        <v>89763</v>
      </c>
      <c r="G10717" s="3" t="s">
        <v>89764</v>
      </c>
      <c r="H10717" s="3" t="s">
        <v>89765</v>
      </c>
      <c r="I10717" s="3" t="s">
        <v>89766</v>
      </c>
      <c r="J10717" s="3" t="s">
        <v>89767</v>
      </c>
      <c r="K10717" s="3" t="s">
        <v>89768</v>
      </c>
      <c r="L10717" s="3" t="s">
        <v>89769</v>
      </c>
      <c r="M10717">
        <v>7</v>
      </c>
      <c r="N10717">
        <v>8</v>
      </c>
      <c r="O10717">
        <v>-0.0040445386724374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89770</v>
      </c>
      <c r="F10718" s="3" t="s">
        <v>89771</v>
      </c>
      <c r="G10718" s="3" t="s">
        <v>89772</v>
      </c>
      <c r="H10718" s="3" t="s">
        <v>89773</v>
      </c>
      <c r="I10718" s="3" t="s">
        <v>89774</v>
      </c>
      <c r="J10718" s="3" t="s">
        <v>89775</v>
      </c>
      <c r="K10718" s="3" t="s">
        <v>89776</v>
      </c>
      <c r="L10718" s="3" t="s">
        <v>89777</v>
      </c>
      <c r="M10718">
        <v>8</v>
      </c>
      <c r="N10718">
        <v>7</v>
      </c>
      <c r="O10718">
        <v>-0.0813481684077337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89778</v>
      </c>
      <c r="F10719" s="3" t="s">
        <v>89779</v>
      </c>
      <c r="G10719" s="3" t="s">
        <v>89780</v>
      </c>
      <c r="H10719" s="3" t="s">
        <v>89781</v>
      </c>
      <c r="I10719" s="3" t="s">
        <v>89782</v>
      </c>
      <c r="J10719" s="3" t="s">
        <v>89783</v>
      </c>
      <c r="K10719" s="3" t="s">
        <v>89784</v>
      </c>
      <c r="L10719" s="3" t="s">
        <v>89785</v>
      </c>
      <c r="M10719">
        <v>9</v>
      </c>
      <c r="N10719">
        <v>12</v>
      </c>
      <c r="O10719" s="3" t="s">
        <v>89786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89787</v>
      </c>
      <c r="F10720" s="3" t="s">
        <v>89788</v>
      </c>
      <c r="G10720" s="3" t="s">
        <v>89789</v>
      </c>
      <c r="H10720" s="3" t="s">
        <v>89790</v>
      </c>
      <c r="I10720" s="3" t="s">
        <v>89791</v>
      </c>
      <c r="J10720" s="3" t="s">
        <v>89792</v>
      </c>
      <c r="K10720" s="3" t="s">
        <v>89793</v>
      </c>
      <c r="L10720" s="3" t="s">
        <v>89794</v>
      </c>
      <c r="M10720">
        <v>5</v>
      </c>
      <c r="N10720">
        <v>9</v>
      </c>
      <c r="O10720" s="3" t="s">
        <v>89795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89796</v>
      </c>
      <c r="F10721" s="3" t="s">
        <v>89797</v>
      </c>
      <c r="G10721" s="3" t="s">
        <v>89798</v>
      </c>
      <c r="H10721" s="3" t="s">
        <v>89799</v>
      </c>
      <c r="I10721" s="3" t="s">
        <v>89800</v>
      </c>
      <c r="J10721" s="3" t="s">
        <v>89801</v>
      </c>
      <c r="K10721" s="3" t="s">
        <v>89802</v>
      </c>
      <c r="L10721" s="3" t="s">
        <v>89803</v>
      </c>
      <c r="M10721">
        <v>10</v>
      </c>
      <c r="N10721">
        <v>10</v>
      </c>
      <c r="O10721" s="3" t="s">
        <v>89804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89805</v>
      </c>
      <c r="F10722" s="3" t="s">
        <v>89806</v>
      </c>
      <c r="G10722" s="3" t="s">
        <v>89807</v>
      </c>
      <c r="H10722" s="3" t="s">
        <v>89808</v>
      </c>
      <c r="I10722" s="3" t="s">
        <v>89809</v>
      </c>
      <c r="J10722" s="3" t="s">
        <v>89810</v>
      </c>
      <c r="K10722" s="3" t="s">
        <v>89811</v>
      </c>
      <c r="L10722" s="3" t="s">
        <v>89812</v>
      </c>
      <c r="M10722">
        <v>8</v>
      </c>
      <c r="N10722">
        <v>9</v>
      </c>
      <c r="O10722" s="3" t="s">
        <v>89813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89814</v>
      </c>
      <c r="F10723" s="3" t="s">
        <v>89815</v>
      </c>
      <c r="G10723" s="3" t="s">
        <v>89816</v>
      </c>
      <c r="H10723" s="3" t="s">
        <v>89817</v>
      </c>
      <c r="I10723" s="3" t="s">
        <v>89818</v>
      </c>
      <c r="J10723" s="3" t="s">
        <v>89819</v>
      </c>
      <c r="K10723" s="3" t="s">
        <v>89820</v>
      </c>
      <c r="L10723" s="3" t="s">
        <v>89821</v>
      </c>
      <c r="M10723">
        <v>9</v>
      </c>
      <c r="N10723">
        <v>11</v>
      </c>
      <c r="O10723" s="3" t="s">
        <v>89822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89823</v>
      </c>
      <c r="F10724">
        <v>-0.323052978515602</v>
      </c>
      <c r="G10724" s="3" t="s">
        <v>89824</v>
      </c>
      <c r="H10724" s="3" t="s">
        <v>89825</v>
      </c>
      <c r="I10724" s="3" t="s">
        <v>89826</v>
      </c>
      <c r="J10724" s="3" t="s">
        <v>89827</v>
      </c>
      <c r="K10724" s="3" t="s">
        <v>89828</v>
      </c>
      <c r="L10724" s="3" t="s">
        <v>89829</v>
      </c>
      <c r="M10724">
        <v>10</v>
      </c>
      <c r="N10724">
        <v>11</v>
      </c>
      <c r="O10724" s="3" t="s">
        <v>89830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89831</v>
      </c>
      <c r="F10725">
        <v>-3.48531188964841</v>
      </c>
      <c r="G10725" s="3" t="s">
        <v>89832</v>
      </c>
      <c r="H10725" s="3" t="s">
        <v>89833</v>
      </c>
      <c r="I10725" s="3" t="s">
        <v>89834</v>
      </c>
      <c r="J10725" s="3" t="s">
        <v>89835</v>
      </c>
      <c r="K10725" s="3" t="s">
        <v>89836</v>
      </c>
      <c r="L10725" s="3" t="s">
        <v>89837</v>
      </c>
      <c r="M10725">
        <v>11</v>
      </c>
      <c r="N10725">
        <v>11</v>
      </c>
      <c r="O10725" s="3" t="s">
        <v>89838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89839</v>
      </c>
      <c r="F10726" s="3" t="s">
        <v>89840</v>
      </c>
      <c r="G10726" s="3" t="s">
        <v>89841</v>
      </c>
      <c r="H10726" s="3" t="s">
        <v>89842</v>
      </c>
      <c r="I10726" s="3" t="s">
        <v>89843</v>
      </c>
      <c r="J10726" s="3" t="s">
        <v>89844</v>
      </c>
      <c r="K10726" s="3" t="s">
        <v>89845</v>
      </c>
      <c r="L10726" s="3" t="s">
        <v>89846</v>
      </c>
      <c r="M10726">
        <v>3</v>
      </c>
      <c r="N10726">
        <v>10</v>
      </c>
      <c r="O10726" s="3" t="s">
        <v>89847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89848</v>
      </c>
      <c r="F10727">
        <v>-3.36822052001951</v>
      </c>
      <c r="G10727" s="3" t="s">
        <v>89849</v>
      </c>
      <c r="H10727" s="3" t="s">
        <v>89850</v>
      </c>
      <c r="I10727" s="3" t="s">
        <v>89851</v>
      </c>
      <c r="J10727" s="3" t="s">
        <v>89852</v>
      </c>
      <c r="K10727" s="3" t="s">
        <v>89853</v>
      </c>
      <c r="L10727" s="3" t="s">
        <v>89854</v>
      </c>
      <c r="M10727">
        <v>4</v>
      </c>
      <c r="N10727">
        <v>6</v>
      </c>
      <c r="O10727">
        <v>-0.011933966602079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89855</v>
      </c>
      <c r="F10728">
        <v>-5.96843414306638</v>
      </c>
      <c r="G10728" s="3" t="s">
        <v>89856</v>
      </c>
      <c r="H10728" s="3" t="s">
        <v>89857</v>
      </c>
      <c r="I10728" s="3" t="s">
        <v>89858</v>
      </c>
      <c r="J10728" s="3" t="s">
        <v>89859</v>
      </c>
      <c r="K10728" s="3" t="s">
        <v>89860</v>
      </c>
      <c r="L10728" s="3" t="s">
        <v>89861</v>
      </c>
      <c r="M10728">
        <v>10</v>
      </c>
      <c r="N10728">
        <v>11</v>
      </c>
      <c r="O10728" s="3" t="s">
        <v>89862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89863</v>
      </c>
      <c r="F10729" s="3" t="s">
        <v>89864</v>
      </c>
      <c r="G10729" s="3" t="s">
        <v>89865</v>
      </c>
      <c r="H10729" s="3" t="s">
        <v>89866</v>
      </c>
      <c r="I10729" s="3" t="s">
        <v>89867</v>
      </c>
      <c r="J10729" s="3" t="s">
        <v>89868</v>
      </c>
      <c r="K10729" s="3" t="s">
        <v>89869</v>
      </c>
      <c r="L10729" s="3" t="s">
        <v>89870</v>
      </c>
      <c r="M10729">
        <v>8</v>
      </c>
      <c r="N10729">
        <v>10</v>
      </c>
      <c r="O10729" s="3" t="s">
        <v>89871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89872</v>
      </c>
      <c r="F10730" s="3" t="s">
        <v>89873</v>
      </c>
      <c r="G10730" s="3" t="s">
        <v>89874</v>
      </c>
      <c r="H10730" s="3" t="s">
        <v>89875</v>
      </c>
      <c r="I10730" s="3" t="s">
        <v>89876</v>
      </c>
      <c r="J10730" s="3" t="s">
        <v>89877</v>
      </c>
      <c r="K10730" s="3" t="s">
        <v>89878</v>
      </c>
      <c r="L10730" s="3" t="s">
        <v>89879</v>
      </c>
      <c r="M10730">
        <v>7</v>
      </c>
      <c r="N10730">
        <v>10</v>
      </c>
      <c r="O10730" s="3" t="s">
        <v>89880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89881</v>
      </c>
      <c r="F10731" s="3" t="s">
        <v>89882</v>
      </c>
      <c r="G10731" s="3" t="s">
        <v>89883</v>
      </c>
      <c r="H10731" s="3" t="s">
        <v>89884</v>
      </c>
      <c r="I10731" s="3" t="s">
        <v>89885</v>
      </c>
      <c r="J10731" s="3" t="s">
        <v>89886</v>
      </c>
      <c r="K10731" s="3" t="s">
        <v>89887</v>
      </c>
      <c r="L10731" s="3" t="s">
        <v>89888</v>
      </c>
      <c r="M10731">
        <v>8</v>
      </c>
      <c r="N10731">
        <v>10</v>
      </c>
      <c r="O10731">
        <v>-0.0052072790034482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89889</v>
      </c>
      <c r="F10732" s="3" t="s">
        <v>89890</v>
      </c>
      <c r="G10732" s="3" t="s">
        <v>89891</v>
      </c>
      <c r="H10732" s="3" t="s">
        <v>89892</v>
      </c>
      <c r="I10732" s="3" t="s">
        <v>89893</v>
      </c>
      <c r="J10732" s="3" t="s">
        <v>89894</v>
      </c>
      <c r="K10732" s="3" t="s">
        <v>89895</v>
      </c>
      <c r="L10732" s="3" t="s">
        <v>89896</v>
      </c>
      <c r="M10732">
        <v>5</v>
      </c>
      <c r="N10732">
        <v>10</v>
      </c>
      <c r="O10732" s="3" t="s">
        <v>89897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89898</v>
      </c>
      <c r="F10733">
        <v>-0.472267150878883</v>
      </c>
      <c r="G10733" s="3" t="s">
        <v>89899</v>
      </c>
      <c r="H10733" s="3" t="s">
        <v>89900</v>
      </c>
      <c r="I10733" s="3" t="s">
        <v>89901</v>
      </c>
      <c r="J10733" s="3" t="s">
        <v>89902</v>
      </c>
      <c r="K10733" s="3" t="s">
        <v>89903</v>
      </c>
      <c r="L10733" s="3" t="s">
        <v>89904</v>
      </c>
      <c r="M10733">
        <v>5</v>
      </c>
      <c r="N10733">
        <v>9</v>
      </c>
      <c r="O10733" s="3" t="s">
        <v>89905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 s="3" t="s">
        <v>89906</v>
      </c>
      <c r="F10734" s="3" t="s">
        <v>89907</v>
      </c>
      <c r="G10734" s="3" t="s">
        <v>89908</v>
      </c>
      <c r="H10734" s="3" t="s">
        <v>89909</v>
      </c>
      <c r="I10734" s="3" t="s">
        <v>89910</v>
      </c>
      <c r="J10734" s="3" t="s">
        <v>89911</v>
      </c>
      <c r="K10734" s="3" t="s">
        <v>89912</v>
      </c>
      <c r="L10734" s="3" t="s">
        <v>89913</v>
      </c>
      <c r="M10734">
        <v>6</v>
      </c>
      <c r="N10734">
        <v>10</v>
      </c>
      <c r="O10734" s="3" t="s">
        <v>89914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89915</v>
      </c>
      <c r="F10735" s="3" t="s">
        <v>89916</v>
      </c>
      <c r="G10735" s="3" t="s">
        <v>89917</v>
      </c>
      <c r="H10735" s="3" t="s">
        <v>89918</v>
      </c>
      <c r="I10735" s="3" t="s">
        <v>89919</v>
      </c>
      <c r="J10735" s="3" t="s">
        <v>89920</v>
      </c>
      <c r="K10735" s="3" t="s">
        <v>89921</v>
      </c>
      <c r="L10735" s="3" t="s">
        <v>89922</v>
      </c>
      <c r="M10735">
        <v>6</v>
      </c>
      <c r="N10735">
        <v>10</v>
      </c>
      <c r="O10735" s="3" t="s">
        <v>89923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89924</v>
      </c>
      <c r="F10736" s="3" t="s">
        <v>89925</v>
      </c>
      <c r="G10736" s="3" t="s">
        <v>89926</v>
      </c>
      <c r="H10736" s="3" t="s">
        <v>89927</v>
      </c>
      <c r="I10736" s="3" t="s">
        <v>89928</v>
      </c>
      <c r="J10736" s="3" t="s">
        <v>89929</v>
      </c>
      <c r="K10736" s="3" t="s">
        <v>89930</v>
      </c>
      <c r="L10736" s="3" t="s">
        <v>89931</v>
      </c>
      <c r="M10736">
        <v>9</v>
      </c>
      <c r="N10736">
        <v>10</v>
      </c>
      <c r="O10736" s="3" t="s">
        <v>89932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89933</v>
      </c>
      <c r="F10737" s="3" t="s">
        <v>89934</v>
      </c>
      <c r="G10737" s="3" t="s">
        <v>89935</v>
      </c>
      <c r="H10737" s="3" t="s">
        <v>89936</v>
      </c>
      <c r="I10737" s="3" t="s">
        <v>89937</v>
      </c>
      <c r="J10737" s="3" t="s">
        <v>89938</v>
      </c>
      <c r="K10737" s="3" t="s">
        <v>89939</v>
      </c>
      <c r="L10737" s="3" t="s">
        <v>89940</v>
      </c>
      <c r="M10737">
        <v>7</v>
      </c>
      <c r="N10737">
        <v>10</v>
      </c>
      <c r="O10737">
        <v>-0.0116932545309154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89941</v>
      </c>
      <c r="F10738" s="3" t="s">
        <v>89942</v>
      </c>
      <c r="G10738" s="3" t="s">
        <v>89943</v>
      </c>
      <c r="H10738" s="3" t="s">
        <v>89944</v>
      </c>
      <c r="I10738" s="3" t="s">
        <v>89945</v>
      </c>
      <c r="J10738" s="3" t="s">
        <v>89946</v>
      </c>
      <c r="K10738" s="3" t="s">
        <v>89947</v>
      </c>
      <c r="L10738" s="3" t="s">
        <v>89948</v>
      </c>
      <c r="M10738">
        <v>10</v>
      </c>
      <c r="N10738">
        <v>10</v>
      </c>
      <c r="O10738" s="3" t="s">
        <v>89949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89950</v>
      </c>
      <c r="F10739" s="3" t="s">
        <v>89951</v>
      </c>
      <c r="G10739" s="3" t="s">
        <v>89952</v>
      </c>
      <c r="H10739" s="3" t="s">
        <v>89953</v>
      </c>
      <c r="I10739" s="3" t="s">
        <v>89954</v>
      </c>
      <c r="J10739" s="3" t="s">
        <v>89955</v>
      </c>
      <c r="K10739" s="3" t="s">
        <v>89956</v>
      </c>
      <c r="L10739" s="3" t="s">
        <v>89957</v>
      </c>
      <c r="M10739">
        <v>7</v>
      </c>
      <c r="N10739">
        <v>9</v>
      </c>
      <c r="O10739" s="3" t="s">
        <v>89958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89959</v>
      </c>
      <c r="F10740" s="3" t="s">
        <v>89960</v>
      </c>
      <c r="G10740" s="3" t="s">
        <v>89961</v>
      </c>
      <c r="H10740" s="3" t="s">
        <v>89962</v>
      </c>
      <c r="I10740" s="3" t="s">
        <v>89963</v>
      </c>
      <c r="J10740" s="3" t="s">
        <v>89964</v>
      </c>
      <c r="K10740" s="3" t="s">
        <v>89965</v>
      </c>
      <c r="L10740" s="3" t="s">
        <v>89966</v>
      </c>
      <c r="M10740">
        <v>3</v>
      </c>
      <c r="N10740">
        <v>8</v>
      </c>
      <c r="O10740">
        <v>-0.0752149931911666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89967</v>
      </c>
      <c r="F10741">
        <v>-3.52376658121743</v>
      </c>
      <c r="G10741" s="3" t="s">
        <v>89968</v>
      </c>
      <c r="H10741" s="3" t="s">
        <v>89969</v>
      </c>
      <c r="I10741" s="3" t="s">
        <v>89970</v>
      </c>
      <c r="J10741" s="3" t="s">
        <v>89971</v>
      </c>
      <c r="K10741" s="3" t="s">
        <v>89972</v>
      </c>
      <c r="L10741" s="3" t="s">
        <v>89973</v>
      </c>
      <c r="M10741">
        <v>2</v>
      </c>
      <c r="N10741">
        <v>3</v>
      </c>
      <c r="O10741" s="3" t="s">
        <v>89974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89975</v>
      </c>
      <c r="F10742" s="3" t="s">
        <v>89976</v>
      </c>
      <c r="G10742" s="3" t="s">
        <v>89977</v>
      </c>
      <c r="H10742" s="3" t="s">
        <v>89978</v>
      </c>
      <c r="I10742" s="3" t="s">
        <v>89979</v>
      </c>
      <c r="J10742" s="3" t="s">
        <v>89980</v>
      </c>
      <c r="K10742" s="3" t="s">
        <v>89981</v>
      </c>
      <c r="L10742" s="3" t="s">
        <v>89982</v>
      </c>
      <c r="M10742">
        <v>4</v>
      </c>
      <c r="N10742">
        <v>6</v>
      </c>
      <c r="O10742">
        <v>-0.0473463631556764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89983</v>
      </c>
      <c r="F10743">
        <v>-0.518116760253884</v>
      </c>
      <c r="G10743" s="3" t="s">
        <v>89984</v>
      </c>
      <c r="H10743" s="3" t="s">
        <v>89985</v>
      </c>
      <c r="I10743" s="3" t="s">
        <v>89986</v>
      </c>
      <c r="J10743" s="3" t="s">
        <v>89987</v>
      </c>
      <c r="K10743" s="3" t="s">
        <v>89988</v>
      </c>
      <c r="L10743" s="3" t="s">
        <v>89989</v>
      </c>
      <c r="M10743">
        <v>6</v>
      </c>
      <c r="N10743">
        <v>7</v>
      </c>
      <c r="O10743" s="3" t="s">
        <v>89990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89991</v>
      </c>
      <c r="F10744" s="3" t="s">
        <v>89992</v>
      </c>
      <c r="G10744" s="3" t="s">
        <v>89993</v>
      </c>
      <c r="H10744" s="3" t="s">
        <v>89994</v>
      </c>
      <c r="I10744" s="3" t="s">
        <v>89995</v>
      </c>
      <c r="J10744" s="3" t="s">
        <v>89996</v>
      </c>
      <c r="K10744" s="3" t="s">
        <v>89997</v>
      </c>
      <c r="L10744" s="3" t="s">
        <v>89998</v>
      </c>
      <c r="M10744">
        <v>8</v>
      </c>
      <c r="N10744">
        <v>10</v>
      </c>
      <c r="O10744">
        <v>-0.0067715903609896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89999</v>
      </c>
      <c r="F10745" s="3" t="s">
        <v>90000</v>
      </c>
      <c r="G10745" s="3" t="s">
        <v>90001</v>
      </c>
      <c r="H10745" s="3" t="s">
        <v>90002</v>
      </c>
      <c r="I10745" s="3" t="s">
        <v>90003</v>
      </c>
      <c r="J10745" s="3" t="s">
        <v>90004</v>
      </c>
      <c r="K10745" s="3" t="s">
        <v>90005</v>
      </c>
      <c r="L10745" s="3" t="s">
        <v>90006</v>
      </c>
      <c r="M10745">
        <v>9</v>
      </c>
      <c r="N10745">
        <v>10</v>
      </c>
      <c r="O10745" s="3" t="s">
        <v>90007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90008</v>
      </c>
      <c r="F10746" s="3" t="s">
        <v>90009</v>
      </c>
      <c r="G10746" s="3" t="s">
        <v>90010</v>
      </c>
      <c r="H10746" s="3" t="s">
        <v>90011</v>
      </c>
      <c r="I10746" s="3" t="s">
        <v>90012</v>
      </c>
      <c r="J10746" s="3" t="s">
        <v>90013</v>
      </c>
      <c r="K10746" s="3" t="s">
        <v>90014</v>
      </c>
      <c r="L10746" s="3" t="s">
        <v>90015</v>
      </c>
      <c r="M10746">
        <v>6</v>
      </c>
      <c r="N10746">
        <v>7</v>
      </c>
      <c r="O10746" s="3" t="s">
        <v>90016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90017</v>
      </c>
      <c r="F10747" s="3" t="s">
        <v>90018</v>
      </c>
      <c r="G10747" s="3" t="s">
        <v>90019</v>
      </c>
      <c r="H10747" s="3" t="s">
        <v>90020</v>
      </c>
      <c r="I10747" s="3" t="s">
        <v>90021</v>
      </c>
      <c r="J10747" s="3" t="s">
        <v>90022</v>
      </c>
      <c r="K10747" s="3" t="s">
        <v>90023</v>
      </c>
      <c r="L10747" s="3" t="s">
        <v>90024</v>
      </c>
      <c r="M10747">
        <v>7</v>
      </c>
      <c r="N10747">
        <v>8</v>
      </c>
      <c r="O10747" s="3" t="s">
        <v>90025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90026</v>
      </c>
      <c r="F10748" s="3" t="s">
        <v>90027</v>
      </c>
      <c r="G10748" s="3" t="s">
        <v>90028</v>
      </c>
      <c r="H10748" s="3" t="s">
        <v>90029</v>
      </c>
      <c r="I10748" s="3" t="s">
        <v>90030</v>
      </c>
      <c r="J10748" s="3" t="s">
        <v>90031</v>
      </c>
      <c r="K10748" s="3" t="s">
        <v>90032</v>
      </c>
      <c r="L10748" s="3" t="s">
        <v>90033</v>
      </c>
      <c r="M10748">
        <v>3</v>
      </c>
      <c r="N10748">
        <v>7</v>
      </c>
      <c r="O10748">
        <v>-0.0854650198395503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90034</v>
      </c>
      <c r="F10749" s="3" t="s">
        <v>90035</v>
      </c>
      <c r="G10749" s="3" t="s">
        <v>90036</v>
      </c>
      <c r="H10749" s="3" t="s">
        <v>90037</v>
      </c>
      <c r="I10749" s="3" t="s">
        <v>90038</v>
      </c>
      <c r="J10749" s="3" t="s">
        <v>90039</v>
      </c>
      <c r="K10749" s="3" t="s">
        <v>90040</v>
      </c>
      <c r="L10749" s="3" t="s">
        <v>90041</v>
      </c>
      <c r="M10749">
        <v>3</v>
      </c>
      <c r="N10749">
        <v>3</v>
      </c>
      <c r="O10749">
        <v>-0.0194408057780159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90042</v>
      </c>
      <c r="F10750" s="3" t="s">
        <v>90043</v>
      </c>
      <c r="G10750" s="3" t="s">
        <v>90044</v>
      </c>
      <c r="H10750" s="3" t="s">
        <v>90045</v>
      </c>
      <c r="I10750">
        <v>4.286386972417</v>
      </c>
      <c r="J10750" s="3" t="s">
        <v>90046</v>
      </c>
      <c r="K10750" s="3" t="s">
        <v>90047</v>
      </c>
      <c r="L10750" s="3" t="s">
        <v>90048</v>
      </c>
      <c r="M10750">
        <v>5</v>
      </c>
      <c r="N10750">
        <v>7</v>
      </c>
      <c r="O10750" s="3" t="s">
        <v>90049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90050</v>
      </c>
      <c r="F10751" s="3" t="s">
        <v>90051</v>
      </c>
      <c r="G10751" s="3" t="s">
        <v>90052</v>
      </c>
      <c r="H10751" s="3" t="s">
        <v>90053</v>
      </c>
      <c r="I10751" s="3" t="s">
        <v>90054</v>
      </c>
      <c r="J10751" s="3" t="s">
        <v>90055</v>
      </c>
      <c r="K10751" s="3" t="s">
        <v>90056</v>
      </c>
      <c r="L10751" s="3" t="s">
        <v>90057</v>
      </c>
      <c r="M10751">
        <v>6</v>
      </c>
      <c r="N10751">
        <v>8</v>
      </c>
      <c r="O10751">
        <v>-0.0054627446829018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90058</v>
      </c>
      <c r="F10752" s="3" t="s">
        <v>90059</v>
      </c>
      <c r="G10752" s="3" t="s">
        <v>90060</v>
      </c>
      <c r="H10752" s="3" t="s">
        <v>90061</v>
      </c>
      <c r="I10752" s="3" t="s">
        <v>90062</v>
      </c>
      <c r="J10752" s="3" t="s">
        <v>90063</v>
      </c>
      <c r="K10752" s="3" t="s">
        <v>90064</v>
      </c>
      <c r="L10752" s="3" t="s">
        <v>90065</v>
      </c>
      <c r="M10752">
        <v>6</v>
      </c>
      <c r="N10752">
        <v>7</v>
      </c>
      <c r="O10752">
        <v>-0.0201591807856959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90066</v>
      </c>
      <c r="F10753" s="3" t="s">
        <v>90067</v>
      </c>
      <c r="G10753" s="3" t="s">
        <v>90068</v>
      </c>
      <c r="H10753" s="3" t="s">
        <v>90069</v>
      </c>
      <c r="I10753" s="3" t="s">
        <v>90070</v>
      </c>
      <c r="J10753" s="3" t="s">
        <v>90071</v>
      </c>
      <c r="K10753" s="3" t="s">
        <v>90072</v>
      </c>
      <c r="L10753" s="3" t="s">
        <v>90073</v>
      </c>
      <c r="M10753">
        <v>8</v>
      </c>
      <c r="N10753">
        <v>6</v>
      </c>
      <c r="O10753" s="3" t="s">
        <v>90074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90075</v>
      </c>
      <c r="F10754" s="3" t="s">
        <v>90076</v>
      </c>
      <c r="G10754" s="3" t="s">
        <v>90077</v>
      </c>
      <c r="H10754" s="3" t="s">
        <v>90078</v>
      </c>
      <c r="I10754" s="3" t="s">
        <v>90079</v>
      </c>
      <c r="J10754" s="3" t="s">
        <v>90080</v>
      </c>
      <c r="K10754" s="3" t="s">
        <v>90081</v>
      </c>
      <c r="L10754" s="3" t="s">
        <v>90082</v>
      </c>
      <c r="M10754">
        <v>9</v>
      </c>
      <c r="N10754">
        <v>9</v>
      </c>
      <c r="O10754" s="3" t="s">
        <v>90083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90084</v>
      </c>
      <c r="F10755" s="3" t="s">
        <v>90085</v>
      </c>
      <c r="G10755" s="3" t="s">
        <v>90086</v>
      </c>
      <c r="H10755" s="3" t="s">
        <v>90087</v>
      </c>
      <c r="I10755" s="3" t="s">
        <v>90088</v>
      </c>
      <c r="J10755" s="3" t="s">
        <v>90089</v>
      </c>
      <c r="K10755" s="3" t="s">
        <v>90090</v>
      </c>
      <c r="L10755" s="3" t="s">
        <v>90091</v>
      </c>
      <c r="M10755">
        <v>9</v>
      </c>
      <c r="N10755">
        <v>8</v>
      </c>
      <c r="O10755" s="3" t="s">
        <v>90092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90093</v>
      </c>
      <c r="F10756" s="3" t="s">
        <v>90094</v>
      </c>
      <c r="G10756" s="3" t="s">
        <v>90095</v>
      </c>
      <c r="H10756" s="3" t="s">
        <v>90096</v>
      </c>
      <c r="I10756" s="3" t="s">
        <v>90097</v>
      </c>
      <c r="J10756" s="3" t="s">
        <v>90098</v>
      </c>
      <c r="K10756" s="3" t="s">
        <v>90099</v>
      </c>
      <c r="L10756" s="3" t="s">
        <v>90100</v>
      </c>
      <c r="M10756">
        <v>6</v>
      </c>
      <c r="N10756">
        <v>9</v>
      </c>
      <c r="O10756" s="3" t="s">
        <v>90101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90102</v>
      </c>
      <c r="F10757" s="3" t="s">
        <v>90103</v>
      </c>
      <c r="G10757" s="3" t="s">
        <v>90104</v>
      </c>
      <c r="H10757" s="3" t="s">
        <v>90105</v>
      </c>
      <c r="I10757" s="3" t="s">
        <v>90106</v>
      </c>
      <c r="J10757" s="3" t="s">
        <v>90107</v>
      </c>
      <c r="K10757" s="3" t="s">
        <v>90108</v>
      </c>
      <c r="L10757" s="3" t="s">
        <v>90109</v>
      </c>
      <c r="M10757">
        <v>4</v>
      </c>
      <c r="N10757">
        <v>4</v>
      </c>
      <c r="O10757" s="3" t="s">
        <v>90110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90111</v>
      </c>
      <c r="F10758" s="3" t="s">
        <v>90112</v>
      </c>
      <c r="G10758" s="3" t="s">
        <v>90113</v>
      </c>
      <c r="H10758" s="3" t="s">
        <v>90114</v>
      </c>
      <c r="I10758" s="3" t="s">
        <v>90115</v>
      </c>
      <c r="J10758" s="3" t="s">
        <v>90116</v>
      </c>
      <c r="K10758" s="3" t="s">
        <v>90117</v>
      </c>
      <c r="L10758" s="3" t="s">
        <v>90118</v>
      </c>
      <c r="M10758">
        <v>4</v>
      </c>
      <c r="N10758">
        <v>4</v>
      </c>
      <c r="O10758" s="3" t="s">
        <v>90119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90120</v>
      </c>
      <c r="F10759" s="3" t="s">
        <v>90121</v>
      </c>
      <c r="G10759" s="3" t="s">
        <v>90122</v>
      </c>
      <c r="H10759" s="3" t="s">
        <v>90123</v>
      </c>
      <c r="I10759" s="3" t="s">
        <v>90124</v>
      </c>
      <c r="J10759" s="3" t="s">
        <v>90125</v>
      </c>
      <c r="K10759" s="3" t="s">
        <v>90126</v>
      </c>
      <c r="L10759" s="3" t="s">
        <v>90127</v>
      </c>
      <c r="M10759">
        <v>7</v>
      </c>
      <c r="N10759">
        <v>9</v>
      </c>
      <c r="O10759" s="3" t="s">
        <v>90128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90129</v>
      </c>
      <c r="F10760" s="3" t="s">
        <v>90130</v>
      </c>
      <c r="G10760" s="3" t="s">
        <v>90131</v>
      </c>
      <c r="H10760" s="3" t="s">
        <v>90132</v>
      </c>
      <c r="I10760" s="3" t="s">
        <v>90133</v>
      </c>
      <c r="J10760" s="3" t="s">
        <v>90134</v>
      </c>
      <c r="K10760" s="3" t="s">
        <v>90135</v>
      </c>
      <c r="L10760" s="3" t="s">
        <v>90136</v>
      </c>
      <c r="M10760">
        <v>5</v>
      </c>
      <c r="N10760">
        <v>5</v>
      </c>
      <c r="O10760" s="3" t="s">
        <v>90137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90138</v>
      </c>
      <c r="F10761" s="3" t="s">
        <v>90139</v>
      </c>
      <c r="G10761" s="3" t="s">
        <v>90140</v>
      </c>
      <c r="H10761" s="3" t="s">
        <v>90141</v>
      </c>
      <c r="I10761" s="3" t="s">
        <v>90142</v>
      </c>
      <c r="J10761" s="3" t="s">
        <v>90143</v>
      </c>
      <c r="K10761" s="3" t="s">
        <v>90144</v>
      </c>
      <c r="L10761" s="3" t="s">
        <v>90145</v>
      </c>
      <c r="M10761">
        <v>5</v>
      </c>
      <c r="N10761">
        <v>3</v>
      </c>
      <c r="O10761" s="3" t="s">
        <v>90146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90147</v>
      </c>
      <c r="F10762" s="3" t="s">
        <v>90148</v>
      </c>
      <c r="G10762" s="3" t="s">
        <v>90149</v>
      </c>
      <c r="H10762" s="3" t="s">
        <v>90150</v>
      </c>
      <c r="I10762" s="3" t="s">
        <v>90151</v>
      </c>
      <c r="J10762" s="3" t="s">
        <v>90152</v>
      </c>
      <c r="K10762" s="3" t="s">
        <v>90153</v>
      </c>
      <c r="L10762" s="3" t="s">
        <v>90154</v>
      </c>
      <c r="M10762">
        <v>9</v>
      </c>
      <c r="N10762">
        <v>10</v>
      </c>
      <c r="O10762" s="3" t="s">
        <v>90155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90156</v>
      </c>
      <c r="F10763" s="3" t="s">
        <v>90157</v>
      </c>
      <c r="G10763" s="3" t="s">
        <v>90158</v>
      </c>
      <c r="H10763" s="3" t="s">
        <v>90159</v>
      </c>
      <c r="I10763" s="3" t="s">
        <v>90160</v>
      </c>
      <c r="J10763" s="3" t="s">
        <v>90161</v>
      </c>
      <c r="K10763" s="3" t="s">
        <v>90162</v>
      </c>
      <c r="L10763" s="3" t="s">
        <v>90163</v>
      </c>
      <c r="M10763">
        <v>8</v>
      </c>
      <c r="N10763">
        <v>9</v>
      </c>
      <c r="O10763">
        <v>-0.0135319919863317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90164</v>
      </c>
      <c r="F10764" s="3" t="s">
        <v>90165</v>
      </c>
      <c r="G10764" s="3" t="s">
        <v>90166</v>
      </c>
      <c r="H10764" s="3" t="s">
        <v>90167</v>
      </c>
      <c r="I10764" s="3" t="s">
        <v>90168</v>
      </c>
      <c r="J10764" s="3" t="s">
        <v>90169</v>
      </c>
      <c r="K10764" s="3" t="s">
        <v>90170</v>
      </c>
      <c r="L10764" s="3" t="s">
        <v>90171</v>
      </c>
      <c r="M10764">
        <v>5</v>
      </c>
      <c r="N10764">
        <v>7</v>
      </c>
      <c r="O10764" s="3" t="s">
        <v>90172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90173</v>
      </c>
      <c r="F10765" s="3" t="s">
        <v>90174</v>
      </c>
      <c r="G10765" s="3" t="s">
        <v>90175</v>
      </c>
      <c r="H10765" s="3" t="s">
        <v>90176</v>
      </c>
      <c r="I10765" s="3" t="s">
        <v>90177</v>
      </c>
      <c r="J10765" s="3" t="s">
        <v>90178</v>
      </c>
      <c r="K10765" s="3" t="s">
        <v>90179</v>
      </c>
      <c r="L10765" s="3" t="s">
        <v>90180</v>
      </c>
      <c r="M10765">
        <v>4</v>
      </c>
      <c r="N10765">
        <v>5</v>
      </c>
      <c r="O10765" s="3" t="s">
        <v>90181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90182</v>
      </c>
      <c r="F10766" s="3" t="s">
        <v>90183</v>
      </c>
      <c r="G10766" s="3" t="s">
        <v>90184</v>
      </c>
      <c r="H10766" s="3" t="s">
        <v>90185</v>
      </c>
      <c r="I10766" s="3" t="s">
        <v>90186</v>
      </c>
      <c r="J10766" s="3" t="s">
        <v>90187</v>
      </c>
      <c r="K10766" s="3" t="s">
        <v>90188</v>
      </c>
      <c r="L10766" s="3" t="s">
        <v>90189</v>
      </c>
      <c r="M10766">
        <v>8</v>
      </c>
      <c r="N10766">
        <v>9</v>
      </c>
      <c r="O10766">
        <v>-0.0295747222606698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90190</v>
      </c>
      <c r="F10767" s="3" t="s">
        <v>90191</v>
      </c>
      <c r="G10767" s="3" t="s">
        <v>90192</v>
      </c>
      <c r="H10767" s="3" t="s">
        <v>90193</v>
      </c>
      <c r="I10767" s="3" t="s">
        <v>90194</v>
      </c>
      <c r="J10767" s="3" t="s">
        <v>90195</v>
      </c>
      <c r="K10767" s="3" t="s">
        <v>90196</v>
      </c>
      <c r="L10767" s="3" t="s">
        <v>90197</v>
      </c>
      <c r="M10767">
        <v>5</v>
      </c>
      <c r="N10767">
        <v>4</v>
      </c>
      <c r="O10767" s="3" t="s">
        <v>90198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90199</v>
      </c>
      <c r="F10768" s="3" t="s">
        <v>90200</v>
      </c>
      <c r="G10768" s="3" t="s">
        <v>90201</v>
      </c>
      <c r="H10768" s="3" t="s">
        <v>90202</v>
      </c>
      <c r="I10768" s="3" t="s">
        <v>90203</v>
      </c>
      <c r="J10768" s="3" t="s">
        <v>90204</v>
      </c>
      <c r="K10768" s="3" t="s">
        <v>90205</v>
      </c>
      <c r="L10768" s="3" t="s">
        <v>90206</v>
      </c>
      <c r="M10768">
        <v>5</v>
      </c>
      <c r="N10768">
        <v>7</v>
      </c>
      <c r="O10768">
        <v>-0.0149463711164785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90207</v>
      </c>
      <c r="F10769" s="3" t="s">
        <v>90208</v>
      </c>
      <c r="G10769" s="3" t="s">
        <v>90209</v>
      </c>
      <c r="H10769" s="3" t="s">
        <v>90210</v>
      </c>
      <c r="I10769" s="3" t="s">
        <v>90211</v>
      </c>
      <c r="J10769" s="3" t="s">
        <v>90212</v>
      </c>
      <c r="K10769" s="3" t="s">
        <v>90213</v>
      </c>
      <c r="L10769" s="3" t="s">
        <v>90214</v>
      </c>
      <c r="M10769">
        <v>7</v>
      </c>
      <c r="N10769">
        <v>8</v>
      </c>
      <c r="O10769">
        <v>-0.0295728667355592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90215</v>
      </c>
      <c r="F10770" s="3" t="s">
        <v>90216</v>
      </c>
      <c r="G10770" s="3" t="s">
        <v>90217</v>
      </c>
      <c r="H10770" s="3" t="s">
        <v>90218</v>
      </c>
      <c r="I10770" s="3" t="s">
        <v>90219</v>
      </c>
      <c r="J10770" s="3" t="s">
        <v>90220</v>
      </c>
      <c r="K10770" s="3" t="s">
        <v>90221</v>
      </c>
      <c r="L10770" s="3" t="s">
        <v>90222</v>
      </c>
      <c r="M10770">
        <v>7</v>
      </c>
      <c r="N10770">
        <v>9</v>
      </c>
      <c r="O10770">
        <v>-0.0141535367374022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90223</v>
      </c>
      <c r="F10771" s="3" t="s">
        <v>90224</v>
      </c>
      <c r="G10771" s="3" t="s">
        <v>90225</v>
      </c>
      <c r="H10771" s="3" t="s">
        <v>90226</v>
      </c>
      <c r="I10771" s="3" t="s">
        <v>90227</v>
      </c>
      <c r="J10771" s="3" t="s">
        <v>90228</v>
      </c>
      <c r="K10771" s="3" t="s">
        <v>90229</v>
      </c>
      <c r="L10771" s="3" t="s">
        <v>90230</v>
      </c>
      <c r="M10771">
        <v>7</v>
      </c>
      <c r="N10771">
        <v>9</v>
      </c>
      <c r="O10771">
        <v>-0.0444106999494603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90231</v>
      </c>
      <c r="F10772" s="3" t="s">
        <v>90232</v>
      </c>
      <c r="G10772" s="3" t="s">
        <v>90233</v>
      </c>
      <c r="H10772" s="3" t="s">
        <v>90234</v>
      </c>
      <c r="I10772" s="3" t="s">
        <v>90235</v>
      </c>
      <c r="J10772" s="3" t="s">
        <v>90236</v>
      </c>
      <c r="K10772" s="3" t="s">
        <v>90237</v>
      </c>
      <c r="L10772" s="3" t="s">
        <v>90238</v>
      </c>
      <c r="M10772">
        <v>6</v>
      </c>
      <c r="N10772">
        <v>8</v>
      </c>
      <c r="O10772">
        <v>-0.0714777159114695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90239</v>
      </c>
      <c r="F10773" s="3" t="s">
        <v>90240</v>
      </c>
      <c r="G10773" s="3" t="s">
        <v>90241</v>
      </c>
      <c r="H10773" s="3" t="s">
        <v>90242</v>
      </c>
      <c r="I10773" s="3" t="s">
        <v>90243</v>
      </c>
      <c r="J10773" s="3" t="s">
        <v>90244</v>
      </c>
      <c r="K10773" s="3" t="s">
        <v>90245</v>
      </c>
      <c r="L10773" s="3" t="s">
        <v>90246</v>
      </c>
      <c r="M10773">
        <v>5</v>
      </c>
      <c r="N10773">
        <v>7</v>
      </c>
      <c r="O10773">
        <v>-0.0077373692012392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90247</v>
      </c>
      <c r="F10774" s="3" t="s">
        <v>90248</v>
      </c>
      <c r="G10774" s="3" t="s">
        <v>90249</v>
      </c>
      <c r="H10774" s="3" t="s">
        <v>90250</v>
      </c>
      <c r="I10774" s="3" t="s">
        <v>90251</v>
      </c>
      <c r="J10774" s="3" t="s">
        <v>90252</v>
      </c>
      <c r="K10774" s="3" t="s">
        <v>90253</v>
      </c>
      <c r="L10774" s="3" t="s">
        <v>90254</v>
      </c>
      <c r="M10774">
        <v>7</v>
      </c>
      <c r="N10774">
        <v>9</v>
      </c>
      <c r="O10774">
        <v>-0.0304739400907245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90255</v>
      </c>
      <c r="F10775" s="3" t="s">
        <v>90256</v>
      </c>
      <c r="G10775" s="3" t="s">
        <v>90257</v>
      </c>
      <c r="H10775" s="3" t="s">
        <v>90258</v>
      </c>
      <c r="I10775" s="3" t="s">
        <v>90259</v>
      </c>
      <c r="J10775" s="3" t="s">
        <v>90260</v>
      </c>
      <c r="K10775" s="3" t="s">
        <v>90261</v>
      </c>
      <c r="L10775" s="3" t="s">
        <v>90262</v>
      </c>
      <c r="M10775">
        <v>6</v>
      </c>
      <c r="N10775">
        <v>9</v>
      </c>
      <c r="O10775">
        <v>-0.0407119983152358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90263</v>
      </c>
      <c r="F10776" s="3" t="s">
        <v>90264</v>
      </c>
      <c r="G10776" s="3" t="s">
        <v>90265</v>
      </c>
      <c r="H10776" s="3" t="s">
        <v>90266</v>
      </c>
      <c r="I10776" s="3" t="s">
        <v>90267</v>
      </c>
      <c r="J10776" s="3" t="s">
        <v>90268</v>
      </c>
      <c r="K10776" s="3" t="s">
        <v>90269</v>
      </c>
      <c r="L10776" s="3" t="s">
        <v>90270</v>
      </c>
      <c r="M10776">
        <v>5</v>
      </c>
      <c r="N10776">
        <v>8</v>
      </c>
      <c r="O10776">
        <v>-0.0626996312141657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90271</v>
      </c>
      <c r="F10777" s="3" t="s">
        <v>90272</v>
      </c>
      <c r="G10777" s="3" t="s">
        <v>90273</v>
      </c>
      <c r="H10777" s="3" t="s">
        <v>90274</v>
      </c>
      <c r="I10777" s="3" t="s">
        <v>90275</v>
      </c>
      <c r="J10777" s="3" t="s">
        <v>90276</v>
      </c>
      <c r="K10777" s="3" t="s">
        <v>90277</v>
      </c>
      <c r="L10777" s="3" t="s">
        <v>90278</v>
      </c>
      <c r="M10777">
        <v>6</v>
      </c>
      <c r="N10777">
        <v>8</v>
      </c>
      <c r="O10777">
        <v>-0.0165890715001492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90279</v>
      </c>
      <c r="F10778" s="3" t="s">
        <v>90280</v>
      </c>
      <c r="G10778" s="3" t="s">
        <v>90281</v>
      </c>
      <c r="H10778" s="3" t="s">
        <v>90282</v>
      </c>
      <c r="I10778" s="3" t="s">
        <v>90283</v>
      </c>
      <c r="J10778">
        <v>8.140344324146</v>
      </c>
      <c r="K10778" s="3" t="s">
        <v>90284</v>
      </c>
      <c r="L10778" s="3" t="s">
        <v>90285</v>
      </c>
      <c r="M10778">
        <v>6</v>
      </c>
      <c r="N10778">
        <v>9</v>
      </c>
      <c r="O10778">
        <v>-0.0430710570789134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90286</v>
      </c>
      <c r="F10779" s="3" t="s">
        <v>90287</v>
      </c>
      <c r="G10779" s="3" t="s">
        <v>90288</v>
      </c>
      <c r="H10779" s="3" t="s">
        <v>90289</v>
      </c>
      <c r="I10779" s="3" t="s">
        <v>90290</v>
      </c>
      <c r="J10779" s="3" t="s">
        <v>90291</v>
      </c>
      <c r="K10779" s="3" t="s">
        <v>90292</v>
      </c>
      <c r="L10779" s="3" t="s">
        <v>90293</v>
      </c>
      <c r="M10779">
        <v>7</v>
      </c>
      <c r="N10779">
        <v>8</v>
      </c>
      <c r="O10779">
        <v>-0.0385014118607839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90294</v>
      </c>
      <c r="F10780" s="3" t="s">
        <v>90295</v>
      </c>
      <c r="G10780" s="3" t="s">
        <v>90296</v>
      </c>
      <c r="H10780" s="3" t="s">
        <v>90297</v>
      </c>
      <c r="I10780" s="3" t="s">
        <v>90298</v>
      </c>
      <c r="J10780" s="3" t="s">
        <v>90299</v>
      </c>
      <c r="K10780" s="3" t="s">
        <v>90300</v>
      </c>
      <c r="L10780" s="3" t="s">
        <v>90301</v>
      </c>
      <c r="M10780">
        <v>6</v>
      </c>
      <c r="N10780">
        <v>9</v>
      </c>
      <c r="O10780">
        <v>-0.0383557375548044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90302</v>
      </c>
      <c r="F10781" s="3" t="s">
        <v>90303</v>
      </c>
      <c r="G10781" s="3" t="s">
        <v>90304</v>
      </c>
      <c r="H10781" s="3" t="s">
        <v>90305</v>
      </c>
      <c r="I10781" s="3" t="s">
        <v>90306</v>
      </c>
      <c r="J10781" s="3" t="s">
        <v>90307</v>
      </c>
      <c r="K10781" s="3" t="s">
        <v>90308</v>
      </c>
      <c r="L10781" s="3" t="s">
        <v>90309</v>
      </c>
      <c r="M10781">
        <v>5</v>
      </c>
      <c r="N10781">
        <v>6</v>
      </c>
      <c r="O10781">
        <v>-0.0672052121598106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90310</v>
      </c>
      <c r="F10782" s="3" t="s">
        <v>90311</v>
      </c>
      <c r="G10782" s="3" t="s">
        <v>90312</v>
      </c>
      <c r="H10782" s="3" t="s">
        <v>90313</v>
      </c>
      <c r="I10782" s="3" t="s">
        <v>90314</v>
      </c>
      <c r="J10782" s="3" t="s">
        <v>90315</v>
      </c>
      <c r="K10782" s="3" t="s">
        <v>90316</v>
      </c>
      <c r="L10782" s="3" t="s">
        <v>90317</v>
      </c>
      <c r="M10782">
        <v>9</v>
      </c>
      <c r="N10782">
        <v>11</v>
      </c>
      <c r="O10782">
        <v>-0.0088024115283996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90318</v>
      </c>
      <c r="F10783" s="3" t="s">
        <v>90319</v>
      </c>
      <c r="G10783" s="3" t="s">
        <v>90320</v>
      </c>
      <c r="H10783" s="3" t="s">
        <v>90321</v>
      </c>
      <c r="I10783" s="3" t="s">
        <v>90322</v>
      </c>
      <c r="J10783" s="3" t="s">
        <v>90323</v>
      </c>
      <c r="K10783" s="3" t="s">
        <v>90324</v>
      </c>
      <c r="L10783" s="3" t="s">
        <v>90325</v>
      </c>
      <c r="M10783">
        <v>5</v>
      </c>
      <c r="N10783">
        <v>8</v>
      </c>
      <c r="O10783">
        <v>-0.0456527044144406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90326</v>
      </c>
      <c r="F10784" s="3" t="s">
        <v>90327</v>
      </c>
      <c r="G10784" s="3" t="s">
        <v>90328</v>
      </c>
      <c r="H10784" s="3" t="s">
        <v>90329</v>
      </c>
      <c r="I10784" s="3" t="s">
        <v>90330</v>
      </c>
      <c r="J10784" s="3" t="s">
        <v>90331</v>
      </c>
      <c r="K10784" s="3" t="s">
        <v>90332</v>
      </c>
      <c r="L10784" s="3" t="s">
        <v>90333</v>
      </c>
      <c r="M10784">
        <v>5</v>
      </c>
      <c r="N10784">
        <v>6</v>
      </c>
      <c r="O10784">
        <v>-0.0358989345087787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90334</v>
      </c>
      <c r="F10785" s="3" t="s">
        <v>90335</v>
      </c>
      <c r="G10785" s="3" t="s">
        <v>90336</v>
      </c>
      <c r="H10785" s="3" t="s">
        <v>90337</v>
      </c>
      <c r="I10785" s="3" t="s">
        <v>90338</v>
      </c>
      <c r="J10785" s="3" t="s">
        <v>90339</v>
      </c>
      <c r="K10785" s="3" t="s">
        <v>90340</v>
      </c>
      <c r="L10785" s="3" t="s">
        <v>90341</v>
      </c>
      <c r="M10785">
        <v>3</v>
      </c>
      <c r="N10785">
        <v>3</v>
      </c>
      <c r="O10785">
        <v>-0.0153406366667285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90342</v>
      </c>
      <c r="F10786" s="3" t="s">
        <v>90343</v>
      </c>
      <c r="G10786" s="3" t="s">
        <v>90344</v>
      </c>
      <c r="H10786" s="3" t="s">
        <v>90345</v>
      </c>
      <c r="I10786" s="3" t="s">
        <v>90346</v>
      </c>
      <c r="J10786" s="3" t="s">
        <v>90347</v>
      </c>
      <c r="K10786" s="3" t="s">
        <v>90348</v>
      </c>
      <c r="L10786" s="3" t="s">
        <v>90349</v>
      </c>
      <c r="M10786">
        <v>7</v>
      </c>
      <c r="N10786">
        <v>8</v>
      </c>
      <c r="O10786" s="3" t="s">
        <v>90350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90351</v>
      </c>
      <c r="F10787" s="3" t="s">
        <v>90352</v>
      </c>
      <c r="G10787">
        <v>46.5681640625</v>
      </c>
      <c r="H10787" s="3" t="s">
        <v>90353</v>
      </c>
      <c r="I10787" s="3" t="s">
        <v>90354</v>
      </c>
      <c r="J10787" s="3" t="s">
        <v>90355</v>
      </c>
      <c r="K10787" s="3" t="s">
        <v>90356</v>
      </c>
      <c r="L10787" s="3" t="s">
        <v>90357</v>
      </c>
      <c r="M10787">
        <v>4</v>
      </c>
      <c r="N10787">
        <v>4</v>
      </c>
      <c r="O10787" s="3" t="s">
        <v>90358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90359</v>
      </c>
      <c r="F10788" s="3" t="s">
        <v>90360</v>
      </c>
      <c r="G10788" s="3" t="s">
        <v>90361</v>
      </c>
      <c r="H10788" s="3" t="s">
        <v>90362</v>
      </c>
      <c r="I10788" s="3" t="s">
        <v>90363</v>
      </c>
      <c r="J10788" s="3" t="s">
        <v>90364</v>
      </c>
      <c r="K10788" s="3" t="s">
        <v>90365</v>
      </c>
      <c r="L10788" s="3" t="s">
        <v>90366</v>
      </c>
      <c r="M10788">
        <v>9</v>
      </c>
      <c r="N10788">
        <v>10</v>
      </c>
      <c r="O10788" s="3" t="s">
        <v>90367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90368</v>
      </c>
      <c r="F10789" s="3" t="s">
        <v>90369</v>
      </c>
      <c r="G10789" s="3" t="s">
        <v>90370</v>
      </c>
      <c r="H10789" s="3" t="s">
        <v>90371</v>
      </c>
      <c r="I10789" s="3" t="s">
        <v>90372</v>
      </c>
      <c r="J10789" s="3" t="s">
        <v>90373</v>
      </c>
      <c r="K10789" s="3" t="s">
        <v>90374</v>
      </c>
      <c r="L10789" s="3" t="s">
        <v>90375</v>
      </c>
      <c r="M10789">
        <v>8</v>
      </c>
      <c r="N10789">
        <v>10</v>
      </c>
      <c r="O10789" s="3" t="s">
        <v>90376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90377</v>
      </c>
      <c r="F10790" s="3" t="s">
        <v>90378</v>
      </c>
      <c r="G10790" s="3" t="s">
        <v>90379</v>
      </c>
      <c r="H10790" s="3" t="s">
        <v>90380</v>
      </c>
      <c r="I10790" s="3" t="s">
        <v>90381</v>
      </c>
      <c r="J10790" s="3" t="s">
        <v>90382</v>
      </c>
      <c r="K10790" s="3" t="s">
        <v>90383</v>
      </c>
      <c r="L10790" s="3" t="s">
        <v>90384</v>
      </c>
      <c r="M10790">
        <v>5</v>
      </c>
      <c r="N10790">
        <v>5</v>
      </c>
      <c r="O10790" s="3" t="s">
        <v>90385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90386</v>
      </c>
      <c r="F10791" s="3" t="s">
        <v>90387</v>
      </c>
      <c r="G10791" s="3" t="s">
        <v>90388</v>
      </c>
      <c r="H10791" s="3" t="s">
        <v>90389</v>
      </c>
      <c r="I10791" s="3" t="s">
        <v>90390</v>
      </c>
      <c r="J10791" s="3" t="s">
        <v>90391</v>
      </c>
      <c r="K10791" s="3" t="s">
        <v>90392</v>
      </c>
      <c r="L10791" s="3" t="s">
        <v>90393</v>
      </c>
      <c r="M10791">
        <v>6</v>
      </c>
      <c r="N10791">
        <v>8</v>
      </c>
      <c r="O10791" s="3" t="s">
        <v>90394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90395</v>
      </c>
      <c r="F10792" s="3" t="s">
        <v>90396</v>
      </c>
      <c r="G10792" s="3" t="s">
        <v>90397</v>
      </c>
      <c r="H10792" s="3" t="s">
        <v>90398</v>
      </c>
      <c r="I10792" s="3" t="s">
        <v>90399</v>
      </c>
      <c r="J10792" s="3" t="s">
        <v>90400</v>
      </c>
      <c r="K10792" s="3" t="s">
        <v>90401</v>
      </c>
      <c r="L10792" s="3" t="s">
        <v>90402</v>
      </c>
      <c r="M10792">
        <v>6</v>
      </c>
      <c r="N10792">
        <v>6</v>
      </c>
      <c r="O10792" s="3" t="s">
        <v>90403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90404</v>
      </c>
      <c r="F10793" s="3" t="s">
        <v>90405</v>
      </c>
      <c r="G10793" s="3" t="s">
        <v>90406</v>
      </c>
      <c r="H10793" s="3" t="s">
        <v>90407</v>
      </c>
      <c r="I10793" s="3" t="s">
        <v>90408</v>
      </c>
      <c r="J10793" s="3" t="s">
        <v>90409</v>
      </c>
      <c r="K10793" s="3" t="s">
        <v>90410</v>
      </c>
      <c r="L10793" s="3" t="s">
        <v>90411</v>
      </c>
      <c r="M10793">
        <v>6</v>
      </c>
      <c r="N10793">
        <v>11</v>
      </c>
      <c r="O10793" s="3" t="s">
        <v>90412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90413</v>
      </c>
      <c r="F10794" s="3" t="s">
        <v>90414</v>
      </c>
      <c r="G10794" s="3" t="s">
        <v>90415</v>
      </c>
      <c r="H10794" s="3" t="s">
        <v>90416</v>
      </c>
      <c r="I10794" s="3" t="s">
        <v>90417</v>
      </c>
      <c r="J10794" s="3" t="s">
        <v>90418</v>
      </c>
      <c r="K10794" s="3" t="s">
        <v>90419</v>
      </c>
      <c r="L10794" s="3" t="s">
        <v>90420</v>
      </c>
      <c r="M10794">
        <v>8</v>
      </c>
      <c r="N10794">
        <v>11</v>
      </c>
      <c r="O10794" s="3" t="s">
        <v>90421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90422</v>
      </c>
      <c r="F10795">
        <v>-3.17680358886716</v>
      </c>
      <c r="G10795" s="3" t="s">
        <v>90423</v>
      </c>
      <c r="H10795" s="3" t="s">
        <v>90424</v>
      </c>
      <c r="I10795" s="3" t="s">
        <v>90425</v>
      </c>
      <c r="J10795" s="3" t="s">
        <v>90426</v>
      </c>
      <c r="K10795" s="3" t="s">
        <v>90427</v>
      </c>
      <c r="L10795" s="3" t="s">
        <v>90428</v>
      </c>
      <c r="M10795">
        <v>11</v>
      </c>
      <c r="N10795">
        <v>11</v>
      </c>
      <c r="O10795" s="3" t="s">
        <v>90429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90430</v>
      </c>
      <c r="F10796" s="3" t="s">
        <v>90431</v>
      </c>
      <c r="G10796" s="3" t="s">
        <v>90432</v>
      </c>
      <c r="H10796" s="3" t="s">
        <v>90433</v>
      </c>
      <c r="I10796" s="3" t="s">
        <v>90434</v>
      </c>
      <c r="J10796" s="3" t="s">
        <v>90435</v>
      </c>
      <c r="K10796" s="3" t="s">
        <v>90436</v>
      </c>
      <c r="L10796" s="3" t="s">
        <v>90437</v>
      </c>
      <c r="M10796">
        <v>11</v>
      </c>
      <c r="N10796">
        <v>10</v>
      </c>
      <c r="O10796" s="3" t="s">
        <v>90438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90439</v>
      </c>
      <c r="F10797" s="3" t="s">
        <v>90440</v>
      </c>
      <c r="G10797" s="3" t="s">
        <v>90441</v>
      </c>
      <c r="H10797" s="3" t="s">
        <v>90442</v>
      </c>
      <c r="I10797" s="3" t="s">
        <v>90443</v>
      </c>
      <c r="J10797" s="3" t="s">
        <v>90444</v>
      </c>
      <c r="K10797" s="3" t="s">
        <v>90445</v>
      </c>
      <c r="L10797" s="3" t="s">
        <v>90446</v>
      </c>
      <c r="M10797">
        <v>4</v>
      </c>
      <c r="N10797">
        <v>7</v>
      </c>
      <c r="O10797">
        <v>-0.0413851842749148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90447</v>
      </c>
      <c r="F10798" s="3" t="s">
        <v>90448</v>
      </c>
      <c r="G10798" s="3" t="s">
        <v>90449</v>
      </c>
      <c r="H10798" s="3" t="s">
        <v>90450</v>
      </c>
      <c r="I10798" s="3" t="s">
        <v>90451</v>
      </c>
      <c r="J10798" s="3" t="s">
        <v>90452</v>
      </c>
      <c r="K10798" s="3" t="s">
        <v>90453</v>
      </c>
      <c r="L10798" s="3" t="s">
        <v>90454</v>
      </c>
      <c r="M10798">
        <v>9</v>
      </c>
      <c r="N10798">
        <v>10</v>
      </c>
      <c r="O10798">
        <v>-0.0349922386562203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90455</v>
      </c>
      <c r="F10799">
        <v>-5.3893600463867</v>
      </c>
      <c r="G10799" s="3" t="s">
        <v>90456</v>
      </c>
      <c r="H10799" s="3" t="s">
        <v>90457</v>
      </c>
      <c r="I10799" s="3" t="s">
        <v>90458</v>
      </c>
      <c r="J10799" s="3" t="s">
        <v>90459</v>
      </c>
      <c r="K10799" s="3" t="s">
        <v>90460</v>
      </c>
      <c r="L10799" s="3" t="s">
        <v>90461</v>
      </c>
      <c r="M10799">
        <v>11</v>
      </c>
      <c r="N10799">
        <v>12</v>
      </c>
      <c r="O10799" s="3" t="s">
        <v>90462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90463</v>
      </c>
      <c r="F10800">
        <v>-4.23302154541013</v>
      </c>
      <c r="G10800" s="3" t="s">
        <v>90464</v>
      </c>
      <c r="H10800" s="3" t="s">
        <v>90465</v>
      </c>
      <c r="I10800" s="3" t="s">
        <v>90466</v>
      </c>
      <c r="J10800" s="3" t="s">
        <v>90467</v>
      </c>
      <c r="K10800" s="3" t="s">
        <v>90468</v>
      </c>
      <c r="L10800" s="3" t="s">
        <v>90469</v>
      </c>
      <c r="M10800">
        <v>12</v>
      </c>
      <c r="N10800">
        <v>12</v>
      </c>
      <c r="O10800" s="3" t="s">
        <v>90470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90471</v>
      </c>
      <c r="F10801">
        <v>-3.2561693827311</v>
      </c>
      <c r="G10801" s="3" t="s">
        <v>90472</v>
      </c>
      <c r="H10801" s="3" t="s">
        <v>90473</v>
      </c>
      <c r="I10801" s="3" t="s">
        <v>90474</v>
      </c>
      <c r="J10801" s="3" t="s">
        <v>90475</v>
      </c>
      <c r="K10801" s="3" t="s">
        <v>90476</v>
      </c>
      <c r="L10801" s="3" t="s">
        <v>90477</v>
      </c>
      <c r="M10801">
        <v>9</v>
      </c>
      <c r="N10801">
        <v>11</v>
      </c>
      <c r="O10801" s="3" t="s">
        <v>90478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90479</v>
      </c>
      <c r="F10802" s="3" t="s">
        <v>90480</v>
      </c>
      <c r="G10802" s="3" t="s">
        <v>90481</v>
      </c>
      <c r="H10802" s="3" t="s">
        <v>90482</v>
      </c>
      <c r="I10802" s="3" t="s">
        <v>90483</v>
      </c>
      <c r="J10802" s="3" t="s">
        <v>90484</v>
      </c>
      <c r="K10802" s="3" t="s">
        <v>90485</v>
      </c>
      <c r="L10802" s="3" t="s">
        <v>90486</v>
      </c>
      <c r="M10802">
        <v>3</v>
      </c>
      <c r="N10802">
        <v>6</v>
      </c>
      <c r="O10802">
        <v>-0.0046455734761608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90487</v>
      </c>
      <c r="F10803">
        <v>-0.106117248535134</v>
      </c>
      <c r="G10803" s="3" t="s">
        <v>90488</v>
      </c>
      <c r="H10803" s="3" t="s">
        <v>90489</v>
      </c>
      <c r="I10803" s="3" t="s">
        <v>90490</v>
      </c>
      <c r="J10803" s="3" t="s">
        <v>90491</v>
      </c>
      <c r="K10803" s="3" t="s">
        <v>90492</v>
      </c>
      <c r="L10803">
        <v>209.2430334207</v>
      </c>
      <c r="M10803">
        <v>3</v>
      </c>
      <c r="N10803">
        <v>8</v>
      </c>
      <c r="O10803">
        <v>-0.01846820857126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90493</v>
      </c>
      <c r="F10804" s="3" t="s">
        <v>90494</v>
      </c>
      <c r="G10804" s="3" t="s">
        <v>90495</v>
      </c>
      <c r="H10804" s="3" t="s">
        <v>90496</v>
      </c>
      <c r="I10804" s="3" t="s">
        <v>90497</v>
      </c>
      <c r="J10804" s="3" t="s">
        <v>90498</v>
      </c>
      <c r="K10804" s="3" t="s">
        <v>90499</v>
      </c>
      <c r="L10804" s="3" t="s">
        <v>90500</v>
      </c>
      <c r="M10804">
        <v>4</v>
      </c>
      <c r="N10804">
        <v>6</v>
      </c>
      <c r="O10804">
        <v>-0.0026640638852125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90501</v>
      </c>
      <c r="F10805">
        <v>-3.03630371093748</v>
      </c>
      <c r="G10805" s="3" t="s">
        <v>90502</v>
      </c>
      <c r="H10805" s="3" t="s">
        <v>90503</v>
      </c>
      <c r="I10805" s="3" t="s">
        <v>90504</v>
      </c>
      <c r="J10805" s="3" t="s">
        <v>90505</v>
      </c>
      <c r="K10805" s="3" t="s">
        <v>90506</v>
      </c>
      <c r="L10805" s="3" t="s">
        <v>90507</v>
      </c>
      <c r="M10805">
        <v>2</v>
      </c>
      <c r="N10805">
        <v>4</v>
      </c>
      <c r="O10805" s="3" t="s">
        <v>90508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90509</v>
      </c>
      <c r="F10806">
        <v>-2.48810119628904</v>
      </c>
      <c r="G10806" s="3" t="s">
        <v>90510</v>
      </c>
      <c r="H10806" s="3" t="s">
        <v>90511</v>
      </c>
      <c r="I10806" s="3" t="s">
        <v>90512</v>
      </c>
      <c r="J10806" s="3" t="s">
        <v>90513</v>
      </c>
      <c r="K10806" s="3" t="s">
        <v>90514</v>
      </c>
      <c r="L10806" s="3" t="s">
        <v>90515</v>
      </c>
      <c r="M10806">
        <v>10</v>
      </c>
      <c r="N10806">
        <v>11</v>
      </c>
      <c r="O10806" s="3" t="s">
        <v>90516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90517</v>
      </c>
      <c r="F10807" s="3" t="s">
        <v>90518</v>
      </c>
      <c r="G10807" s="3" t="s">
        <v>90519</v>
      </c>
      <c r="H10807" s="3" t="s">
        <v>90520</v>
      </c>
      <c r="I10807" s="3" t="s">
        <v>90521</v>
      </c>
      <c r="J10807" s="3" t="s">
        <v>90522</v>
      </c>
      <c r="K10807" s="3" t="s">
        <v>90523</v>
      </c>
      <c r="L10807" s="3" t="s">
        <v>90524</v>
      </c>
      <c r="M10807">
        <v>6</v>
      </c>
      <c r="N10807">
        <v>8</v>
      </c>
      <c r="O10807" s="3" t="s">
        <v>90525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90526</v>
      </c>
      <c r="F10808" s="3" t="s">
        <v>90527</v>
      </c>
      <c r="G10808" s="3" t="s">
        <v>90528</v>
      </c>
      <c r="H10808" s="3" t="s">
        <v>90529</v>
      </c>
      <c r="I10808" s="3" t="s">
        <v>90530</v>
      </c>
      <c r="J10808" s="3" t="s">
        <v>90531</v>
      </c>
      <c r="K10808" s="3" t="s">
        <v>90532</v>
      </c>
      <c r="L10808" s="3" t="s">
        <v>90533</v>
      </c>
      <c r="M10808">
        <v>6</v>
      </c>
      <c r="N10808">
        <v>8</v>
      </c>
      <c r="O10808" s="3" t="s">
        <v>90534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90535</v>
      </c>
      <c r="F10809">
        <v>-2.52895507812498</v>
      </c>
      <c r="G10809" s="3" t="s">
        <v>90536</v>
      </c>
      <c r="H10809" s="3" t="s">
        <v>90537</v>
      </c>
      <c r="I10809" s="3" t="s">
        <v>90538</v>
      </c>
      <c r="J10809" s="3" t="s">
        <v>90539</v>
      </c>
      <c r="K10809" s="3" t="s">
        <v>90540</v>
      </c>
      <c r="L10809" s="3" t="s">
        <v>90541</v>
      </c>
      <c r="M10809">
        <v>12</v>
      </c>
      <c r="N10809">
        <v>8</v>
      </c>
      <c r="O10809" s="3" t="s">
        <v>90542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90543</v>
      </c>
      <c r="F10810" s="3" t="s">
        <v>90544</v>
      </c>
      <c r="G10810" s="3" t="s">
        <v>90545</v>
      </c>
      <c r="H10810" s="3" t="s">
        <v>90546</v>
      </c>
      <c r="I10810" s="3" t="s">
        <v>90547</v>
      </c>
      <c r="J10810" s="3" t="s">
        <v>90548</v>
      </c>
      <c r="K10810" s="3" t="s">
        <v>90549</v>
      </c>
      <c r="L10810" s="3" t="s">
        <v>90550</v>
      </c>
      <c r="M10810">
        <v>6</v>
      </c>
      <c r="N10810">
        <v>8</v>
      </c>
      <c r="O10810" s="3" t="s">
        <v>90551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90552</v>
      </c>
      <c r="F10811" s="3" t="s">
        <v>90553</v>
      </c>
      <c r="G10811" s="3" t="s">
        <v>90554</v>
      </c>
      <c r="H10811" s="3" t="s">
        <v>90555</v>
      </c>
      <c r="I10811" s="3" t="s">
        <v>90556</v>
      </c>
      <c r="J10811" s="3" t="s">
        <v>90557</v>
      </c>
      <c r="K10811" s="3" t="s">
        <v>90558</v>
      </c>
      <c r="L10811" s="3" t="s">
        <v>90559</v>
      </c>
      <c r="M10811">
        <v>3</v>
      </c>
      <c r="N10811">
        <v>6</v>
      </c>
      <c r="O10811">
        <v>-0.0454565741159033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90560</v>
      </c>
      <c r="F10812">
        <v>-1.63571319580076</v>
      </c>
      <c r="G10812" s="3" t="s">
        <v>90561</v>
      </c>
      <c r="H10812" s="3" t="s">
        <v>90562</v>
      </c>
      <c r="I10812" s="3" t="s">
        <v>90563</v>
      </c>
      <c r="J10812" s="3" t="s">
        <v>90564</v>
      </c>
      <c r="K10812" s="3" t="s">
        <v>90565</v>
      </c>
      <c r="L10812" s="3" t="s">
        <v>90566</v>
      </c>
      <c r="M10812">
        <v>8</v>
      </c>
      <c r="N10812">
        <v>8</v>
      </c>
      <c r="O10812" s="3" t="s">
        <v>90567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90568</v>
      </c>
      <c r="F10813">
        <v>-0.5731745402018</v>
      </c>
      <c r="G10813" s="3" t="s">
        <v>90569</v>
      </c>
      <c r="H10813" s="3" t="s">
        <v>90570</v>
      </c>
      <c r="I10813" s="3" t="s">
        <v>90571</v>
      </c>
      <c r="J10813" s="3" t="s">
        <v>90572</v>
      </c>
      <c r="K10813" s="3" t="s">
        <v>90573</v>
      </c>
      <c r="L10813" s="3" t="s">
        <v>90574</v>
      </c>
      <c r="M10813">
        <v>9</v>
      </c>
      <c r="N10813">
        <v>11</v>
      </c>
      <c r="O10813" s="3" t="s">
        <v>90575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90576</v>
      </c>
      <c r="F10814" s="3" t="s">
        <v>90577</v>
      </c>
      <c r="G10814" s="3" t="s">
        <v>90578</v>
      </c>
      <c r="H10814" s="3" t="s">
        <v>90579</v>
      </c>
      <c r="I10814" s="3" t="s">
        <v>90580</v>
      </c>
      <c r="J10814" s="3" t="s">
        <v>90581</v>
      </c>
      <c r="K10814" s="3" t="s">
        <v>90582</v>
      </c>
      <c r="L10814" s="3" t="s">
        <v>90583</v>
      </c>
      <c r="M10814">
        <v>8</v>
      </c>
      <c r="N10814">
        <v>10</v>
      </c>
      <c r="O10814">
        <v>-0.0461514897874472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90584</v>
      </c>
      <c r="F10815" s="3" t="s">
        <v>90585</v>
      </c>
      <c r="G10815" s="3" t="s">
        <v>90586</v>
      </c>
      <c r="H10815" s="3" t="s">
        <v>90587</v>
      </c>
      <c r="I10815" s="3" t="s">
        <v>90588</v>
      </c>
      <c r="J10815" s="3" t="s">
        <v>90589</v>
      </c>
      <c r="K10815" s="3" t="s">
        <v>90590</v>
      </c>
      <c r="L10815" s="3" t="s">
        <v>90591</v>
      </c>
      <c r="M10815">
        <v>3</v>
      </c>
      <c r="N10815">
        <v>7</v>
      </c>
      <c r="O10815">
        <v>-0.0372115597821818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90592</v>
      </c>
      <c r="F10816" s="3" t="s">
        <v>90593</v>
      </c>
      <c r="G10816" s="3" t="s">
        <v>90594</v>
      </c>
      <c r="H10816" s="3" t="s">
        <v>90595</v>
      </c>
      <c r="I10816" s="3" t="s">
        <v>90596</v>
      </c>
      <c r="J10816" s="3" t="s">
        <v>90597</v>
      </c>
      <c r="K10816" s="3" t="s">
        <v>90598</v>
      </c>
      <c r="L10816">
        <v>185.4459748864</v>
      </c>
      <c r="M10816">
        <v>11</v>
      </c>
      <c r="N10816">
        <v>7</v>
      </c>
      <c r="O10816" s="3" t="s">
        <v>90599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90600</v>
      </c>
      <c r="F10817" s="3" t="s">
        <v>90601</v>
      </c>
      <c r="G10817" s="3" t="s">
        <v>90602</v>
      </c>
      <c r="H10817" s="3" t="s">
        <v>90603</v>
      </c>
      <c r="I10817" s="3" t="s">
        <v>90604</v>
      </c>
      <c r="J10817" s="3" t="s">
        <v>90605</v>
      </c>
      <c r="K10817" s="3" t="s">
        <v>90606</v>
      </c>
      <c r="L10817" s="3" t="s">
        <v>90607</v>
      </c>
      <c r="M10817">
        <v>5</v>
      </c>
      <c r="N10817">
        <v>8</v>
      </c>
      <c r="O10817">
        <v>-0.100017581441138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90608</v>
      </c>
      <c r="F10818" s="3" t="s">
        <v>90609</v>
      </c>
      <c r="G10818" s="3" t="s">
        <v>90610</v>
      </c>
      <c r="H10818" s="3" t="s">
        <v>90611</v>
      </c>
      <c r="I10818" s="3" t="s">
        <v>90612</v>
      </c>
      <c r="J10818" s="3" t="s">
        <v>90613</v>
      </c>
      <c r="K10818" s="3" t="s">
        <v>90614</v>
      </c>
      <c r="L10818" s="3" t="s">
        <v>90615</v>
      </c>
      <c r="M10818">
        <v>6</v>
      </c>
      <c r="N10818">
        <v>5</v>
      </c>
      <c r="O10818">
        <v>-0.0010250164639874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90616</v>
      </c>
      <c r="F10819" s="3" t="s">
        <v>90617</v>
      </c>
      <c r="G10819" s="3" t="s">
        <v>90618</v>
      </c>
      <c r="H10819" s="3" t="s">
        <v>90619</v>
      </c>
      <c r="I10819" s="3" t="s">
        <v>90620</v>
      </c>
      <c r="J10819" s="3" t="s">
        <v>90621</v>
      </c>
      <c r="K10819" s="3" t="s">
        <v>90622</v>
      </c>
      <c r="L10819" s="3" t="s">
        <v>90623</v>
      </c>
      <c r="M10819">
        <v>3</v>
      </c>
      <c r="N10819">
        <v>5</v>
      </c>
      <c r="O10819" s="3" t="s">
        <v>90624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90625</v>
      </c>
      <c r="F10820" s="3" t="s">
        <v>90626</v>
      </c>
      <c r="G10820" s="3" t="s">
        <v>90627</v>
      </c>
      <c r="H10820" s="3" t="s">
        <v>90628</v>
      </c>
      <c r="I10820" s="3" t="s">
        <v>90629</v>
      </c>
      <c r="J10820" s="3" t="s">
        <v>90630</v>
      </c>
      <c r="K10820" s="3" t="s">
        <v>90631</v>
      </c>
      <c r="L10820" s="3" t="s">
        <v>90632</v>
      </c>
      <c r="M10820">
        <v>3</v>
      </c>
      <c r="N10820">
        <v>6</v>
      </c>
      <c r="O10820">
        <v>-0.0504394333083379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90633</v>
      </c>
      <c r="F10821" s="3" t="s">
        <v>90634</v>
      </c>
      <c r="G10821" s="3" t="s">
        <v>90635</v>
      </c>
      <c r="H10821" s="3" t="s">
        <v>90636</v>
      </c>
      <c r="I10821" s="3" t="s">
        <v>90637</v>
      </c>
      <c r="J10821" s="3" t="s">
        <v>90638</v>
      </c>
      <c r="K10821" s="3" t="s">
        <v>90639</v>
      </c>
      <c r="L10821" s="3" t="s">
        <v>90640</v>
      </c>
      <c r="M10821">
        <v>6</v>
      </c>
      <c r="N10821">
        <v>4</v>
      </c>
      <c r="O10821" s="3" t="s">
        <v>90641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90642</v>
      </c>
      <c r="F10822" s="3" t="s">
        <v>90643</v>
      </c>
      <c r="G10822" s="3" t="s">
        <v>90644</v>
      </c>
      <c r="H10822" s="3" t="s">
        <v>90645</v>
      </c>
      <c r="I10822" s="3" t="s">
        <v>90646</v>
      </c>
      <c r="J10822" s="3" t="s">
        <v>90647</v>
      </c>
      <c r="K10822" s="3" t="s">
        <v>90648</v>
      </c>
      <c r="L10822" s="3" t="s">
        <v>90649</v>
      </c>
      <c r="M10822">
        <v>6</v>
      </c>
      <c r="N10822">
        <v>7</v>
      </c>
      <c r="O10822">
        <v>-0.0746859581707092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90650</v>
      </c>
      <c r="F10823" s="3" t="s">
        <v>90651</v>
      </c>
      <c r="G10823" s="3" t="s">
        <v>90652</v>
      </c>
      <c r="H10823" s="3" t="s">
        <v>90653</v>
      </c>
      <c r="I10823" s="3" t="s">
        <v>90654</v>
      </c>
      <c r="J10823" s="3" t="s">
        <v>90655</v>
      </c>
      <c r="K10823" s="3" t="s">
        <v>90656</v>
      </c>
      <c r="L10823" s="3" t="s">
        <v>90657</v>
      </c>
      <c r="M10823">
        <v>8</v>
      </c>
      <c r="N10823">
        <v>7</v>
      </c>
      <c r="O10823">
        <v>-0.0633467508370067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90658</v>
      </c>
      <c r="F10824" s="3" t="s">
        <v>90659</v>
      </c>
      <c r="G10824" s="3" t="s">
        <v>90660</v>
      </c>
      <c r="H10824" s="3" t="s">
        <v>90661</v>
      </c>
      <c r="I10824" s="3" t="s">
        <v>90662</v>
      </c>
      <c r="J10824" s="3" t="s">
        <v>90663</v>
      </c>
      <c r="K10824" s="3" t="s">
        <v>90664</v>
      </c>
      <c r="L10824" s="3" t="s">
        <v>90665</v>
      </c>
      <c r="M10824">
        <v>3</v>
      </c>
      <c r="N10824">
        <v>4</v>
      </c>
      <c r="O10824" s="3" t="s">
        <v>90666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90667</v>
      </c>
      <c r="F10825">
        <v>15.30068359375</v>
      </c>
      <c r="G10825" s="3" t="s">
        <v>90668</v>
      </c>
      <c r="H10825" s="3" t="s">
        <v>90669</v>
      </c>
      <c r="I10825" s="3" t="s">
        <v>90670</v>
      </c>
      <c r="J10825" s="3" t="s">
        <v>90671</v>
      </c>
      <c r="K10825" s="3" t="s">
        <v>90672</v>
      </c>
      <c r="L10825" s="3" t="s">
        <v>90673</v>
      </c>
      <c r="M10825">
        <v>6</v>
      </c>
      <c r="N10825">
        <v>8</v>
      </c>
      <c r="O10825">
        <v>-0.0849525932236288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90674</v>
      </c>
      <c r="F10826" s="3" t="s">
        <v>90675</v>
      </c>
      <c r="G10826" s="3" t="s">
        <v>90676</v>
      </c>
      <c r="H10826" s="3" t="s">
        <v>90677</v>
      </c>
      <c r="I10826" s="3" t="s">
        <v>90678</v>
      </c>
      <c r="J10826" s="3" t="s">
        <v>90679</v>
      </c>
      <c r="K10826" s="3" t="s">
        <v>90680</v>
      </c>
      <c r="L10826" s="3" t="s">
        <v>90681</v>
      </c>
      <c r="M10826">
        <v>6</v>
      </c>
      <c r="N10826">
        <v>8</v>
      </c>
      <c r="O10826">
        <v>-0.077904456993139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90682</v>
      </c>
      <c r="F10827" s="3" t="s">
        <v>90683</v>
      </c>
      <c r="G10827" s="3" t="s">
        <v>90684</v>
      </c>
      <c r="H10827" s="3" t="s">
        <v>90685</v>
      </c>
      <c r="I10827" s="3" t="s">
        <v>90686</v>
      </c>
      <c r="J10827" s="3" t="s">
        <v>90687</v>
      </c>
      <c r="K10827" s="3" t="s">
        <v>90688</v>
      </c>
      <c r="L10827" s="3" t="s">
        <v>90689</v>
      </c>
      <c r="M10827">
        <v>8</v>
      </c>
      <c r="N10827">
        <v>8</v>
      </c>
      <c r="O10827" s="3" t="s">
        <v>90690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90691</v>
      </c>
      <c r="F10828" s="3" t="s">
        <v>90692</v>
      </c>
      <c r="G10828" s="3" t="s">
        <v>90693</v>
      </c>
      <c r="H10828" s="3" t="s">
        <v>90694</v>
      </c>
      <c r="I10828" s="3" t="s">
        <v>90695</v>
      </c>
      <c r="J10828" s="3" t="s">
        <v>90696</v>
      </c>
      <c r="K10828" s="3" t="s">
        <v>90697</v>
      </c>
      <c r="L10828" s="3" t="s">
        <v>90698</v>
      </c>
      <c r="M10828">
        <v>5</v>
      </c>
      <c r="N10828">
        <v>7</v>
      </c>
      <c r="O10828">
        <v>-0.0183395939769164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90699</v>
      </c>
      <c r="F10829" s="3" t="s">
        <v>90700</v>
      </c>
      <c r="G10829" s="3" t="s">
        <v>90701</v>
      </c>
      <c r="H10829" s="3" t="s">
        <v>90702</v>
      </c>
      <c r="I10829" s="3" t="s">
        <v>90703</v>
      </c>
      <c r="J10829" s="3" t="s">
        <v>90704</v>
      </c>
      <c r="K10829" s="3" t="s">
        <v>90705</v>
      </c>
      <c r="L10829" s="3" t="s">
        <v>90706</v>
      </c>
      <c r="M10829">
        <v>7</v>
      </c>
      <c r="N10829">
        <v>8</v>
      </c>
      <c r="O10829">
        <v>-0.136764149592559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>
        <v>25.57333984375</v>
      </c>
      <c r="F10830" s="3" t="s">
        <v>90707</v>
      </c>
      <c r="G10830" s="3" t="s">
        <v>90708</v>
      </c>
      <c r="H10830" s="3" t="s">
        <v>90709</v>
      </c>
      <c r="I10830" s="3" t="s">
        <v>90710</v>
      </c>
      <c r="J10830">
        <v>3.853310153115</v>
      </c>
      <c r="K10830" s="3" t="s">
        <v>90711</v>
      </c>
      <c r="L10830" s="3" t="s">
        <v>90712</v>
      </c>
      <c r="M10830">
        <v>3</v>
      </c>
      <c r="N10830">
        <v>5</v>
      </c>
      <c r="O10830">
        <v>-0.0064112920991171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90713</v>
      </c>
      <c r="F10831" s="3" t="s">
        <v>90714</v>
      </c>
      <c r="G10831" s="3" t="s">
        <v>90715</v>
      </c>
      <c r="H10831" s="3" t="s">
        <v>90716</v>
      </c>
      <c r="I10831" s="3" t="s">
        <v>90717</v>
      </c>
      <c r="J10831" s="3" t="s">
        <v>90718</v>
      </c>
      <c r="K10831" s="3" t="s">
        <v>90719</v>
      </c>
      <c r="L10831" s="3" t="s">
        <v>90720</v>
      </c>
      <c r="M10831">
        <v>5</v>
      </c>
      <c r="N10831">
        <v>7</v>
      </c>
      <c r="O10831">
        <v>-0.0342474938067426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90721</v>
      </c>
      <c r="F10832" s="3" t="s">
        <v>90722</v>
      </c>
      <c r="G10832" s="3" t="s">
        <v>90723</v>
      </c>
      <c r="H10832" s="3" t="s">
        <v>90724</v>
      </c>
      <c r="I10832" s="3" t="s">
        <v>90725</v>
      </c>
      <c r="J10832" s="3" t="s">
        <v>90726</v>
      </c>
      <c r="K10832" s="3" t="s">
        <v>90727</v>
      </c>
      <c r="L10832" s="3" t="s">
        <v>90728</v>
      </c>
      <c r="M10832">
        <v>7</v>
      </c>
      <c r="N10832">
        <v>8</v>
      </c>
      <c r="O10832">
        <v>-0.116285915689617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90729</v>
      </c>
      <c r="F10833" s="3" t="s">
        <v>90730</v>
      </c>
      <c r="G10833" s="3" t="s">
        <v>90731</v>
      </c>
      <c r="H10833" s="3" t="s">
        <v>90732</v>
      </c>
      <c r="I10833" s="3" t="s">
        <v>90733</v>
      </c>
      <c r="J10833" s="3" t="s">
        <v>90734</v>
      </c>
      <c r="K10833" s="3" t="s">
        <v>90735</v>
      </c>
      <c r="L10833" s="3" t="s">
        <v>90736</v>
      </c>
      <c r="M10833">
        <v>3</v>
      </c>
      <c r="N10833">
        <v>6</v>
      </c>
      <c r="O10833">
        <v>-0.0701622468706501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90737</v>
      </c>
      <c r="F10834" s="3" t="s">
        <v>90738</v>
      </c>
      <c r="G10834" s="3" t="s">
        <v>90739</v>
      </c>
      <c r="H10834" s="3" t="s">
        <v>90740</v>
      </c>
      <c r="I10834" s="3" t="s">
        <v>90741</v>
      </c>
      <c r="J10834" s="3" t="s">
        <v>90742</v>
      </c>
      <c r="K10834" s="3" t="s">
        <v>90743</v>
      </c>
      <c r="L10834" s="3" t="s">
        <v>90744</v>
      </c>
      <c r="M10834">
        <v>3</v>
      </c>
      <c r="N10834">
        <v>3</v>
      </c>
      <c r="O10834" s="3" t="s">
        <v>90745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90746</v>
      </c>
      <c r="F10835" s="3" t="s">
        <v>90747</v>
      </c>
      <c r="G10835" s="3" t="s">
        <v>90748</v>
      </c>
      <c r="H10835" s="3" t="s">
        <v>90749</v>
      </c>
      <c r="I10835" s="3" t="s">
        <v>90750</v>
      </c>
      <c r="J10835" s="3" t="s">
        <v>90751</v>
      </c>
      <c r="K10835" s="3" t="s">
        <v>90752</v>
      </c>
      <c r="L10835" s="3" t="s">
        <v>90753</v>
      </c>
      <c r="M10835">
        <v>3</v>
      </c>
      <c r="N10835">
        <v>4</v>
      </c>
      <c r="O10835" s="3" t="s">
        <v>90754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90755</v>
      </c>
      <c r="F10836" s="3" t="s">
        <v>90756</v>
      </c>
      <c r="G10836" s="3" t="s">
        <v>90757</v>
      </c>
      <c r="H10836" s="3" t="s">
        <v>90758</v>
      </c>
      <c r="I10836" s="3" t="s">
        <v>90759</v>
      </c>
      <c r="J10836" s="3" t="s">
        <v>90760</v>
      </c>
      <c r="K10836" s="3" t="s">
        <v>90761</v>
      </c>
      <c r="L10836" s="3" t="s">
        <v>90762</v>
      </c>
      <c r="M10836">
        <v>7</v>
      </c>
      <c r="N10836">
        <v>6</v>
      </c>
      <c r="O10836">
        <v>-0.0755874599160644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90763</v>
      </c>
      <c r="F10837" s="3" t="s">
        <v>90764</v>
      </c>
      <c r="G10837" s="3" t="s">
        <v>90765</v>
      </c>
      <c r="H10837" s="3" t="s">
        <v>90766</v>
      </c>
      <c r="I10837" s="3" t="s">
        <v>90767</v>
      </c>
      <c r="J10837" s="3" t="s">
        <v>90768</v>
      </c>
      <c r="K10837" s="3" t="s">
        <v>90769</v>
      </c>
      <c r="L10837" s="3" t="s">
        <v>90770</v>
      </c>
      <c r="M10837">
        <v>7</v>
      </c>
      <c r="N10837">
        <v>8</v>
      </c>
      <c r="O10837">
        <v>-0.0712543203134695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90771</v>
      </c>
      <c r="F10838" s="3" t="s">
        <v>90772</v>
      </c>
      <c r="G10838">
        <v>74.27932472229</v>
      </c>
      <c r="H10838" s="3" t="s">
        <v>90773</v>
      </c>
      <c r="I10838" s="3" t="s">
        <v>90774</v>
      </c>
      <c r="J10838" s="3" t="s">
        <v>90775</v>
      </c>
      <c r="K10838" s="3" t="s">
        <v>90776</v>
      </c>
      <c r="L10838" s="3" t="s">
        <v>90777</v>
      </c>
      <c r="M10838">
        <v>7</v>
      </c>
      <c r="N10838">
        <v>8</v>
      </c>
      <c r="O10838">
        <v>-0.0606424401958028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90778</v>
      </c>
      <c r="F10839" s="3" t="s">
        <v>90779</v>
      </c>
      <c r="G10839" s="3" t="s">
        <v>90780</v>
      </c>
      <c r="H10839" s="3" t="s">
        <v>90781</v>
      </c>
      <c r="I10839" s="3" t="s">
        <v>90782</v>
      </c>
      <c r="J10839" s="3" t="s">
        <v>90783</v>
      </c>
      <c r="K10839" s="3" t="s">
        <v>90784</v>
      </c>
      <c r="L10839" s="3" t="s">
        <v>90785</v>
      </c>
      <c r="M10839">
        <v>6</v>
      </c>
      <c r="N10839">
        <v>7</v>
      </c>
      <c r="O10839">
        <v>-0.0356116480059118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90786</v>
      </c>
      <c r="F10840" s="3" t="s">
        <v>90787</v>
      </c>
      <c r="G10840" s="3" t="s">
        <v>90788</v>
      </c>
      <c r="H10840" s="3" t="s">
        <v>90789</v>
      </c>
      <c r="I10840" s="3" t="s">
        <v>90790</v>
      </c>
      <c r="J10840" s="3" t="s">
        <v>90791</v>
      </c>
      <c r="K10840" s="3" t="s">
        <v>90792</v>
      </c>
      <c r="L10840" s="3" t="s">
        <v>90793</v>
      </c>
      <c r="M10840">
        <v>7</v>
      </c>
      <c r="N10840">
        <v>7</v>
      </c>
      <c r="O10840">
        <v>-0.0037922897907143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90794</v>
      </c>
      <c r="F10841" s="3" t="s">
        <v>90795</v>
      </c>
      <c r="G10841" s="3" t="s">
        <v>90796</v>
      </c>
      <c r="H10841" s="3" t="s">
        <v>90797</v>
      </c>
      <c r="I10841" s="3" t="s">
        <v>90798</v>
      </c>
      <c r="J10841" s="3" t="s">
        <v>90799</v>
      </c>
      <c r="K10841" s="3" t="s">
        <v>90800</v>
      </c>
      <c r="L10841" s="3" t="s">
        <v>90801</v>
      </c>
      <c r="M10841">
        <v>5</v>
      </c>
      <c r="N10841">
        <v>6</v>
      </c>
      <c r="O10841" s="3" t="s">
        <v>90802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90803</v>
      </c>
      <c r="F10842" s="3" t="s">
        <v>90804</v>
      </c>
      <c r="G10842" s="3" t="s">
        <v>90805</v>
      </c>
      <c r="H10842" s="3" t="s">
        <v>90806</v>
      </c>
      <c r="I10842" s="3" t="s">
        <v>90807</v>
      </c>
      <c r="J10842" s="3" t="s">
        <v>90808</v>
      </c>
      <c r="K10842" s="3" t="s">
        <v>90809</v>
      </c>
      <c r="L10842" s="3" t="s">
        <v>90810</v>
      </c>
      <c r="M10842">
        <v>7</v>
      </c>
      <c r="N10842">
        <v>8</v>
      </c>
      <c r="O10842">
        <v>-0.0110075846524376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90811</v>
      </c>
      <c r="F10843" s="3" t="s">
        <v>90812</v>
      </c>
      <c r="G10843" s="3" t="s">
        <v>90813</v>
      </c>
      <c r="H10843" s="3" t="s">
        <v>90814</v>
      </c>
      <c r="I10843" s="3" t="s">
        <v>90815</v>
      </c>
      <c r="J10843" s="3" t="s">
        <v>90816</v>
      </c>
      <c r="K10843" s="3" t="s">
        <v>90817</v>
      </c>
      <c r="L10843" s="3" t="s">
        <v>90818</v>
      </c>
      <c r="M10843">
        <v>5</v>
      </c>
      <c r="N10843">
        <v>7</v>
      </c>
      <c r="O10843">
        <v>-0.0359295962069864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90819</v>
      </c>
      <c r="F10844" s="3" t="s">
        <v>90820</v>
      </c>
      <c r="G10844" s="3" t="s">
        <v>90821</v>
      </c>
      <c r="H10844" s="3" t="s">
        <v>90822</v>
      </c>
      <c r="I10844" s="3" t="s">
        <v>90823</v>
      </c>
      <c r="J10844" s="3" t="s">
        <v>90824</v>
      </c>
      <c r="K10844" s="3" t="s">
        <v>90825</v>
      </c>
      <c r="L10844" s="3" t="s">
        <v>90826</v>
      </c>
      <c r="M10844">
        <v>7</v>
      </c>
      <c r="N10844">
        <v>7</v>
      </c>
      <c r="O10844" s="3" t="s">
        <v>90827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90828</v>
      </c>
      <c r="F10845" s="3" t="s">
        <v>90829</v>
      </c>
      <c r="G10845" s="3" t="s">
        <v>90830</v>
      </c>
      <c r="H10845" s="3" t="s">
        <v>90831</v>
      </c>
      <c r="I10845" s="3" t="s">
        <v>90832</v>
      </c>
      <c r="J10845" s="3" t="s">
        <v>90833</v>
      </c>
      <c r="K10845" s="3" t="s">
        <v>90834</v>
      </c>
      <c r="L10845" s="3" t="s">
        <v>90835</v>
      </c>
      <c r="M10845">
        <v>6</v>
      </c>
      <c r="N10845">
        <v>7</v>
      </c>
      <c r="O10845">
        <v>-0.0343580084439063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90836</v>
      </c>
      <c r="F10846" s="3" t="s">
        <v>90837</v>
      </c>
      <c r="G10846" s="3" t="s">
        <v>90838</v>
      </c>
      <c r="H10846" s="3" t="s">
        <v>90839</v>
      </c>
      <c r="I10846" s="3" t="s">
        <v>90840</v>
      </c>
      <c r="J10846" s="3" t="s">
        <v>90841</v>
      </c>
      <c r="K10846" s="3" t="s">
        <v>90842</v>
      </c>
      <c r="L10846" s="3" t="s">
        <v>90843</v>
      </c>
      <c r="M10846">
        <v>5</v>
      </c>
      <c r="N10846">
        <v>5</v>
      </c>
      <c r="O10846" s="3" t="s">
        <v>90844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90845</v>
      </c>
      <c r="F10847" s="3" t="s">
        <v>90846</v>
      </c>
      <c r="G10847" s="3" t="s">
        <v>90847</v>
      </c>
      <c r="H10847" s="3" t="s">
        <v>90848</v>
      </c>
      <c r="I10847" s="3" t="s">
        <v>90849</v>
      </c>
      <c r="J10847" s="3" t="s">
        <v>90850</v>
      </c>
      <c r="K10847" s="3" t="s">
        <v>90851</v>
      </c>
      <c r="L10847" s="3" t="s">
        <v>90852</v>
      </c>
      <c r="M10847">
        <v>6</v>
      </c>
      <c r="N10847">
        <v>8</v>
      </c>
      <c r="O10847">
        <v>-0.0505790838840806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90853</v>
      </c>
      <c r="F10848" s="3" t="s">
        <v>90854</v>
      </c>
      <c r="G10848" s="3" t="s">
        <v>90855</v>
      </c>
      <c r="H10848" s="3" t="s">
        <v>90856</v>
      </c>
      <c r="I10848" s="3" t="s">
        <v>90857</v>
      </c>
      <c r="J10848" s="3" t="s">
        <v>90858</v>
      </c>
      <c r="K10848" s="3" t="s">
        <v>90859</v>
      </c>
      <c r="L10848" s="3" t="s">
        <v>90860</v>
      </c>
      <c r="M10848">
        <v>2</v>
      </c>
      <c r="N10848">
        <v>2</v>
      </c>
      <c r="O10848">
        <v>-0.011546645229861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90861</v>
      </c>
      <c r="F10849" s="3" t="s">
        <v>90862</v>
      </c>
      <c r="G10849" s="3" t="s">
        <v>90863</v>
      </c>
      <c r="H10849" s="3" t="s">
        <v>90864</v>
      </c>
      <c r="I10849" s="3" t="s">
        <v>90865</v>
      </c>
      <c r="J10849" s="3" t="s">
        <v>90866</v>
      </c>
      <c r="K10849" s="3" t="s">
        <v>90867</v>
      </c>
      <c r="L10849" s="3" t="s">
        <v>90868</v>
      </c>
      <c r="M10849">
        <v>5</v>
      </c>
      <c r="N10849">
        <v>5</v>
      </c>
      <c r="O10849">
        <v>-0.0273887366234164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90869</v>
      </c>
      <c r="F10850" s="3" t="s">
        <v>90870</v>
      </c>
      <c r="G10850" s="3" t="s">
        <v>90871</v>
      </c>
      <c r="H10850" s="3" t="s">
        <v>90872</v>
      </c>
      <c r="I10850" s="3" t="s">
        <v>90873</v>
      </c>
      <c r="J10850" s="3" t="s">
        <v>90874</v>
      </c>
      <c r="K10850" s="3" t="s">
        <v>90875</v>
      </c>
      <c r="L10850" s="3" t="s">
        <v>90876</v>
      </c>
      <c r="M10850">
        <v>3</v>
      </c>
      <c r="N10850">
        <v>3</v>
      </c>
      <c r="O10850" s="3" t="s">
        <v>90877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90878</v>
      </c>
      <c r="F10851" s="3" t="s">
        <v>90879</v>
      </c>
      <c r="G10851" s="3" t="s">
        <v>90880</v>
      </c>
      <c r="H10851" s="3" t="s">
        <v>90881</v>
      </c>
      <c r="I10851" s="3" t="s">
        <v>90882</v>
      </c>
      <c r="J10851" s="3" t="s">
        <v>90883</v>
      </c>
      <c r="K10851" s="3" t="s">
        <v>90884</v>
      </c>
      <c r="L10851" s="3" t="s">
        <v>90885</v>
      </c>
      <c r="M10851">
        <v>2</v>
      </c>
      <c r="N10851">
        <v>3</v>
      </c>
      <c r="O10851" s="3" t="s">
        <v>90886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90887</v>
      </c>
      <c r="F10852" s="3" t="s">
        <v>90888</v>
      </c>
      <c r="G10852" s="3" t="s">
        <v>90889</v>
      </c>
      <c r="H10852" s="3" t="s">
        <v>90890</v>
      </c>
      <c r="I10852" s="3" t="s">
        <v>90891</v>
      </c>
      <c r="J10852" s="3" t="s">
        <v>90892</v>
      </c>
      <c r="K10852" s="3" t="s">
        <v>90893</v>
      </c>
      <c r="L10852" s="3" t="s">
        <v>90894</v>
      </c>
      <c r="M10852">
        <v>3</v>
      </c>
      <c r="N10852">
        <v>4</v>
      </c>
      <c r="O10852" s="3" t="s">
        <v>90895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90896</v>
      </c>
      <c r="F10853" s="3" t="s">
        <v>90897</v>
      </c>
      <c r="G10853" s="3" t="s">
        <v>90898</v>
      </c>
      <c r="H10853" s="3" t="s">
        <v>90899</v>
      </c>
      <c r="I10853" s="3" t="s">
        <v>90900</v>
      </c>
      <c r="J10853" s="3" t="s">
        <v>90901</v>
      </c>
      <c r="K10853" s="3" t="s">
        <v>90902</v>
      </c>
      <c r="L10853" s="3" t="s">
        <v>90903</v>
      </c>
      <c r="M10853">
        <v>4</v>
      </c>
      <c r="N10853">
        <v>2</v>
      </c>
      <c r="O10853" s="3" t="s">
        <v>90904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90905</v>
      </c>
      <c r="F10854" s="3" t="s">
        <v>90906</v>
      </c>
      <c r="G10854" s="3" t="s">
        <v>90907</v>
      </c>
      <c r="H10854" s="3" t="s">
        <v>90908</v>
      </c>
      <c r="I10854">
        <v>2.901341524494</v>
      </c>
      <c r="J10854" s="3" t="s">
        <v>90909</v>
      </c>
      <c r="K10854" s="3" t="s">
        <v>90910</v>
      </c>
      <c r="L10854" s="3" t="s">
        <v>90911</v>
      </c>
      <c r="M10854">
        <v>3</v>
      </c>
      <c r="N10854">
        <v>4</v>
      </c>
      <c r="O10854" s="3" t="s">
        <v>90912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90913</v>
      </c>
      <c r="F10855" s="3" t="s">
        <v>90914</v>
      </c>
      <c r="G10855" s="3" t="s">
        <v>90915</v>
      </c>
      <c r="H10855" s="3" t="s">
        <v>90916</v>
      </c>
      <c r="I10855" s="3" t="s">
        <v>90917</v>
      </c>
      <c r="J10855" s="3" t="s">
        <v>90918</v>
      </c>
      <c r="K10855" s="3" t="s">
        <v>90919</v>
      </c>
      <c r="L10855" s="3" t="s">
        <v>90920</v>
      </c>
      <c r="M10855">
        <v>3</v>
      </c>
      <c r="N10855">
        <v>6</v>
      </c>
      <c r="O10855" s="3" t="s">
        <v>90921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90922</v>
      </c>
      <c r="F10856" s="3" t="s">
        <v>90923</v>
      </c>
      <c r="G10856" s="3" t="s">
        <v>90924</v>
      </c>
      <c r="H10856" s="3" t="s">
        <v>90925</v>
      </c>
      <c r="I10856" s="3" t="s">
        <v>90926</v>
      </c>
      <c r="J10856" s="3" t="s">
        <v>90927</v>
      </c>
      <c r="K10856" s="3" t="s">
        <v>90928</v>
      </c>
      <c r="L10856" s="3" t="s">
        <v>90929</v>
      </c>
      <c r="M10856">
        <v>3</v>
      </c>
      <c r="N10856">
        <v>4</v>
      </c>
      <c r="O10856" s="3" t="s">
        <v>90930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90931</v>
      </c>
      <c r="F10857" s="3" t="s">
        <v>90932</v>
      </c>
      <c r="G10857" s="3" t="s">
        <v>90933</v>
      </c>
      <c r="H10857" s="3" t="s">
        <v>90934</v>
      </c>
      <c r="I10857" s="3" t="s">
        <v>90935</v>
      </c>
      <c r="J10857" s="3" t="s">
        <v>90936</v>
      </c>
      <c r="K10857" s="3" t="s">
        <v>90937</v>
      </c>
      <c r="L10857" s="3" t="s">
        <v>90938</v>
      </c>
      <c r="M10857">
        <v>4</v>
      </c>
      <c r="N10857">
        <v>5</v>
      </c>
      <c r="O10857">
        <v>-0.0028245439354501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90939</v>
      </c>
      <c r="F10858" s="3" t="s">
        <v>90940</v>
      </c>
      <c r="G10858" s="3" t="s">
        <v>90941</v>
      </c>
      <c r="H10858" s="3" t="s">
        <v>90942</v>
      </c>
      <c r="I10858" s="3" t="s">
        <v>90943</v>
      </c>
      <c r="J10858" s="3" t="s">
        <v>90944</v>
      </c>
      <c r="K10858" s="3" t="s">
        <v>90945</v>
      </c>
      <c r="L10858" s="3" t="s">
        <v>90946</v>
      </c>
      <c r="M10858">
        <v>2</v>
      </c>
      <c r="N10858">
        <v>4</v>
      </c>
      <c r="O10858" s="3" t="s">
        <v>90947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90948</v>
      </c>
      <c r="F10859" s="3" t="s">
        <v>90949</v>
      </c>
      <c r="G10859" s="3" t="s">
        <v>90950</v>
      </c>
      <c r="H10859" s="3" t="s">
        <v>90951</v>
      </c>
      <c r="I10859" s="3" t="s">
        <v>90952</v>
      </c>
      <c r="J10859" s="3" t="s">
        <v>90953</v>
      </c>
      <c r="K10859" s="3" t="s">
        <v>90954</v>
      </c>
      <c r="L10859" s="3" t="s">
        <v>90955</v>
      </c>
      <c r="M10859">
        <v>2</v>
      </c>
      <c r="N10859">
        <v>4</v>
      </c>
      <c r="O10859" s="3" t="s">
        <v>90956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90957</v>
      </c>
      <c r="F10860" s="3" t="s">
        <v>90958</v>
      </c>
      <c r="G10860" s="3" t="s">
        <v>90959</v>
      </c>
      <c r="H10860" s="3" t="s">
        <v>90960</v>
      </c>
      <c r="I10860" s="3" t="s">
        <v>90961</v>
      </c>
      <c r="J10860" s="3" t="s">
        <v>90962</v>
      </c>
      <c r="K10860" s="3" t="s">
        <v>90963</v>
      </c>
      <c r="L10860" s="3" t="s">
        <v>90964</v>
      </c>
      <c r="M10860">
        <v>2</v>
      </c>
      <c r="N10860">
        <v>4</v>
      </c>
      <c r="O10860" s="3" t="s">
        <v>90965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90966</v>
      </c>
      <c r="F10861" s="3" t="s">
        <v>90967</v>
      </c>
      <c r="G10861" s="3" t="s">
        <v>90968</v>
      </c>
      <c r="H10861" s="3" t="s">
        <v>90969</v>
      </c>
      <c r="I10861" s="3" t="s">
        <v>90970</v>
      </c>
      <c r="J10861" s="3" t="s">
        <v>90971</v>
      </c>
      <c r="K10861" s="3" t="s">
        <v>90972</v>
      </c>
      <c r="L10861" s="3" t="s">
        <v>90973</v>
      </c>
      <c r="M10861">
        <v>4</v>
      </c>
      <c r="N10861">
        <v>5</v>
      </c>
      <c r="O10861" s="3" t="s">
        <v>90974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90975</v>
      </c>
      <c r="F10862" s="3" t="s">
        <v>90976</v>
      </c>
      <c r="G10862" s="3" t="s">
        <v>90977</v>
      </c>
      <c r="H10862" s="3" t="s">
        <v>90978</v>
      </c>
      <c r="I10862" s="3" t="s">
        <v>90979</v>
      </c>
      <c r="J10862" s="3" t="s">
        <v>90980</v>
      </c>
      <c r="K10862" s="3" t="s">
        <v>90981</v>
      </c>
      <c r="L10862" s="3" t="s">
        <v>90982</v>
      </c>
      <c r="M10862">
        <v>2</v>
      </c>
      <c r="N10862">
        <v>4</v>
      </c>
      <c r="O10862" s="3" t="s">
        <v>90983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90984</v>
      </c>
      <c r="F10863" s="3" t="s">
        <v>90985</v>
      </c>
      <c r="G10863" s="3" t="s">
        <v>90986</v>
      </c>
      <c r="H10863" s="3" t="s">
        <v>90987</v>
      </c>
      <c r="I10863" s="3" t="s">
        <v>90988</v>
      </c>
      <c r="J10863" s="3" t="s">
        <v>90989</v>
      </c>
      <c r="K10863" s="3" t="s">
        <v>90990</v>
      </c>
      <c r="L10863" s="3" t="s">
        <v>90991</v>
      </c>
      <c r="M10863">
        <v>3</v>
      </c>
      <c r="N10863">
        <v>4</v>
      </c>
      <c r="O10863" s="3" t="s">
        <v>90992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90993</v>
      </c>
      <c r="F10864" s="3" t="s">
        <v>90994</v>
      </c>
      <c r="G10864" s="3" t="s">
        <v>90995</v>
      </c>
      <c r="H10864" s="3" t="s">
        <v>90996</v>
      </c>
      <c r="I10864" s="3" t="s">
        <v>90997</v>
      </c>
      <c r="J10864" s="3" t="s">
        <v>90998</v>
      </c>
      <c r="K10864" s="3" t="s">
        <v>90999</v>
      </c>
      <c r="L10864" s="3" t="s">
        <v>91000</v>
      </c>
      <c r="M10864">
        <v>2</v>
      </c>
      <c r="N10864">
        <v>3</v>
      </c>
      <c r="O10864" s="3" t="s">
        <v>91001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91002</v>
      </c>
      <c r="F10865" s="3" t="s">
        <v>91003</v>
      </c>
      <c r="G10865" s="3" t="s">
        <v>91004</v>
      </c>
      <c r="H10865" s="3" t="s">
        <v>91005</v>
      </c>
      <c r="I10865" s="3" t="s">
        <v>91006</v>
      </c>
      <c r="J10865" s="3" t="s">
        <v>91007</v>
      </c>
      <c r="K10865" s="3" t="s">
        <v>91008</v>
      </c>
      <c r="L10865" s="3" t="s">
        <v>91009</v>
      </c>
      <c r="M10865">
        <v>4</v>
      </c>
      <c r="N10865">
        <v>2</v>
      </c>
      <c r="O10865" s="3" t="s">
        <v>91010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91011</v>
      </c>
      <c r="F10866" s="3" t="s">
        <v>91012</v>
      </c>
      <c r="G10866" s="3" t="s">
        <v>91013</v>
      </c>
      <c r="H10866" s="3" t="s">
        <v>91014</v>
      </c>
      <c r="I10866" s="3" t="s">
        <v>91015</v>
      </c>
      <c r="J10866" s="3" t="s">
        <v>91016</v>
      </c>
      <c r="K10866" s="3" t="s">
        <v>91017</v>
      </c>
      <c r="L10866" s="3" t="s">
        <v>91018</v>
      </c>
      <c r="M10866">
        <v>2</v>
      </c>
      <c r="N10866">
        <v>4</v>
      </c>
      <c r="O10866" s="3" t="s">
        <v>91019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91020</v>
      </c>
      <c r="F10867" s="3" t="s">
        <v>91021</v>
      </c>
      <c r="G10867" s="3" t="s">
        <v>91022</v>
      </c>
      <c r="H10867" s="3" t="s">
        <v>91023</v>
      </c>
      <c r="I10867" s="3" t="s">
        <v>91024</v>
      </c>
      <c r="J10867" s="3" t="s">
        <v>91025</v>
      </c>
      <c r="K10867" s="3" t="s">
        <v>91026</v>
      </c>
      <c r="L10867" s="3" t="s">
        <v>91027</v>
      </c>
      <c r="M10867">
        <v>5</v>
      </c>
      <c r="N10867">
        <v>7</v>
      </c>
      <c r="O10867" s="3" t="s">
        <v>91028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91029</v>
      </c>
      <c r="F10868" s="3" t="s">
        <v>91030</v>
      </c>
      <c r="G10868" s="3" t="s">
        <v>91031</v>
      </c>
      <c r="H10868" s="3" t="s">
        <v>91032</v>
      </c>
      <c r="I10868" s="3" t="s">
        <v>91033</v>
      </c>
      <c r="J10868" s="3" t="s">
        <v>91034</v>
      </c>
      <c r="K10868" s="3" t="s">
        <v>91035</v>
      </c>
      <c r="L10868" s="3" t="s">
        <v>91036</v>
      </c>
      <c r="M10868">
        <v>6</v>
      </c>
      <c r="N10868">
        <v>6</v>
      </c>
      <c r="O10868" s="3" t="s">
        <v>91037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91038</v>
      </c>
      <c r="F10869" s="3" t="s">
        <v>91039</v>
      </c>
      <c r="G10869" s="3" t="s">
        <v>91040</v>
      </c>
      <c r="H10869" s="3" t="s">
        <v>91041</v>
      </c>
      <c r="I10869" s="3" t="s">
        <v>91042</v>
      </c>
      <c r="J10869" s="3" t="s">
        <v>91043</v>
      </c>
      <c r="K10869" s="3" t="s">
        <v>91044</v>
      </c>
      <c r="L10869" s="3" t="s">
        <v>91045</v>
      </c>
      <c r="M10869">
        <v>3</v>
      </c>
      <c r="N10869">
        <v>10</v>
      </c>
      <c r="O10869" s="3" t="s">
        <v>91046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91047</v>
      </c>
      <c r="F10870" s="3" t="s">
        <v>91048</v>
      </c>
      <c r="G10870" s="3" t="s">
        <v>91049</v>
      </c>
      <c r="H10870" s="3" t="s">
        <v>91050</v>
      </c>
      <c r="I10870" s="3" t="s">
        <v>91051</v>
      </c>
      <c r="J10870">
        <v>3.010803029877</v>
      </c>
      <c r="K10870" s="3" t="s">
        <v>91052</v>
      </c>
      <c r="L10870" s="3" t="s">
        <v>91053</v>
      </c>
      <c r="M10870">
        <v>4</v>
      </c>
      <c r="N10870">
        <v>11</v>
      </c>
      <c r="O10870" s="3" t="s">
        <v>91054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91055</v>
      </c>
      <c r="F10871" s="3" t="s">
        <v>91056</v>
      </c>
      <c r="G10871" s="3" t="s">
        <v>91057</v>
      </c>
      <c r="H10871" s="3" t="s">
        <v>91058</v>
      </c>
      <c r="I10871" s="3" t="s">
        <v>91059</v>
      </c>
      <c r="J10871" s="3" t="s">
        <v>91060</v>
      </c>
      <c r="K10871" s="3" t="s">
        <v>91061</v>
      </c>
      <c r="L10871" s="3" t="s">
        <v>91062</v>
      </c>
      <c r="M10871">
        <v>5</v>
      </c>
      <c r="N10871">
        <v>10</v>
      </c>
      <c r="O10871" s="3" t="s">
        <v>91063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91064</v>
      </c>
      <c r="F10872" s="3" t="s">
        <v>91065</v>
      </c>
      <c r="G10872" s="3" t="s">
        <v>91066</v>
      </c>
      <c r="H10872" s="3" t="s">
        <v>91067</v>
      </c>
      <c r="I10872" s="3" t="s">
        <v>91068</v>
      </c>
      <c r="J10872" s="3" t="s">
        <v>91069</v>
      </c>
      <c r="K10872" s="3" t="s">
        <v>91070</v>
      </c>
      <c r="L10872" s="3" t="s">
        <v>91071</v>
      </c>
      <c r="M10872">
        <v>4</v>
      </c>
      <c r="N10872">
        <v>8</v>
      </c>
      <c r="O10872">
        <v>-0.0112357335824383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91072</v>
      </c>
      <c r="F10873">
        <v>-0.0297314961751075</v>
      </c>
      <c r="G10873" s="3" t="s">
        <v>91073</v>
      </c>
      <c r="H10873" s="3" t="s">
        <v>91074</v>
      </c>
      <c r="I10873" s="3" t="s">
        <v>91075</v>
      </c>
      <c r="J10873" s="3" t="s">
        <v>91076</v>
      </c>
      <c r="K10873" s="3" t="s">
        <v>91077</v>
      </c>
      <c r="L10873" s="3" t="s">
        <v>91078</v>
      </c>
      <c r="M10873">
        <v>5</v>
      </c>
      <c r="N10873">
        <v>10</v>
      </c>
      <c r="O10873" s="3" t="s">
        <v>91079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91080</v>
      </c>
      <c r="F10874" s="3" t="s">
        <v>91081</v>
      </c>
      <c r="G10874" s="3" t="s">
        <v>91082</v>
      </c>
      <c r="H10874" s="3" t="s">
        <v>91083</v>
      </c>
      <c r="I10874" s="3" t="s">
        <v>91084</v>
      </c>
      <c r="J10874" s="3" t="s">
        <v>91085</v>
      </c>
      <c r="K10874" s="3" t="s">
        <v>91086</v>
      </c>
      <c r="L10874" s="3" t="s">
        <v>91087</v>
      </c>
      <c r="M10874">
        <v>7</v>
      </c>
      <c r="N10874">
        <v>10</v>
      </c>
      <c r="O10874" s="3" t="s">
        <v>91088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91089</v>
      </c>
      <c r="F10875" s="3" t="s">
        <v>91090</v>
      </c>
      <c r="G10875" s="3" t="s">
        <v>91091</v>
      </c>
      <c r="H10875" s="3" t="s">
        <v>91092</v>
      </c>
      <c r="I10875" s="3" t="s">
        <v>91093</v>
      </c>
      <c r="J10875" s="3" t="s">
        <v>91094</v>
      </c>
      <c r="K10875" s="3" t="s">
        <v>91095</v>
      </c>
      <c r="L10875" s="3" t="s">
        <v>91096</v>
      </c>
      <c r="M10875">
        <v>3</v>
      </c>
      <c r="N10875">
        <v>6</v>
      </c>
      <c r="O10875">
        <v>-0.0054604224557137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91097</v>
      </c>
      <c r="F10876">
        <v>-4.91696014404295</v>
      </c>
      <c r="G10876" s="3" t="s">
        <v>91098</v>
      </c>
      <c r="H10876" s="3" t="s">
        <v>91099</v>
      </c>
      <c r="I10876" s="3" t="s">
        <v>91100</v>
      </c>
      <c r="J10876" s="3" t="s">
        <v>91101</v>
      </c>
      <c r="K10876" s="3" t="s">
        <v>91102</v>
      </c>
      <c r="L10876" s="3" t="s">
        <v>91103</v>
      </c>
      <c r="M10876">
        <v>6</v>
      </c>
      <c r="N10876">
        <v>6</v>
      </c>
      <c r="O10876" s="3" t="s">
        <v>91104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91105</v>
      </c>
      <c r="F10877">
        <v>-3.06224365234373</v>
      </c>
      <c r="G10877" s="3" t="s">
        <v>91106</v>
      </c>
      <c r="H10877" s="3" t="s">
        <v>91107</v>
      </c>
      <c r="I10877" s="3" t="s">
        <v>91108</v>
      </c>
      <c r="J10877" s="3" t="s">
        <v>91109</v>
      </c>
      <c r="K10877" s="3" t="s">
        <v>91110</v>
      </c>
      <c r="L10877" s="3" t="s">
        <v>91111</v>
      </c>
      <c r="M10877">
        <v>6</v>
      </c>
      <c r="N10877">
        <v>8</v>
      </c>
      <c r="O10877" s="3" t="s">
        <v>91112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91113</v>
      </c>
      <c r="F10878" s="3" t="s">
        <v>91114</v>
      </c>
      <c r="G10878" s="3" t="s">
        <v>91115</v>
      </c>
      <c r="H10878" s="3" t="s">
        <v>91116</v>
      </c>
      <c r="I10878" s="3" t="s">
        <v>91117</v>
      </c>
      <c r="J10878" s="3" t="s">
        <v>91118</v>
      </c>
      <c r="K10878" s="3" t="s">
        <v>91119</v>
      </c>
      <c r="L10878" s="3" t="s">
        <v>91120</v>
      </c>
      <c r="M10878">
        <v>3</v>
      </c>
      <c r="N10878">
        <v>7</v>
      </c>
      <c r="O10878" s="3" t="s">
        <v>91121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91122</v>
      </c>
      <c r="F10879">
        <v>-1.76383946736651</v>
      </c>
      <c r="G10879" s="3" t="s">
        <v>91123</v>
      </c>
      <c r="H10879" s="3" t="s">
        <v>91124</v>
      </c>
      <c r="I10879" s="3" t="s">
        <v>91125</v>
      </c>
      <c r="J10879" s="3" t="s">
        <v>91126</v>
      </c>
      <c r="K10879" s="3" t="s">
        <v>91127</v>
      </c>
      <c r="L10879" s="3" t="s">
        <v>91128</v>
      </c>
      <c r="M10879">
        <v>3</v>
      </c>
      <c r="N10879">
        <v>3</v>
      </c>
      <c r="O10879" s="3" t="s">
        <v>91129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91130</v>
      </c>
      <c r="F10880">
        <v>-3.2444152832031</v>
      </c>
      <c r="G10880" s="3" t="s">
        <v>91131</v>
      </c>
      <c r="H10880" s="3" t="s">
        <v>91132</v>
      </c>
      <c r="I10880" s="3" t="s">
        <v>91133</v>
      </c>
      <c r="J10880" s="3" t="s">
        <v>91134</v>
      </c>
      <c r="K10880" s="3" t="s">
        <v>91135</v>
      </c>
      <c r="L10880" s="3" t="s">
        <v>91136</v>
      </c>
      <c r="M10880">
        <v>5</v>
      </c>
      <c r="N10880">
        <v>8</v>
      </c>
      <c r="O10880" s="3" t="s">
        <v>91137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91138</v>
      </c>
      <c r="F10881" s="3" t="s">
        <v>91139</v>
      </c>
      <c r="G10881" s="3" t="s">
        <v>91140</v>
      </c>
      <c r="H10881" s="3" t="s">
        <v>91141</v>
      </c>
      <c r="I10881" s="3" t="s">
        <v>91142</v>
      </c>
      <c r="J10881" s="3" t="s">
        <v>91143</v>
      </c>
      <c r="K10881" s="3" t="s">
        <v>91144</v>
      </c>
      <c r="L10881" s="3" t="s">
        <v>91145</v>
      </c>
      <c r="M10881">
        <v>7</v>
      </c>
      <c r="N10881">
        <v>7</v>
      </c>
      <c r="O10881">
        <v>-0.0313701234015785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91146</v>
      </c>
      <c r="F10882" s="3" t="s">
        <v>91147</v>
      </c>
      <c r="G10882" s="3" t="s">
        <v>91148</v>
      </c>
      <c r="H10882" s="3" t="s">
        <v>91149</v>
      </c>
      <c r="I10882" s="3" t="s">
        <v>91150</v>
      </c>
      <c r="J10882" s="3" t="s">
        <v>91151</v>
      </c>
      <c r="K10882" s="3" t="s">
        <v>91152</v>
      </c>
      <c r="L10882" s="3" t="s">
        <v>91153</v>
      </c>
      <c r="M10882">
        <v>5</v>
      </c>
      <c r="N10882">
        <v>9</v>
      </c>
      <c r="O10882">
        <v>-0.0229018210787073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91154</v>
      </c>
      <c r="F10883" s="3" t="s">
        <v>91155</v>
      </c>
      <c r="G10883" s="3" t="s">
        <v>91156</v>
      </c>
      <c r="H10883" s="3" t="s">
        <v>91157</v>
      </c>
      <c r="I10883" s="3" t="s">
        <v>91158</v>
      </c>
      <c r="J10883" s="3" t="s">
        <v>91159</v>
      </c>
      <c r="K10883" s="3" t="s">
        <v>91160</v>
      </c>
      <c r="L10883" s="3" t="s">
        <v>91161</v>
      </c>
      <c r="M10883">
        <v>3</v>
      </c>
      <c r="N10883">
        <v>8</v>
      </c>
      <c r="O10883">
        <v>-0.0893671179984755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91162</v>
      </c>
      <c r="F10884" s="3" t="s">
        <v>91163</v>
      </c>
      <c r="G10884" s="3" t="s">
        <v>91164</v>
      </c>
      <c r="H10884" s="3" t="s">
        <v>91165</v>
      </c>
      <c r="I10884" s="3" t="s">
        <v>91166</v>
      </c>
      <c r="J10884" s="3" t="s">
        <v>91167</v>
      </c>
      <c r="K10884" s="3" t="s">
        <v>91168</v>
      </c>
      <c r="L10884" s="3" t="s">
        <v>91169</v>
      </c>
      <c r="M10884">
        <v>8</v>
      </c>
      <c r="N10884">
        <v>10</v>
      </c>
      <c r="O10884">
        <v>-0.0149566176074852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91170</v>
      </c>
      <c r="F10885" s="3" t="s">
        <v>91171</v>
      </c>
      <c r="G10885" s="3" t="s">
        <v>91172</v>
      </c>
      <c r="H10885" s="3" t="s">
        <v>91173</v>
      </c>
      <c r="I10885" s="3" t="s">
        <v>91174</v>
      </c>
      <c r="J10885" s="3" t="s">
        <v>91175</v>
      </c>
      <c r="K10885" s="3" t="s">
        <v>91176</v>
      </c>
      <c r="L10885" s="3" t="s">
        <v>91177</v>
      </c>
      <c r="M10885">
        <v>12</v>
      </c>
      <c r="N10885">
        <v>12</v>
      </c>
      <c r="O10885" s="3" t="s">
        <v>91178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91179</v>
      </c>
      <c r="F10886" s="3" t="s">
        <v>91180</v>
      </c>
      <c r="G10886" s="3" t="s">
        <v>91181</v>
      </c>
      <c r="H10886" s="3" t="s">
        <v>91182</v>
      </c>
      <c r="I10886" s="3" t="s">
        <v>91183</v>
      </c>
      <c r="J10886" s="3" t="s">
        <v>91184</v>
      </c>
      <c r="K10886" s="3" t="s">
        <v>91185</v>
      </c>
      <c r="L10886" s="3" t="s">
        <v>91186</v>
      </c>
      <c r="M10886">
        <v>5</v>
      </c>
      <c r="N10886">
        <v>7</v>
      </c>
      <c r="O10886">
        <v>-0.0488496303315884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91187</v>
      </c>
      <c r="F10887" s="3" t="s">
        <v>91188</v>
      </c>
      <c r="G10887" s="3" t="s">
        <v>91189</v>
      </c>
      <c r="H10887" s="3" t="s">
        <v>91190</v>
      </c>
      <c r="I10887" s="3" t="s">
        <v>91191</v>
      </c>
      <c r="J10887" s="3" t="s">
        <v>91192</v>
      </c>
      <c r="K10887" s="3" t="s">
        <v>91193</v>
      </c>
      <c r="L10887" s="3" t="s">
        <v>91194</v>
      </c>
      <c r="M10887">
        <v>5</v>
      </c>
      <c r="N10887">
        <v>7</v>
      </c>
      <c r="O10887">
        <v>-0.0286010076853203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91195</v>
      </c>
      <c r="F10888">
        <v>-1.19872131347654</v>
      </c>
      <c r="G10888" s="3" t="s">
        <v>91196</v>
      </c>
      <c r="H10888" s="3" t="s">
        <v>91197</v>
      </c>
      <c r="I10888" s="3" t="s">
        <v>91198</v>
      </c>
      <c r="J10888" s="3" t="s">
        <v>91199</v>
      </c>
      <c r="K10888" s="3" t="s">
        <v>91200</v>
      </c>
      <c r="L10888" s="3" t="s">
        <v>91201</v>
      </c>
      <c r="M10888">
        <v>3</v>
      </c>
      <c r="N10888">
        <v>6</v>
      </c>
      <c r="O10888" s="3" t="s">
        <v>91202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91203</v>
      </c>
      <c r="F10889" s="3" t="s">
        <v>91204</v>
      </c>
      <c r="G10889" s="3" t="s">
        <v>91205</v>
      </c>
      <c r="H10889" s="3" t="s">
        <v>91206</v>
      </c>
      <c r="I10889" s="3" t="s">
        <v>91207</v>
      </c>
      <c r="J10889" s="3" t="s">
        <v>91208</v>
      </c>
      <c r="K10889" s="3" t="s">
        <v>91209</v>
      </c>
      <c r="L10889" s="3" t="s">
        <v>91210</v>
      </c>
      <c r="M10889">
        <v>3</v>
      </c>
      <c r="N10889">
        <v>6</v>
      </c>
      <c r="O10889">
        <v>-0.0648115823133862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91211</v>
      </c>
      <c r="F10890" s="3" t="s">
        <v>91212</v>
      </c>
      <c r="G10890" s="3" t="s">
        <v>91213</v>
      </c>
      <c r="H10890" s="3" t="s">
        <v>91214</v>
      </c>
      <c r="I10890" s="3" t="s">
        <v>91215</v>
      </c>
      <c r="J10890" s="3" t="s">
        <v>91216</v>
      </c>
      <c r="K10890" s="3" t="s">
        <v>91217</v>
      </c>
      <c r="L10890" s="3" t="s">
        <v>91218</v>
      </c>
      <c r="M10890">
        <v>5</v>
      </c>
      <c r="N10890">
        <v>6</v>
      </c>
      <c r="O10890" s="3" t="s">
        <v>91219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91220</v>
      </c>
      <c r="F10891" s="3" t="s">
        <v>91221</v>
      </c>
      <c r="G10891" s="3" t="s">
        <v>91222</v>
      </c>
      <c r="H10891" s="3" t="s">
        <v>91223</v>
      </c>
      <c r="I10891" s="3" t="s">
        <v>91224</v>
      </c>
      <c r="J10891" s="3" t="s">
        <v>91225</v>
      </c>
      <c r="K10891" s="3" t="s">
        <v>91226</v>
      </c>
      <c r="L10891" s="3" t="s">
        <v>91227</v>
      </c>
      <c r="M10891">
        <v>5</v>
      </c>
      <c r="N10891">
        <v>6</v>
      </c>
      <c r="O10891" s="3" t="s">
        <v>91228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91229</v>
      </c>
      <c r="F10892" s="3" t="s">
        <v>91230</v>
      </c>
      <c r="G10892" s="3" t="s">
        <v>91231</v>
      </c>
      <c r="H10892" s="3" t="s">
        <v>91232</v>
      </c>
      <c r="I10892" s="3" t="s">
        <v>91233</v>
      </c>
      <c r="J10892" s="3" t="s">
        <v>91234</v>
      </c>
      <c r="K10892" s="3" t="s">
        <v>91235</v>
      </c>
      <c r="L10892" s="3" t="s">
        <v>91236</v>
      </c>
      <c r="M10892">
        <v>4</v>
      </c>
      <c r="N10892">
        <v>5</v>
      </c>
      <c r="O10892" s="3" t="s">
        <v>91237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91238</v>
      </c>
      <c r="F10893" s="3" t="s">
        <v>91239</v>
      </c>
      <c r="G10893" s="3" t="s">
        <v>91240</v>
      </c>
      <c r="H10893" s="3" t="s">
        <v>91241</v>
      </c>
      <c r="I10893" s="3" t="s">
        <v>91242</v>
      </c>
      <c r="J10893" s="3" t="s">
        <v>91243</v>
      </c>
      <c r="K10893" s="3" t="s">
        <v>91244</v>
      </c>
      <c r="L10893" s="3" t="s">
        <v>91245</v>
      </c>
      <c r="M10893">
        <v>7</v>
      </c>
      <c r="N10893">
        <v>9</v>
      </c>
      <c r="O10893" s="3" t="s">
        <v>91246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91247</v>
      </c>
      <c r="F10894" s="3" t="s">
        <v>91248</v>
      </c>
      <c r="G10894" s="3" t="s">
        <v>91249</v>
      </c>
      <c r="H10894" s="3" t="s">
        <v>91250</v>
      </c>
      <c r="I10894" s="3" t="s">
        <v>91251</v>
      </c>
      <c r="J10894" s="3" t="s">
        <v>91252</v>
      </c>
      <c r="K10894" s="3" t="s">
        <v>91253</v>
      </c>
      <c r="L10894" s="3" t="s">
        <v>91254</v>
      </c>
      <c r="M10894">
        <v>6</v>
      </c>
      <c r="N10894">
        <v>7</v>
      </c>
      <c r="O10894">
        <v>-0.0762401608397729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91255</v>
      </c>
      <c r="F10895" s="3" t="s">
        <v>91256</v>
      </c>
      <c r="G10895" s="3" t="s">
        <v>91257</v>
      </c>
      <c r="H10895" s="3" t="s">
        <v>91258</v>
      </c>
      <c r="I10895" s="3" t="s">
        <v>91259</v>
      </c>
      <c r="J10895" s="3" t="s">
        <v>91260</v>
      </c>
      <c r="K10895" s="3" t="s">
        <v>91261</v>
      </c>
      <c r="L10895" s="3" t="s">
        <v>91262</v>
      </c>
      <c r="M10895">
        <v>4</v>
      </c>
      <c r="N10895">
        <v>5</v>
      </c>
      <c r="O10895" s="3" t="s">
        <v>91263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91264</v>
      </c>
      <c r="F10896" s="3" t="s">
        <v>91265</v>
      </c>
      <c r="G10896" s="3" t="s">
        <v>91266</v>
      </c>
      <c r="H10896" s="3" t="s">
        <v>91267</v>
      </c>
      <c r="I10896" s="3" t="s">
        <v>91268</v>
      </c>
      <c r="J10896" s="3" t="s">
        <v>91269</v>
      </c>
      <c r="K10896" s="3" t="s">
        <v>91270</v>
      </c>
      <c r="L10896" s="3" t="s">
        <v>91271</v>
      </c>
      <c r="M10896">
        <v>7</v>
      </c>
      <c r="N10896">
        <v>9</v>
      </c>
      <c r="O10896">
        <v>-0.0011493741620919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 s="3" t="s">
        <v>91272</v>
      </c>
      <c r="F10897" s="3" t="s">
        <v>91273</v>
      </c>
      <c r="G10897" s="3" t="s">
        <v>91274</v>
      </c>
      <c r="H10897" s="3" t="s">
        <v>91275</v>
      </c>
      <c r="I10897" s="3" t="s">
        <v>91276</v>
      </c>
      <c r="J10897" s="3" t="s">
        <v>91277</v>
      </c>
      <c r="K10897" s="3" t="s">
        <v>91278</v>
      </c>
      <c r="L10897" s="3" t="s">
        <v>91279</v>
      </c>
      <c r="M10897">
        <v>6</v>
      </c>
      <c r="N10897">
        <v>7</v>
      </c>
      <c r="O10897">
        <v>-0.124235275343841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91280</v>
      </c>
      <c r="F10898" s="3" t="s">
        <v>91281</v>
      </c>
      <c r="G10898" s="3" t="s">
        <v>91282</v>
      </c>
      <c r="H10898" s="3" t="s">
        <v>91283</v>
      </c>
      <c r="I10898" s="3" t="s">
        <v>91284</v>
      </c>
      <c r="J10898" s="3" t="s">
        <v>91285</v>
      </c>
      <c r="K10898" s="3" t="s">
        <v>91286</v>
      </c>
      <c r="L10898" s="3" t="s">
        <v>91287</v>
      </c>
      <c r="M10898">
        <v>4</v>
      </c>
      <c r="N10898">
        <v>7</v>
      </c>
      <c r="O10898" s="3" t="s">
        <v>91288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91289</v>
      </c>
      <c r="F10899" s="3" t="s">
        <v>91290</v>
      </c>
      <c r="G10899" s="3" t="s">
        <v>91291</v>
      </c>
      <c r="H10899" s="3" t="s">
        <v>91292</v>
      </c>
      <c r="I10899" s="3" t="s">
        <v>91293</v>
      </c>
      <c r="J10899" s="3" t="s">
        <v>91294</v>
      </c>
      <c r="K10899" s="3" t="s">
        <v>91295</v>
      </c>
      <c r="L10899" s="3" t="s">
        <v>91296</v>
      </c>
      <c r="M10899">
        <v>6</v>
      </c>
      <c r="N10899">
        <v>8</v>
      </c>
      <c r="O10899">
        <v>-0.0737708955612489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91297</v>
      </c>
      <c r="F10900" s="3" t="s">
        <v>91298</v>
      </c>
      <c r="G10900" s="3" t="s">
        <v>91299</v>
      </c>
      <c r="H10900" s="3" t="s">
        <v>91300</v>
      </c>
      <c r="I10900" s="3" t="s">
        <v>91301</v>
      </c>
      <c r="J10900" s="3" t="s">
        <v>91302</v>
      </c>
      <c r="K10900" s="3" t="s">
        <v>91303</v>
      </c>
      <c r="L10900" s="3" t="s">
        <v>91304</v>
      </c>
      <c r="M10900">
        <v>3</v>
      </c>
      <c r="N10900">
        <v>5</v>
      </c>
      <c r="O10900">
        <v>-0.0519006612455493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91305</v>
      </c>
      <c r="F10901" s="3" t="s">
        <v>91306</v>
      </c>
      <c r="G10901" s="3" t="s">
        <v>91307</v>
      </c>
      <c r="H10901" s="3" t="s">
        <v>91308</v>
      </c>
      <c r="I10901" s="3" t="s">
        <v>91309</v>
      </c>
      <c r="J10901" s="3" t="s">
        <v>91310</v>
      </c>
      <c r="K10901" s="3" t="s">
        <v>91311</v>
      </c>
      <c r="L10901" s="3" t="s">
        <v>91312</v>
      </c>
      <c r="M10901">
        <v>7</v>
      </c>
      <c r="N10901">
        <v>7</v>
      </c>
      <c r="O10901">
        <v>-0.022451728287934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91313</v>
      </c>
      <c r="F10902" s="3" t="s">
        <v>91314</v>
      </c>
      <c r="G10902" s="3" t="s">
        <v>91315</v>
      </c>
      <c r="H10902" s="3" t="s">
        <v>91316</v>
      </c>
      <c r="I10902" s="3" t="s">
        <v>91317</v>
      </c>
      <c r="J10902" s="3" t="s">
        <v>91318</v>
      </c>
      <c r="K10902" s="3" t="s">
        <v>91319</v>
      </c>
      <c r="L10902" s="3" t="s">
        <v>91320</v>
      </c>
      <c r="M10902">
        <v>6</v>
      </c>
      <c r="N10902">
        <v>8</v>
      </c>
      <c r="O10902">
        <v>-0.0736278315691231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91321</v>
      </c>
      <c r="F10903" s="3" t="s">
        <v>91322</v>
      </c>
      <c r="G10903" s="3" t="s">
        <v>91323</v>
      </c>
      <c r="H10903" s="3" t="s">
        <v>91324</v>
      </c>
      <c r="I10903" s="3" t="s">
        <v>91325</v>
      </c>
      <c r="J10903" s="3" t="s">
        <v>91326</v>
      </c>
      <c r="K10903" s="3" t="s">
        <v>91327</v>
      </c>
      <c r="L10903" s="3" t="s">
        <v>91328</v>
      </c>
      <c r="M10903">
        <v>6</v>
      </c>
      <c r="N10903">
        <v>7</v>
      </c>
      <c r="O10903">
        <v>-0.0345309506020436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91329</v>
      </c>
      <c r="F10904" s="3" t="s">
        <v>91330</v>
      </c>
      <c r="G10904" s="3" t="s">
        <v>91331</v>
      </c>
      <c r="H10904" s="3" t="s">
        <v>91332</v>
      </c>
      <c r="I10904">
        <v>2.335323449415</v>
      </c>
      <c r="J10904" s="3" t="s">
        <v>91333</v>
      </c>
      <c r="K10904" s="3" t="s">
        <v>91334</v>
      </c>
      <c r="L10904" s="3" t="s">
        <v>91335</v>
      </c>
      <c r="M10904">
        <v>5</v>
      </c>
      <c r="N10904">
        <v>9</v>
      </c>
      <c r="O10904">
        <v>-0.0956465900831958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91336</v>
      </c>
      <c r="F10905" s="3" t="s">
        <v>91337</v>
      </c>
      <c r="G10905" s="3" t="s">
        <v>91338</v>
      </c>
      <c r="H10905" s="3" t="s">
        <v>91339</v>
      </c>
      <c r="I10905" s="3" t="s">
        <v>91340</v>
      </c>
      <c r="J10905" s="3" t="s">
        <v>91341</v>
      </c>
      <c r="K10905" s="3" t="s">
        <v>91342</v>
      </c>
      <c r="L10905" s="3" t="s">
        <v>91343</v>
      </c>
      <c r="M10905">
        <v>3</v>
      </c>
      <c r="N10905">
        <v>7</v>
      </c>
      <c r="O10905">
        <v>-0.0790380939804998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91344</v>
      </c>
      <c r="F10906" s="3" t="s">
        <v>91345</v>
      </c>
      <c r="G10906" s="3" t="s">
        <v>91346</v>
      </c>
      <c r="H10906" s="3" t="s">
        <v>91347</v>
      </c>
      <c r="I10906" s="3" t="s">
        <v>91348</v>
      </c>
      <c r="J10906" s="3" t="s">
        <v>91349</v>
      </c>
      <c r="K10906" s="3" t="s">
        <v>91350</v>
      </c>
      <c r="L10906" s="3" t="s">
        <v>91351</v>
      </c>
      <c r="M10906">
        <v>4</v>
      </c>
      <c r="N10906">
        <v>8</v>
      </c>
      <c r="O10906">
        <v>-0.0196473225629905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91352</v>
      </c>
      <c r="F10907" s="3" t="s">
        <v>91353</v>
      </c>
      <c r="G10907" s="3" t="s">
        <v>91354</v>
      </c>
      <c r="H10907" s="3" t="s">
        <v>91355</v>
      </c>
      <c r="I10907" s="3" t="s">
        <v>91356</v>
      </c>
      <c r="J10907" s="3" t="s">
        <v>91357</v>
      </c>
      <c r="K10907" s="3" t="s">
        <v>91358</v>
      </c>
      <c r="L10907" s="3" t="s">
        <v>91359</v>
      </c>
      <c r="M10907">
        <v>2</v>
      </c>
      <c r="N10907">
        <v>3</v>
      </c>
      <c r="O10907" s="3" t="s">
        <v>91360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91361</v>
      </c>
      <c r="F10908" s="3" t="s">
        <v>91362</v>
      </c>
      <c r="G10908" s="3" t="s">
        <v>91363</v>
      </c>
      <c r="H10908" s="3" t="s">
        <v>91364</v>
      </c>
      <c r="I10908" s="3" t="s">
        <v>91365</v>
      </c>
      <c r="J10908" s="3" t="s">
        <v>91366</v>
      </c>
      <c r="K10908" s="3" t="s">
        <v>91367</v>
      </c>
      <c r="L10908" s="3" t="s">
        <v>91368</v>
      </c>
      <c r="M10908">
        <v>5</v>
      </c>
      <c r="N10908">
        <v>9</v>
      </c>
      <c r="O10908">
        <v>-0.0034068868486257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91369</v>
      </c>
      <c r="F10909" s="3" t="s">
        <v>91370</v>
      </c>
      <c r="G10909" s="3" t="s">
        <v>91371</v>
      </c>
      <c r="H10909" s="3" t="s">
        <v>91372</v>
      </c>
      <c r="I10909" s="3" t="s">
        <v>91373</v>
      </c>
      <c r="J10909" s="3" t="s">
        <v>91374</v>
      </c>
      <c r="K10909" s="3" t="s">
        <v>91375</v>
      </c>
      <c r="L10909" s="3" t="s">
        <v>91376</v>
      </c>
      <c r="M10909">
        <v>6</v>
      </c>
      <c r="N10909">
        <v>7</v>
      </c>
      <c r="O10909">
        <v>-0.0436708578682629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91377</v>
      </c>
      <c r="F10910" s="3" t="s">
        <v>91378</v>
      </c>
      <c r="G10910" s="3" t="s">
        <v>91379</v>
      </c>
      <c r="H10910" s="3" t="s">
        <v>91380</v>
      </c>
      <c r="I10910" s="3" t="s">
        <v>91381</v>
      </c>
      <c r="J10910" s="3" t="s">
        <v>91382</v>
      </c>
      <c r="K10910" s="3" t="s">
        <v>91383</v>
      </c>
      <c r="L10910" s="3" t="s">
        <v>91384</v>
      </c>
      <c r="M10910">
        <v>7</v>
      </c>
      <c r="N10910">
        <v>9</v>
      </c>
      <c r="O10910">
        <v>-0.0122278344335144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91385</v>
      </c>
      <c r="F10911" s="3" t="s">
        <v>91386</v>
      </c>
      <c r="G10911" s="3" t="s">
        <v>91387</v>
      </c>
      <c r="H10911" s="3" t="s">
        <v>91388</v>
      </c>
      <c r="I10911" s="3" t="s">
        <v>91389</v>
      </c>
      <c r="J10911" s="3" t="s">
        <v>91390</v>
      </c>
      <c r="K10911" s="3" t="s">
        <v>91391</v>
      </c>
      <c r="L10911" s="3" t="s">
        <v>91392</v>
      </c>
      <c r="M10911">
        <v>7</v>
      </c>
      <c r="N10911">
        <v>8</v>
      </c>
      <c r="O10911">
        <v>-0.0400622099268871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91393</v>
      </c>
      <c r="F10912" s="3" t="s">
        <v>91394</v>
      </c>
      <c r="G10912" s="3" t="s">
        <v>91395</v>
      </c>
      <c r="H10912" s="3" t="s">
        <v>91396</v>
      </c>
      <c r="I10912" s="3" t="s">
        <v>91397</v>
      </c>
      <c r="J10912" s="3" t="s">
        <v>91398</v>
      </c>
      <c r="K10912" s="3" t="s">
        <v>91399</v>
      </c>
      <c r="L10912" s="3" t="s">
        <v>91400</v>
      </c>
      <c r="M10912">
        <v>7</v>
      </c>
      <c r="N10912">
        <v>9</v>
      </c>
      <c r="O10912">
        <v>-0.0803488973960959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91401</v>
      </c>
      <c r="F10913" s="3" t="s">
        <v>91402</v>
      </c>
      <c r="G10913" s="3" t="s">
        <v>91403</v>
      </c>
      <c r="H10913" s="3" t="s">
        <v>91404</v>
      </c>
      <c r="I10913" s="3" t="s">
        <v>91405</v>
      </c>
      <c r="J10913" s="3" t="s">
        <v>91406</v>
      </c>
      <c r="K10913" s="3" t="s">
        <v>91407</v>
      </c>
      <c r="L10913" s="3" t="s">
        <v>91408</v>
      </c>
      <c r="M10913">
        <v>7</v>
      </c>
      <c r="N10913">
        <v>8</v>
      </c>
      <c r="O10913">
        <v>-0.0993000754592594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91409</v>
      </c>
      <c r="F10914" s="3" t="s">
        <v>91410</v>
      </c>
      <c r="G10914" s="3" t="s">
        <v>91411</v>
      </c>
      <c r="H10914" s="3" t="s">
        <v>91412</v>
      </c>
      <c r="I10914" s="3" t="s">
        <v>91413</v>
      </c>
      <c r="J10914" s="3" t="s">
        <v>91414</v>
      </c>
      <c r="K10914" s="3" t="s">
        <v>91415</v>
      </c>
      <c r="L10914" s="3" t="s">
        <v>91416</v>
      </c>
      <c r="M10914">
        <v>7</v>
      </c>
      <c r="N10914">
        <v>9</v>
      </c>
      <c r="O10914">
        <v>-0.0458511257693172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91417</v>
      </c>
      <c r="F10915" s="3" t="s">
        <v>91418</v>
      </c>
      <c r="G10915" s="3" t="s">
        <v>91419</v>
      </c>
      <c r="H10915" s="3" t="s">
        <v>91420</v>
      </c>
      <c r="I10915" s="3" t="s">
        <v>91421</v>
      </c>
      <c r="J10915" s="3" t="s">
        <v>91422</v>
      </c>
      <c r="K10915" s="3" t="s">
        <v>91423</v>
      </c>
      <c r="L10915" s="3" t="s">
        <v>91424</v>
      </c>
      <c r="M10915">
        <v>7</v>
      </c>
      <c r="N10915">
        <v>8</v>
      </c>
      <c r="O10915" s="3" t="s">
        <v>91425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91426</v>
      </c>
      <c r="F10916" s="3" t="s">
        <v>91427</v>
      </c>
      <c r="G10916" s="3" t="s">
        <v>91428</v>
      </c>
      <c r="H10916" s="3" t="s">
        <v>91429</v>
      </c>
      <c r="I10916" s="3" t="s">
        <v>91430</v>
      </c>
      <c r="J10916" s="3" t="s">
        <v>91431</v>
      </c>
      <c r="K10916" s="3" t="s">
        <v>91432</v>
      </c>
      <c r="L10916" s="3" t="s">
        <v>91433</v>
      </c>
      <c r="M10916">
        <v>6</v>
      </c>
      <c r="N10916">
        <v>7</v>
      </c>
      <c r="O10916" s="3" t="s">
        <v>91434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 s="3" t="s">
        <v>91435</v>
      </c>
      <c r="F10917" s="3" t="s">
        <v>91436</v>
      </c>
      <c r="G10917" s="3" t="s">
        <v>91437</v>
      </c>
      <c r="H10917" s="3" t="s">
        <v>91438</v>
      </c>
      <c r="I10917" s="3" t="s">
        <v>91439</v>
      </c>
      <c r="J10917" s="3" t="s">
        <v>91440</v>
      </c>
      <c r="K10917" s="3" t="s">
        <v>91441</v>
      </c>
      <c r="L10917" s="3" t="s">
        <v>91442</v>
      </c>
      <c r="M10917">
        <v>6</v>
      </c>
      <c r="N10917">
        <v>7</v>
      </c>
      <c r="O10917">
        <v>-0.0199445176965489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91443</v>
      </c>
      <c r="F10918" s="3" t="s">
        <v>91444</v>
      </c>
      <c r="G10918" s="3" t="s">
        <v>91445</v>
      </c>
      <c r="H10918" s="3" t="s">
        <v>91446</v>
      </c>
      <c r="I10918" s="3" t="s">
        <v>91447</v>
      </c>
      <c r="J10918" s="3" t="s">
        <v>91448</v>
      </c>
      <c r="K10918" s="3" t="s">
        <v>91449</v>
      </c>
      <c r="L10918" s="3" t="s">
        <v>91450</v>
      </c>
      <c r="M10918">
        <v>7</v>
      </c>
      <c r="N10918">
        <v>8</v>
      </c>
      <c r="O10918">
        <v>-0.04388416950422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91451</v>
      </c>
      <c r="F10919" s="3" t="s">
        <v>91452</v>
      </c>
      <c r="G10919" s="3" t="s">
        <v>91453</v>
      </c>
      <c r="H10919" s="3" t="s">
        <v>91454</v>
      </c>
      <c r="I10919" s="3" t="s">
        <v>91455</v>
      </c>
      <c r="J10919" s="3" t="s">
        <v>91456</v>
      </c>
      <c r="K10919" s="3" t="s">
        <v>91457</v>
      </c>
      <c r="L10919" s="3" t="s">
        <v>91458</v>
      </c>
      <c r="M10919">
        <v>6</v>
      </c>
      <c r="N10919">
        <v>8</v>
      </c>
      <c r="O10919">
        <v>-0.049111917272263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91459</v>
      </c>
      <c r="F10920" s="3" t="s">
        <v>91460</v>
      </c>
      <c r="G10920" s="3" t="s">
        <v>91461</v>
      </c>
      <c r="H10920" s="3" t="s">
        <v>91462</v>
      </c>
      <c r="I10920" s="3" t="s">
        <v>91463</v>
      </c>
      <c r="J10920" s="3" t="s">
        <v>91464</v>
      </c>
      <c r="K10920" s="3" t="s">
        <v>91465</v>
      </c>
      <c r="L10920" s="3" t="s">
        <v>91466</v>
      </c>
      <c r="M10920">
        <v>4</v>
      </c>
      <c r="N10920">
        <v>5</v>
      </c>
      <c r="O10920" s="3" t="s">
        <v>91467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91468</v>
      </c>
      <c r="F10921" s="3" t="s">
        <v>91469</v>
      </c>
      <c r="G10921">
        <v>66.57248655955</v>
      </c>
      <c r="H10921" s="3" t="s">
        <v>91470</v>
      </c>
      <c r="I10921" s="3" t="s">
        <v>91471</v>
      </c>
      <c r="J10921" s="3" t="s">
        <v>91472</v>
      </c>
      <c r="K10921" s="3" t="s">
        <v>91473</v>
      </c>
      <c r="L10921" s="3" t="s">
        <v>91474</v>
      </c>
      <c r="M10921">
        <v>5</v>
      </c>
      <c r="N10921">
        <v>7</v>
      </c>
      <c r="O10921">
        <v>-0.0332083662036433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91475</v>
      </c>
      <c r="F10922" s="3" t="s">
        <v>91476</v>
      </c>
      <c r="G10922" s="3" t="s">
        <v>91477</v>
      </c>
      <c r="H10922" s="3" t="s">
        <v>91478</v>
      </c>
      <c r="I10922" s="3" t="s">
        <v>91479</v>
      </c>
      <c r="J10922" s="3" t="s">
        <v>91480</v>
      </c>
      <c r="K10922" s="3" t="s">
        <v>91481</v>
      </c>
      <c r="L10922" s="3" t="s">
        <v>91482</v>
      </c>
      <c r="M10922">
        <v>4</v>
      </c>
      <c r="N10922">
        <v>5</v>
      </c>
      <c r="O10922">
        <v>-0.0132516635839809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91483</v>
      </c>
      <c r="F10923" s="3" t="s">
        <v>91484</v>
      </c>
      <c r="G10923" s="3" t="s">
        <v>91485</v>
      </c>
      <c r="H10923" s="3" t="s">
        <v>91486</v>
      </c>
      <c r="I10923" s="3" t="s">
        <v>91487</v>
      </c>
      <c r="J10923" s="3" t="s">
        <v>91488</v>
      </c>
      <c r="K10923" s="3" t="s">
        <v>91489</v>
      </c>
      <c r="L10923" s="3" t="s">
        <v>91490</v>
      </c>
      <c r="M10923">
        <v>5</v>
      </c>
      <c r="N10923">
        <v>7</v>
      </c>
      <c r="O10923">
        <v>-0.0866998839846914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91491</v>
      </c>
      <c r="F10924" s="3" t="s">
        <v>91492</v>
      </c>
      <c r="G10924" s="3" t="s">
        <v>91493</v>
      </c>
      <c r="H10924" s="3" t="s">
        <v>91494</v>
      </c>
      <c r="I10924" s="3" t="s">
        <v>91495</v>
      </c>
      <c r="J10924" s="3" t="s">
        <v>91496</v>
      </c>
      <c r="K10924" s="3" t="s">
        <v>91497</v>
      </c>
      <c r="L10924" s="3" t="s">
        <v>91498</v>
      </c>
      <c r="M10924">
        <v>3</v>
      </c>
      <c r="N10924">
        <v>6</v>
      </c>
      <c r="O10924">
        <v>-0.0553084819440763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91499</v>
      </c>
      <c r="F10925" s="3" t="s">
        <v>91500</v>
      </c>
      <c r="G10925" s="3" t="s">
        <v>91501</v>
      </c>
      <c r="H10925" s="3" t="s">
        <v>91502</v>
      </c>
      <c r="I10925" s="3" t="s">
        <v>91503</v>
      </c>
      <c r="J10925" s="3" t="s">
        <v>91504</v>
      </c>
      <c r="K10925" s="3" t="s">
        <v>91505</v>
      </c>
      <c r="L10925" s="3" t="s">
        <v>91506</v>
      </c>
      <c r="M10925">
        <v>5</v>
      </c>
      <c r="N10925">
        <v>7</v>
      </c>
      <c r="O10925">
        <v>-0.0400691410747864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91507</v>
      </c>
      <c r="F10926" s="3" t="s">
        <v>91508</v>
      </c>
      <c r="G10926" s="3" t="s">
        <v>91509</v>
      </c>
      <c r="H10926" s="3" t="s">
        <v>91510</v>
      </c>
      <c r="I10926" s="3" t="s">
        <v>91511</v>
      </c>
      <c r="J10926" s="3" t="s">
        <v>91512</v>
      </c>
      <c r="K10926" s="3" t="s">
        <v>91513</v>
      </c>
      <c r="L10926" s="3" t="s">
        <v>91514</v>
      </c>
      <c r="M10926">
        <v>3</v>
      </c>
      <c r="N10926">
        <v>4</v>
      </c>
      <c r="O10926" s="3" t="s">
        <v>91515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91516</v>
      </c>
      <c r="F10927" s="3" t="s">
        <v>91517</v>
      </c>
      <c r="G10927" s="3" t="s">
        <v>91518</v>
      </c>
      <c r="H10927" s="3" t="s">
        <v>91519</v>
      </c>
      <c r="I10927" s="3" t="s">
        <v>91520</v>
      </c>
      <c r="J10927" s="3" t="s">
        <v>91521</v>
      </c>
      <c r="K10927" s="3" t="s">
        <v>91522</v>
      </c>
      <c r="L10927" s="3" t="s">
        <v>91523</v>
      </c>
      <c r="M10927">
        <v>2</v>
      </c>
      <c r="N10927">
        <v>3</v>
      </c>
      <c r="O10927" s="3" t="s">
        <v>91524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91525</v>
      </c>
      <c r="F10928" s="3" t="s">
        <v>91526</v>
      </c>
      <c r="G10928" s="3" t="s">
        <v>91527</v>
      </c>
      <c r="H10928" s="3" t="s">
        <v>91528</v>
      </c>
      <c r="I10928" s="3" t="s">
        <v>91529</v>
      </c>
      <c r="J10928" s="3" t="s">
        <v>91530</v>
      </c>
      <c r="K10928" s="3" t="s">
        <v>91531</v>
      </c>
      <c r="L10928" s="3" t="s">
        <v>91532</v>
      </c>
      <c r="M10928">
        <v>4</v>
      </c>
      <c r="N10928">
        <v>2</v>
      </c>
      <c r="O10928" s="3" t="s">
        <v>91533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91534</v>
      </c>
      <c r="F10929" s="3" t="s">
        <v>91535</v>
      </c>
      <c r="G10929" s="3" t="s">
        <v>91536</v>
      </c>
      <c r="H10929" s="3" t="s">
        <v>91537</v>
      </c>
      <c r="I10929" s="3" t="s">
        <v>91538</v>
      </c>
      <c r="J10929" s="3" t="s">
        <v>91539</v>
      </c>
      <c r="K10929" s="3" t="s">
        <v>91540</v>
      </c>
      <c r="L10929" s="3" t="s">
        <v>91541</v>
      </c>
      <c r="M10929">
        <v>6</v>
      </c>
      <c r="N10929">
        <v>2</v>
      </c>
      <c r="O10929" s="3" t="s">
        <v>91542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91543</v>
      </c>
      <c r="F10930" s="3" t="s">
        <v>91544</v>
      </c>
      <c r="G10930" s="3" t="s">
        <v>91545</v>
      </c>
      <c r="H10930" s="3" t="s">
        <v>91546</v>
      </c>
      <c r="I10930" s="3" t="s">
        <v>91547</v>
      </c>
      <c r="J10930" s="3" t="s">
        <v>91548</v>
      </c>
      <c r="K10930" s="3" t="s">
        <v>91549</v>
      </c>
      <c r="L10930" s="3" t="s">
        <v>91550</v>
      </c>
      <c r="M10930">
        <v>6</v>
      </c>
      <c r="N10930">
        <v>5</v>
      </c>
      <c r="O10930" s="3" t="s">
        <v>91551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91552</v>
      </c>
      <c r="F10931" s="3" t="s">
        <v>91553</v>
      </c>
      <c r="G10931" s="3" t="s">
        <v>91554</v>
      </c>
      <c r="H10931" s="3" t="s">
        <v>91555</v>
      </c>
      <c r="I10931" s="3" t="s">
        <v>91556</v>
      </c>
      <c r="J10931" s="3" t="s">
        <v>91557</v>
      </c>
      <c r="K10931" s="3" t="s">
        <v>91558</v>
      </c>
      <c r="L10931" s="3" t="s">
        <v>91559</v>
      </c>
      <c r="M10931">
        <v>2</v>
      </c>
      <c r="N10931">
        <v>3</v>
      </c>
      <c r="O10931" s="3" t="s">
        <v>91560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91561</v>
      </c>
      <c r="F10932" s="3" t="s">
        <v>91562</v>
      </c>
      <c r="G10932" s="3" t="s">
        <v>91563</v>
      </c>
      <c r="H10932" s="3" t="s">
        <v>91564</v>
      </c>
      <c r="I10932" s="3" t="s">
        <v>91565</v>
      </c>
      <c r="J10932" s="3" t="s">
        <v>91566</v>
      </c>
      <c r="K10932" s="3" t="s">
        <v>91567</v>
      </c>
      <c r="L10932" s="3" t="s">
        <v>91568</v>
      </c>
      <c r="M10932">
        <v>9</v>
      </c>
      <c r="N10932">
        <v>2</v>
      </c>
      <c r="O10932" s="3" t="s">
        <v>91569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91570</v>
      </c>
      <c r="F10933" s="3" t="s">
        <v>91571</v>
      </c>
      <c r="G10933" s="3" t="s">
        <v>91572</v>
      </c>
      <c r="H10933" s="3" t="s">
        <v>91573</v>
      </c>
      <c r="I10933" s="3" t="s">
        <v>91574</v>
      </c>
      <c r="J10933" s="3" t="s">
        <v>91575</v>
      </c>
      <c r="K10933" s="3" t="s">
        <v>91576</v>
      </c>
      <c r="L10933" s="3" t="s">
        <v>91577</v>
      </c>
      <c r="M10933">
        <v>3</v>
      </c>
      <c r="N10933">
        <v>4</v>
      </c>
      <c r="O10933" s="3" t="s">
        <v>91578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91579</v>
      </c>
      <c r="F10934" s="3" t="s">
        <v>91580</v>
      </c>
      <c r="G10934" s="3" t="s">
        <v>91581</v>
      </c>
      <c r="H10934" s="3" t="s">
        <v>91582</v>
      </c>
      <c r="I10934" s="3" t="s">
        <v>91583</v>
      </c>
      <c r="J10934" s="3" t="s">
        <v>91584</v>
      </c>
      <c r="K10934" s="3" t="s">
        <v>91585</v>
      </c>
      <c r="L10934" s="3" t="s">
        <v>91586</v>
      </c>
      <c r="M10934">
        <v>5</v>
      </c>
      <c r="N10934">
        <v>6</v>
      </c>
      <c r="O10934" s="3" t="s">
        <v>91587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91588</v>
      </c>
      <c r="F10935" s="3" t="s">
        <v>91589</v>
      </c>
      <c r="G10935" s="3" t="s">
        <v>91590</v>
      </c>
      <c r="H10935" s="3" t="s">
        <v>91591</v>
      </c>
      <c r="I10935" s="3" t="s">
        <v>91592</v>
      </c>
      <c r="J10935" s="3" t="s">
        <v>91593</v>
      </c>
      <c r="K10935">
        <v>44.3272582996</v>
      </c>
      <c r="L10935" s="3" t="s">
        <v>91594</v>
      </c>
      <c r="M10935">
        <v>2</v>
      </c>
      <c r="N10935">
        <v>4</v>
      </c>
      <c r="O10935" s="3" t="s">
        <v>91595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91596</v>
      </c>
      <c r="F10936" s="3" t="s">
        <v>91597</v>
      </c>
      <c r="G10936" s="3" t="s">
        <v>91598</v>
      </c>
      <c r="H10936" s="3" t="s">
        <v>91599</v>
      </c>
      <c r="I10936">
        <v>3.98146661854</v>
      </c>
      <c r="J10936" s="3" t="s">
        <v>91600</v>
      </c>
      <c r="K10936" s="3" t="s">
        <v>91601</v>
      </c>
      <c r="L10936" s="3" t="s">
        <v>91602</v>
      </c>
      <c r="M10936">
        <v>2</v>
      </c>
      <c r="N10936">
        <v>4</v>
      </c>
      <c r="O10936" s="3" t="s">
        <v>91603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91604</v>
      </c>
      <c r="F10937" s="3" t="s">
        <v>91605</v>
      </c>
      <c r="G10937" s="3" t="s">
        <v>91606</v>
      </c>
      <c r="H10937" s="3" t="s">
        <v>91607</v>
      </c>
      <c r="I10937" s="3" t="s">
        <v>91608</v>
      </c>
      <c r="J10937" s="3" t="s">
        <v>91609</v>
      </c>
      <c r="K10937" s="3" t="s">
        <v>91610</v>
      </c>
      <c r="L10937" s="3" t="s">
        <v>91611</v>
      </c>
      <c r="M10937">
        <v>3</v>
      </c>
      <c r="N10937">
        <v>4</v>
      </c>
      <c r="O10937" s="3" t="s">
        <v>91612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91613</v>
      </c>
      <c r="F10938" s="3" t="s">
        <v>91614</v>
      </c>
      <c r="G10938" s="3" t="s">
        <v>91615</v>
      </c>
      <c r="H10938" s="3" t="s">
        <v>91616</v>
      </c>
      <c r="I10938" s="3" t="s">
        <v>91617</v>
      </c>
      <c r="J10938" s="3" t="s">
        <v>91618</v>
      </c>
      <c r="K10938" s="3" t="s">
        <v>91619</v>
      </c>
      <c r="L10938" s="3" t="s">
        <v>91620</v>
      </c>
      <c r="M10938">
        <v>3</v>
      </c>
      <c r="N10938">
        <v>4</v>
      </c>
      <c r="O10938" s="3" t="s">
        <v>91621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91622</v>
      </c>
      <c r="F10939" s="3" t="s">
        <v>91623</v>
      </c>
      <c r="G10939" s="3" t="s">
        <v>91624</v>
      </c>
      <c r="H10939" s="3" t="s">
        <v>91625</v>
      </c>
      <c r="I10939" s="3" t="s">
        <v>91626</v>
      </c>
      <c r="J10939" s="3" t="s">
        <v>91627</v>
      </c>
      <c r="K10939" s="3" t="s">
        <v>91628</v>
      </c>
      <c r="L10939" s="3" t="s">
        <v>91629</v>
      </c>
      <c r="M10939">
        <v>4</v>
      </c>
      <c r="N10939">
        <v>9</v>
      </c>
      <c r="O10939" s="3" t="s">
        <v>91630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91631</v>
      </c>
      <c r="F10940" s="3" t="s">
        <v>91632</v>
      </c>
      <c r="G10940" s="3" t="s">
        <v>91633</v>
      </c>
      <c r="H10940" s="3" t="s">
        <v>91634</v>
      </c>
      <c r="I10940" s="3" t="s">
        <v>91635</v>
      </c>
      <c r="J10940" s="3" t="s">
        <v>91636</v>
      </c>
      <c r="K10940" s="3" t="s">
        <v>91637</v>
      </c>
      <c r="L10940" s="3" t="s">
        <v>91638</v>
      </c>
      <c r="M10940">
        <v>4</v>
      </c>
      <c r="N10940">
        <v>9</v>
      </c>
      <c r="O10940" s="3" t="s">
        <v>91639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91640</v>
      </c>
      <c r="F10941" s="3" t="s">
        <v>91641</v>
      </c>
      <c r="G10941" s="3" t="s">
        <v>91642</v>
      </c>
      <c r="H10941" s="3" t="s">
        <v>91643</v>
      </c>
      <c r="I10941" s="3" t="s">
        <v>91644</v>
      </c>
      <c r="J10941" s="3" t="s">
        <v>91645</v>
      </c>
      <c r="K10941" s="3" t="s">
        <v>91646</v>
      </c>
      <c r="L10941" s="3" t="s">
        <v>91647</v>
      </c>
      <c r="M10941">
        <v>4</v>
      </c>
      <c r="N10941">
        <v>7</v>
      </c>
      <c r="O10941" s="3" t="s">
        <v>91648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91649</v>
      </c>
      <c r="F10942" s="3" t="s">
        <v>91650</v>
      </c>
      <c r="G10942" s="3" t="s">
        <v>91651</v>
      </c>
      <c r="H10942" s="3" t="s">
        <v>91652</v>
      </c>
      <c r="I10942" s="3" t="s">
        <v>91653</v>
      </c>
      <c r="J10942" s="3" t="s">
        <v>91654</v>
      </c>
      <c r="K10942" s="3" t="s">
        <v>91655</v>
      </c>
      <c r="L10942" s="3" t="s">
        <v>91656</v>
      </c>
      <c r="M10942">
        <v>3</v>
      </c>
      <c r="N10942">
        <v>5</v>
      </c>
      <c r="O10942" s="3" t="s">
        <v>91657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91658</v>
      </c>
      <c r="F10943" s="3" t="s">
        <v>91659</v>
      </c>
      <c r="G10943" s="3" t="s">
        <v>91660</v>
      </c>
      <c r="H10943" s="3" t="s">
        <v>91661</v>
      </c>
      <c r="I10943" s="3" t="s">
        <v>91662</v>
      </c>
      <c r="J10943" s="3" t="s">
        <v>91663</v>
      </c>
      <c r="K10943" s="3" t="s">
        <v>91664</v>
      </c>
      <c r="L10943" s="3" t="s">
        <v>91665</v>
      </c>
      <c r="M10943">
        <v>4</v>
      </c>
      <c r="N10943">
        <v>10</v>
      </c>
      <c r="O10943">
        <v>-0.0088095557981363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91666</v>
      </c>
      <c r="F10944" s="3" t="s">
        <v>91667</v>
      </c>
      <c r="G10944" s="3" t="s">
        <v>91668</v>
      </c>
      <c r="H10944" s="3" t="s">
        <v>91669</v>
      </c>
      <c r="I10944" s="3" t="s">
        <v>91670</v>
      </c>
      <c r="J10944" s="3" t="s">
        <v>91671</v>
      </c>
      <c r="K10944" s="3" t="s">
        <v>91672</v>
      </c>
      <c r="L10944" s="3" t="s">
        <v>91673</v>
      </c>
      <c r="M10944">
        <v>2</v>
      </c>
      <c r="N10944">
        <v>5</v>
      </c>
      <c r="O10944" s="3" t="s">
        <v>91674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91675</v>
      </c>
      <c r="F10945" s="3" t="s">
        <v>91676</v>
      </c>
      <c r="G10945" s="3" t="s">
        <v>91677</v>
      </c>
      <c r="H10945" s="3" t="s">
        <v>91678</v>
      </c>
      <c r="I10945" s="3" t="s">
        <v>91679</v>
      </c>
      <c r="J10945" s="3" t="s">
        <v>91680</v>
      </c>
      <c r="K10945" s="3" t="s">
        <v>91681</v>
      </c>
      <c r="L10945" s="3" t="s">
        <v>91682</v>
      </c>
      <c r="M10945">
        <v>4</v>
      </c>
      <c r="N10945">
        <v>8</v>
      </c>
      <c r="O10945" s="3" t="s">
        <v>91683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91684</v>
      </c>
      <c r="F10946" s="3" t="s">
        <v>91685</v>
      </c>
      <c r="G10946" s="3" t="s">
        <v>91686</v>
      </c>
      <c r="H10946" s="3" t="s">
        <v>91687</v>
      </c>
      <c r="I10946" s="3" t="s">
        <v>91688</v>
      </c>
      <c r="J10946" s="3" t="s">
        <v>91689</v>
      </c>
      <c r="K10946" s="3" t="s">
        <v>91690</v>
      </c>
      <c r="L10946" s="3" t="s">
        <v>91691</v>
      </c>
      <c r="M10946">
        <v>8</v>
      </c>
      <c r="N10946">
        <v>12</v>
      </c>
      <c r="O10946" s="3" t="s">
        <v>91692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91693</v>
      </c>
      <c r="F10947" s="3" t="s">
        <v>91694</v>
      </c>
      <c r="G10947" s="3" t="s">
        <v>91695</v>
      </c>
      <c r="H10947" s="3" t="s">
        <v>91696</v>
      </c>
      <c r="I10947" s="3" t="s">
        <v>91697</v>
      </c>
      <c r="J10947" s="3" t="s">
        <v>91698</v>
      </c>
      <c r="K10947" s="3" t="s">
        <v>91699</v>
      </c>
      <c r="L10947" s="3" t="s">
        <v>91700</v>
      </c>
      <c r="M10947">
        <v>10</v>
      </c>
      <c r="N10947">
        <v>11</v>
      </c>
      <c r="O10947" s="3" t="s">
        <v>91701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91702</v>
      </c>
      <c r="F10948" s="3" t="s">
        <v>91703</v>
      </c>
      <c r="G10948" s="3" t="s">
        <v>91704</v>
      </c>
      <c r="H10948" s="3" t="s">
        <v>91705</v>
      </c>
      <c r="I10948" s="3" t="s">
        <v>91706</v>
      </c>
      <c r="J10948" s="3" t="s">
        <v>91707</v>
      </c>
      <c r="K10948" s="3" t="s">
        <v>91708</v>
      </c>
      <c r="L10948" s="3" t="s">
        <v>91709</v>
      </c>
      <c r="M10948">
        <v>4</v>
      </c>
      <c r="N10948">
        <v>11</v>
      </c>
      <c r="O10948" s="3" t="s">
        <v>91710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91711</v>
      </c>
      <c r="F10949" s="3" t="s">
        <v>91712</v>
      </c>
      <c r="G10949" s="3" t="s">
        <v>91713</v>
      </c>
      <c r="H10949" s="3" t="s">
        <v>91714</v>
      </c>
      <c r="I10949" s="3" t="s">
        <v>91715</v>
      </c>
      <c r="J10949" s="3" t="s">
        <v>91716</v>
      </c>
      <c r="K10949" s="3" t="s">
        <v>91717</v>
      </c>
      <c r="L10949" s="3" t="s">
        <v>91718</v>
      </c>
      <c r="M10949">
        <v>2</v>
      </c>
      <c r="N10949">
        <v>4</v>
      </c>
      <c r="O10949">
        <v>-0.0220547801729622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91719</v>
      </c>
      <c r="F10950" s="3" t="s">
        <v>91720</v>
      </c>
      <c r="G10950" s="3" t="s">
        <v>91721</v>
      </c>
      <c r="H10950" s="3" t="s">
        <v>91722</v>
      </c>
      <c r="I10950" s="3" t="s">
        <v>91723</v>
      </c>
      <c r="J10950" s="3" t="s">
        <v>91724</v>
      </c>
      <c r="K10950" s="3" t="s">
        <v>91725</v>
      </c>
      <c r="L10950" s="3" t="s">
        <v>91726</v>
      </c>
      <c r="M10950">
        <v>6</v>
      </c>
      <c r="N10950">
        <v>7</v>
      </c>
      <c r="O10950" s="3" t="s">
        <v>91727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91728</v>
      </c>
      <c r="F10951" s="3" t="s">
        <v>91729</v>
      </c>
      <c r="G10951" s="3" t="s">
        <v>91730</v>
      </c>
      <c r="H10951" s="3" t="s">
        <v>91731</v>
      </c>
      <c r="I10951" s="3" t="s">
        <v>91732</v>
      </c>
      <c r="J10951" s="3" t="s">
        <v>91733</v>
      </c>
      <c r="K10951" s="3" t="s">
        <v>91734</v>
      </c>
      <c r="L10951" s="3" t="s">
        <v>91735</v>
      </c>
      <c r="M10951">
        <v>8</v>
      </c>
      <c r="N10951">
        <v>10</v>
      </c>
      <c r="O10951" s="3" t="s">
        <v>91736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 s="3" t="s">
        <v>91737</v>
      </c>
      <c r="F10952" s="3" t="s">
        <v>91738</v>
      </c>
      <c r="G10952" s="3" t="s">
        <v>91739</v>
      </c>
      <c r="H10952" s="3" t="s">
        <v>91740</v>
      </c>
      <c r="I10952" s="3" t="s">
        <v>91741</v>
      </c>
      <c r="J10952" s="3" t="s">
        <v>91742</v>
      </c>
      <c r="K10952" s="3" t="s">
        <v>91743</v>
      </c>
      <c r="L10952" s="3" t="s">
        <v>91744</v>
      </c>
      <c r="M10952">
        <v>4</v>
      </c>
      <c r="N10952">
        <v>6</v>
      </c>
      <c r="O10952">
        <v>-0.0061682693394285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91745</v>
      </c>
      <c r="F10953" s="3" t="s">
        <v>91746</v>
      </c>
      <c r="G10953" s="3" t="s">
        <v>91747</v>
      </c>
      <c r="H10953" s="3" t="s">
        <v>91748</v>
      </c>
      <c r="I10953" s="3" t="s">
        <v>91749</v>
      </c>
      <c r="J10953" s="3" t="s">
        <v>91750</v>
      </c>
      <c r="K10953" s="3" t="s">
        <v>91751</v>
      </c>
      <c r="L10953" s="3" t="s">
        <v>91752</v>
      </c>
      <c r="M10953">
        <v>8</v>
      </c>
      <c r="N10953">
        <v>9</v>
      </c>
      <c r="O10953" s="3" t="s">
        <v>91753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91754</v>
      </c>
      <c r="F10954" s="3" t="s">
        <v>91755</v>
      </c>
      <c r="G10954" s="3" t="s">
        <v>91756</v>
      </c>
      <c r="H10954" s="3" t="s">
        <v>91757</v>
      </c>
      <c r="I10954" s="3" t="s">
        <v>91758</v>
      </c>
      <c r="J10954" s="3" t="s">
        <v>91759</v>
      </c>
      <c r="K10954" s="3" t="s">
        <v>91760</v>
      </c>
      <c r="L10954" s="3" t="s">
        <v>91761</v>
      </c>
      <c r="M10954">
        <v>7</v>
      </c>
      <c r="N10954">
        <v>9</v>
      </c>
      <c r="O10954">
        <v>-0.0898019515246746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91762</v>
      </c>
      <c r="F10955">
        <v>-1.7653869628906</v>
      </c>
      <c r="G10955" s="3" t="s">
        <v>91763</v>
      </c>
      <c r="H10955" s="3" t="s">
        <v>91764</v>
      </c>
      <c r="I10955" s="3" t="s">
        <v>91765</v>
      </c>
      <c r="J10955" s="3" t="s">
        <v>91766</v>
      </c>
      <c r="K10955" s="3" t="s">
        <v>91767</v>
      </c>
      <c r="L10955" s="3" t="s">
        <v>91768</v>
      </c>
      <c r="M10955">
        <v>8</v>
      </c>
      <c r="N10955">
        <v>8</v>
      </c>
      <c r="O10955" s="3" t="s">
        <v>91769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91770</v>
      </c>
      <c r="F10956" s="3" t="s">
        <v>91771</v>
      </c>
      <c r="G10956" s="3" t="s">
        <v>91772</v>
      </c>
      <c r="H10956" s="3" t="s">
        <v>91773</v>
      </c>
      <c r="I10956" s="3" t="s">
        <v>91774</v>
      </c>
      <c r="J10956" s="3" t="s">
        <v>91775</v>
      </c>
      <c r="K10956" s="3" t="s">
        <v>91776</v>
      </c>
      <c r="L10956" s="3" t="s">
        <v>91777</v>
      </c>
      <c r="M10956">
        <v>7</v>
      </c>
      <c r="N10956">
        <v>9</v>
      </c>
      <c r="O10956">
        <v>-0.0371057136222469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91778</v>
      </c>
      <c r="F10957" s="3" t="s">
        <v>91779</v>
      </c>
      <c r="G10957" s="3" t="s">
        <v>91780</v>
      </c>
      <c r="H10957" s="3" t="s">
        <v>91781</v>
      </c>
      <c r="I10957" s="3" t="s">
        <v>91782</v>
      </c>
      <c r="J10957" s="3" t="s">
        <v>91783</v>
      </c>
      <c r="K10957" s="3" t="s">
        <v>91784</v>
      </c>
      <c r="L10957" s="3" t="s">
        <v>91785</v>
      </c>
      <c r="M10957">
        <v>4</v>
      </c>
      <c r="N10957">
        <v>7</v>
      </c>
      <c r="O10957" s="3" t="s">
        <v>91786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91787</v>
      </c>
      <c r="F10958" s="3" t="s">
        <v>91788</v>
      </c>
      <c r="G10958" s="3" t="s">
        <v>91789</v>
      </c>
      <c r="H10958" s="3" t="s">
        <v>91790</v>
      </c>
      <c r="I10958" s="3" t="s">
        <v>91791</v>
      </c>
      <c r="J10958" s="3" t="s">
        <v>91792</v>
      </c>
      <c r="K10958" s="3" t="s">
        <v>91793</v>
      </c>
      <c r="L10958" s="3" t="s">
        <v>91794</v>
      </c>
      <c r="M10958">
        <v>5</v>
      </c>
      <c r="N10958">
        <v>6</v>
      </c>
      <c r="O10958" s="3" t="s">
        <v>91795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91796</v>
      </c>
      <c r="F10959" s="3" t="s">
        <v>91797</v>
      </c>
      <c r="G10959" s="3" t="s">
        <v>91798</v>
      </c>
      <c r="H10959" s="3" t="s">
        <v>91799</v>
      </c>
      <c r="I10959" s="3" t="s">
        <v>91800</v>
      </c>
      <c r="J10959" s="3" t="s">
        <v>91801</v>
      </c>
      <c r="K10959" s="3" t="s">
        <v>91802</v>
      </c>
      <c r="L10959" s="3" t="s">
        <v>91803</v>
      </c>
      <c r="M10959">
        <v>4</v>
      </c>
      <c r="N10959">
        <v>5</v>
      </c>
      <c r="O10959">
        <v>-0.0843841807139821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91804</v>
      </c>
      <c r="F10960" s="3" t="s">
        <v>91805</v>
      </c>
      <c r="G10960" s="3" t="s">
        <v>91806</v>
      </c>
      <c r="H10960" s="3" t="s">
        <v>91807</v>
      </c>
      <c r="I10960" s="3" t="s">
        <v>91808</v>
      </c>
      <c r="J10960" s="3" t="s">
        <v>91809</v>
      </c>
      <c r="K10960" s="3" t="s">
        <v>91810</v>
      </c>
      <c r="L10960" s="3" t="s">
        <v>91811</v>
      </c>
      <c r="M10960">
        <v>3</v>
      </c>
      <c r="N10960">
        <v>4</v>
      </c>
      <c r="O10960" s="3" t="s">
        <v>91812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91813</v>
      </c>
      <c r="F10961" s="3" t="s">
        <v>91814</v>
      </c>
      <c r="G10961" s="3" t="s">
        <v>91815</v>
      </c>
      <c r="H10961" s="3" t="s">
        <v>91816</v>
      </c>
      <c r="I10961" s="3" t="s">
        <v>91817</v>
      </c>
      <c r="J10961" s="3" t="s">
        <v>91818</v>
      </c>
      <c r="K10961" s="3" t="s">
        <v>91819</v>
      </c>
      <c r="L10961" s="3" t="s">
        <v>91820</v>
      </c>
      <c r="M10961">
        <v>4</v>
      </c>
      <c r="N10961">
        <v>8</v>
      </c>
      <c r="O10961">
        <v>-0.0186714846326267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91821</v>
      </c>
      <c r="F10962" s="3" t="s">
        <v>91822</v>
      </c>
      <c r="G10962" s="3" t="s">
        <v>91823</v>
      </c>
      <c r="H10962" s="3" t="s">
        <v>91824</v>
      </c>
      <c r="I10962" s="3" t="s">
        <v>91825</v>
      </c>
      <c r="J10962" s="3" t="s">
        <v>91826</v>
      </c>
      <c r="K10962" s="3" t="s">
        <v>91827</v>
      </c>
      <c r="L10962" s="3" t="s">
        <v>91828</v>
      </c>
      <c r="M10962">
        <v>7</v>
      </c>
      <c r="N10962">
        <v>8</v>
      </c>
      <c r="O10962" s="3" t="s">
        <v>91829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 s="3" t="s">
        <v>91830</v>
      </c>
      <c r="F10963" s="3" t="s">
        <v>91831</v>
      </c>
      <c r="G10963" s="3" t="s">
        <v>91832</v>
      </c>
      <c r="H10963" s="3" t="s">
        <v>91833</v>
      </c>
      <c r="I10963" s="3" t="s">
        <v>91834</v>
      </c>
      <c r="J10963" s="3" t="s">
        <v>91835</v>
      </c>
      <c r="K10963" s="3" t="s">
        <v>91836</v>
      </c>
      <c r="L10963" s="3" t="s">
        <v>91837</v>
      </c>
      <c r="M10963">
        <v>4</v>
      </c>
      <c r="N10963">
        <v>5</v>
      </c>
      <c r="O10963" s="3" t="s">
        <v>91838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91839</v>
      </c>
      <c r="F10964" s="3" t="s">
        <v>91840</v>
      </c>
      <c r="G10964" s="3" t="s">
        <v>91841</v>
      </c>
      <c r="H10964" s="3" t="s">
        <v>91842</v>
      </c>
      <c r="I10964" s="3" t="s">
        <v>91843</v>
      </c>
      <c r="J10964" s="3" t="s">
        <v>91844</v>
      </c>
      <c r="K10964" s="3" t="s">
        <v>91845</v>
      </c>
      <c r="L10964" s="3" t="s">
        <v>91846</v>
      </c>
      <c r="M10964">
        <v>4</v>
      </c>
      <c r="N10964">
        <v>5</v>
      </c>
      <c r="O10964">
        <v>-0.0680255382879557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91847</v>
      </c>
      <c r="F10965" s="3" t="s">
        <v>91848</v>
      </c>
      <c r="G10965" s="3" t="s">
        <v>91849</v>
      </c>
      <c r="H10965" s="3" t="s">
        <v>91850</v>
      </c>
      <c r="I10965" s="3" t="s">
        <v>91851</v>
      </c>
      <c r="J10965" s="3" t="s">
        <v>91852</v>
      </c>
      <c r="K10965" s="3" t="s">
        <v>91853</v>
      </c>
      <c r="L10965" s="3" t="s">
        <v>91854</v>
      </c>
      <c r="M10965">
        <v>8</v>
      </c>
      <c r="N10965">
        <v>9</v>
      </c>
      <c r="O10965" s="3" t="s">
        <v>91855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91856</v>
      </c>
      <c r="F10966" s="3" t="s">
        <v>91857</v>
      </c>
      <c r="G10966" s="3" t="s">
        <v>91858</v>
      </c>
      <c r="H10966" s="3" t="s">
        <v>91859</v>
      </c>
      <c r="I10966" s="3" t="s">
        <v>91860</v>
      </c>
      <c r="J10966" s="3" t="s">
        <v>91861</v>
      </c>
      <c r="K10966" s="3" t="s">
        <v>91862</v>
      </c>
      <c r="L10966" s="3" t="s">
        <v>91863</v>
      </c>
      <c r="M10966">
        <v>7</v>
      </c>
      <c r="N10966">
        <v>9</v>
      </c>
      <c r="O10966">
        <v>-0.102060560113365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91864</v>
      </c>
      <c r="F10967" s="3" t="s">
        <v>91865</v>
      </c>
      <c r="G10967" s="3" t="s">
        <v>91866</v>
      </c>
      <c r="H10967" s="3" t="s">
        <v>91867</v>
      </c>
      <c r="I10967" s="3" t="s">
        <v>91868</v>
      </c>
      <c r="J10967" s="3" t="s">
        <v>91869</v>
      </c>
      <c r="K10967" s="3" t="s">
        <v>91870</v>
      </c>
      <c r="L10967" s="3" t="s">
        <v>91871</v>
      </c>
      <c r="M10967">
        <v>4</v>
      </c>
      <c r="N10967">
        <v>3</v>
      </c>
      <c r="O10967" s="3" t="s">
        <v>91872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91873</v>
      </c>
      <c r="F10968" s="3" t="s">
        <v>91874</v>
      </c>
      <c r="G10968" s="3" t="s">
        <v>91875</v>
      </c>
      <c r="H10968" s="3" t="s">
        <v>91876</v>
      </c>
      <c r="I10968" s="3" t="s">
        <v>91877</v>
      </c>
      <c r="J10968" s="3" t="s">
        <v>91878</v>
      </c>
      <c r="K10968" s="3" t="s">
        <v>91879</v>
      </c>
      <c r="L10968" s="3" t="s">
        <v>91880</v>
      </c>
      <c r="M10968">
        <v>5</v>
      </c>
      <c r="N10968">
        <v>7</v>
      </c>
      <c r="O10968">
        <v>-0.0826315657540677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91881</v>
      </c>
      <c r="F10969" s="3" t="s">
        <v>91882</v>
      </c>
      <c r="G10969" s="3" t="s">
        <v>91883</v>
      </c>
      <c r="H10969" s="3" t="s">
        <v>91884</v>
      </c>
      <c r="I10969" s="3" t="s">
        <v>91885</v>
      </c>
      <c r="J10969" s="3" t="s">
        <v>91886</v>
      </c>
      <c r="K10969" s="3" t="s">
        <v>91887</v>
      </c>
      <c r="L10969" s="3" t="s">
        <v>91888</v>
      </c>
      <c r="M10969">
        <v>6</v>
      </c>
      <c r="N10969">
        <v>9</v>
      </c>
      <c r="O10969">
        <v>-0.0913788941141034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91889</v>
      </c>
      <c r="F10970" s="3" t="s">
        <v>91890</v>
      </c>
      <c r="G10970" s="3" t="s">
        <v>91891</v>
      </c>
      <c r="H10970" s="3" t="s">
        <v>91892</v>
      </c>
      <c r="I10970" s="3" t="s">
        <v>91893</v>
      </c>
      <c r="J10970" s="3" t="s">
        <v>91894</v>
      </c>
      <c r="K10970" s="3" t="s">
        <v>91895</v>
      </c>
      <c r="L10970" s="3" t="s">
        <v>91896</v>
      </c>
      <c r="M10970">
        <v>7</v>
      </c>
      <c r="N10970">
        <v>7</v>
      </c>
      <c r="O10970">
        <v>-0.0014139701511141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91897</v>
      </c>
      <c r="F10971" s="3" t="s">
        <v>91898</v>
      </c>
      <c r="G10971" s="3" t="s">
        <v>91899</v>
      </c>
      <c r="H10971" s="3" t="s">
        <v>91900</v>
      </c>
      <c r="I10971" s="3" t="s">
        <v>91901</v>
      </c>
      <c r="J10971">
        <v>8.664158331414</v>
      </c>
      <c r="K10971" s="3" t="s">
        <v>91902</v>
      </c>
      <c r="L10971" s="3" t="s">
        <v>91903</v>
      </c>
      <c r="M10971">
        <v>5</v>
      </c>
      <c r="N10971">
        <v>6</v>
      </c>
      <c r="O10971">
        <v>-0.0958352257806991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91904</v>
      </c>
      <c r="F10972" s="3" t="s">
        <v>91905</v>
      </c>
      <c r="G10972" s="3" t="s">
        <v>91906</v>
      </c>
      <c r="H10972" s="3" t="s">
        <v>91907</v>
      </c>
      <c r="I10972" s="3" t="s">
        <v>91908</v>
      </c>
      <c r="J10972" s="3" t="s">
        <v>91909</v>
      </c>
      <c r="K10972" s="3" t="s">
        <v>91910</v>
      </c>
      <c r="L10972" s="3" t="s">
        <v>91911</v>
      </c>
      <c r="M10972">
        <v>6</v>
      </c>
      <c r="N10972">
        <v>7</v>
      </c>
      <c r="O10972">
        <v>-0.0101160965733435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91912</v>
      </c>
      <c r="F10973" s="3" t="s">
        <v>91913</v>
      </c>
      <c r="G10973" s="3" t="s">
        <v>91914</v>
      </c>
      <c r="H10973" s="3" t="s">
        <v>91915</v>
      </c>
      <c r="I10973" s="3" t="s">
        <v>91916</v>
      </c>
      <c r="J10973" s="3" t="s">
        <v>91917</v>
      </c>
      <c r="K10973" s="3" t="s">
        <v>91918</v>
      </c>
      <c r="L10973" s="3" t="s">
        <v>91919</v>
      </c>
      <c r="M10973">
        <v>6</v>
      </c>
      <c r="N10973">
        <v>8</v>
      </c>
      <c r="O10973">
        <v>-0.141823376026012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91920</v>
      </c>
      <c r="F10974" s="3" t="s">
        <v>91921</v>
      </c>
      <c r="G10974" s="3" t="s">
        <v>91922</v>
      </c>
      <c r="H10974" s="3" t="s">
        <v>91923</v>
      </c>
      <c r="I10974" s="3" t="s">
        <v>91924</v>
      </c>
      <c r="J10974" s="3" t="s">
        <v>91925</v>
      </c>
      <c r="K10974" s="3" t="s">
        <v>91926</v>
      </c>
      <c r="L10974" s="3" t="s">
        <v>91927</v>
      </c>
      <c r="M10974">
        <v>5</v>
      </c>
      <c r="N10974">
        <v>7</v>
      </c>
      <c r="O10974">
        <v>-0.0775605403091877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91928</v>
      </c>
      <c r="F10975" s="3" t="s">
        <v>91929</v>
      </c>
      <c r="G10975" s="3" t="s">
        <v>91930</v>
      </c>
      <c r="H10975" s="3" t="s">
        <v>91931</v>
      </c>
      <c r="I10975" s="3" t="s">
        <v>91932</v>
      </c>
      <c r="J10975" s="3" t="s">
        <v>91933</v>
      </c>
      <c r="K10975" s="3" t="s">
        <v>91934</v>
      </c>
      <c r="L10975" s="3" t="s">
        <v>91935</v>
      </c>
      <c r="M10975">
        <v>7</v>
      </c>
      <c r="N10975">
        <v>9</v>
      </c>
      <c r="O10975">
        <v>-0.125746722710892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91936</v>
      </c>
      <c r="F10976" s="3" t="s">
        <v>91937</v>
      </c>
      <c r="G10976" s="3" t="s">
        <v>91938</v>
      </c>
      <c r="H10976" s="3" t="s">
        <v>91939</v>
      </c>
      <c r="I10976" s="3" t="s">
        <v>91940</v>
      </c>
      <c r="J10976" s="3" t="s">
        <v>91941</v>
      </c>
      <c r="K10976" s="3" t="s">
        <v>91942</v>
      </c>
      <c r="L10976" s="3" t="s">
        <v>91943</v>
      </c>
      <c r="M10976">
        <v>4</v>
      </c>
      <c r="N10976">
        <v>8</v>
      </c>
      <c r="O10976">
        <v>-0.0769961016975087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91944</v>
      </c>
      <c r="F10977" s="3" t="s">
        <v>91945</v>
      </c>
      <c r="G10977" s="3" t="s">
        <v>91946</v>
      </c>
      <c r="H10977" s="3" t="s">
        <v>91947</v>
      </c>
      <c r="I10977" s="3" t="s">
        <v>91948</v>
      </c>
      <c r="J10977" s="3" t="s">
        <v>91949</v>
      </c>
      <c r="K10977" s="3" t="s">
        <v>91950</v>
      </c>
      <c r="L10977" s="3" t="s">
        <v>91951</v>
      </c>
      <c r="M10977">
        <v>3</v>
      </c>
      <c r="N10977">
        <v>6</v>
      </c>
      <c r="O10977">
        <v>-0.0202305669527585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91952</v>
      </c>
      <c r="F10978" s="3" t="s">
        <v>91953</v>
      </c>
      <c r="G10978" s="3" t="s">
        <v>91954</v>
      </c>
      <c r="H10978" s="3" t="s">
        <v>91955</v>
      </c>
      <c r="I10978" s="3" t="s">
        <v>91956</v>
      </c>
      <c r="J10978" s="3" t="s">
        <v>91957</v>
      </c>
      <c r="K10978" s="3" t="s">
        <v>91958</v>
      </c>
      <c r="L10978" s="3" t="s">
        <v>91959</v>
      </c>
      <c r="M10978">
        <v>3</v>
      </c>
      <c r="N10978">
        <v>5</v>
      </c>
      <c r="O10978">
        <v>-0.0477491262730154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91960</v>
      </c>
      <c r="F10979" s="3" t="s">
        <v>91961</v>
      </c>
      <c r="G10979" s="3" t="s">
        <v>91962</v>
      </c>
      <c r="H10979" s="3" t="s">
        <v>91963</v>
      </c>
      <c r="I10979" s="3" t="s">
        <v>91964</v>
      </c>
      <c r="J10979" s="3" t="s">
        <v>91965</v>
      </c>
      <c r="K10979" s="3" t="s">
        <v>91966</v>
      </c>
      <c r="L10979" s="3" t="s">
        <v>91967</v>
      </c>
      <c r="M10979">
        <v>4</v>
      </c>
      <c r="N10979">
        <v>5</v>
      </c>
      <c r="O10979">
        <v>-0.0208396733177422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91968</v>
      </c>
      <c r="F10980" s="3" t="s">
        <v>91969</v>
      </c>
      <c r="G10980" s="3" t="s">
        <v>91970</v>
      </c>
      <c r="H10980" s="3" t="s">
        <v>91971</v>
      </c>
      <c r="I10980" s="3" t="s">
        <v>91972</v>
      </c>
      <c r="J10980" s="3" t="s">
        <v>91973</v>
      </c>
      <c r="K10980" s="3" t="s">
        <v>91974</v>
      </c>
      <c r="L10980" s="3" t="s">
        <v>91975</v>
      </c>
      <c r="M10980">
        <v>4</v>
      </c>
      <c r="N10980">
        <v>5</v>
      </c>
      <c r="O10980">
        <v>-0.0095799847178239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91976</v>
      </c>
      <c r="F10981" s="3" t="s">
        <v>91977</v>
      </c>
      <c r="G10981" s="3" t="s">
        <v>91978</v>
      </c>
      <c r="H10981" s="3" t="s">
        <v>91979</v>
      </c>
      <c r="I10981" s="3" t="s">
        <v>91980</v>
      </c>
      <c r="J10981" s="3" t="s">
        <v>91981</v>
      </c>
      <c r="K10981" s="3" t="s">
        <v>91982</v>
      </c>
      <c r="L10981" s="3" t="s">
        <v>91983</v>
      </c>
      <c r="M10981">
        <v>4</v>
      </c>
      <c r="N10981">
        <v>7</v>
      </c>
      <c r="O10981">
        <v>-0.0059530627040872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91984</v>
      </c>
      <c r="F10982" s="3" t="s">
        <v>91985</v>
      </c>
      <c r="G10982" s="3" t="s">
        <v>91986</v>
      </c>
      <c r="H10982" s="3" t="s">
        <v>91987</v>
      </c>
      <c r="I10982" s="3" t="s">
        <v>91988</v>
      </c>
      <c r="J10982" s="3" t="s">
        <v>91989</v>
      </c>
      <c r="K10982" s="3" t="s">
        <v>91990</v>
      </c>
      <c r="L10982" s="3" t="s">
        <v>91991</v>
      </c>
      <c r="M10982">
        <v>3</v>
      </c>
      <c r="N10982">
        <v>4</v>
      </c>
      <c r="O10982">
        <v>-0.0149528758505196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91992</v>
      </c>
      <c r="F10983" s="3" t="s">
        <v>91993</v>
      </c>
      <c r="G10983" s="3" t="s">
        <v>91994</v>
      </c>
      <c r="H10983" s="3" t="s">
        <v>91995</v>
      </c>
      <c r="I10983" s="3" t="s">
        <v>91996</v>
      </c>
      <c r="J10983" s="3" t="s">
        <v>91997</v>
      </c>
      <c r="K10983" s="3" t="s">
        <v>91998</v>
      </c>
      <c r="L10983" s="3" t="s">
        <v>91999</v>
      </c>
      <c r="M10983">
        <v>5</v>
      </c>
      <c r="N10983">
        <v>7</v>
      </c>
      <c r="O10983">
        <v>-0.0560375577093775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92000</v>
      </c>
      <c r="F10984" s="3" t="s">
        <v>92001</v>
      </c>
      <c r="G10984" s="3" t="s">
        <v>92002</v>
      </c>
      <c r="H10984" s="3" t="s">
        <v>92003</v>
      </c>
      <c r="I10984" s="3" t="s">
        <v>92004</v>
      </c>
      <c r="J10984" s="3" t="s">
        <v>92005</v>
      </c>
      <c r="K10984" s="3" t="s">
        <v>92006</v>
      </c>
      <c r="L10984" s="3" t="s">
        <v>92007</v>
      </c>
      <c r="M10984">
        <v>7</v>
      </c>
      <c r="N10984">
        <v>8</v>
      </c>
      <c r="O10984">
        <v>-0.104366917702613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92008</v>
      </c>
      <c r="F10985" s="3" t="s">
        <v>92009</v>
      </c>
      <c r="G10985" s="3" t="s">
        <v>92010</v>
      </c>
      <c r="H10985" s="3" t="s">
        <v>92011</v>
      </c>
      <c r="I10985" s="3" t="s">
        <v>92012</v>
      </c>
      <c r="J10985" s="3" t="s">
        <v>92013</v>
      </c>
      <c r="K10985" s="3" t="s">
        <v>92014</v>
      </c>
      <c r="L10985" s="3" t="s">
        <v>92015</v>
      </c>
      <c r="M10985">
        <v>7</v>
      </c>
      <c r="N10985">
        <v>8</v>
      </c>
      <c r="O10985">
        <v>-0.0435409469626183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92016</v>
      </c>
      <c r="F10986" s="3" t="s">
        <v>92017</v>
      </c>
      <c r="G10986" s="3" t="s">
        <v>92018</v>
      </c>
      <c r="H10986" s="3" t="s">
        <v>92019</v>
      </c>
      <c r="I10986" s="3" t="s">
        <v>92020</v>
      </c>
      <c r="J10986" s="3" t="s">
        <v>92021</v>
      </c>
      <c r="K10986" s="3" t="s">
        <v>92022</v>
      </c>
      <c r="L10986" s="3" t="s">
        <v>92023</v>
      </c>
      <c r="M10986">
        <v>6</v>
      </c>
      <c r="N10986">
        <v>7</v>
      </c>
      <c r="O10986">
        <v>-0.033023575119277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92024</v>
      </c>
      <c r="F10987" s="3" t="s">
        <v>92025</v>
      </c>
      <c r="G10987" s="3" t="s">
        <v>92026</v>
      </c>
      <c r="H10987" s="3" t="s">
        <v>92027</v>
      </c>
      <c r="I10987" s="3" t="s">
        <v>92028</v>
      </c>
      <c r="J10987" s="3" t="s">
        <v>92029</v>
      </c>
      <c r="K10987" s="3" t="s">
        <v>92030</v>
      </c>
      <c r="L10987" s="3" t="s">
        <v>92031</v>
      </c>
      <c r="M10987">
        <v>8</v>
      </c>
      <c r="N10987">
        <v>9</v>
      </c>
      <c r="O10987">
        <v>-0.0636289135706943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92032</v>
      </c>
      <c r="F10988" s="3" t="s">
        <v>92033</v>
      </c>
      <c r="G10988" s="3" t="s">
        <v>92034</v>
      </c>
      <c r="H10988" s="3" t="s">
        <v>92035</v>
      </c>
      <c r="I10988" s="3" t="s">
        <v>92036</v>
      </c>
      <c r="J10988" s="3" t="s">
        <v>92037</v>
      </c>
      <c r="K10988" s="3" t="s">
        <v>92038</v>
      </c>
      <c r="L10988" s="3" t="s">
        <v>92039</v>
      </c>
      <c r="M10988">
        <v>8</v>
      </c>
      <c r="N10988">
        <v>9</v>
      </c>
      <c r="O10988">
        <v>-0.0662386641327945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92040</v>
      </c>
      <c r="F10989" s="3" t="s">
        <v>92041</v>
      </c>
      <c r="G10989" s="3" t="s">
        <v>92042</v>
      </c>
      <c r="H10989" s="3" t="s">
        <v>92043</v>
      </c>
      <c r="I10989" s="3" t="s">
        <v>92044</v>
      </c>
      <c r="J10989" s="3" t="s">
        <v>92045</v>
      </c>
      <c r="K10989" s="3" t="s">
        <v>92046</v>
      </c>
      <c r="L10989" s="3" t="s">
        <v>92047</v>
      </c>
      <c r="M10989">
        <v>7</v>
      </c>
      <c r="N10989">
        <v>8</v>
      </c>
      <c r="O10989">
        <v>-0.0067708438788954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92048</v>
      </c>
      <c r="F10990" s="3" t="s">
        <v>92049</v>
      </c>
      <c r="G10990" s="3" t="s">
        <v>92050</v>
      </c>
      <c r="H10990" s="3" t="s">
        <v>92051</v>
      </c>
      <c r="I10990" s="3" t="s">
        <v>92052</v>
      </c>
      <c r="J10990" s="3" t="s">
        <v>92053</v>
      </c>
      <c r="K10990" s="3" t="s">
        <v>92054</v>
      </c>
      <c r="L10990" s="3" t="s">
        <v>92055</v>
      </c>
      <c r="M10990">
        <v>7</v>
      </c>
      <c r="N10990">
        <v>8</v>
      </c>
      <c r="O10990">
        <v>-0.0479698558517426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92056</v>
      </c>
      <c r="F10991" s="3" t="s">
        <v>92057</v>
      </c>
      <c r="G10991" s="3" t="s">
        <v>92058</v>
      </c>
      <c r="H10991" s="3" t="s">
        <v>92059</v>
      </c>
      <c r="I10991" s="3" t="s">
        <v>92060</v>
      </c>
      <c r="J10991" s="3" t="s">
        <v>92061</v>
      </c>
      <c r="K10991" s="3" t="s">
        <v>92062</v>
      </c>
      <c r="L10991" s="3" t="s">
        <v>92063</v>
      </c>
      <c r="M10991">
        <v>7</v>
      </c>
      <c r="N10991">
        <v>8</v>
      </c>
      <c r="O10991">
        <v>-0.0450415943596412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92064</v>
      </c>
      <c r="F10992" s="3" t="s">
        <v>92065</v>
      </c>
      <c r="G10992" s="3" t="s">
        <v>92066</v>
      </c>
      <c r="H10992" s="3" t="s">
        <v>92067</v>
      </c>
      <c r="I10992" s="3" t="s">
        <v>92068</v>
      </c>
      <c r="J10992" s="3" t="s">
        <v>92069</v>
      </c>
      <c r="K10992" s="3" t="s">
        <v>92070</v>
      </c>
      <c r="L10992" s="3" t="s">
        <v>92071</v>
      </c>
      <c r="M10992">
        <v>6</v>
      </c>
      <c r="N10992">
        <v>6</v>
      </c>
      <c r="O10992">
        <v>-0.0499092333891672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92072</v>
      </c>
      <c r="F10993" s="3" t="s">
        <v>92073</v>
      </c>
      <c r="G10993" s="3" t="s">
        <v>92074</v>
      </c>
      <c r="H10993" s="3" t="s">
        <v>92075</v>
      </c>
      <c r="I10993" s="3" t="s">
        <v>92076</v>
      </c>
      <c r="J10993" s="3" t="s">
        <v>92077</v>
      </c>
      <c r="K10993" s="3" t="s">
        <v>92078</v>
      </c>
      <c r="L10993" s="3" t="s">
        <v>92079</v>
      </c>
      <c r="M10993">
        <v>4</v>
      </c>
      <c r="N10993">
        <v>6</v>
      </c>
      <c r="O10993">
        <v>-0.0319579444243855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92080</v>
      </c>
      <c r="F10994" s="3" t="s">
        <v>92081</v>
      </c>
      <c r="G10994" s="3" t="s">
        <v>92082</v>
      </c>
      <c r="H10994" s="3" t="s">
        <v>92083</v>
      </c>
      <c r="I10994" s="3" t="s">
        <v>92084</v>
      </c>
      <c r="J10994" s="3" t="s">
        <v>92085</v>
      </c>
      <c r="K10994" s="3" t="s">
        <v>92086</v>
      </c>
      <c r="L10994" s="3" t="s">
        <v>92087</v>
      </c>
      <c r="M10994">
        <v>4</v>
      </c>
      <c r="N10994">
        <v>5</v>
      </c>
      <c r="O10994">
        <v>-0.066094976183263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92088</v>
      </c>
      <c r="F10995" s="3" t="s">
        <v>92089</v>
      </c>
      <c r="G10995" s="3" t="s">
        <v>92090</v>
      </c>
      <c r="H10995" s="3" t="s">
        <v>92091</v>
      </c>
      <c r="I10995" s="3" t="s">
        <v>92092</v>
      </c>
      <c r="J10995" s="3" t="s">
        <v>92093</v>
      </c>
      <c r="K10995" s="3" t="s">
        <v>92094</v>
      </c>
      <c r="L10995" s="3" t="s">
        <v>92095</v>
      </c>
      <c r="M10995">
        <v>2</v>
      </c>
      <c r="N10995">
        <v>3</v>
      </c>
      <c r="O10995" s="3" t="s">
        <v>92096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92097</v>
      </c>
      <c r="F10996" s="3" t="s">
        <v>92098</v>
      </c>
      <c r="G10996" s="3" t="s">
        <v>92099</v>
      </c>
      <c r="H10996" s="3" t="s">
        <v>92100</v>
      </c>
      <c r="I10996" s="3" t="s">
        <v>92101</v>
      </c>
      <c r="J10996" s="3" t="s">
        <v>92102</v>
      </c>
      <c r="K10996" s="3" t="s">
        <v>92103</v>
      </c>
      <c r="L10996" s="3" t="s">
        <v>92104</v>
      </c>
      <c r="M10996">
        <v>2</v>
      </c>
      <c r="N10996">
        <v>5</v>
      </c>
      <c r="O10996">
        <v>-0.0510683154980886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92105</v>
      </c>
      <c r="F10997" s="3" t="s">
        <v>92106</v>
      </c>
      <c r="G10997" s="3" t="s">
        <v>92107</v>
      </c>
      <c r="H10997" s="3" t="s">
        <v>92108</v>
      </c>
      <c r="I10997" s="3" t="s">
        <v>92109</v>
      </c>
      <c r="J10997" s="3" t="s">
        <v>92110</v>
      </c>
      <c r="K10997" s="3" t="s">
        <v>92111</v>
      </c>
      <c r="L10997" s="3" t="s">
        <v>92112</v>
      </c>
      <c r="M10997">
        <v>6</v>
      </c>
      <c r="N10997">
        <v>8</v>
      </c>
      <c r="O10997">
        <v>-0.0284431990345174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92113</v>
      </c>
      <c r="F10998" s="3" t="s">
        <v>92114</v>
      </c>
      <c r="G10998" s="3" t="s">
        <v>92115</v>
      </c>
      <c r="H10998" s="3" t="s">
        <v>92116</v>
      </c>
      <c r="I10998" s="3" t="s">
        <v>92117</v>
      </c>
      <c r="J10998" s="3" t="s">
        <v>92118</v>
      </c>
      <c r="K10998" s="3" t="s">
        <v>92119</v>
      </c>
      <c r="L10998" s="3" t="s">
        <v>92120</v>
      </c>
      <c r="M10998">
        <v>3</v>
      </c>
      <c r="N10998">
        <v>5</v>
      </c>
      <c r="O10998" s="3" t="s">
        <v>92121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92122</v>
      </c>
      <c r="F10999" s="3" t="s">
        <v>92123</v>
      </c>
      <c r="G10999" s="3" t="s">
        <v>92124</v>
      </c>
      <c r="H10999" s="3" t="s">
        <v>92125</v>
      </c>
      <c r="I10999" s="3" t="s">
        <v>92126</v>
      </c>
      <c r="J10999" s="3" t="s">
        <v>92127</v>
      </c>
      <c r="K10999" s="3" t="s">
        <v>92128</v>
      </c>
      <c r="L10999">
        <v>62.14898689867</v>
      </c>
      <c r="M10999">
        <v>3</v>
      </c>
      <c r="N10999">
        <v>3</v>
      </c>
      <c r="O10999" s="3" t="s">
        <v>92129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92130</v>
      </c>
      <c r="F11000" s="3" t="s">
        <v>92131</v>
      </c>
      <c r="G11000" s="3" t="s">
        <v>92132</v>
      </c>
      <c r="H11000" s="3" t="s">
        <v>92133</v>
      </c>
      <c r="I11000" s="3" t="s">
        <v>92134</v>
      </c>
      <c r="J11000" s="3" t="s">
        <v>92135</v>
      </c>
      <c r="K11000" s="3" t="s">
        <v>92136</v>
      </c>
      <c r="L11000" s="3" t="s">
        <v>92137</v>
      </c>
      <c r="M11000">
        <v>4</v>
      </c>
      <c r="N11000">
        <v>5</v>
      </c>
      <c r="O11000">
        <v>-0.0142261516946662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92138</v>
      </c>
      <c r="F11001" s="3" t="s">
        <v>92139</v>
      </c>
      <c r="G11001" s="3" t="s">
        <v>92140</v>
      </c>
      <c r="H11001" s="3" t="s">
        <v>92141</v>
      </c>
      <c r="I11001" s="3" t="s">
        <v>92142</v>
      </c>
      <c r="J11001" s="3" t="s">
        <v>92143</v>
      </c>
      <c r="K11001" s="3" t="s">
        <v>92144</v>
      </c>
      <c r="L11001" s="3" t="s">
        <v>92145</v>
      </c>
      <c r="M11001">
        <v>2</v>
      </c>
      <c r="N11001">
        <v>7</v>
      </c>
      <c r="O11001">
        <v>-0.0101300151890405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92146</v>
      </c>
      <c r="F11002" s="3" t="s">
        <v>92147</v>
      </c>
      <c r="G11002" s="3" t="s">
        <v>92148</v>
      </c>
      <c r="H11002" s="3" t="s">
        <v>92149</v>
      </c>
      <c r="I11002" s="3" t="s">
        <v>92150</v>
      </c>
      <c r="J11002" s="3" t="s">
        <v>92151</v>
      </c>
      <c r="K11002" s="3" t="s">
        <v>92152</v>
      </c>
      <c r="L11002" s="3" t="s">
        <v>92153</v>
      </c>
      <c r="M11002">
        <v>2</v>
      </c>
      <c r="N11002">
        <v>3</v>
      </c>
      <c r="O11002" s="3" t="s">
        <v>92154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92155</v>
      </c>
      <c r="F11003" s="3" t="s">
        <v>92156</v>
      </c>
      <c r="G11003" s="3" t="s">
        <v>92157</v>
      </c>
      <c r="H11003" s="3" t="s">
        <v>92158</v>
      </c>
      <c r="I11003" s="3" t="s">
        <v>92159</v>
      </c>
      <c r="J11003" s="3" t="s">
        <v>92160</v>
      </c>
      <c r="K11003" s="3" t="s">
        <v>92161</v>
      </c>
      <c r="L11003" s="3" t="s">
        <v>92162</v>
      </c>
      <c r="M11003">
        <v>2</v>
      </c>
      <c r="N11003">
        <v>3</v>
      </c>
      <c r="O11003" s="3" t="s">
        <v>92163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92164</v>
      </c>
      <c r="F11004" s="3" t="s">
        <v>92165</v>
      </c>
      <c r="G11004" s="3" t="s">
        <v>92166</v>
      </c>
      <c r="H11004" s="3" t="s">
        <v>92167</v>
      </c>
      <c r="I11004">
        <v>3.176163829875</v>
      </c>
      <c r="J11004" s="3" t="s">
        <v>92168</v>
      </c>
      <c r="K11004" s="3" t="s">
        <v>92169</v>
      </c>
      <c r="L11004" s="3" t="s">
        <v>92170</v>
      </c>
      <c r="M11004">
        <v>2</v>
      </c>
      <c r="N11004">
        <v>2</v>
      </c>
      <c r="O11004" s="3" t="s">
        <v>92171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92172</v>
      </c>
      <c r="F11005" s="3" t="s">
        <v>92173</v>
      </c>
      <c r="G11005" s="3" t="s">
        <v>92174</v>
      </c>
      <c r="H11005" s="3" t="s">
        <v>92175</v>
      </c>
      <c r="I11005" s="3" t="s">
        <v>92176</v>
      </c>
      <c r="J11005" s="3" t="s">
        <v>92177</v>
      </c>
      <c r="K11005" s="3" t="s">
        <v>92178</v>
      </c>
      <c r="L11005" s="3" t="s">
        <v>92179</v>
      </c>
      <c r="M11005">
        <v>4</v>
      </c>
      <c r="N11005">
        <v>5</v>
      </c>
      <c r="O11005" s="3" t="s">
        <v>92180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92181</v>
      </c>
      <c r="F11006" s="3" t="s">
        <v>92182</v>
      </c>
      <c r="G11006" s="3" t="s">
        <v>92183</v>
      </c>
      <c r="H11006" s="3" t="s">
        <v>92184</v>
      </c>
      <c r="I11006" s="3" t="s">
        <v>92185</v>
      </c>
      <c r="J11006" s="3" t="s">
        <v>92186</v>
      </c>
      <c r="K11006" s="3" t="s">
        <v>92187</v>
      </c>
      <c r="L11006" s="3" t="s">
        <v>92188</v>
      </c>
      <c r="M11006">
        <v>7</v>
      </c>
      <c r="N11006">
        <v>8</v>
      </c>
      <c r="O11006" s="3" t="s">
        <v>92189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92190</v>
      </c>
      <c r="F11007" s="3" t="s">
        <v>92191</v>
      </c>
      <c r="G11007" s="3" t="s">
        <v>92192</v>
      </c>
      <c r="H11007" s="3" t="s">
        <v>92193</v>
      </c>
      <c r="I11007" s="3" t="s">
        <v>92194</v>
      </c>
      <c r="J11007" s="3" t="s">
        <v>92195</v>
      </c>
      <c r="K11007" s="3" t="s">
        <v>92196</v>
      </c>
      <c r="L11007" s="3" t="s">
        <v>92197</v>
      </c>
      <c r="M11007">
        <v>9</v>
      </c>
      <c r="N11007">
        <v>10</v>
      </c>
      <c r="O11007" s="3" t="s">
        <v>92198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92199</v>
      </c>
      <c r="F11008" s="3" t="s">
        <v>92200</v>
      </c>
      <c r="G11008" s="3" t="s">
        <v>92201</v>
      </c>
      <c r="H11008" s="3" t="s">
        <v>92202</v>
      </c>
      <c r="I11008" s="3" t="s">
        <v>92203</v>
      </c>
      <c r="J11008" s="3" t="s">
        <v>92204</v>
      </c>
      <c r="K11008" s="3" t="s">
        <v>92205</v>
      </c>
      <c r="L11008" s="3" t="s">
        <v>92206</v>
      </c>
      <c r="M11008">
        <v>7</v>
      </c>
      <c r="N11008">
        <v>1</v>
      </c>
      <c r="O11008" s="3" t="s">
        <v>92207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92208</v>
      </c>
      <c r="F11009" s="3" t="s">
        <v>92209</v>
      </c>
      <c r="G11009" s="3" t="s">
        <v>92210</v>
      </c>
      <c r="H11009" s="3" t="s">
        <v>92211</v>
      </c>
      <c r="I11009" s="3" t="s">
        <v>92212</v>
      </c>
      <c r="J11009" s="3" t="s">
        <v>92213</v>
      </c>
      <c r="K11009" s="3" t="s">
        <v>92214</v>
      </c>
      <c r="L11009" s="3" t="s">
        <v>92215</v>
      </c>
      <c r="M11009">
        <v>7</v>
      </c>
      <c r="N11009">
        <v>9</v>
      </c>
      <c r="O11009" s="3" t="s">
        <v>92216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92217</v>
      </c>
      <c r="F11010" s="3" t="s">
        <v>92218</v>
      </c>
      <c r="G11010" s="3" t="s">
        <v>92219</v>
      </c>
      <c r="H11010" s="3" t="s">
        <v>92220</v>
      </c>
      <c r="I11010" s="3" t="s">
        <v>92221</v>
      </c>
      <c r="J11010" s="3" t="s">
        <v>92222</v>
      </c>
      <c r="K11010" s="3" t="s">
        <v>92223</v>
      </c>
      <c r="L11010" s="3" t="s">
        <v>92224</v>
      </c>
      <c r="M11010">
        <v>7</v>
      </c>
      <c r="N11010">
        <v>9</v>
      </c>
      <c r="O11010" s="3" t="s">
        <v>92225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92226</v>
      </c>
      <c r="F11011" s="3" t="s">
        <v>92227</v>
      </c>
      <c r="G11011" s="3" t="s">
        <v>92228</v>
      </c>
      <c r="H11011" s="3" t="s">
        <v>92229</v>
      </c>
      <c r="I11011" s="3" t="s">
        <v>92230</v>
      </c>
      <c r="J11011" s="3" t="s">
        <v>92231</v>
      </c>
      <c r="K11011" s="3" t="s">
        <v>92232</v>
      </c>
      <c r="L11011" s="3" t="s">
        <v>92233</v>
      </c>
      <c r="M11011">
        <v>8</v>
      </c>
      <c r="N11011">
        <v>8</v>
      </c>
      <c r="O11011" s="3" t="s">
        <v>92234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92235</v>
      </c>
      <c r="F11012" s="3" t="s">
        <v>92236</v>
      </c>
      <c r="G11012" s="3" t="s">
        <v>92237</v>
      </c>
      <c r="H11012" s="3" t="s">
        <v>92238</v>
      </c>
      <c r="I11012" s="3" t="s">
        <v>92239</v>
      </c>
      <c r="J11012" s="3" t="s">
        <v>92240</v>
      </c>
      <c r="K11012" s="3" t="s">
        <v>92241</v>
      </c>
      <c r="L11012" s="3" t="s">
        <v>92242</v>
      </c>
      <c r="M11012">
        <v>6</v>
      </c>
      <c r="N11012">
        <v>5</v>
      </c>
      <c r="O11012" s="3" t="s">
        <v>92243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92244</v>
      </c>
      <c r="F11013" s="3" t="s">
        <v>92245</v>
      </c>
      <c r="G11013" s="3" t="s">
        <v>92246</v>
      </c>
      <c r="H11013" s="3" t="s">
        <v>92247</v>
      </c>
      <c r="I11013" s="3" t="s">
        <v>92248</v>
      </c>
      <c r="J11013" s="3" t="s">
        <v>92249</v>
      </c>
      <c r="K11013" s="3" t="s">
        <v>92250</v>
      </c>
      <c r="L11013" s="3" t="s">
        <v>92251</v>
      </c>
      <c r="M11013">
        <v>8</v>
      </c>
      <c r="N11013">
        <v>10</v>
      </c>
      <c r="O11013" s="3" t="s">
        <v>92252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92253</v>
      </c>
      <c r="F11014" s="3" t="s">
        <v>92254</v>
      </c>
      <c r="G11014" s="3" t="s">
        <v>92255</v>
      </c>
      <c r="H11014" s="3" t="s">
        <v>92256</v>
      </c>
      <c r="I11014" s="3" t="s">
        <v>92257</v>
      </c>
      <c r="J11014" s="3" t="s">
        <v>92258</v>
      </c>
      <c r="K11014" s="3" t="s">
        <v>92259</v>
      </c>
      <c r="L11014" s="3" t="s">
        <v>92260</v>
      </c>
      <c r="M11014">
        <v>3</v>
      </c>
      <c r="N11014">
        <v>6</v>
      </c>
      <c r="O11014">
        <v>-0.0342133070934847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92261</v>
      </c>
      <c r="F11015">
        <v>-8.55480041503904</v>
      </c>
      <c r="G11015" s="3" t="s">
        <v>92262</v>
      </c>
      <c r="H11015" s="3" t="s">
        <v>92263</v>
      </c>
      <c r="I11015" s="3" t="s">
        <v>92264</v>
      </c>
      <c r="J11015" s="3" t="s">
        <v>92265</v>
      </c>
      <c r="K11015" s="3" t="s">
        <v>92266</v>
      </c>
      <c r="L11015" s="3" t="s">
        <v>92267</v>
      </c>
      <c r="M11015">
        <v>4</v>
      </c>
      <c r="N11015">
        <v>6</v>
      </c>
      <c r="O11015" s="3" t="s">
        <v>92268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92269</v>
      </c>
      <c r="F11016">
        <v>-0.0808120727538835</v>
      </c>
      <c r="G11016" s="3" t="s">
        <v>92270</v>
      </c>
      <c r="H11016" s="3" t="s">
        <v>92271</v>
      </c>
      <c r="I11016" s="3" t="s">
        <v>92272</v>
      </c>
      <c r="J11016" s="3" t="s">
        <v>92273</v>
      </c>
      <c r="K11016" s="3" t="s">
        <v>92274</v>
      </c>
      <c r="L11016" s="3" t="s">
        <v>92275</v>
      </c>
      <c r="M11016">
        <v>10</v>
      </c>
      <c r="N11016">
        <v>11</v>
      </c>
      <c r="O11016" s="3" t="s">
        <v>92276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92277</v>
      </c>
      <c r="F11017" s="3" t="s">
        <v>92278</v>
      </c>
      <c r="G11017" s="3" t="s">
        <v>92279</v>
      </c>
      <c r="H11017" s="3" t="s">
        <v>92280</v>
      </c>
      <c r="I11017" s="3" t="s">
        <v>92281</v>
      </c>
      <c r="J11017" s="3" t="s">
        <v>92282</v>
      </c>
      <c r="K11017" s="3" t="s">
        <v>92283</v>
      </c>
      <c r="L11017" s="3" t="s">
        <v>92284</v>
      </c>
      <c r="M11017">
        <v>5</v>
      </c>
      <c r="N11017">
        <v>7</v>
      </c>
      <c r="O11017" s="3" t="s">
        <v>92285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92286</v>
      </c>
      <c r="F11018">
        <v>-3.24634552001951</v>
      </c>
      <c r="G11018" s="3" t="s">
        <v>92287</v>
      </c>
      <c r="H11018" s="3" t="s">
        <v>92288</v>
      </c>
      <c r="I11018" s="3" t="s">
        <v>92289</v>
      </c>
      <c r="J11018" s="3" t="s">
        <v>92290</v>
      </c>
      <c r="K11018" s="3" t="s">
        <v>92291</v>
      </c>
      <c r="L11018" s="3" t="s">
        <v>92292</v>
      </c>
      <c r="M11018">
        <v>11</v>
      </c>
      <c r="N11018">
        <v>12</v>
      </c>
      <c r="O11018" s="3" t="s">
        <v>92293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92294</v>
      </c>
      <c r="F11019">
        <v>-1.63361816406248</v>
      </c>
      <c r="G11019" s="3" t="s">
        <v>92295</v>
      </c>
      <c r="H11019" s="3" t="s">
        <v>92296</v>
      </c>
      <c r="I11019" s="3" t="s">
        <v>92297</v>
      </c>
      <c r="J11019" s="3" t="s">
        <v>92298</v>
      </c>
      <c r="K11019" s="3" t="s">
        <v>92299</v>
      </c>
      <c r="L11019" s="3" t="s">
        <v>92300</v>
      </c>
      <c r="M11019">
        <v>2</v>
      </c>
      <c r="N11019">
        <v>5</v>
      </c>
      <c r="O11019" s="3" t="s">
        <v>92301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92302</v>
      </c>
      <c r="F11020" s="3" t="s">
        <v>92303</v>
      </c>
      <c r="G11020" s="3" t="s">
        <v>92304</v>
      </c>
      <c r="H11020" s="3" t="s">
        <v>92305</v>
      </c>
      <c r="I11020" s="3" t="s">
        <v>92306</v>
      </c>
      <c r="J11020" s="3" t="s">
        <v>92307</v>
      </c>
      <c r="K11020" s="3" t="s">
        <v>92308</v>
      </c>
      <c r="L11020" s="3" t="s">
        <v>92309</v>
      </c>
      <c r="M11020">
        <v>4</v>
      </c>
      <c r="N11020">
        <v>8</v>
      </c>
      <c r="O11020">
        <v>-0.0164730239787056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92310</v>
      </c>
      <c r="F11021" s="3" t="s">
        <v>92311</v>
      </c>
      <c r="G11021" s="3" t="s">
        <v>92312</v>
      </c>
      <c r="H11021" s="3" t="s">
        <v>92313</v>
      </c>
      <c r="I11021" s="3" t="s">
        <v>92314</v>
      </c>
      <c r="J11021" s="3" t="s">
        <v>92315</v>
      </c>
      <c r="K11021" s="3" t="s">
        <v>92316</v>
      </c>
      <c r="L11021" s="3" t="s">
        <v>92317</v>
      </c>
      <c r="M11021">
        <v>3</v>
      </c>
      <c r="N11021">
        <v>9</v>
      </c>
      <c r="O11021">
        <v>-0.0832387503988616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92318</v>
      </c>
      <c r="F11022">
        <v>-1.31085510253904</v>
      </c>
      <c r="G11022" s="3" t="s">
        <v>92319</v>
      </c>
      <c r="H11022" s="3" t="s">
        <v>92320</v>
      </c>
      <c r="I11022" s="3" t="s">
        <v>92321</v>
      </c>
      <c r="J11022" s="3" t="s">
        <v>92322</v>
      </c>
      <c r="K11022" s="3" t="s">
        <v>92323</v>
      </c>
      <c r="L11022" s="3" t="s">
        <v>92324</v>
      </c>
      <c r="M11022">
        <v>2</v>
      </c>
      <c r="N11022">
        <v>5</v>
      </c>
      <c r="O11022" s="3" t="s">
        <v>92325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92326</v>
      </c>
      <c r="F11023">
        <v>-5.02671279907224</v>
      </c>
      <c r="G11023" s="3" t="s">
        <v>92327</v>
      </c>
      <c r="H11023" s="3" t="s">
        <v>92328</v>
      </c>
      <c r="I11023" s="3" t="s">
        <v>92329</v>
      </c>
      <c r="J11023" s="3" t="s">
        <v>92330</v>
      </c>
      <c r="K11023" s="3" t="s">
        <v>92331</v>
      </c>
      <c r="L11023" s="3" t="s">
        <v>92332</v>
      </c>
      <c r="M11023">
        <v>3</v>
      </c>
      <c r="N11023">
        <v>3</v>
      </c>
      <c r="O11023" s="3" t="s">
        <v>92333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92334</v>
      </c>
      <c r="F11024" s="3" t="s">
        <v>92335</v>
      </c>
      <c r="G11024" s="3" t="s">
        <v>92336</v>
      </c>
      <c r="H11024" s="3" t="s">
        <v>92337</v>
      </c>
      <c r="I11024" s="3" t="s">
        <v>92338</v>
      </c>
      <c r="J11024" s="3" t="s">
        <v>92339</v>
      </c>
      <c r="K11024" s="3" t="s">
        <v>92340</v>
      </c>
      <c r="L11024" s="3" t="s">
        <v>92341</v>
      </c>
      <c r="M11024">
        <v>4</v>
      </c>
      <c r="N11024">
        <v>7</v>
      </c>
      <c r="O11024">
        <v>-0.0122453286775002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92342</v>
      </c>
      <c r="F11025" s="3" t="s">
        <v>92343</v>
      </c>
      <c r="G11025" s="3" t="s">
        <v>92344</v>
      </c>
      <c r="H11025" s="3" t="s">
        <v>92345</v>
      </c>
      <c r="I11025" s="3" t="s">
        <v>92346</v>
      </c>
      <c r="J11025" s="3" t="s">
        <v>92347</v>
      </c>
      <c r="K11025" s="3" t="s">
        <v>92348</v>
      </c>
      <c r="L11025" s="3" t="s">
        <v>92349</v>
      </c>
      <c r="M11025">
        <v>2</v>
      </c>
      <c r="N11025">
        <v>5</v>
      </c>
      <c r="O11025">
        <v>-0.0453525542602249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92350</v>
      </c>
      <c r="F11026">
        <v>-5.68549499511716</v>
      </c>
      <c r="G11026" s="3" t="s">
        <v>92351</v>
      </c>
      <c r="H11026" s="3" t="s">
        <v>92352</v>
      </c>
      <c r="I11026" s="3" t="s">
        <v>92353</v>
      </c>
      <c r="J11026" s="3" t="s">
        <v>92354</v>
      </c>
      <c r="K11026" s="3" t="s">
        <v>92355</v>
      </c>
      <c r="L11026" s="3" t="s">
        <v>92356</v>
      </c>
      <c r="M11026">
        <v>7</v>
      </c>
      <c r="N11026">
        <v>6</v>
      </c>
      <c r="O11026" s="3" t="s">
        <v>92357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92358</v>
      </c>
      <c r="F11027" s="3" t="s">
        <v>92359</v>
      </c>
      <c r="G11027" s="3" t="s">
        <v>92360</v>
      </c>
      <c r="H11027" s="3" t="s">
        <v>92361</v>
      </c>
      <c r="I11027" s="3" t="s">
        <v>92362</v>
      </c>
      <c r="J11027" s="3" t="s">
        <v>92363</v>
      </c>
      <c r="K11027" s="3" t="s">
        <v>92364</v>
      </c>
      <c r="L11027" s="3" t="s">
        <v>92365</v>
      </c>
      <c r="M11027">
        <v>6</v>
      </c>
      <c r="N11027">
        <v>10</v>
      </c>
      <c r="O11027" s="3" t="s">
        <v>92366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92367</v>
      </c>
      <c r="F11028" s="3" t="s">
        <v>92368</v>
      </c>
      <c r="G11028" s="3" t="s">
        <v>92369</v>
      </c>
      <c r="H11028" s="3" t="s">
        <v>92370</v>
      </c>
      <c r="I11028" s="3" t="s">
        <v>92371</v>
      </c>
      <c r="J11028" s="3" t="s">
        <v>92372</v>
      </c>
      <c r="K11028" s="3" t="s">
        <v>92373</v>
      </c>
      <c r="L11028" s="3" t="s">
        <v>92374</v>
      </c>
      <c r="M11028">
        <v>2</v>
      </c>
      <c r="N11028">
        <v>3</v>
      </c>
      <c r="O11028" s="3" t="s">
        <v>92375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92376</v>
      </c>
      <c r="F11029" s="3" t="s">
        <v>92377</v>
      </c>
      <c r="G11029" s="3" t="s">
        <v>92378</v>
      </c>
      <c r="H11029" s="3" t="s">
        <v>92379</v>
      </c>
      <c r="I11029" s="3" t="s">
        <v>92380</v>
      </c>
      <c r="J11029" s="3" t="s">
        <v>92381</v>
      </c>
      <c r="K11029" s="3" t="s">
        <v>92382</v>
      </c>
      <c r="L11029" s="3" t="s">
        <v>92383</v>
      </c>
      <c r="M11029">
        <v>7</v>
      </c>
      <c r="N11029">
        <v>11</v>
      </c>
      <c r="O11029" s="3" t="s">
        <v>92384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92385</v>
      </c>
      <c r="F11030" s="3" t="s">
        <v>92386</v>
      </c>
      <c r="G11030" s="3" t="s">
        <v>92387</v>
      </c>
      <c r="H11030" s="3" t="s">
        <v>92388</v>
      </c>
      <c r="I11030" s="3" t="s">
        <v>92389</v>
      </c>
      <c r="J11030" s="3" t="s">
        <v>92390</v>
      </c>
      <c r="K11030" s="3" t="s">
        <v>92391</v>
      </c>
      <c r="L11030" s="3" t="s">
        <v>92392</v>
      </c>
      <c r="M11030">
        <v>7</v>
      </c>
      <c r="N11030">
        <v>7</v>
      </c>
      <c r="O11030" s="3" t="s">
        <v>92393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92394</v>
      </c>
      <c r="F11031" s="3" t="s">
        <v>92395</v>
      </c>
      <c r="G11031" s="3" t="s">
        <v>92396</v>
      </c>
      <c r="H11031" s="3" t="s">
        <v>92397</v>
      </c>
      <c r="I11031" s="3" t="s">
        <v>92398</v>
      </c>
      <c r="J11031" s="3" t="s">
        <v>92399</v>
      </c>
      <c r="K11031" s="3" t="s">
        <v>92400</v>
      </c>
      <c r="L11031" s="3" t="s">
        <v>92401</v>
      </c>
      <c r="M11031">
        <v>6</v>
      </c>
      <c r="N11031">
        <v>8</v>
      </c>
      <c r="O11031">
        <v>-0.0114488858059046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92402</v>
      </c>
      <c r="F11032" s="3" t="s">
        <v>92403</v>
      </c>
      <c r="G11032" s="3" t="s">
        <v>92404</v>
      </c>
      <c r="H11032" s="3" t="s">
        <v>92405</v>
      </c>
      <c r="I11032" s="3" t="s">
        <v>92406</v>
      </c>
      <c r="J11032" s="3" t="s">
        <v>92407</v>
      </c>
      <c r="K11032" s="3" t="s">
        <v>92408</v>
      </c>
      <c r="L11032" s="3" t="s">
        <v>92409</v>
      </c>
      <c r="M11032">
        <v>6</v>
      </c>
      <c r="N11032">
        <v>9</v>
      </c>
      <c r="O11032" s="3" t="s">
        <v>92410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92411</v>
      </c>
      <c r="F11033" s="3" t="s">
        <v>92412</v>
      </c>
      <c r="G11033" s="3" t="s">
        <v>92413</v>
      </c>
      <c r="H11033" s="3" t="s">
        <v>92414</v>
      </c>
      <c r="I11033" s="3" t="s">
        <v>92415</v>
      </c>
      <c r="J11033" s="3" t="s">
        <v>92416</v>
      </c>
      <c r="K11033" s="3" t="s">
        <v>92417</v>
      </c>
      <c r="L11033" s="3" t="s">
        <v>92418</v>
      </c>
      <c r="M11033">
        <v>9</v>
      </c>
      <c r="N11033">
        <v>10</v>
      </c>
      <c r="O11033" s="3" t="s">
        <v>92419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92420</v>
      </c>
      <c r="F11034" s="3" t="s">
        <v>92421</v>
      </c>
      <c r="G11034" s="3" t="s">
        <v>92422</v>
      </c>
      <c r="H11034" s="3" t="s">
        <v>92423</v>
      </c>
      <c r="I11034" s="3" t="s">
        <v>92424</v>
      </c>
      <c r="J11034" s="3" t="s">
        <v>92425</v>
      </c>
      <c r="K11034" s="3" t="s">
        <v>92426</v>
      </c>
      <c r="L11034" s="3" t="s">
        <v>92427</v>
      </c>
      <c r="M11034">
        <v>8</v>
      </c>
      <c r="N11034">
        <v>7</v>
      </c>
      <c r="O11034">
        <v>-0.0523367542426882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92428</v>
      </c>
      <c r="F11035" s="3" t="s">
        <v>92429</v>
      </c>
      <c r="G11035" s="3" t="s">
        <v>92430</v>
      </c>
      <c r="H11035" s="3" t="s">
        <v>92431</v>
      </c>
      <c r="I11035" s="3" t="s">
        <v>92432</v>
      </c>
      <c r="J11035" s="3" t="s">
        <v>92433</v>
      </c>
      <c r="K11035" s="3" t="s">
        <v>92434</v>
      </c>
      <c r="L11035" s="3" t="s">
        <v>92435</v>
      </c>
      <c r="M11035">
        <v>4</v>
      </c>
      <c r="N11035">
        <v>7</v>
      </c>
      <c r="O11035">
        <v>-0.0392143205442378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92436</v>
      </c>
      <c r="F11036" s="3" t="s">
        <v>92437</v>
      </c>
      <c r="G11036" s="3" t="s">
        <v>92438</v>
      </c>
      <c r="H11036" s="3" t="s">
        <v>92439</v>
      </c>
      <c r="I11036" s="3" t="s">
        <v>92440</v>
      </c>
      <c r="J11036" s="3" t="s">
        <v>92441</v>
      </c>
      <c r="K11036" s="3" t="s">
        <v>92442</v>
      </c>
      <c r="L11036" s="3" t="s">
        <v>92443</v>
      </c>
      <c r="M11036">
        <v>4</v>
      </c>
      <c r="N11036">
        <v>4</v>
      </c>
      <c r="O11036" s="3" t="s">
        <v>92444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92445</v>
      </c>
      <c r="F11037" s="3" t="s">
        <v>92446</v>
      </c>
      <c r="G11037" s="3" t="s">
        <v>92447</v>
      </c>
      <c r="H11037" s="3" t="s">
        <v>92448</v>
      </c>
      <c r="I11037" s="3" t="s">
        <v>92449</v>
      </c>
      <c r="J11037" s="3" t="s">
        <v>92450</v>
      </c>
      <c r="K11037" s="3" t="s">
        <v>92451</v>
      </c>
      <c r="L11037" s="3" t="s">
        <v>92452</v>
      </c>
      <c r="M11037">
        <v>7</v>
      </c>
      <c r="N11037">
        <v>9</v>
      </c>
      <c r="O11037">
        <v>-0.0713152727057944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92453</v>
      </c>
      <c r="F11038" s="3" t="s">
        <v>92454</v>
      </c>
      <c r="G11038" s="3" t="s">
        <v>92455</v>
      </c>
      <c r="H11038" s="3" t="s">
        <v>92456</v>
      </c>
      <c r="I11038" s="3" t="s">
        <v>92457</v>
      </c>
      <c r="J11038" s="3" t="s">
        <v>92458</v>
      </c>
      <c r="K11038" s="3" t="s">
        <v>92459</v>
      </c>
      <c r="L11038" s="3" t="s">
        <v>92460</v>
      </c>
      <c r="M11038">
        <v>5</v>
      </c>
      <c r="N11038">
        <v>6</v>
      </c>
      <c r="O11038">
        <v>-0.0377936143044768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92461</v>
      </c>
      <c r="F11039" s="3" t="s">
        <v>92462</v>
      </c>
      <c r="G11039" s="3" t="s">
        <v>92463</v>
      </c>
      <c r="H11039" s="3" t="s">
        <v>92464</v>
      </c>
      <c r="I11039" s="3" t="s">
        <v>92465</v>
      </c>
      <c r="J11039" s="3" t="s">
        <v>92466</v>
      </c>
      <c r="K11039" s="3" t="s">
        <v>92467</v>
      </c>
      <c r="L11039" s="3" t="s">
        <v>92468</v>
      </c>
      <c r="M11039">
        <v>6</v>
      </c>
      <c r="N11039">
        <v>7</v>
      </c>
      <c r="O11039">
        <v>-0.0640973149977831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92469</v>
      </c>
      <c r="F11040" s="3" t="s">
        <v>92470</v>
      </c>
      <c r="G11040" s="3" t="s">
        <v>92471</v>
      </c>
      <c r="H11040" s="3" t="s">
        <v>92472</v>
      </c>
      <c r="I11040" s="3" t="s">
        <v>92473</v>
      </c>
      <c r="J11040" s="3" t="s">
        <v>92474</v>
      </c>
      <c r="K11040" s="3" t="s">
        <v>92475</v>
      </c>
      <c r="L11040" s="3" t="s">
        <v>92476</v>
      </c>
      <c r="M11040">
        <v>4</v>
      </c>
      <c r="N11040">
        <v>5</v>
      </c>
      <c r="O11040" s="3" t="s">
        <v>92477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92478</v>
      </c>
      <c r="F11041" s="3" t="s">
        <v>92479</v>
      </c>
      <c r="G11041" s="3" t="s">
        <v>92480</v>
      </c>
      <c r="H11041" s="3" t="s">
        <v>92481</v>
      </c>
      <c r="I11041" s="3" t="s">
        <v>92482</v>
      </c>
      <c r="J11041" s="3" t="s">
        <v>92483</v>
      </c>
      <c r="K11041" s="3" t="s">
        <v>92484</v>
      </c>
      <c r="L11041" s="3" t="s">
        <v>92485</v>
      </c>
      <c r="M11041">
        <v>4</v>
      </c>
      <c r="N11041">
        <v>4</v>
      </c>
      <c r="O11041" s="3" t="s">
        <v>92486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92487</v>
      </c>
      <c r="F11042" s="3" t="s">
        <v>92488</v>
      </c>
      <c r="G11042" s="3" t="s">
        <v>92489</v>
      </c>
      <c r="H11042" s="3" t="s">
        <v>92490</v>
      </c>
      <c r="I11042" s="3" t="s">
        <v>92491</v>
      </c>
      <c r="J11042" s="3" t="s">
        <v>92492</v>
      </c>
      <c r="K11042" s="3" t="s">
        <v>92493</v>
      </c>
      <c r="L11042" s="3" t="s">
        <v>92494</v>
      </c>
      <c r="M11042">
        <v>7</v>
      </c>
      <c r="N11042">
        <v>8</v>
      </c>
      <c r="O11042">
        <v>-0.0060237401652187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92495</v>
      </c>
      <c r="F11043" s="3" t="s">
        <v>92496</v>
      </c>
      <c r="G11043" s="3" t="s">
        <v>92497</v>
      </c>
      <c r="H11043" s="3" t="s">
        <v>92498</v>
      </c>
      <c r="I11043" s="3" t="s">
        <v>92499</v>
      </c>
      <c r="J11043" s="3" t="s">
        <v>92500</v>
      </c>
      <c r="K11043" s="3" t="s">
        <v>92501</v>
      </c>
      <c r="L11043" s="3" t="s">
        <v>92502</v>
      </c>
      <c r="M11043">
        <v>6</v>
      </c>
      <c r="N11043">
        <v>9</v>
      </c>
      <c r="O11043">
        <v>-0.0809496949830485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92503</v>
      </c>
      <c r="F11044" s="3" t="s">
        <v>92504</v>
      </c>
      <c r="G11044" s="3" t="s">
        <v>92505</v>
      </c>
      <c r="H11044" s="3" t="s">
        <v>92506</v>
      </c>
      <c r="I11044" s="3" t="s">
        <v>92507</v>
      </c>
      <c r="J11044" s="3" t="s">
        <v>92508</v>
      </c>
      <c r="K11044" s="3" t="s">
        <v>92509</v>
      </c>
      <c r="L11044" s="3" t="s">
        <v>92510</v>
      </c>
      <c r="M11044">
        <v>3</v>
      </c>
      <c r="N11044">
        <v>4</v>
      </c>
      <c r="O11044">
        <v>-0.016831883476958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92511</v>
      </c>
      <c r="F11045" s="3" t="s">
        <v>92512</v>
      </c>
      <c r="G11045" s="3" t="s">
        <v>92513</v>
      </c>
      <c r="H11045" s="3" t="s">
        <v>92514</v>
      </c>
      <c r="I11045" s="3" t="s">
        <v>92515</v>
      </c>
      <c r="J11045" s="3" t="s">
        <v>92516</v>
      </c>
      <c r="K11045" s="3" t="s">
        <v>92517</v>
      </c>
      <c r="L11045" s="3" t="s">
        <v>92518</v>
      </c>
      <c r="M11045">
        <v>4</v>
      </c>
      <c r="N11045">
        <v>6</v>
      </c>
      <c r="O11045">
        <v>-0.0527384779487859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92519</v>
      </c>
      <c r="F11046" s="3" t="s">
        <v>92520</v>
      </c>
      <c r="G11046" s="3" t="s">
        <v>92521</v>
      </c>
      <c r="H11046" s="3" t="s">
        <v>92522</v>
      </c>
      <c r="I11046" s="3" t="s">
        <v>92523</v>
      </c>
      <c r="J11046" s="3" t="s">
        <v>92524</v>
      </c>
      <c r="K11046" s="3" t="s">
        <v>92525</v>
      </c>
      <c r="L11046" s="3" t="s">
        <v>92526</v>
      </c>
      <c r="M11046">
        <v>4</v>
      </c>
      <c r="N11046">
        <v>7</v>
      </c>
      <c r="O11046">
        <v>-0.0547554105244342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92527</v>
      </c>
      <c r="F11047" s="3" t="s">
        <v>92528</v>
      </c>
      <c r="G11047" s="3" t="s">
        <v>92529</v>
      </c>
      <c r="H11047" s="3" t="s">
        <v>92530</v>
      </c>
      <c r="I11047" s="3" t="s">
        <v>92531</v>
      </c>
      <c r="J11047" s="3" t="s">
        <v>92532</v>
      </c>
      <c r="K11047" s="3" t="s">
        <v>92533</v>
      </c>
      <c r="L11047" s="3" t="s">
        <v>92534</v>
      </c>
      <c r="M11047">
        <v>5</v>
      </c>
      <c r="N11047">
        <v>7</v>
      </c>
      <c r="O11047">
        <v>-0.0252406918931863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92535</v>
      </c>
      <c r="F11048" s="3" t="s">
        <v>92536</v>
      </c>
      <c r="G11048" s="3" t="s">
        <v>92537</v>
      </c>
      <c r="H11048" s="3" t="s">
        <v>92538</v>
      </c>
      <c r="I11048" s="3" t="s">
        <v>92539</v>
      </c>
      <c r="J11048" s="3" t="s">
        <v>92540</v>
      </c>
      <c r="K11048" s="3" t="s">
        <v>92541</v>
      </c>
      <c r="L11048" s="3" t="s">
        <v>92542</v>
      </c>
      <c r="M11048">
        <v>8</v>
      </c>
      <c r="N11048">
        <v>8</v>
      </c>
      <c r="O11048" s="3" t="s">
        <v>92543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92544</v>
      </c>
      <c r="F11049" s="3" t="s">
        <v>92545</v>
      </c>
      <c r="G11049" s="3" t="s">
        <v>92546</v>
      </c>
      <c r="H11049" s="3" t="s">
        <v>92547</v>
      </c>
      <c r="I11049" s="3" t="s">
        <v>92548</v>
      </c>
      <c r="J11049" s="3" t="s">
        <v>92549</v>
      </c>
      <c r="K11049" s="3" t="s">
        <v>92550</v>
      </c>
      <c r="L11049" s="3" t="s">
        <v>92551</v>
      </c>
      <c r="M11049">
        <v>8</v>
      </c>
      <c r="N11049">
        <v>9</v>
      </c>
      <c r="O11049" s="3" t="s">
        <v>92552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92553</v>
      </c>
      <c r="F11050" s="3" t="s">
        <v>92554</v>
      </c>
      <c r="G11050" s="3" t="s">
        <v>92555</v>
      </c>
      <c r="H11050" s="3" t="s">
        <v>92556</v>
      </c>
      <c r="I11050" s="3" t="s">
        <v>92557</v>
      </c>
      <c r="J11050" s="3" t="s">
        <v>92558</v>
      </c>
      <c r="K11050" s="3" t="s">
        <v>92559</v>
      </c>
      <c r="L11050" s="3" t="s">
        <v>92560</v>
      </c>
      <c r="M11050">
        <v>4</v>
      </c>
      <c r="N11050">
        <v>5</v>
      </c>
      <c r="O11050">
        <v>-0.0406298974386524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92561</v>
      </c>
      <c r="F11051" s="3" t="s">
        <v>92562</v>
      </c>
      <c r="G11051" s="3" t="s">
        <v>92563</v>
      </c>
      <c r="H11051" s="3" t="s">
        <v>92564</v>
      </c>
      <c r="I11051" s="3" t="s">
        <v>92565</v>
      </c>
      <c r="J11051" s="3" t="s">
        <v>92566</v>
      </c>
      <c r="K11051" s="3" t="s">
        <v>92567</v>
      </c>
      <c r="L11051" s="3" t="s">
        <v>92568</v>
      </c>
      <c r="M11051">
        <v>3</v>
      </c>
      <c r="N11051">
        <v>4</v>
      </c>
      <c r="O11051">
        <v>-0.0727769664715359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92569</v>
      </c>
      <c r="F11052" s="3" t="s">
        <v>92570</v>
      </c>
      <c r="G11052" s="3" t="s">
        <v>92571</v>
      </c>
      <c r="H11052" s="3" t="s">
        <v>92572</v>
      </c>
      <c r="I11052" s="3" t="s">
        <v>92573</v>
      </c>
      <c r="J11052" s="3" t="s">
        <v>92574</v>
      </c>
      <c r="K11052" s="3" t="s">
        <v>92575</v>
      </c>
      <c r="L11052" s="3" t="s">
        <v>92576</v>
      </c>
      <c r="M11052">
        <v>5</v>
      </c>
      <c r="N11052">
        <v>4</v>
      </c>
      <c r="O11052">
        <v>-0.0411843811033274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92577</v>
      </c>
      <c r="F11053" s="3" t="s">
        <v>92578</v>
      </c>
      <c r="G11053" s="3" t="s">
        <v>92579</v>
      </c>
      <c r="H11053" s="3" t="s">
        <v>92580</v>
      </c>
      <c r="I11053" s="3" t="s">
        <v>92581</v>
      </c>
      <c r="J11053" s="3" t="s">
        <v>92582</v>
      </c>
      <c r="K11053" s="3" t="s">
        <v>92583</v>
      </c>
      <c r="L11053" s="3" t="s">
        <v>92584</v>
      </c>
      <c r="M11053">
        <v>6</v>
      </c>
      <c r="N11053">
        <v>5</v>
      </c>
      <c r="O11053">
        <v>-0.0376787098379207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92585</v>
      </c>
      <c r="F11054" s="3" t="s">
        <v>92586</v>
      </c>
      <c r="G11054" s="3" t="s">
        <v>92587</v>
      </c>
      <c r="H11054" s="3" t="s">
        <v>92588</v>
      </c>
      <c r="I11054" s="3" t="s">
        <v>92589</v>
      </c>
      <c r="J11054" s="3" t="s">
        <v>92590</v>
      </c>
      <c r="K11054" s="3" t="s">
        <v>92591</v>
      </c>
      <c r="L11054" s="3" t="s">
        <v>92592</v>
      </c>
      <c r="M11054">
        <v>7</v>
      </c>
      <c r="N11054">
        <v>8</v>
      </c>
      <c r="O11054">
        <v>-0.0892186972834878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92593</v>
      </c>
      <c r="F11055" s="3" t="s">
        <v>92594</v>
      </c>
      <c r="G11055" s="3" t="s">
        <v>92595</v>
      </c>
      <c r="H11055" s="3" t="s">
        <v>92596</v>
      </c>
      <c r="I11055" s="3" t="s">
        <v>92597</v>
      </c>
      <c r="J11055" s="3" t="s">
        <v>92598</v>
      </c>
      <c r="K11055" s="3" t="s">
        <v>92599</v>
      </c>
      <c r="L11055" s="3" t="s">
        <v>92600</v>
      </c>
      <c r="M11055">
        <v>7</v>
      </c>
      <c r="N11055">
        <v>8</v>
      </c>
      <c r="O11055">
        <v>-0.0354148270307056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92601</v>
      </c>
      <c r="F11056" s="3" t="s">
        <v>92602</v>
      </c>
      <c r="G11056" s="3" t="s">
        <v>92603</v>
      </c>
      <c r="H11056" s="3" t="s">
        <v>92604</v>
      </c>
      <c r="I11056" s="3" t="s">
        <v>92605</v>
      </c>
      <c r="J11056" s="3" t="s">
        <v>92606</v>
      </c>
      <c r="K11056" s="3" t="s">
        <v>92607</v>
      </c>
      <c r="L11056" s="3" t="s">
        <v>92608</v>
      </c>
      <c r="M11056">
        <v>8</v>
      </c>
      <c r="N11056">
        <v>9</v>
      </c>
      <c r="O11056">
        <v>-0.0395933946286273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92609</v>
      </c>
      <c r="F11057" s="3" t="s">
        <v>92610</v>
      </c>
      <c r="G11057" s="3" t="s">
        <v>92611</v>
      </c>
      <c r="H11057" s="3" t="s">
        <v>92612</v>
      </c>
      <c r="I11057" s="3" t="s">
        <v>92613</v>
      </c>
      <c r="J11057" s="3" t="s">
        <v>92614</v>
      </c>
      <c r="K11057" s="3" t="s">
        <v>92615</v>
      </c>
      <c r="L11057" s="3" t="s">
        <v>92616</v>
      </c>
      <c r="M11057">
        <v>6</v>
      </c>
      <c r="N11057">
        <v>8</v>
      </c>
      <c r="O11057">
        <v>-0.0508117801941192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>
        <v>32.40751953125</v>
      </c>
      <c r="F11058" s="3" t="s">
        <v>92617</v>
      </c>
      <c r="G11058" s="3" t="s">
        <v>92618</v>
      </c>
      <c r="H11058" s="3" t="s">
        <v>92619</v>
      </c>
      <c r="I11058" s="3" t="s">
        <v>92620</v>
      </c>
      <c r="J11058" s="3" t="s">
        <v>92621</v>
      </c>
      <c r="K11058" s="3" t="s">
        <v>92622</v>
      </c>
      <c r="L11058" s="3" t="s">
        <v>92623</v>
      </c>
      <c r="M11058">
        <v>6</v>
      </c>
      <c r="N11058">
        <v>7</v>
      </c>
      <c r="O11058">
        <v>-0.0422615874011051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92624</v>
      </c>
      <c r="F11059" s="3" t="s">
        <v>92625</v>
      </c>
      <c r="G11059" s="3" t="s">
        <v>92626</v>
      </c>
      <c r="H11059" s="3" t="s">
        <v>92627</v>
      </c>
      <c r="I11059" s="3" t="s">
        <v>92628</v>
      </c>
      <c r="J11059" s="3" t="s">
        <v>92629</v>
      </c>
      <c r="K11059" s="3" t="s">
        <v>92630</v>
      </c>
      <c r="L11059" s="3" t="s">
        <v>92631</v>
      </c>
      <c r="M11059">
        <v>3</v>
      </c>
      <c r="N11059">
        <v>6</v>
      </c>
      <c r="O11059">
        <v>-0.0253924502547485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92632</v>
      </c>
      <c r="F11060" s="3" t="s">
        <v>92633</v>
      </c>
      <c r="G11060" s="3" t="s">
        <v>92634</v>
      </c>
      <c r="H11060" s="3" t="s">
        <v>92635</v>
      </c>
      <c r="I11060" s="3" t="s">
        <v>92636</v>
      </c>
      <c r="J11060" s="3" t="s">
        <v>92637</v>
      </c>
      <c r="K11060" s="3" t="s">
        <v>92638</v>
      </c>
      <c r="L11060" s="3" t="s">
        <v>92639</v>
      </c>
      <c r="M11060">
        <v>6</v>
      </c>
      <c r="N11060">
        <v>9</v>
      </c>
      <c r="O11060">
        <v>-0.103122113563103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92640</v>
      </c>
      <c r="F11061" s="3" t="s">
        <v>92641</v>
      </c>
      <c r="G11061" s="3" t="s">
        <v>92642</v>
      </c>
      <c r="H11061" s="3" t="s">
        <v>92643</v>
      </c>
      <c r="I11061" s="3" t="s">
        <v>92644</v>
      </c>
      <c r="J11061" s="3" t="s">
        <v>92645</v>
      </c>
      <c r="K11061" s="3" t="s">
        <v>92646</v>
      </c>
      <c r="L11061" s="3" t="s">
        <v>92647</v>
      </c>
      <c r="M11061">
        <v>4</v>
      </c>
      <c r="N11061">
        <v>5</v>
      </c>
      <c r="O11061">
        <v>-0.040946573272049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92648</v>
      </c>
      <c r="F11062" s="3" t="s">
        <v>92649</v>
      </c>
      <c r="G11062" s="3" t="s">
        <v>92650</v>
      </c>
      <c r="H11062" s="3" t="s">
        <v>92651</v>
      </c>
      <c r="I11062" s="3" t="s">
        <v>92652</v>
      </c>
      <c r="J11062" s="3" t="s">
        <v>92653</v>
      </c>
      <c r="K11062" s="3" t="s">
        <v>92654</v>
      </c>
      <c r="L11062" s="3" t="s">
        <v>92655</v>
      </c>
      <c r="M11062">
        <v>2</v>
      </c>
      <c r="N11062">
        <v>3</v>
      </c>
      <c r="O11062" s="3" t="s">
        <v>92656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>
        <v>31.898046875</v>
      </c>
      <c r="F11063" s="3" t="s">
        <v>92657</v>
      </c>
      <c r="G11063" s="3" t="s">
        <v>92658</v>
      </c>
      <c r="H11063" s="3" t="s">
        <v>92659</v>
      </c>
      <c r="I11063" s="3" t="s">
        <v>92660</v>
      </c>
      <c r="J11063" s="3" t="s">
        <v>92661</v>
      </c>
      <c r="K11063" s="3" t="s">
        <v>92662</v>
      </c>
      <c r="L11063" s="3" t="s">
        <v>92663</v>
      </c>
      <c r="M11063">
        <v>3</v>
      </c>
      <c r="N11063">
        <v>4</v>
      </c>
      <c r="O11063" s="3" t="s">
        <v>92664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92665</v>
      </c>
      <c r="F11064" s="3" t="s">
        <v>92666</v>
      </c>
      <c r="G11064" s="3" t="s">
        <v>92667</v>
      </c>
      <c r="H11064" s="3" t="s">
        <v>92668</v>
      </c>
      <c r="I11064" s="3" t="s">
        <v>92669</v>
      </c>
      <c r="J11064" s="3" t="s">
        <v>92670</v>
      </c>
      <c r="K11064" s="3" t="s">
        <v>92671</v>
      </c>
      <c r="L11064" s="3" t="s">
        <v>92672</v>
      </c>
      <c r="M11064">
        <v>3</v>
      </c>
      <c r="N11064">
        <v>4</v>
      </c>
      <c r="O11064" s="3" t="s">
        <v>92673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92674</v>
      </c>
      <c r="F11065" s="3" t="s">
        <v>92675</v>
      </c>
      <c r="G11065" s="3" t="s">
        <v>92676</v>
      </c>
      <c r="H11065" s="3" t="s">
        <v>92677</v>
      </c>
      <c r="I11065" s="3" t="s">
        <v>92678</v>
      </c>
      <c r="J11065" s="3" t="s">
        <v>92679</v>
      </c>
      <c r="K11065" s="3" t="s">
        <v>92680</v>
      </c>
      <c r="L11065" s="3" t="s">
        <v>92681</v>
      </c>
      <c r="M11065">
        <v>4</v>
      </c>
      <c r="N11065">
        <v>5</v>
      </c>
      <c r="O11065">
        <v>-0.0047060237896528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92682</v>
      </c>
      <c r="F11066" s="3" t="s">
        <v>92683</v>
      </c>
      <c r="G11066" s="3" t="s">
        <v>92684</v>
      </c>
      <c r="H11066" s="3" t="s">
        <v>92685</v>
      </c>
      <c r="I11066" s="3" t="s">
        <v>92686</v>
      </c>
      <c r="J11066" s="3" t="s">
        <v>92687</v>
      </c>
      <c r="K11066" s="3" t="s">
        <v>92688</v>
      </c>
      <c r="L11066" s="3" t="s">
        <v>92689</v>
      </c>
      <c r="M11066">
        <v>7</v>
      </c>
      <c r="N11066">
        <v>8</v>
      </c>
      <c r="O11066" s="3" t="s">
        <v>92690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92691</v>
      </c>
      <c r="F11067" s="3" t="s">
        <v>92692</v>
      </c>
      <c r="G11067" s="3" t="s">
        <v>92693</v>
      </c>
      <c r="H11067" s="3" t="s">
        <v>92694</v>
      </c>
      <c r="I11067" s="3" t="s">
        <v>92695</v>
      </c>
      <c r="J11067" s="3" t="s">
        <v>92696</v>
      </c>
      <c r="K11067" s="3" t="s">
        <v>92697</v>
      </c>
      <c r="L11067" s="3" t="s">
        <v>92698</v>
      </c>
      <c r="M11067">
        <v>6</v>
      </c>
      <c r="N11067">
        <v>6</v>
      </c>
      <c r="O11067" s="3" t="s">
        <v>92699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92700</v>
      </c>
      <c r="F11068" s="3" t="s">
        <v>92701</v>
      </c>
      <c r="G11068" s="3" t="s">
        <v>92702</v>
      </c>
      <c r="H11068" s="3" t="s">
        <v>92703</v>
      </c>
      <c r="I11068" s="3" t="s">
        <v>92704</v>
      </c>
      <c r="J11068" s="3" t="s">
        <v>92705</v>
      </c>
      <c r="K11068" s="3" t="s">
        <v>92706</v>
      </c>
      <c r="L11068" s="3" t="s">
        <v>92707</v>
      </c>
      <c r="M11068">
        <v>7</v>
      </c>
      <c r="N11068">
        <v>8</v>
      </c>
      <c r="O11068">
        <v>-0.0290418673621483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92708</v>
      </c>
      <c r="F11069" s="3" t="s">
        <v>92709</v>
      </c>
      <c r="G11069" s="3" t="s">
        <v>92710</v>
      </c>
      <c r="H11069" s="3" t="s">
        <v>92711</v>
      </c>
      <c r="I11069" s="3" t="s">
        <v>92712</v>
      </c>
      <c r="J11069" s="3" t="s">
        <v>92713</v>
      </c>
      <c r="K11069" s="3" t="s">
        <v>92714</v>
      </c>
      <c r="L11069" s="3" t="s">
        <v>92715</v>
      </c>
      <c r="M11069">
        <v>2</v>
      </c>
      <c r="N11069">
        <v>3</v>
      </c>
      <c r="O11069" s="3" t="s">
        <v>92716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92717</v>
      </c>
      <c r="F11070" s="3" t="s">
        <v>92718</v>
      </c>
      <c r="G11070" s="3" t="s">
        <v>92719</v>
      </c>
      <c r="H11070" s="3" t="s">
        <v>92720</v>
      </c>
      <c r="I11070" s="3" t="s">
        <v>92721</v>
      </c>
      <c r="J11070" s="3" t="s">
        <v>92722</v>
      </c>
      <c r="K11070" s="3" t="s">
        <v>92723</v>
      </c>
      <c r="L11070" s="3" t="s">
        <v>92724</v>
      </c>
      <c r="M11070">
        <v>8</v>
      </c>
      <c r="N11070">
        <v>2</v>
      </c>
      <c r="O11070" s="3" t="s">
        <v>92725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92726</v>
      </c>
      <c r="F11071" s="3" t="s">
        <v>92727</v>
      </c>
      <c r="G11071" s="3" t="s">
        <v>92728</v>
      </c>
      <c r="H11071" s="3" t="s">
        <v>92729</v>
      </c>
      <c r="I11071" s="3" t="s">
        <v>92730</v>
      </c>
      <c r="J11071" s="3" t="s">
        <v>92731</v>
      </c>
      <c r="K11071" s="3" t="s">
        <v>92732</v>
      </c>
      <c r="L11071" s="3" t="s">
        <v>92733</v>
      </c>
      <c r="M11071">
        <v>2</v>
      </c>
      <c r="N11071">
        <v>3</v>
      </c>
      <c r="O11071" s="3" t="s">
        <v>92734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92735</v>
      </c>
      <c r="F11072" s="3" t="s">
        <v>92736</v>
      </c>
      <c r="G11072" s="3" t="s">
        <v>92737</v>
      </c>
      <c r="H11072" s="3" t="s">
        <v>92738</v>
      </c>
      <c r="I11072" s="3" t="s">
        <v>92739</v>
      </c>
      <c r="J11072" s="3" t="s">
        <v>92740</v>
      </c>
      <c r="K11072" s="3" t="s">
        <v>92741</v>
      </c>
      <c r="L11072" s="3" t="s">
        <v>92742</v>
      </c>
      <c r="M11072">
        <v>3</v>
      </c>
      <c r="N11072">
        <v>7</v>
      </c>
      <c r="O11072">
        <v>-0.0057286974420283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92743</v>
      </c>
      <c r="F11073" s="3" t="s">
        <v>92744</v>
      </c>
      <c r="G11073" s="3" t="s">
        <v>92745</v>
      </c>
      <c r="H11073" s="3" t="s">
        <v>92746</v>
      </c>
      <c r="I11073" s="3" t="s">
        <v>92747</v>
      </c>
      <c r="J11073" s="3" t="s">
        <v>92748</v>
      </c>
      <c r="K11073" s="3" t="s">
        <v>92749</v>
      </c>
      <c r="L11073" s="3" t="s">
        <v>92750</v>
      </c>
      <c r="M11073">
        <v>4</v>
      </c>
      <c r="N11073">
        <v>6</v>
      </c>
      <c r="O11073">
        <v>-0.0385578446450939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92751</v>
      </c>
      <c r="F11074" s="3" t="s">
        <v>92752</v>
      </c>
      <c r="G11074" s="3" t="s">
        <v>92753</v>
      </c>
      <c r="H11074" s="3" t="s">
        <v>92754</v>
      </c>
      <c r="I11074" s="3" t="s">
        <v>92755</v>
      </c>
      <c r="J11074" s="3" t="s">
        <v>92756</v>
      </c>
      <c r="K11074" s="3" t="s">
        <v>92757</v>
      </c>
      <c r="L11074" s="3" t="s">
        <v>92758</v>
      </c>
      <c r="M11074">
        <v>4</v>
      </c>
      <c r="N11074">
        <v>5</v>
      </c>
      <c r="O11074" s="3" t="s">
        <v>92759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92760</v>
      </c>
      <c r="F11075" s="3" t="s">
        <v>92761</v>
      </c>
      <c r="G11075" s="3" t="s">
        <v>92762</v>
      </c>
      <c r="H11075" s="3" t="s">
        <v>92763</v>
      </c>
      <c r="I11075" s="3" t="s">
        <v>92764</v>
      </c>
      <c r="J11075" s="3" t="s">
        <v>92765</v>
      </c>
      <c r="K11075" s="3" t="s">
        <v>92766</v>
      </c>
      <c r="L11075" s="3" t="s">
        <v>92767</v>
      </c>
      <c r="M11075">
        <v>4</v>
      </c>
      <c r="N11075">
        <v>3</v>
      </c>
      <c r="O11075" s="3" t="s">
        <v>92768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92769</v>
      </c>
      <c r="F11076" s="3" t="s">
        <v>92770</v>
      </c>
      <c r="G11076" s="3" t="s">
        <v>92771</v>
      </c>
      <c r="H11076" s="3" t="s">
        <v>92772</v>
      </c>
      <c r="I11076" s="3" t="s">
        <v>92773</v>
      </c>
      <c r="J11076" s="3" t="s">
        <v>92774</v>
      </c>
      <c r="K11076" s="3" t="s">
        <v>92775</v>
      </c>
      <c r="L11076" s="3" t="s">
        <v>92776</v>
      </c>
      <c r="M11076">
        <v>3</v>
      </c>
      <c r="N11076">
        <v>4</v>
      </c>
      <c r="O11076" s="3" t="s">
        <v>92777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92778</v>
      </c>
      <c r="F11077" s="3" t="s">
        <v>92779</v>
      </c>
      <c r="G11077" s="3" t="s">
        <v>92780</v>
      </c>
      <c r="H11077" s="3" t="s">
        <v>92781</v>
      </c>
      <c r="I11077" s="3" t="s">
        <v>92782</v>
      </c>
      <c r="J11077" s="3" t="s">
        <v>92783</v>
      </c>
      <c r="K11077" s="3" t="s">
        <v>92784</v>
      </c>
      <c r="L11077" s="3" t="s">
        <v>92785</v>
      </c>
      <c r="M11077">
        <v>3</v>
      </c>
      <c r="N11077">
        <v>4</v>
      </c>
      <c r="O11077" s="3" t="s">
        <v>92786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92787</v>
      </c>
      <c r="F11078" s="3" t="s">
        <v>92788</v>
      </c>
      <c r="G11078" s="3" t="s">
        <v>92789</v>
      </c>
      <c r="H11078" s="3" t="s">
        <v>92790</v>
      </c>
      <c r="I11078" s="3" t="s">
        <v>92791</v>
      </c>
      <c r="J11078" s="3" t="s">
        <v>92792</v>
      </c>
      <c r="K11078" s="3" t="s">
        <v>92793</v>
      </c>
      <c r="L11078" s="3" t="s">
        <v>92794</v>
      </c>
      <c r="M11078">
        <v>2</v>
      </c>
      <c r="N11078">
        <v>3</v>
      </c>
      <c r="O11078" s="3" t="s">
        <v>92795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92796</v>
      </c>
      <c r="F11079" s="3" t="s">
        <v>92797</v>
      </c>
      <c r="G11079" s="3" t="s">
        <v>92798</v>
      </c>
      <c r="H11079" s="3" t="s">
        <v>92799</v>
      </c>
      <c r="I11079" s="3" t="s">
        <v>92800</v>
      </c>
      <c r="J11079" s="3" t="s">
        <v>92801</v>
      </c>
      <c r="K11079" s="3" t="s">
        <v>92802</v>
      </c>
      <c r="L11079" s="3" t="s">
        <v>92803</v>
      </c>
      <c r="M11079">
        <v>4</v>
      </c>
      <c r="N11079">
        <v>2</v>
      </c>
      <c r="O11079" s="3" t="s">
        <v>92804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92805</v>
      </c>
      <c r="F11080" s="3" t="s">
        <v>92806</v>
      </c>
      <c r="G11080" s="3" t="s">
        <v>92807</v>
      </c>
      <c r="H11080" s="3" t="s">
        <v>92808</v>
      </c>
      <c r="I11080" s="3" t="s">
        <v>92809</v>
      </c>
      <c r="J11080" s="3" t="s">
        <v>92810</v>
      </c>
      <c r="K11080" s="3" t="s">
        <v>92811</v>
      </c>
      <c r="L11080" s="3" t="s">
        <v>92812</v>
      </c>
      <c r="M11080">
        <v>7</v>
      </c>
      <c r="N11080">
        <v>8</v>
      </c>
      <c r="O11080" s="3" t="s">
        <v>92813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92814</v>
      </c>
      <c r="F11081" s="3" t="s">
        <v>92815</v>
      </c>
      <c r="G11081" s="3" t="s">
        <v>92816</v>
      </c>
      <c r="H11081" s="3" t="s">
        <v>92817</v>
      </c>
      <c r="I11081" s="3" t="s">
        <v>92818</v>
      </c>
      <c r="J11081" s="3" t="s">
        <v>92819</v>
      </c>
      <c r="K11081" s="3" t="s">
        <v>92820</v>
      </c>
      <c r="L11081" s="3" t="s">
        <v>92821</v>
      </c>
      <c r="M11081">
        <v>2</v>
      </c>
      <c r="N11081">
        <v>3</v>
      </c>
      <c r="O11081" s="3" t="s">
        <v>92822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92823</v>
      </c>
      <c r="F11082" s="3" t="s">
        <v>92824</v>
      </c>
      <c r="G11082" s="3" t="s">
        <v>92825</v>
      </c>
      <c r="H11082" s="3" t="s">
        <v>92826</v>
      </c>
      <c r="I11082" s="3" t="s">
        <v>92827</v>
      </c>
      <c r="J11082" s="3" t="s">
        <v>92828</v>
      </c>
      <c r="K11082" s="3" t="s">
        <v>92829</v>
      </c>
      <c r="L11082" s="3" t="s">
        <v>92830</v>
      </c>
      <c r="M11082">
        <v>4</v>
      </c>
      <c r="N11082">
        <v>5</v>
      </c>
      <c r="O11082" s="3" t="s">
        <v>92831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92832</v>
      </c>
      <c r="F11083" s="3" t="s">
        <v>92833</v>
      </c>
      <c r="G11083" s="3" t="s">
        <v>92834</v>
      </c>
      <c r="H11083" s="3" t="s">
        <v>92835</v>
      </c>
      <c r="I11083" s="3" t="s">
        <v>92836</v>
      </c>
      <c r="J11083" s="3" t="s">
        <v>92837</v>
      </c>
      <c r="K11083" s="3" t="s">
        <v>92838</v>
      </c>
      <c r="L11083" s="3" t="s">
        <v>92839</v>
      </c>
      <c r="M11083">
        <v>7</v>
      </c>
      <c r="N11083">
        <v>11</v>
      </c>
      <c r="O11083" s="3" t="s">
        <v>92840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92841</v>
      </c>
      <c r="F11084" s="3" t="s">
        <v>92842</v>
      </c>
      <c r="G11084" s="3" t="s">
        <v>92843</v>
      </c>
      <c r="H11084" s="3" t="s">
        <v>92844</v>
      </c>
      <c r="I11084" s="3" t="s">
        <v>92845</v>
      </c>
      <c r="J11084" s="3" t="s">
        <v>92846</v>
      </c>
      <c r="K11084" s="3" t="s">
        <v>92847</v>
      </c>
      <c r="L11084" s="3" t="s">
        <v>92848</v>
      </c>
      <c r="M11084">
        <v>2</v>
      </c>
      <c r="N11084">
        <v>3</v>
      </c>
      <c r="O11084" s="3" t="s">
        <v>92849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92850</v>
      </c>
      <c r="F11085" s="3" t="s">
        <v>92851</v>
      </c>
      <c r="G11085" s="3" t="s">
        <v>92852</v>
      </c>
      <c r="H11085" s="3" t="s">
        <v>92853</v>
      </c>
      <c r="I11085" s="3" t="s">
        <v>92854</v>
      </c>
      <c r="J11085" s="3" t="s">
        <v>92855</v>
      </c>
      <c r="K11085" s="3" t="s">
        <v>92856</v>
      </c>
      <c r="L11085" s="3" t="s">
        <v>92857</v>
      </c>
      <c r="M11085">
        <v>7</v>
      </c>
      <c r="N11085">
        <v>10</v>
      </c>
      <c r="O11085" s="3" t="s">
        <v>92858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92859</v>
      </c>
      <c r="F11086" s="3" t="s">
        <v>92860</v>
      </c>
      <c r="G11086" s="3" t="s">
        <v>92861</v>
      </c>
      <c r="H11086" s="3" t="s">
        <v>92862</v>
      </c>
      <c r="I11086" s="3" t="s">
        <v>92863</v>
      </c>
      <c r="J11086" s="3" t="s">
        <v>92864</v>
      </c>
      <c r="K11086">
        <v>78.44550720204</v>
      </c>
      <c r="L11086" s="3" t="s">
        <v>92865</v>
      </c>
      <c r="M11086">
        <v>4</v>
      </c>
      <c r="N11086">
        <v>7</v>
      </c>
      <c r="O11086" s="3" t="s">
        <v>92866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92867</v>
      </c>
      <c r="F11087" s="3" t="s">
        <v>92868</v>
      </c>
      <c r="G11087" s="3" t="s">
        <v>92869</v>
      </c>
      <c r="H11087" s="3" t="s">
        <v>92870</v>
      </c>
      <c r="I11087" s="3" t="s">
        <v>92871</v>
      </c>
      <c r="J11087" s="3" t="s">
        <v>92872</v>
      </c>
      <c r="K11087" s="3" t="s">
        <v>92873</v>
      </c>
      <c r="L11087" s="3" t="s">
        <v>92874</v>
      </c>
      <c r="M11087">
        <v>3</v>
      </c>
      <c r="N11087">
        <v>6</v>
      </c>
      <c r="O11087" s="3" t="s">
        <v>92875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92876</v>
      </c>
      <c r="F11088" s="3" t="s">
        <v>92877</v>
      </c>
      <c r="G11088" s="3" t="s">
        <v>92878</v>
      </c>
      <c r="H11088" s="3" t="s">
        <v>92879</v>
      </c>
      <c r="I11088" s="3" t="s">
        <v>92880</v>
      </c>
      <c r="J11088" s="3" t="s">
        <v>92881</v>
      </c>
      <c r="K11088" s="3" t="s">
        <v>92882</v>
      </c>
      <c r="L11088" s="3" t="s">
        <v>92883</v>
      </c>
      <c r="M11088">
        <v>3</v>
      </c>
      <c r="N11088">
        <v>8</v>
      </c>
      <c r="O11088">
        <v>-0.0463274069312363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92884</v>
      </c>
      <c r="F11089" s="3" t="s">
        <v>92885</v>
      </c>
      <c r="G11089" s="3" t="s">
        <v>92886</v>
      </c>
      <c r="H11089" s="3" t="s">
        <v>92887</v>
      </c>
      <c r="I11089" s="3" t="s">
        <v>92888</v>
      </c>
      <c r="J11089" s="3" t="s">
        <v>92889</v>
      </c>
      <c r="K11089" s="3" t="s">
        <v>92890</v>
      </c>
      <c r="L11089" s="3" t="s">
        <v>92891</v>
      </c>
      <c r="M11089">
        <v>2</v>
      </c>
      <c r="N11089">
        <v>6</v>
      </c>
      <c r="O11089">
        <v>-0.0037871600734447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92892</v>
      </c>
      <c r="F11090">
        <v>-3.52599182128904</v>
      </c>
      <c r="G11090" s="3" t="s">
        <v>92893</v>
      </c>
      <c r="H11090" s="3" t="s">
        <v>92894</v>
      </c>
      <c r="I11090" s="3" t="s">
        <v>92895</v>
      </c>
      <c r="J11090" s="3" t="s">
        <v>92896</v>
      </c>
      <c r="K11090" s="3" t="s">
        <v>92897</v>
      </c>
      <c r="L11090" s="3" t="s">
        <v>92898</v>
      </c>
      <c r="M11090">
        <v>5</v>
      </c>
      <c r="N11090">
        <v>5</v>
      </c>
      <c r="O11090" s="3" t="s">
        <v>92899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92900</v>
      </c>
      <c r="F11091">
        <v>-2.35352783203123</v>
      </c>
      <c r="G11091" s="3" t="s">
        <v>92901</v>
      </c>
      <c r="H11091" s="3" t="s">
        <v>92902</v>
      </c>
      <c r="I11091" s="3" t="s">
        <v>92903</v>
      </c>
      <c r="J11091" s="3" t="s">
        <v>92904</v>
      </c>
      <c r="K11091" s="3" t="s">
        <v>92905</v>
      </c>
      <c r="L11091" s="3" t="s">
        <v>92906</v>
      </c>
      <c r="M11091">
        <v>2</v>
      </c>
      <c r="N11091">
        <v>4</v>
      </c>
      <c r="O11091">
        <v>-0.0175688587675419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92907</v>
      </c>
      <c r="F11092">
        <v>-2.27583007812498</v>
      </c>
      <c r="G11092" s="3" t="s">
        <v>92908</v>
      </c>
      <c r="H11092" s="3" t="s">
        <v>92909</v>
      </c>
      <c r="I11092" s="3" t="s">
        <v>92910</v>
      </c>
      <c r="J11092" s="3" t="s">
        <v>92911</v>
      </c>
      <c r="K11092" s="3" t="s">
        <v>92912</v>
      </c>
      <c r="L11092" s="3" t="s">
        <v>92913</v>
      </c>
      <c r="M11092">
        <v>2</v>
      </c>
      <c r="N11092">
        <v>7</v>
      </c>
      <c r="O11092">
        <v>-0.0609786208355496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92914</v>
      </c>
      <c r="F11093">
        <v>-5.75627441406248</v>
      </c>
      <c r="G11093" s="3" t="s">
        <v>92915</v>
      </c>
      <c r="H11093" s="3" t="s">
        <v>92916</v>
      </c>
      <c r="I11093" s="3" t="s">
        <v>92917</v>
      </c>
      <c r="J11093" s="3" t="s">
        <v>92918</v>
      </c>
      <c r="K11093" s="3" t="s">
        <v>92919</v>
      </c>
      <c r="L11093" s="3" t="s">
        <v>92920</v>
      </c>
      <c r="M11093">
        <v>3</v>
      </c>
      <c r="N11093">
        <v>8</v>
      </c>
      <c r="O11093" s="3" t="s">
        <v>92921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92922</v>
      </c>
      <c r="F11094" s="3" t="s">
        <v>92923</v>
      </c>
      <c r="G11094" s="3" t="s">
        <v>92924</v>
      </c>
      <c r="H11094" s="3" t="s">
        <v>92925</v>
      </c>
      <c r="I11094" s="3" t="s">
        <v>92926</v>
      </c>
      <c r="J11094" s="3" t="s">
        <v>92927</v>
      </c>
      <c r="K11094" s="3" t="s">
        <v>92928</v>
      </c>
      <c r="L11094" s="3" t="s">
        <v>92929</v>
      </c>
      <c r="M11094">
        <v>5</v>
      </c>
      <c r="N11094">
        <v>10</v>
      </c>
      <c r="O11094">
        <v>-0.0047194776321987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92930</v>
      </c>
      <c r="F11095" s="3" t="s">
        <v>92931</v>
      </c>
      <c r="G11095" s="3" t="s">
        <v>92932</v>
      </c>
      <c r="H11095" s="3" t="s">
        <v>92933</v>
      </c>
      <c r="I11095" s="3" t="s">
        <v>92934</v>
      </c>
      <c r="J11095" s="3" t="s">
        <v>92935</v>
      </c>
      <c r="K11095" s="3" t="s">
        <v>92936</v>
      </c>
      <c r="L11095" s="3" t="s">
        <v>92937</v>
      </c>
      <c r="M11095">
        <v>4</v>
      </c>
      <c r="N11095">
        <v>6</v>
      </c>
      <c r="O11095" s="3" t="s">
        <v>92938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92939</v>
      </c>
      <c r="F11096">
        <v>-2.20305480957029</v>
      </c>
      <c r="G11096" s="3" t="s">
        <v>92940</v>
      </c>
      <c r="H11096" s="3" t="s">
        <v>92941</v>
      </c>
      <c r="I11096" s="3" t="s">
        <v>92942</v>
      </c>
      <c r="J11096" s="3" t="s">
        <v>92943</v>
      </c>
      <c r="K11096" s="3" t="s">
        <v>92944</v>
      </c>
      <c r="L11096" s="3" t="s">
        <v>92945</v>
      </c>
      <c r="M11096">
        <v>2</v>
      </c>
      <c r="N11096">
        <v>3</v>
      </c>
      <c r="O11096">
        <v>-0.0037807505276746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92946</v>
      </c>
      <c r="F11097">
        <v>-2.69682159423826</v>
      </c>
      <c r="G11097" s="3" t="s">
        <v>92947</v>
      </c>
      <c r="H11097" s="3" t="s">
        <v>92948</v>
      </c>
      <c r="I11097" s="3" t="s">
        <v>92949</v>
      </c>
      <c r="J11097" s="3" t="s">
        <v>92950</v>
      </c>
      <c r="K11097" s="3" t="s">
        <v>92951</v>
      </c>
      <c r="L11097" s="3" t="s">
        <v>92952</v>
      </c>
      <c r="M11097">
        <v>10</v>
      </c>
      <c r="N11097">
        <v>12</v>
      </c>
      <c r="O11097" s="3" t="s">
        <v>92953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>
        <v>10.32294921875</v>
      </c>
      <c r="F11098" s="3" t="s">
        <v>92954</v>
      </c>
      <c r="G11098" s="3" t="s">
        <v>92955</v>
      </c>
      <c r="H11098" s="3" t="s">
        <v>92956</v>
      </c>
      <c r="I11098" s="3" t="s">
        <v>92957</v>
      </c>
      <c r="J11098" s="3" t="s">
        <v>92958</v>
      </c>
      <c r="K11098" s="3" t="s">
        <v>92959</v>
      </c>
      <c r="L11098" s="3" t="s">
        <v>92960</v>
      </c>
      <c r="M11098">
        <v>6</v>
      </c>
      <c r="N11098">
        <v>11</v>
      </c>
      <c r="O11098" s="3" t="s">
        <v>92961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92962</v>
      </c>
      <c r="F11099" s="3" t="s">
        <v>92963</v>
      </c>
      <c r="G11099" s="3" t="s">
        <v>92964</v>
      </c>
      <c r="H11099" s="3" t="s">
        <v>92965</v>
      </c>
      <c r="I11099" s="3" t="s">
        <v>92966</v>
      </c>
      <c r="J11099" s="3" t="s">
        <v>92967</v>
      </c>
      <c r="K11099" s="3" t="s">
        <v>92968</v>
      </c>
      <c r="L11099" s="3" t="s">
        <v>92969</v>
      </c>
      <c r="M11099">
        <v>5</v>
      </c>
      <c r="N11099">
        <v>10</v>
      </c>
      <c r="O11099" s="3" t="s">
        <v>92970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92971</v>
      </c>
      <c r="F11100" s="3" t="s">
        <v>92972</v>
      </c>
      <c r="G11100" s="3" t="s">
        <v>92973</v>
      </c>
      <c r="H11100" s="3" t="s">
        <v>92974</v>
      </c>
      <c r="I11100" s="3" t="s">
        <v>92975</v>
      </c>
      <c r="J11100" s="3" t="s">
        <v>92976</v>
      </c>
      <c r="K11100" s="3" t="s">
        <v>92977</v>
      </c>
      <c r="L11100" s="3" t="s">
        <v>92978</v>
      </c>
      <c r="M11100">
        <v>9</v>
      </c>
      <c r="N11100">
        <v>10</v>
      </c>
      <c r="O11100" s="3" t="s">
        <v>92979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92980</v>
      </c>
      <c r="F11101" s="3" t="s">
        <v>92981</v>
      </c>
      <c r="G11101" s="3" t="s">
        <v>92982</v>
      </c>
      <c r="H11101" s="3" t="s">
        <v>92983</v>
      </c>
      <c r="I11101" s="3" t="s">
        <v>92984</v>
      </c>
      <c r="J11101" s="3" t="s">
        <v>92985</v>
      </c>
      <c r="K11101" s="3" t="s">
        <v>92986</v>
      </c>
      <c r="L11101" s="3" t="s">
        <v>92987</v>
      </c>
      <c r="M11101">
        <v>6</v>
      </c>
      <c r="N11101">
        <v>9</v>
      </c>
      <c r="O11101">
        <v>-0.04566206515322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92988</v>
      </c>
      <c r="F11102" s="3" t="s">
        <v>92989</v>
      </c>
      <c r="G11102" s="3" t="s">
        <v>92990</v>
      </c>
      <c r="H11102" s="3" t="s">
        <v>92991</v>
      </c>
      <c r="I11102" s="3" t="s">
        <v>92992</v>
      </c>
      <c r="J11102" s="3" t="s">
        <v>92993</v>
      </c>
      <c r="K11102" s="3" t="s">
        <v>92994</v>
      </c>
      <c r="L11102" s="3" t="s">
        <v>92995</v>
      </c>
      <c r="M11102">
        <v>4</v>
      </c>
      <c r="N11102">
        <v>5</v>
      </c>
      <c r="O11102">
        <v>-0.0717092416494399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92996</v>
      </c>
      <c r="F11103" s="3" t="s">
        <v>92997</v>
      </c>
      <c r="G11103" s="3" t="s">
        <v>92998</v>
      </c>
      <c r="H11103" s="3" t="s">
        <v>92999</v>
      </c>
      <c r="I11103" s="3" t="s">
        <v>93000</v>
      </c>
      <c r="J11103" s="3" t="s">
        <v>93001</v>
      </c>
      <c r="K11103" s="3" t="s">
        <v>93002</v>
      </c>
      <c r="L11103" s="3" t="s">
        <v>93003</v>
      </c>
      <c r="M11103">
        <v>6</v>
      </c>
      <c r="N11103">
        <v>8</v>
      </c>
      <c r="O11103">
        <v>-0.0554745199142582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93004</v>
      </c>
      <c r="F11104">
        <v>-0.722761535644509</v>
      </c>
      <c r="G11104" s="3" t="s">
        <v>93005</v>
      </c>
      <c r="H11104" s="3" t="s">
        <v>93006</v>
      </c>
      <c r="I11104" s="3" t="s">
        <v>93007</v>
      </c>
      <c r="J11104" s="3" t="s">
        <v>93008</v>
      </c>
      <c r="K11104" s="3" t="s">
        <v>93009</v>
      </c>
      <c r="L11104" s="3" t="s">
        <v>93010</v>
      </c>
      <c r="M11104">
        <v>6</v>
      </c>
      <c r="N11104">
        <v>6</v>
      </c>
      <c r="O11104" s="3" t="s">
        <v>93011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93012</v>
      </c>
      <c r="F11105" s="3" t="s">
        <v>93013</v>
      </c>
      <c r="G11105" s="3" t="s">
        <v>93014</v>
      </c>
      <c r="H11105" s="3" t="s">
        <v>93015</v>
      </c>
      <c r="I11105" s="3" t="s">
        <v>93016</v>
      </c>
      <c r="J11105" s="3" t="s">
        <v>93017</v>
      </c>
      <c r="K11105" s="3" t="s">
        <v>93018</v>
      </c>
      <c r="L11105" s="3" t="s">
        <v>93019</v>
      </c>
      <c r="M11105">
        <v>8</v>
      </c>
      <c r="N11105">
        <v>11</v>
      </c>
      <c r="O11105" s="3" t="s">
        <v>93020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93021</v>
      </c>
      <c r="F11106" s="3" t="s">
        <v>93022</v>
      </c>
      <c r="G11106" s="3" t="s">
        <v>93023</v>
      </c>
      <c r="H11106" s="3" t="s">
        <v>93024</v>
      </c>
      <c r="I11106" s="3" t="s">
        <v>93025</v>
      </c>
      <c r="J11106" s="3" t="s">
        <v>93026</v>
      </c>
      <c r="K11106" s="3" t="s">
        <v>93027</v>
      </c>
      <c r="L11106" s="3" t="s">
        <v>93028</v>
      </c>
      <c r="M11106">
        <v>6</v>
      </c>
      <c r="N11106">
        <v>8</v>
      </c>
      <c r="O11106">
        <v>-0.0366645792462028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93029</v>
      </c>
      <c r="F11107" s="3" t="s">
        <v>93030</v>
      </c>
      <c r="G11107" s="3" t="s">
        <v>93031</v>
      </c>
      <c r="H11107" s="3" t="s">
        <v>93032</v>
      </c>
      <c r="I11107" s="3" t="s">
        <v>93033</v>
      </c>
      <c r="J11107" s="3" t="s">
        <v>93034</v>
      </c>
      <c r="K11107" s="3" t="s">
        <v>93035</v>
      </c>
      <c r="L11107" s="3" t="s">
        <v>93036</v>
      </c>
      <c r="M11107">
        <v>3</v>
      </c>
      <c r="N11107">
        <v>5</v>
      </c>
      <c r="O11107">
        <v>-0.0396504307965635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93037</v>
      </c>
      <c r="F11108" s="3" t="s">
        <v>93038</v>
      </c>
      <c r="G11108" s="3" t="s">
        <v>93039</v>
      </c>
      <c r="H11108" s="3" t="s">
        <v>93040</v>
      </c>
      <c r="I11108" s="3" t="s">
        <v>93041</v>
      </c>
      <c r="J11108" s="3" t="s">
        <v>93042</v>
      </c>
      <c r="K11108" s="3" t="s">
        <v>93043</v>
      </c>
      <c r="L11108" s="3" t="s">
        <v>93044</v>
      </c>
      <c r="M11108">
        <v>5</v>
      </c>
      <c r="N11108">
        <v>9</v>
      </c>
      <c r="O11108">
        <v>-0.10980193889466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93045</v>
      </c>
      <c r="F11109" s="3" t="s">
        <v>93046</v>
      </c>
      <c r="G11109" s="3" t="s">
        <v>93047</v>
      </c>
      <c r="H11109" s="3" t="s">
        <v>93048</v>
      </c>
      <c r="I11109" s="3" t="s">
        <v>93049</v>
      </c>
      <c r="J11109" s="3" t="s">
        <v>93050</v>
      </c>
      <c r="K11109" s="3" t="s">
        <v>93051</v>
      </c>
      <c r="L11109" s="3" t="s">
        <v>93052</v>
      </c>
      <c r="M11109">
        <v>5</v>
      </c>
      <c r="N11109">
        <v>6</v>
      </c>
      <c r="O11109" s="3" t="s">
        <v>93053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93054</v>
      </c>
      <c r="F11110" s="3" t="s">
        <v>93055</v>
      </c>
      <c r="G11110" s="3" t="s">
        <v>93056</v>
      </c>
      <c r="H11110" s="3" t="s">
        <v>93057</v>
      </c>
      <c r="I11110" s="3" t="s">
        <v>93058</v>
      </c>
      <c r="J11110" s="3" t="s">
        <v>93059</v>
      </c>
      <c r="K11110" s="3" t="s">
        <v>93060</v>
      </c>
      <c r="L11110" s="3" t="s">
        <v>93061</v>
      </c>
      <c r="M11110">
        <v>7</v>
      </c>
      <c r="N11110">
        <v>9</v>
      </c>
      <c r="O11110">
        <v>-0.0782594585903235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93062</v>
      </c>
      <c r="F11111" s="3" t="s">
        <v>93063</v>
      </c>
      <c r="G11111" s="3" t="s">
        <v>93064</v>
      </c>
      <c r="H11111" s="3" t="s">
        <v>93065</v>
      </c>
      <c r="I11111" s="3" t="s">
        <v>93066</v>
      </c>
      <c r="J11111" s="3" t="s">
        <v>93067</v>
      </c>
      <c r="K11111" s="3" t="s">
        <v>93068</v>
      </c>
      <c r="L11111" s="3" t="s">
        <v>93069</v>
      </c>
      <c r="M11111">
        <v>3</v>
      </c>
      <c r="N11111">
        <v>4</v>
      </c>
      <c r="O11111">
        <v>-0.042849995088329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93070</v>
      </c>
      <c r="F11112" s="3" t="s">
        <v>93071</v>
      </c>
      <c r="G11112" s="3" t="s">
        <v>93072</v>
      </c>
      <c r="H11112" s="3" t="s">
        <v>93073</v>
      </c>
      <c r="I11112" s="3" t="s">
        <v>93074</v>
      </c>
      <c r="J11112" s="3" t="s">
        <v>93075</v>
      </c>
      <c r="K11112" s="3" t="s">
        <v>93076</v>
      </c>
      <c r="L11112" s="3" t="s">
        <v>93077</v>
      </c>
      <c r="M11112">
        <v>7</v>
      </c>
      <c r="N11112">
        <v>9</v>
      </c>
      <c r="O11112" s="3" t="s">
        <v>93078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93079</v>
      </c>
      <c r="F11113" s="3" t="s">
        <v>93080</v>
      </c>
      <c r="G11113" s="3" t="s">
        <v>93081</v>
      </c>
      <c r="H11113" s="3" t="s">
        <v>93082</v>
      </c>
      <c r="I11113" s="3" t="s">
        <v>93083</v>
      </c>
      <c r="J11113" s="3" t="s">
        <v>93084</v>
      </c>
      <c r="K11113" s="3" t="s">
        <v>93085</v>
      </c>
      <c r="L11113" s="3" t="s">
        <v>93086</v>
      </c>
      <c r="M11113">
        <v>5</v>
      </c>
      <c r="N11113">
        <v>9</v>
      </c>
      <c r="O11113">
        <v>-0.0707605486311461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93087</v>
      </c>
      <c r="F11114" s="3" t="s">
        <v>93088</v>
      </c>
      <c r="G11114" s="3" t="s">
        <v>93089</v>
      </c>
      <c r="H11114" s="3" t="s">
        <v>93090</v>
      </c>
      <c r="I11114" s="3" t="s">
        <v>93091</v>
      </c>
      <c r="J11114" s="3" t="s">
        <v>93092</v>
      </c>
      <c r="K11114" s="3" t="s">
        <v>93093</v>
      </c>
      <c r="L11114" s="3" t="s">
        <v>93094</v>
      </c>
      <c r="M11114">
        <v>7</v>
      </c>
      <c r="N11114">
        <v>9</v>
      </c>
      <c r="O11114">
        <v>-0.111596923845223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93095</v>
      </c>
      <c r="F11115" s="3" t="s">
        <v>93096</v>
      </c>
      <c r="G11115" s="3" t="s">
        <v>93097</v>
      </c>
      <c r="H11115" s="3" t="s">
        <v>93098</v>
      </c>
      <c r="I11115" s="3" t="s">
        <v>93099</v>
      </c>
      <c r="J11115" s="3" t="s">
        <v>93100</v>
      </c>
      <c r="K11115" s="3" t="s">
        <v>93101</v>
      </c>
      <c r="L11115" s="3" t="s">
        <v>93102</v>
      </c>
      <c r="M11115">
        <v>3</v>
      </c>
      <c r="N11115">
        <v>5</v>
      </c>
      <c r="O11115">
        <v>-0.059448582811132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93103</v>
      </c>
      <c r="F11116" s="3" t="s">
        <v>93104</v>
      </c>
      <c r="G11116" s="3" t="s">
        <v>93105</v>
      </c>
      <c r="H11116" s="3" t="s">
        <v>93106</v>
      </c>
      <c r="I11116" s="3" t="s">
        <v>93107</v>
      </c>
      <c r="J11116" s="3" t="s">
        <v>93108</v>
      </c>
      <c r="K11116" s="3" t="s">
        <v>93109</v>
      </c>
      <c r="L11116" s="3" t="s">
        <v>93110</v>
      </c>
      <c r="M11116">
        <v>4</v>
      </c>
      <c r="N11116">
        <v>6</v>
      </c>
      <c r="O11116">
        <v>-0.0564751653722754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93111</v>
      </c>
      <c r="F11117" s="3" t="s">
        <v>93112</v>
      </c>
      <c r="G11117" s="3" t="s">
        <v>93113</v>
      </c>
      <c r="H11117" s="3" t="s">
        <v>93114</v>
      </c>
      <c r="I11117" s="3" t="s">
        <v>93115</v>
      </c>
      <c r="J11117" s="3" t="s">
        <v>93116</v>
      </c>
      <c r="K11117" s="3" t="s">
        <v>93117</v>
      </c>
      <c r="L11117" s="3" t="s">
        <v>93118</v>
      </c>
      <c r="M11117">
        <v>3</v>
      </c>
      <c r="N11117">
        <v>6</v>
      </c>
      <c r="O11117" s="3" t="s">
        <v>93119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93120</v>
      </c>
      <c r="F11118" s="3" t="s">
        <v>93121</v>
      </c>
      <c r="G11118" s="3" t="s">
        <v>93122</v>
      </c>
      <c r="H11118" s="3" t="s">
        <v>93123</v>
      </c>
      <c r="I11118" s="3" t="s">
        <v>93124</v>
      </c>
      <c r="J11118" s="3" t="s">
        <v>93125</v>
      </c>
      <c r="K11118" s="3" t="s">
        <v>93126</v>
      </c>
      <c r="L11118" s="3" t="s">
        <v>93127</v>
      </c>
      <c r="M11118">
        <v>4</v>
      </c>
      <c r="N11118">
        <v>6</v>
      </c>
      <c r="O11118">
        <v>-0.0704120940314588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93128</v>
      </c>
      <c r="F11119">
        <v>16.39718653361</v>
      </c>
      <c r="G11119" s="3" t="s">
        <v>93129</v>
      </c>
      <c r="H11119" s="3" t="s">
        <v>93130</v>
      </c>
      <c r="I11119" s="3" t="s">
        <v>93131</v>
      </c>
      <c r="J11119" s="3" t="s">
        <v>93132</v>
      </c>
      <c r="K11119" s="3" t="s">
        <v>93133</v>
      </c>
      <c r="L11119" s="3" t="s">
        <v>93134</v>
      </c>
      <c r="M11119">
        <v>6</v>
      </c>
      <c r="N11119">
        <v>7</v>
      </c>
      <c r="O11119" s="3" t="s">
        <v>93135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93136</v>
      </c>
      <c r="F11120" s="3" t="s">
        <v>93137</v>
      </c>
      <c r="G11120" s="3" t="s">
        <v>93138</v>
      </c>
      <c r="H11120" s="3" t="s">
        <v>93139</v>
      </c>
      <c r="I11120" s="3" t="s">
        <v>93140</v>
      </c>
      <c r="J11120" s="3" t="s">
        <v>93141</v>
      </c>
      <c r="K11120" s="3" t="s">
        <v>93142</v>
      </c>
      <c r="L11120" s="3" t="s">
        <v>93143</v>
      </c>
      <c r="M11120">
        <v>5</v>
      </c>
      <c r="N11120">
        <v>7</v>
      </c>
      <c r="O11120">
        <v>-0.119162513185732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93144</v>
      </c>
      <c r="F11121" s="3" t="s">
        <v>93145</v>
      </c>
      <c r="G11121" s="3" t="s">
        <v>93146</v>
      </c>
      <c r="H11121" s="3" t="s">
        <v>93147</v>
      </c>
      <c r="I11121" s="3" t="s">
        <v>93148</v>
      </c>
      <c r="J11121" s="3" t="s">
        <v>93149</v>
      </c>
      <c r="K11121" s="3" t="s">
        <v>93150</v>
      </c>
      <c r="L11121" s="3" t="s">
        <v>93151</v>
      </c>
      <c r="M11121">
        <v>4</v>
      </c>
      <c r="N11121">
        <v>2</v>
      </c>
      <c r="O11121" s="3" t="s">
        <v>93152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 s="3" t="s">
        <v>93153</v>
      </c>
      <c r="F11122" s="3" t="s">
        <v>93154</v>
      </c>
      <c r="G11122" s="3" t="s">
        <v>93155</v>
      </c>
      <c r="H11122" s="3" t="s">
        <v>93156</v>
      </c>
      <c r="I11122" s="3" t="s">
        <v>93157</v>
      </c>
      <c r="J11122" s="3" t="s">
        <v>93158</v>
      </c>
      <c r="K11122" s="3" t="s">
        <v>93159</v>
      </c>
      <c r="L11122" s="3" t="s">
        <v>93160</v>
      </c>
      <c r="M11122">
        <v>4</v>
      </c>
      <c r="N11122">
        <v>5</v>
      </c>
      <c r="O11122" s="3" t="s">
        <v>93161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93162</v>
      </c>
      <c r="F11123" s="3" t="s">
        <v>93163</v>
      </c>
      <c r="G11123" s="3" t="s">
        <v>93164</v>
      </c>
      <c r="H11123" s="3" t="s">
        <v>93165</v>
      </c>
      <c r="I11123" s="3" t="s">
        <v>93166</v>
      </c>
      <c r="J11123" s="3" t="s">
        <v>93167</v>
      </c>
      <c r="K11123" s="3" t="s">
        <v>93168</v>
      </c>
      <c r="L11123" s="3" t="s">
        <v>93169</v>
      </c>
      <c r="M11123">
        <v>5</v>
      </c>
      <c r="N11123">
        <v>7</v>
      </c>
      <c r="O11123">
        <v>-0.146108086120676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93170</v>
      </c>
      <c r="F11124" s="3" t="s">
        <v>93171</v>
      </c>
      <c r="G11124" s="3" t="s">
        <v>93172</v>
      </c>
      <c r="H11124" s="3" t="s">
        <v>93173</v>
      </c>
      <c r="I11124" s="3" t="s">
        <v>93174</v>
      </c>
      <c r="J11124" s="3" t="s">
        <v>93175</v>
      </c>
      <c r="K11124" s="3" t="s">
        <v>93176</v>
      </c>
      <c r="L11124" s="3" t="s">
        <v>93177</v>
      </c>
      <c r="M11124">
        <v>4</v>
      </c>
      <c r="N11124">
        <v>5</v>
      </c>
      <c r="O11124">
        <v>-0.0323719533361082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 s="3" t="s">
        <v>93178</v>
      </c>
      <c r="F11125" s="3" t="s">
        <v>93179</v>
      </c>
      <c r="G11125" s="3" t="s">
        <v>93180</v>
      </c>
      <c r="H11125" s="3" t="s">
        <v>93181</v>
      </c>
      <c r="I11125" s="3" t="s">
        <v>93182</v>
      </c>
      <c r="J11125" s="3" t="s">
        <v>93183</v>
      </c>
      <c r="K11125" s="3" t="s">
        <v>93184</v>
      </c>
      <c r="L11125" s="3" t="s">
        <v>93185</v>
      </c>
      <c r="M11125">
        <v>3</v>
      </c>
      <c r="N11125">
        <v>4</v>
      </c>
      <c r="O11125">
        <v>-0.0070490425734296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93186</v>
      </c>
      <c r="F11126">
        <v>22.9421875</v>
      </c>
      <c r="G11126" s="3" t="s">
        <v>93187</v>
      </c>
      <c r="H11126" s="3" t="s">
        <v>93188</v>
      </c>
      <c r="I11126">
        <v>4.070291701268</v>
      </c>
      <c r="J11126" s="3" t="s">
        <v>93189</v>
      </c>
      <c r="K11126" s="3" t="s">
        <v>93190</v>
      </c>
      <c r="L11126" s="3" t="s">
        <v>93191</v>
      </c>
      <c r="M11126">
        <v>5</v>
      </c>
      <c r="N11126">
        <v>6</v>
      </c>
      <c r="O11126" s="3" t="s">
        <v>93192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93193</v>
      </c>
      <c r="F11127" s="3" t="s">
        <v>93194</v>
      </c>
      <c r="G11127" s="3" t="s">
        <v>93195</v>
      </c>
      <c r="H11127" s="3" t="s">
        <v>93196</v>
      </c>
      <c r="I11127" s="3" t="s">
        <v>93197</v>
      </c>
      <c r="J11127" s="3" t="s">
        <v>93198</v>
      </c>
      <c r="K11127" s="3" t="s">
        <v>93199</v>
      </c>
      <c r="L11127" s="3" t="s">
        <v>93200</v>
      </c>
      <c r="M11127">
        <v>6</v>
      </c>
      <c r="N11127">
        <v>7</v>
      </c>
      <c r="O11127">
        <v>-0.0096682450319961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93201</v>
      </c>
      <c r="F11128" s="3" t="s">
        <v>93202</v>
      </c>
      <c r="G11128" s="3" t="s">
        <v>93203</v>
      </c>
      <c r="H11128" s="3" t="s">
        <v>93204</v>
      </c>
      <c r="I11128" s="3" t="s">
        <v>93205</v>
      </c>
      <c r="J11128" s="3" t="s">
        <v>93206</v>
      </c>
      <c r="K11128" s="3" t="s">
        <v>93207</v>
      </c>
      <c r="L11128" s="3" t="s">
        <v>93208</v>
      </c>
      <c r="M11128">
        <v>7</v>
      </c>
      <c r="N11128">
        <v>8</v>
      </c>
      <c r="O11128">
        <v>-0.0882668183785665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93209</v>
      </c>
      <c r="F11129" s="3" t="s">
        <v>93210</v>
      </c>
      <c r="G11129" s="3" t="s">
        <v>93211</v>
      </c>
      <c r="H11129" s="3" t="s">
        <v>93212</v>
      </c>
      <c r="I11129" s="3" t="s">
        <v>93213</v>
      </c>
      <c r="J11129" s="3" t="s">
        <v>93214</v>
      </c>
      <c r="K11129" s="3" t="s">
        <v>93215</v>
      </c>
      <c r="L11129" s="3" t="s">
        <v>93216</v>
      </c>
      <c r="M11129">
        <v>8</v>
      </c>
      <c r="N11129">
        <v>8</v>
      </c>
      <c r="O11129">
        <v>-0.0156450872910067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 s="3" t="s">
        <v>93217</v>
      </c>
      <c r="F11130" s="3" t="s">
        <v>93218</v>
      </c>
      <c r="G11130" s="3" t="s">
        <v>93219</v>
      </c>
      <c r="H11130" s="3" t="s">
        <v>93220</v>
      </c>
      <c r="I11130" s="3" t="s">
        <v>93221</v>
      </c>
      <c r="J11130" s="3" t="s">
        <v>93222</v>
      </c>
      <c r="K11130" s="3" t="s">
        <v>93223</v>
      </c>
      <c r="L11130" s="3" t="s">
        <v>93224</v>
      </c>
      <c r="M11130">
        <v>8</v>
      </c>
      <c r="N11130">
        <v>9</v>
      </c>
      <c r="O11130">
        <v>-0.0495045301247671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93225</v>
      </c>
      <c r="F11131" s="3" t="s">
        <v>93226</v>
      </c>
      <c r="G11131" s="3" t="s">
        <v>93227</v>
      </c>
      <c r="H11131" s="3" t="s">
        <v>93228</v>
      </c>
      <c r="I11131" s="3" t="s">
        <v>93229</v>
      </c>
      <c r="J11131" s="3" t="s">
        <v>93230</v>
      </c>
      <c r="K11131" s="3" t="s">
        <v>93231</v>
      </c>
      <c r="L11131" s="3" t="s">
        <v>93232</v>
      </c>
      <c r="M11131">
        <v>7</v>
      </c>
      <c r="N11131">
        <v>8</v>
      </c>
      <c r="O11131">
        <v>-0.0375569302303139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93233</v>
      </c>
      <c r="F11132" s="3" t="s">
        <v>93234</v>
      </c>
      <c r="G11132" s="3" t="s">
        <v>93235</v>
      </c>
      <c r="H11132" s="3" t="s">
        <v>93236</v>
      </c>
      <c r="I11132" s="3" t="s">
        <v>93237</v>
      </c>
      <c r="J11132" s="3" t="s">
        <v>93238</v>
      </c>
      <c r="K11132" s="3" t="s">
        <v>93239</v>
      </c>
      <c r="L11132" s="3" t="s">
        <v>93240</v>
      </c>
      <c r="M11132">
        <v>3</v>
      </c>
      <c r="N11132">
        <v>4</v>
      </c>
      <c r="O11132" s="3" t="s">
        <v>93241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93242</v>
      </c>
      <c r="F11133" s="3" t="s">
        <v>93243</v>
      </c>
      <c r="G11133" s="3" t="s">
        <v>93244</v>
      </c>
      <c r="H11133" s="3" t="s">
        <v>93245</v>
      </c>
      <c r="I11133" s="3" t="s">
        <v>93246</v>
      </c>
      <c r="J11133" s="3" t="s">
        <v>93247</v>
      </c>
      <c r="K11133" s="3" t="s">
        <v>93248</v>
      </c>
      <c r="L11133" s="3" t="s">
        <v>93249</v>
      </c>
      <c r="M11133">
        <v>4</v>
      </c>
      <c r="N11133">
        <v>5</v>
      </c>
      <c r="O11133">
        <v>-0.0223511430079348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93250</v>
      </c>
      <c r="F11134" s="3" t="s">
        <v>93251</v>
      </c>
      <c r="G11134" s="3" t="s">
        <v>93252</v>
      </c>
      <c r="H11134" s="3" t="s">
        <v>93253</v>
      </c>
      <c r="I11134" s="3" t="s">
        <v>93254</v>
      </c>
      <c r="J11134" s="3" t="s">
        <v>93255</v>
      </c>
      <c r="K11134" s="3" t="s">
        <v>93256</v>
      </c>
      <c r="L11134" s="3" t="s">
        <v>93257</v>
      </c>
      <c r="M11134">
        <v>3</v>
      </c>
      <c r="N11134">
        <v>4</v>
      </c>
      <c r="O11134">
        <v>-0.0258256229451418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93258</v>
      </c>
      <c r="F11135" s="3" t="s">
        <v>93259</v>
      </c>
      <c r="G11135" s="3" t="s">
        <v>93260</v>
      </c>
      <c r="H11135" s="3" t="s">
        <v>93261</v>
      </c>
      <c r="I11135" s="3" t="s">
        <v>93262</v>
      </c>
      <c r="J11135" s="3" t="s">
        <v>93263</v>
      </c>
      <c r="K11135" s="3" t="s">
        <v>93264</v>
      </c>
      <c r="L11135" s="3" t="s">
        <v>93265</v>
      </c>
      <c r="M11135">
        <v>6</v>
      </c>
      <c r="N11135">
        <v>8</v>
      </c>
      <c r="O11135">
        <v>-0.0853689243625046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93266</v>
      </c>
      <c r="F11136" s="3" t="s">
        <v>93267</v>
      </c>
      <c r="G11136" s="3" t="s">
        <v>93268</v>
      </c>
      <c r="H11136" s="3" t="s">
        <v>93269</v>
      </c>
      <c r="I11136" s="3" t="s">
        <v>93270</v>
      </c>
      <c r="J11136" s="3" t="s">
        <v>93271</v>
      </c>
      <c r="K11136" s="3" t="s">
        <v>93272</v>
      </c>
      <c r="L11136" s="3" t="s">
        <v>93273</v>
      </c>
      <c r="M11136">
        <v>7</v>
      </c>
      <c r="N11136">
        <v>7</v>
      </c>
      <c r="O11136" s="3" t="s">
        <v>93274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93275</v>
      </c>
      <c r="F11137" s="3" t="s">
        <v>93276</v>
      </c>
      <c r="G11137" s="3" t="s">
        <v>93277</v>
      </c>
      <c r="H11137" s="3" t="s">
        <v>93278</v>
      </c>
      <c r="I11137" s="3" t="s">
        <v>93279</v>
      </c>
      <c r="J11137" s="3" t="s">
        <v>93280</v>
      </c>
      <c r="K11137" s="3" t="s">
        <v>93281</v>
      </c>
      <c r="L11137" s="3" t="s">
        <v>93282</v>
      </c>
      <c r="M11137">
        <v>7</v>
      </c>
      <c r="N11137">
        <v>7</v>
      </c>
      <c r="O11137">
        <v>-0.0010730756506139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93283</v>
      </c>
      <c r="F11138" s="3" t="s">
        <v>93284</v>
      </c>
      <c r="G11138" s="3" t="s">
        <v>93285</v>
      </c>
      <c r="H11138" s="3" t="s">
        <v>93286</v>
      </c>
      <c r="I11138" s="3" t="s">
        <v>93287</v>
      </c>
      <c r="J11138" s="3" t="s">
        <v>93288</v>
      </c>
      <c r="K11138" s="3" t="s">
        <v>93289</v>
      </c>
      <c r="L11138" s="3" t="s">
        <v>93290</v>
      </c>
      <c r="M11138">
        <v>6</v>
      </c>
      <c r="N11138">
        <v>7</v>
      </c>
      <c r="O11138">
        <v>-0.0161313577174531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93291</v>
      </c>
      <c r="F11139" s="3" t="s">
        <v>93292</v>
      </c>
      <c r="G11139" s="3" t="s">
        <v>93293</v>
      </c>
      <c r="H11139" s="3" t="s">
        <v>93294</v>
      </c>
      <c r="I11139" s="3" t="s">
        <v>93295</v>
      </c>
      <c r="J11139" s="3" t="s">
        <v>93296</v>
      </c>
      <c r="K11139" s="3" t="s">
        <v>93297</v>
      </c>
      <c r="L11139" s="3" t="s">
        <v>93298</v>
      </c>
      <c r="M11139">
        <v>3</v>
      </c>
      <c r="N11139">
        <v>4</v>
      </c>
      <c r="O11139" s="3" t="s">
        <v>93299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93300</v>
      </c>
      <c r="F11140" s="3" t="s">
        <v>93301</v>
      </c>
      <c r="G11140" s="3" t="s">
        <v>93302</v>
      </c>
      <c r="H11140" s="3" t="s">
        <v>93303</v>
      </c>
      <c r="I11140" s="3" t="s">
        <v>93304</v>
      </c>
      <c r="J11140" s="3" t="s">
        <v>93305</v>
      </c>
      <c r="K11140" s="3" t="s">
        <v>93306</v>
      </c>
      <c r="L11140" s="3" t="s">
        <v>93307</v>
      </c>
      <c r="M11140">
        <v>2</v>
      </c>
      <c r="N11140">
        <v>3</v>
      </c>
      <c r="O11140" s="3" t="s">
        <v>93308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93309</v>
      </c>
      <c r="F11141" s="3" t="s">
        <v>93310</v>
      </c>
      <c r="G11141" s="3" t="s">
        <v>93311</v>
      </c>
      <c r="H11141" s="3" t="s">
        <v>93312</v>
      </c>
      <c r="I11141" s="3" t="s">
        <v>93313</v>
      </c>
      <c r="J11141" s="3" t="s">
        <v>93314</v>
      </c>
      <c r="K11141" s="3" t="s">
        <v>93315</v>
      </c>
      <c r="L11141" s="3" t="s">
        <v>93316</v>
      </c>
      <c r="M11141">
        <v>2</v>
      </c>
      <c r="N11141">
        <v>3</v>
      </c>
      <c r="O11141" s="3" t="s">
        <v>93317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93318</v>
      </c>
      <c r="F11142" s="3" t="s">
        <v>93319</v>
      </c>
      <c r="G11142" s="3" t="s">
        <v>93320</v>
      </c>
      <c r="H11142" s="3" t="s">
        <v>93321</v>
      </c>
      <c r="I11142" s="3" t="s">
        <v>93322</v>
      </c>
      <c r="J11142" s="3" t="s">
        <v>93323</v>
      </c>
      <c r="K11142" s="3" t="s">
        <v>93324</v>
      </c>
      <c r="L11142" s="3" t="s">
        <v>93325</v>
      </c>
      <c r="M11142">
        <v>2</v>
      </c>
      <c r="N11142">
        <v>3</v>
      </c>
      <c r="O11142" s="3" t="s">
        <v>93326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93327</v>
      </c>
      <c r="F11143" s="3" t="s">
        <v>93328</v>
      </c>
      <c r="G11143" s="3" t="s">
        <v>93329</v>
      </c>
      <c r="H11143" s="3" t="s">
        <v>93330</v>
      </c>
      <c r="I11143" s="3" t="s">
        <v>93331</v>
      </c>
      <c r="J11143" s="3" t="s">
        <v>93332</v>
      </c>
      <c r="K11143" s="3" t="s">
        <v>93333</v>
      </c>
      <c r="L11143" s="3" t="s">
        <v>93334</v>
      </c>
      <c r="M11143">
        <v>6</v>
      </c>
      <c r="N11143">
        <v>4</v>
      </c>
      <c r="O11143" s="3" t="s">
        <v>93335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93336</v>
      </c>
      <c r="F11144" s="3" t="s">
        <v>93337</v>
      </c>
      <c r="G11144" s="3" t="s">
        <v>93338</v>
      </c>
      <c r="H11144" s="3" t="s">
        <v>93339</v>
      </c>
      <c r="I11144" s="3" t="s">
        <v>93340</v>
      </c>
      <c r="J11144" s="3" t="s">
        <v>93341</v>
      </c>
      <c r="K11144" s="3" t="s">
        <v>93342</v>
      </c>
      <c r="L11144" s="3" t="s">
        <v>93343</v>
      </c>
      <c r="M11144">
        <v>5</v>
      </c>
      <c r="N11144">
        <v>5</v>
      </c>
      <c r="O11144" s="3" t="s">
        <v>93344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93345</v>
      </c>
      <c r="F11145" s="3" t="s">
        <v>93346</v>
      </c>
      <c r="G11145" s="3" t="s">
        <v>93347</v>
      </c>
      <c r="H11145" s="3" t="s">
        <v>93348</v>
      </c>
      <c r="I11145" s="3" t="s">
        <v>93349</v>
      </c>
      <c r="J11145" s="3" t="s">
        <v>93350</v>
      </c>
      <c r="K11145" s="3" t="s">
        <v>93351</v>
      </c>
      <c r="L11145" s="3" t="s">
        <v>93352</v>
      </c>
      <c r="M11145">
        <v>3</v>
      </c>
      <c r="N11145">
        <v>4</v>
      </c>
      <c r="O11145" s="3" t="s">
        <v>93353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93354</v>
      </c>
      <c r="F11146" s="3" t="s">
        <v>93355</v>
      </c>
      <c r="G11146" s="3" t="s">
        <v>93356</v>
      </c>
      <c r="H11146" s="3" t="s">
        <v>93357</v>
      </c>
      <c r="I11146" s="3" t="s">
        <v>93358</v>
      </c>
      <c r="J11146" s="3" t="s">
        <v>93359</v>
      </c>
      <c r="K11146" s="3" t="s">
        <v>93360</v>
      </c>
      <c r="L11146" s="3" t="s">
        <v>93361</v>
      </c>
      <c r="M11146">
        <v>6</v>
      </c>
      <c r="N11146">
        <v>7</v>
      </c>
      <c r="O11146" s="3" t="s">
        <v>93362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93363</v>
      </c>
      <c r="F11147" s="3" t="s">
        <v>93364</v>
      </c>
      <c r="G11147" s="3" t="s">
        <v>93365</v>
      </c>
      <c r="H11147" s="3" t="s">
        <v>93366</v>
      </c>
      <c r="I11147" s="3" t="s">
        <v>93367</v>
      </c>
      <c r="J11147" s="3" t="s">
        <v>93368</v>
      </c>
      <c r="K11147" s="3" t="s">
        <v>93369</v>
      </c>
      <c r="L11147" s="3" t="s">
        <v>93370</v>
      </c>
      <c r="M11147">
        <v>5</v>
      </c>
      <c r="N11147">
        <v>4</v>
      </c>
      <c r="O11147" s="3" t="s">
        <v>93371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93372</v>
      </c>
      <c r="F11148" s="3" t="s">
        <v>93373</v>
      </c>
      <c r="G11148" s="3" t="s">
        <v>93374</v>
      </c>
      <c r="H11148" s="3" t="s">
        <v>93375</v>
      </c>
      <c r="I11148" s="3" t="s">
        <v>93376</v>
      </c>
      <c r="J11148" s="3" t="s">
        <v>93377</v>
      </c>
      <c r="K11148" s="3" t="s">
        <v>93378</v>
      </c>
      <c r="L11148" s="3" t="s">
        <v>93379</v>
      </c>
      <c r="M11148">
        <v>3</v>
      </c>
      <c r="N11148">
        <v>4</v>
      </c>
      <c r="O11148" s="3" t="s">
        <v>93380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93381</v>
      </c>
      <c r="F11149" s="3" t="s">
        <v>93382</v>
      </c>
      <c r="G11149" s="3" t="s">
        <v>93383</v>
      </c>
      <c r="H11149" s="3" t="s">
        <v>93384</v>
      </c>
      <c r="I11149" s="3" t="s">
        <v>93385</v>
      </c>
      <c r="J11149" s="3" t="s">
        <v>93386</v>
      </c>
      <c r="K11149" s="3" t="s">
        <v>93387</v>
      </c>
      <c r="L11149" s="3" t="s">
        <v>93388</v>
      </c>
      <c r="M11149">
        <v>5</v>
      </c>
      <c r="N11149">
        <v>4</v>
      </c>
      <c r="O11149" s="3" t="s">
        <v>93389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93390</v>
      </c>
      <c r="F11150" s="3" t="s">
        <v>93391</v>
      </c>
      <c r="G11150" s="3" t="s">
        <v>93392</v>
      </c>
      <c r="H11150" s="3" t="s">
        <v>93393</v>
      </c>
      <c r="I11150" s="3" t="s">
        <v>93394</v>
      </c>
      <c r="J11150" s="3" t="s">
        <v>93395</v>
      </c>
      <c r="K11150" s="3" t="s">
        <v>93396</v>
      </c>
      <c r="L11150" s="3" t="s">
        <v>93397</v>
      </c>
      <c r="M11150">
        <v>5</v>
      </c>
      <c r="N11150">
        <v>7</v>
      </c>
      <c r="O11150" s="3" t="s">
        <v>93398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93399</v>
      </c>
      <c r="F11151" s="3" t="s">
        <v>93400</v>
      </c>
      <c r="G11151" s="3" t="s">
        <v>93401</v>
      </c>
      <c r="H11151" s="3" t="s">
        <v>93402</v>
      </c>
      <c r="I11151" s="3" t="s">
        <v>93403</v>
      </c>
      <c r="J11151" s="3" t="s">
        <v>93404</v>
      </c>
      <c r="K11151" s="3" t="s">
        <v>93405</v>
      </c>
      <c r="L11151" s="3" t="s">
        <v>93406</v>
      </c>
      <c r="M11151">
        <v>7</v>
      </c>
      <c r="N11151">
        <v>8</v>
      </c>
      <c r="O11151" s="3" t="s">
        <v>93407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93408</v>
      </c>
      <c r="F11152" s="3" t="s">
        <v>93409</v>
      </c>
      <c r="G11152" s="3" t="s">
        <v>93410</v>
      </c>
      <c r="H11152" s="3" t="s">
        <v>93411</v>
      </c>
      <c r="I11152" s="3" t="s">
        <v>93412</v>
      </c>
      <c r="J11152" s="3" t="s">
        <v>93413</v>
      </c>
      <c r="K11152" s="3" t="s">
        <v>93414</v>
      </c>
      <c r="L11152" s="3" t="s">
        <v>93415</v>
      </c>
      <c r="M11152">
        <v>7</v>
      </c>
      <c r="N11152">
        <v>8</v>
      </c>
      <c r="O11152">
        <v>-0.0068650771516475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93416</v>
      </c>
      <c r="F11153" s="3" t="s">
        <v>93417</v>
      </c>
      <c r="G11153" s="3" t="s">
        <v>93418</v>
      </c>
      <c r="H11153" s="3" t="s">
        <v>93419</v>
      </c>
      <c r="I11153" s="3" t="s">
        <v>93420</v>
      </c>
      <c r="J11153" s="3" t="s">
        <v>93421</v>
      </c>
      <c r="K11153" s="3" t="s">
        <v>93422</v>
      </c>
      <c r="L11153" s="3" t="s">
        <v>93423</v>
      </c>
      <c r="M11153">
        <v>7</v>
      </c>
      <c r="N11153">
        <v>8</v>
      </c>
      <c r="O11153" s="3" t="s">
        <v>93424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93425</v>
      </c>
      <c r="F11154" s="3" t="s">
        <v>93426</v>
      </c>
      <c r="G11154" s="3" t="s">
        <v>93427</v>
      </c>
      <c r="H11154" s="3" t="s">
        <v>93428</v>
      </c>
      <c r="I11154" s="3" t="s">
        <v>93429</v>
      </c>
      <c r="J11154" s="3" t="s">
        <v>93430</v>
      </c>
      <c r="K11154" s="3" t="s">
        <v>93431</v>
      </c>
      <c r="L11154" s="3" t="s">
        <v>93432</v>
      </c>
      <c r="M11154">
        <v>9</v>
      </c>
      <c r="N11154">
        <v>11</v>
      </c>
      <c r="O11154" s="3" t="s">
        <v>93433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93434</v>
      </c>
      <c r="F11155" s="3" t="s">
        <v>93435</v>
      </c>
      <c r="G11155" s="3" t="s">
        <v>93436</v>
      </c>
      <c r="H11155" s="3" t="s">
        <v>93437</v>
      </c>
      <c r="I11155" s="3" t="s">
        <v>93438</v>
      </c>
      <c r="J11155" s="3" t="s">
        <v>93439</v>
      </c>
      <c r="K11155" s="3" t="s">
        <v>93440</v>
      </c>
      <c r="L11155" s="3" t="s">
        <v>93441</v>
      </c>
      <c r="M11155">
        <v>5</v>
      </c>
      <c r="N11155">
        <v>7</v>
      </c>
      <c r="O11155" s="3" t="s">
        <v>93442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93443</v>
      </c>
      <c r="F11156" s="3" t="s">
        <v>93444</v>
      </c>
      <c r="G11156" s="3" t="s">
        <v>93445</v>
      </c>
      <c r="H11156" s="3" t="s">
        <v>93446</v>
      </c>
      <c r="I11156" s="3" t="s">
        <v>93447</v>
      </c>
      <c r="J11156" s="3" t="s">
        <v>93448</v>
      </c>
      <c r="K11156" s="3" t="s">
        <v>93449</v>
      </c>
      <c r="L11156" s="3" t="s">
        <v>93450</v>
      </c>
      <c r="M11156">
        <v>6</v>
      </c>
      <c r="N11156">
        <v>11</v>
      </c>
      <c r="O11156" s="3" t="s">
        <v>93451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93452</v>
      </c>
      <c r="F11157" s="3" t="s">
        <v>93453</v>
      </c>
      <c r="G11157" s="3" t="s">
        <v>93454</v>
      </c>
      <c r="H11157" s="3" t="s">
        <v>93455</v>
      </c>
      <c r="I11157" s="3" t="s">
        <v>93456</v>
      </c>
      <c r="J11157" s="3" t="s">
        <v>93457</v>
      </c>
      <c r="K11157" s="3" t="s">
        <v>93458</v>
      </c>
      <c r="L11157" s="3" t="s">
        <v>93459</v>
      </c>
      <c r="M11157">
        <v>7</v>
      </c>
      <c r="N11157">
        <v>10</v>
      </c>
      <c r="O11157" s="3" t="s">
        <v>93460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93461</v>
      </c>
      <c r="F11158" s="3" t="s">
        <v>93462</v>
      </c>
      <c r="G11158" s="3" t="s">
        <v>93463</v>
      </c>
      <c r="H11158" s="3" t="s">
        <v>93464</v>
      </c>
      <c r="I11158" s="3" t="s">
        <v>93465</v>
      </c>
      <c r="J11158" s="3" t="s">
        <v>93466</v>
      </c>
      <c r="K11158" s="3" t="s">
        <v>93467</v>
      </c>
      <c r="L11158" s="3" t="s">
        <v>93468</v>
      </c>
      <c r="M11158">
        <v>4</v>
      </c>
      <c r="N11158">
        <v>2</v>
      </c>
      <c r="O11158" s="3" t="s">
        <v>93469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93470</v>
      </c>
      <c r="F11159">
        <v>-2.31742248535154</v>
      </c>
      <c r="G11159" s="3" t="s">
        <v>93471</v>
      </c>
      <c r="H11159" s="3" t="s">
        <v>93472</v>
      </c>
      <c r="I11159" s="3" t="s">
        <v>93473</v>
      </c>
      <c r="J11159" s="3" t="s">
        <v>93474</v>
      </c>
      <c r="K11159" s="3" t="s">
        <v>93475</v>
      </c>
      <c r="L11159" s="3" t="s">
        <v>93476</v>
      </c>
      <c r="M11159">
        <v>4</v>
      </c>
      <c r="N11159">
        <v>4</v>
      </c>
      <c r="O11159" s="3" t="s">
        <v>93477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93478</v>
      </c>
      <c r="F11160" s="3" t="s">
        <v>93479</v>
      </c>
      <c r="G11160" s="3" t="s">
        <v>93480</v>
      </c>
      <c r="H11160" s="3" t="s">
        <v>93481</v>
      </c>
      <c r="I11160" s="3" t="s">
        <v>93482</v>
      </c>
      <c r="J11160" s="3" t="s">
        <v>93483</v>
      </c>
      <c r="K11160" s="3" t="s">
        <v>93484</v>
      </c>
      <c r="L11160" s="3" t="s">
        <v>93485</v>
      </c>
      <c r="M11160">
        <v>3</v>
      </c>
      <c r="N11160">
        <v>4</v>
      </c>
      <c r="O11160" s="3" t="s">
        <v>93486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93487</v>
      </c>
      <c r="F11161" s="3" t="s">
        <v>93488</v>
      </c>
      <c r="G11161" s="3" t="s">
        <v>93489</v>
      </c>
      <c r="H11161" s="3" t="s">
        <v>93490</v>
      </c>
      <c r="I11161" s="3" t="s">
        <v>93491</v>
      </c>
      <c r="J11161" s="3" t="s">
        <v>93492</v>
      </c>
      <c r="K11161" s="3" t="s">
        <v>93493</v>
      </c>
      <c r="L11161" s="3" t="s">
        <v>93494</v>
      </c>
      <c r="M11161">
        <v>5</v>
      </c>
      <c r="N11161">
        <v>9</v>
      </c>
      <c r="O11161">
        <v>-0.0205087336418614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93495</v>
      </c>
      <c r="F11162" s="3" t="s">
        <v>93496</v>
      </c>
      <c r="G11162">
        <v>90.83486328125</v>
      </c>
      <c r="H11162" s="3" t="s">
        <v>93497</v>
      </c>
      <c r="I11162" s="3" t="s">
        <v>93498</v>
      </c>
      <c r="J11162" s="3" t="s">
        <v>93499</v>
      </c>
      <c r="K11162" s="3" t="s">
        <v>93500</v>
      </c>
      <c r="L11162" s="3" t="s">
        <v>93501</v>
      </c>
      <c r="M11162">
        <v>2</v>
      </c>
      <c r="N11162">
        <v>7</v>
      </c>
      <c r="O11162" s="3" t="s">
        <v>93502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93503</v>
      </c>
      <c r="F11163">
        <v>-1.35759429931638</v>
      </c>
      <c r="G11163" s="3" t="s">
        <v>93504</v>
      </c>
      <c r="H11163" s="3" t="s">
        <v>93505</v>
      </c>
      <c r="I11163" s="3" t="s">
        <v>93506</v>
      </c>
      <c r="J11163" s="3" t="s">
        <v>93507</v>
      </c>
      <c r="K11163" s="3" t="s">
        <v>93508</v>
      </c>
      <c r="L11163" s="3" t="s">
        <v>93509</v>
      </c>
      <c r="M11163">
        <v>3</v>
      </c>
      <c r="N11163">
        <v>7</v>
      </c>
      <c r="O11163">
        <v>-0.042322352064569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>
        <v>-3.14329528808591</v>
      </c>
      <c r="F11164">
        <v>-5.28582458496092</v>
      </c>
      <c r="G11164" s="3" t="s">
        <v>93510</v>
      </c>
      <c r="H11164" s="3" t="s">
        <v>93511</v>
      </c>
      <c r="I11164" s="3" t="s">
        <v>93512</v>
      </c>
      <c r="J11164" s="3" t="s">
        <v>93513</v>
      </c>
      <c r="K11164" s="3" t="s">
        <v>93514</v>
      </c>
      <c r="L11164" s="3" t="s">
        <v>93515</v>
      </c>
      <c r="M11164">
        <v>3</v>
      </c>
      <c r="N11164">
        <v>5</v>
      </c>
      <c r="O11164" s="3" t="s">
        <v>93516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93517</v>
      </c>
      <c r="F11165" s="3" t="s">
        <v>93518</v>
      </c>
      <c r="G11165" s="3" t="s">
        <v>93519</v>
      </c>
      <c r="H11165" s="3" t="s">
        <v>93520</v>
      </c>
      <c r="I11165" s="3" t="s">
        <v>93521</v>
      </c>
      <c r="J11165" s="3" t="s">
        <v>93522</v>
      </c>
      <c r="K11165" s="3" t="s">
        <v>93523</v>
      </c>
      <c r="L11165" s="3" t="s">
        <v>93524</v>
      </c>
      <c r="M11165">
        <v>5</v>
      </c>
      <c r="N11165">
        <v>8</v>
      </c>
      <c r="O11165">
        <v>-0.0547187501474124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93525</v>
      </c>
      <c r="F11166" s="3" t="s">
        <v>93526</v>
      </c>
      <c r="G11166" s="3" t="s">
        <v>93527</v>
      </c>
      <c r="H11166" s="3" t="s">
        <v>93528</v>
      </c>
      <c r="I11166" s="3" t="s">
        <v>93529</v>
      </c>
      <c r="J11166" s="3" t="s">
        <v>93530</v>
      </c>
      <c r="K11166" s="3" t="s">
        <v>93531</v>
      </c>
      <c r="L11166" s="3" t="s">
        <v>93532</v>
      </c>
      <c r="M11166">
        <v>3</v>
      </c>
      <c r="N11166">
        <v>8</v>
      </c>
      <c r="O11166">
        <v>-0.0188322770635649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93533</v>
      </c>
      <c r="F11167">
        <v>-3.58826675415037</v>
      </c>
      <c r="G11167" s="3" t="s">
        <v>93534</v>
      </c>
      <c r="H11167" s="3" t="s">
        <v>93535</v>
      </c>
      <c r="I11167" s="3" t="s">
        <v>93536</v>
      </c>
      <c r="J11167" s="3" t="s">
        <v>93537</v>
      </c>
      <c r="K11167" s="3" t="s">
        <v>93538</v>
      </c>
      <c r="L11167" s="3" t="s">
        <v>93539</v>
      </c>
      <c r="M11167">
        <v>5</v>
      </c>
      <c r="N11167">
        <v>6</v>
      </c>
      <c r="O11167" s="3" t="s">
        <v>93540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93541</v>
      </c>
      <c r="F11168" s="3" t="s">
        <v>93542</v>
      </c>
      <c r="G11168" s="3" t="s">
        <v>93543</v>
      </c>
      <c r="H11168" s="3" t="s">
        <v>93544</v>
      </c>
      <c r="I11168" s="3" t="s">
        <v>93545</v>
      </c>
      <c r="J11168" s="3" t="s">
        <v>93546</v>
      </c>
      <c r="K11168" s="3" t="s">
        <v>93547</v>
      </c>
      <c r="L11168" s="3" t="s">
        <v>93548</v>
      </c>
      <c r="M11168">
        <v>5</v>
      </c>
      <c r="N11168">
        <v>9</v>
      </c>
      <c r="O11168" s="3" t="s">
        <v>93549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93550</v>
      </c>
      <c r="F11169" s="3" t="s">
        <v>93551</v>
      </c>
      <c r="G11169" s="3" t="s">
        <v>93552</v>
      </c>
      <c r="H11169" s="3" t="s">
        <v>93553</v>
      </c>
      <c r="I11169" s="3" t="s">
        <v>93554</v>
      </c>
      <c r="J11169" s="3" t="s">
        <v>93555</v>
      </c>
      <c r="K11169" s="3" t="s">
        <v>93556</v>
      </c>
      <c r="L11169" s="3" t="s">
        <v>93557</v>
      </c>
      <c r="M11169">
        <v>6</v>
      </c>
      <c r="N11169">
        <v>10</v>
      </c>
      <c r="O11169" s="3" t="s">
        <v>93558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93559</v>
      </c>
      <c r="F11170" s="3" t="s">
        <v>93560</v>
      </c>
      <c r="G11170" s="3" t="s">
        <v>93561</v>
      </c>
      <c r="H11170" s="3" t="s">
        <v>93562</v>
      </c>
      <c r="I11170" s="3" t="s">
        <v>93563</v>
      </c>
      <c r="J11170" s="3" t="s">
        <v>93564</v>
      </c>
      <c r="K11170" s="3" t="s">
        <v>93565</v>
      </c>
      <c r="L11170" s="3" t="s">
        <v>93566</v>
      </c>
      <c r="M11170">
        <v>3</v>
      </c>
      <c r="N11170">
        <v>6</v>
      </c>
      <c r="O11170">
        <v>-0.0019255169883182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93567</v>
      </c>
      <c r="F11171" s="3" t="s">
        <v>93568</v>
      </c>
      <c r="G11171" s="3" t="s">
        <v>93569</v>
      </c>
      <c r="H11171" s="3" t="s">
        <v>93570</v>
      </c>
      <c r="I11171" s="3" t="s">
        <v>93571</v>
      </c>
      <c r="J11171" s="3" t="s">
        <v>93572</v>
      </c>
      <c r="K11171">
        <v>42.23163931626</v>
      </c>
      <c r="L11171" s="3" t="s">
        <v>93573</v>
      </c>
      <c r="M11171">
        <v>2</v>
      </c>
      <c r="N11171">
        <v>7</v>
      </c>
      <c r="O11171">
        <v>-0.0321966679739248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93574</v>
      </c>
      <c r="F11172" s="3" t="s">
        <v>93575</v>
      </c>
      <c r="G11172" s="3" t="s">
        <v>93576</v>
      </c>
      <c r="H11172" s="3" t="s">
        <v>93577</v>
      </c>
      <c r="I11172" s="3" t="s">
        <v>93578</v>
      </c>
      <c r="J11172" s="3" t="s">
        <v>93579</v>
      </c>
      <c r="K11172" s="3" t="s">
        <v>93580</v>
      </c>
      <c r="L11172" s="3" t="s">
        <v>93581</v>
      </c>
      <c r="M11172">
        <v>5</v>
      </c>
      <c r="N11172">
        <v>7</v>
      </c>
      <c r="O11172">
        <v>-0.0552941232321664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93582</v>
      </c>
      <c r="F11173" s="3" t="s">
        <v>93583</v>
      </c>
      <c r="G11173" s="3" t="s">
        <v>93584</v>
      </c>
      <c r="H11173" s="3" t="s">
        <v>93585</v>
      </c>
      <c r="I11173" s="3" t="s">
        <v>93586</v>
      </c>
      <c r="J11173" s="3" t="s">
        <v>93587</v>
      </c>
      <c r="K11173" s="3" t="s">
        <v>93588</v>
      </c>
      <c r="L11173" s="3" t="s">
        <v>93589</v>
      </c>
      <c r="M11173">
        <v>3</v>
      </c>
      <c r="N11173">
        <v>9</v>
      </c>
      <c r="O11173">
        <v>-0.0825207289347897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93590</v>
      </c>
      <c r="F11174">
        <v>-3.94709777832029</v>
      </c>
      <c r="G11174" s="3" t="s">
        <v>93591</v>
      </c>
      <c r="H11174" s="3" t="s">
        <v>93592</v>
      </c>
      <c r="I11174" s="3" t="s">
        <v>93593</v>
      </c>
      <c r="J11174" s="3" t="s">
        <v>93594</v>
      </c>
      <c r="K11174" s="3" t="s">
        <v>93595</v>
      </c>
      <c r="L11174" s="3" t="s">
        <v>93596</v>
      </c>
      <c r="M11174">
        <v>4</v>
      </c>
      <c r="N11174">
        <v>5</v>
      </c>
      <c r="O11174" s="3" t="s">
        <v>93597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93598</v>
      </c>
      <c r="F11175" s="3" t="s">
        <v>93599</v>
      </c>
      <c r="G11175" s="3" t="s">
        <v>93600</v>
      </c>
      <c r="H11175" s="3" t="s">
        <v>93601</v>
      </c>
      <c r="I11175" s="3" t="s">
        <v>93602</v>
      </c>
      <c r="J11175" s="3" t="s">
        <v>93603</v>
      </c>
      <c r="K11175" s="3" t="s">
        <v>93604</v>
      </c>
      <c r="L11175" s="3" t="s">
        <v>93605</v>
      </c>
      <c r="M11175">
        <v>7</v>
      </c>
      <c r="N11175">
        <v>10</v>
      </c>
      <c r="O11175">
        <v>-0.0273244519997191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93606</v>
      </c>
      <c r="F11176">
        <v>-0.002568054199196</v>
      </c>
      <c r="G11176" s="3" t="s">
        <v>93607</v>
      </c>
      <c r="H11176" s="3" t="s">
        <v>93608</v>
      </c>
      <c r="I11176" s="3" t="s">
        <v>93609</v>
      </c>
      <c r="J11176" s="3" t="s">
        <v>93610</v>
      </c>
      <c r="K11176" s="3" t="s">
        <v>93611</v>
      </c>
      <c r="L11176" s="3" t="s">
        <v>93612</v>
      </c>
      <c r="M11176">
        <v>6</v>
      </c>
      <c r="N11176">
        <v>7</v>
      </c>
      <c r="O11176" s="3" t="s">
        <v>93613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93614</v>
      </c>
      <c r="F11177" s="3" t="s">
        <v>93615</v>
      </c>
      <c r="G11177" s="3" t="s">
        <v>93616</v>
      </c>
      <c r="H11177" s="3" t="s">
        <v>93617</v>
      </c>
      <c r="I11177" s="3" t="s">
        <v>93618</v>
      </c>
      <c r="J11177" s="3" t="s">
        <v>93619</v>
      </c>
      <c r="K11177" s="3" t="s">
        <v>93620</v>
      </c>
      <c r="L11177" s="3" t="s">
        <v>93621</v>
      </c>
      <c r="M11177">
        <v>6</v>
      </c>
      <c r="N11177">
        <v>8</v>
      </c>
      <c r="O11177">
        <v>-0.0519675047569221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93622</v>
      </c>
      <c r="F11178" s="3" t="s">
        <v>93623</v>
      </c>
      <c r="G11178" s="3" t="s">
        <v>93624</v>
      </c>
      <c r="H11178">
        <v>32.09024477005</v>
      </c>
      <c r="I11178" s="3" t="s">
        <v>93625</v>
      </c>
      <c r="J11178" s="3" t="s">
        <v>93626</v>
      </c>
      <c r="K11178" s="3" t="s">
        <v>93627</v>
      </c>
      <c r="L11178" s="3" t="s">
        <v>93628</v>
      </c>
      <c r="M11178">
        <v>8</v>
      </c>
      <c r="N11178">
        <v>11</v>
      </c>
      <c r="O11178" s="3" t="s">
        <v>93629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93630</v>
      </c>
      <c r="F11179" s="3" t="s">
        <v>93631</v>
      </c>
      <c r="G11179" s="3" t="s">
        <v>93632</v>
      </c>
      <c r="H11179" s="3" t="s">
        <v>93633</v>
      </c>
      <c r="I11179">
        <v>3.515321923205</v>
      </c>
      <c r="J11179" s="3" t="s">
        <v>93634</v>
      </c>
      <c r="K11179" s="3" t="s">
        <v>93635</v>
      </c>
      <c r="L11179" s="3" t="s">
        <v>93636</v>
      </c>
      <c r="M11179">
        <v>6</v>
      </c>
      <c r="N11179">
        <v>9</v>
      </c>
      <c r="O11179">
        <v>-0.0581772499212207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93637</v>
      </c>
      <c r="F11180" s="3" t="s">
        <v>93638</v>
      </c>
      <c r="G11180" s="3" t="s">
        <v>93639</v>
      </c>
      <c r="H11180" s="3" t="s">
        <v>93640</v>
      </c>
      <c r="I11180" s="3" t="s">
        <v>93641</v>
      </c>
      <c r="J11180" s="3" t="s">
        <v>93642</v>
      </c>
      <c r="K11180" s="3" t="s">
        <v>93643</v>
      </c>
      <c r="L11180" s="3" t="s">
        <v>93644</v>
      </c>
      <c r="M11180">
        <v>2</v>
      </c>
      <c r="N11180">
        <v>6</v>
      </c>
      <c r="O11180">
        <v>-0.077235919345526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93645</v>
      </c>
      <c r="F11181" s="3" t="s">
        <v>93646</v>
      </c>
      <c r="G11181" s="3" t="s">
        <v>93647</v>
      </c>
      <c r="H11181" s="3" t="s">
        <v>93648</v>
      </c>
      <c r="I11181" s="3" t="s">
        <v>93649</v>
      </c>
      <c r="J11181" s="3" t="s">
        <v>93650</v>
      </c>
      <c r="K11181" s="3" t="s">
        <v>93651</v>
      </c>
      <c r="L11181" s="3" t="s">
        <v>93652</v>
      </c>
      <c r="M11181">
        <v>6</v>
      </c>
      <c r="N11181">
        <v>8</v>
      </c>
      <c r="O11181" s="3" t="s">
        <v>93653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93654</v>
      </c>
      <c r="F11182" s="3" t="s">
        <v>93655</v>
      </c>
      <c r="G11182" s="3" t="s">
        <v>93656</v>
      </c>
      <c r="H11182" s="3" t="s">
        <v>93657</v>
      </c>
      <c r="I11182" s="3" t="s">
        <v>93658</v>
      </c>
      <c r="J11182" s="3" t="s">
        <v>93659</v>
      </c>
      <c r="K11182" s="3" t="s">
        <v>93660</v>
      </c>
      <c r="L11182" s="3" t="s">
        <v>93661</v>
      </c>
      <c r="M11182">
        <v>6</v>
      </c>
      <c r="N11182">
        <v>7</v>
      </c>
      <c r="O11182">
        <v>-0.0266380253142434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93662</v>
      </c>
      <c r="F11183" s="3" t="s">
        <v>93663</v>
      </c>
      <c r="G11183" s="3" t="s">
        <v>93664</v>
      </c>
      <c r="H11183" s="3" t="s">
        <v>93665</v>
      </c>
      <c r="I11183" s="3" t="s">
        <v>93666</v>
      </c>
      <c r="J11183" s="3" t="s">
        <v>93667</v>
      </c>
      <c r="K11183" s="3" t="s">
        <v>93668</v>
      </c>
      <c r="L11183" s="3" t="s">
        <v>93669</v>
      </c>
      <c r="M11183">
        <v>4</v>
      </c>
      <c r="N11183">
        <v>6</v>
      </c>
      <c r="O11183">
        <v>-0.0783481132067504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93670</v>
      </c>
      <c r="F11184" s="3" t="s">
        <v>93671</v>
      </c>
      <c r="G11184" s="3" t="s">
        <v>93672</v>
      </c>
      <c r="H11184" s="3" t="s">
        <v>93673</v>
      </c>
      <c r="I11184" s="3" t="s">
        <v>93674</v>
      </c>
      <c r="J11184" s="3" t="s">
        <v>93675</v>
      </c>
      <c r="K11184" s="3" t="s">
        <v>93676</v>
      </c>
      <c r="L11184" s="3" t="s">
        <v>93677</v>
      </c>
      <c r="M11184">
        <v>5</v>
      </c>
      <c r="N11184">
        <v>9</v>
      </c>
      <c r="O11184">
        <v>-0.0744440878463459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93678</v>
      </c>
      <c r="F11185" s="3" t="s">
        <v>93679</v>
      </c>
      <c r="G11185" s="3" t="s">
        <v>93680</v>
      </c>
      <c r="H11185" s="3" t="s">
        <v>93681</v>
      </c>
      <c r="I11185" s="3" t="s">
        <v>93682</v>
      </c>
      <c r="J11185" s="3" t="s">
        <v>93683</v>
      </c>
      <c r="K11185" s="3" t="s">
        <v>93684</v>
      </c>
      <c r="L11185" s="3" t="s">
        <v>93685</v>
      </c>
      <c r="M11185">
        <v>5</v>
      </c>
      <c r="N11185">
        <v>4</v>
      </c>
      <c r="O11185">
        <v>-0.0293563103189107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93686</v>
      </c>
      <c r="F11186" s="3" t="s">
        <v>93687</v>
      </c>
      <c r="G11186" s="3" t="s">
        <v>93688</v>
      </c>
      <c r="H11186" s="3" t="s">
        <v>93689</v>
      </c>
      <c r="I11186" s="3" t="s">
        <v>93690</v>
      </c>
      <c r="J11186" s="3" t="s">
        <v>93691</v>
      </c>
      <c r="K11186" s="3" t="s">
        <v>93692</v>
      </c>
      <c r="L11186" s="3" t="s">
        <v>93693</v>
      </c>
      <c r="M11186">
        <v>4</v>
      </c>
      <c r="N11186">
        <v>5</v>
      </c>
      <c r="O11186" s="3" t="s">
        <v>93694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93695</v>
      </c>
      <c r="F11187" s="3" t="s">
        <v>93696</v>
      </c>
      <c r="G11187" s="3" t="s">
        <v>93697</v>
      </c>
      <c r="H11187" s="3" t="s">
        <v>93698</v>
      </c>
      <c r="I11187" s="3" t="s">
        <v>93699</v>
      </c>
      <c r="J11187" s="3" t="s">
        <v>93700</v>
      </c>
      <c r="K11187" s="3" t="s">
        <v>93701</v>
      </c>
      <c r="L11187" s="3" t="s">
        <v>93702</v>
      </c>
      <c r="M11187">
        <v>5</v>
      </c>
      <c r="N11187">
        <v>7</v>
      </c>
      <c r="O11187">
        <v>-0.0793519542982045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93703</v>
      </c>
      <c r="F11188" s="3" t="s">
        <v>93704</v>
      </c>
      <c r="G11188" s="3" t="s">
        <v>93705</v>
      </c>
      <c r="H11188" s="3" t="s">
        <v>93706</v>
      </c>
      <c r="I11188" s="3" t="s">
        <v>93707</v>
      </c>
      <c r="J11188" s="3" t="s">
        <v>93708</v>
      </c>
      <c r="K11188" s="3" t="s">
        <v>93709</v>
      </c>
      <c r="L11188" s="3" t="s">
        <v>93710</v>
      </c>
      <c r="M11188">
        <v>6</v>
      </c>
      <c r="N11188">
        <v>8</v>
      </c>
      <c r="O11188">
        <v>-0.153793686443977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93711</v>
      </c>
      <c r="F11189" s="3" t="s">
        <v>93712</v>
      </c>
      <c r="G11189" s="3" t="s">
        <v>93713</v>
      </c>
      <c r="H11189" s="3" t="s">
        <v>93714</v>
      </c>
      <c r="I11189" s="3" t="s">
        <v>93715</v>
      </c>
      <c r="J11189" s="3" t="s">
        <v>93716</v>
      </c>
      <c r="K11189" s="3" t="s">
        <v>93717</v>
      </c>
      <c r="L11189" s="3" t="s">
        <v>93718</v>
      </c>
      <c r="M11189">
        <v>3</v>
      </c>
      <c r="N11189">
        <v>5</v>
      </c>
      <c r="O11189">
        <v>-0.0429940034220679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93719</v>
      </c>
      <c r="F11190" s="3" t="s">
        <v>93720</v>
      </c>
      <c r="G11190" s="3" t="s">
        <v>93721</v>
      </c>
      <c r="H11190" s="3" t="s">
        <v>93722</v>
      </c>
      <c r="I11190" s="3" t="s">
        <v>93723</v>
      </c>
      <c r="J11190" s="3" t="s">
        <v>93724</v>
      </c>
      <c r="K11190" s="3" t="s">
        <v>93725</v>
      </c>
      <c r="L11190" s="3" t="s">
        <v>93726</v>
      </c>
      <c r="M11190">
        <v>5</v>
      </c>
      <c r="N11190">
        <v>7</v>
      </c>
      <c r="O11190">
        <v>-0.0971712283301975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93727</v>
      </c>
      <c r="F11191" s="3" t="s">
        <v>93728</v>
      </c>
      <c r="G11191" s="3" t="s">
        <v>93729</v>
      </c>
      <c r="H11191" s="3" t="s">
        <v>93730</v>
      </c>
      <c r="I11191" s="3" t="s">
        <v>93731</v>
      </c>
      <c r="J11191" s="3" t="s">
        <v>93732</v>
      </c>
      <c r="K11191" s="3" t="s">
        <v>93733</v>
      </c>
      <c r="L11191" s="3" t="s">
        <v>93734</v>
      </c>
      <c r="M11191">
        <v>7</v>
      </c>
      <c r="N11191">
        <v>8</v>
      </c>
      <c r="O11191">
        <v>-0.0830467641277742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93735</v>
      </c>
      <c r="F11192" s="3" t="s">
        <v>93736</v>
      </c>
      <c r="G11192" s="3" t="s">
        <v>93737</v>
      </c>
      <c r="H11192" s="3" t="s">
        <v>93738</v>
      </c>
      <c r="I11192" s="3" t="s">
        <v>93739</v>
      </c>
      <c r="J11192" s="3" t="s">
        <v>93740</v>
      </c>
      <c r="K11192" s="3" t="s">
        <v>93741</v>
      </c>
      <c r="L11192" s="3" t="s">
        <v>93742</v>
      </c>
      <c r="M11192">
        <v>7</v>
      </c>
      <c r="N11192">
        <v>8</v>
      </c>
      <c r="O11192">
        <v>-0.0129419215697808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93743</v>
      </c>
      <c r="F11193" s="3" t="s">
        <v>93744</v>
      </c>
      <c r="G11193" s="3" t="s">
        <v>93745</v>
      </c>
      <c r="H11193" s="3" t="s">
        <v>93746</v>
      </c>
      <c r="I11193" s="3" t="s">
        <v>93747</v>
      </c>
      <c r="J11193" s="3" t="s">
        <v>93748</v>
      </c>
      <c r="K11193" s="3" t="s">
        <v>93749</v>
      </c>
      <c r="L11193" s="3" t="s">
        <v>93750</v>
      </c>
      <c r="M11193">
        <v>8</v>
      </c>
      <c r="N11193">
        <v>9</v>
      </c>
      <c r="O11193">
        <v>-0.0863744385317249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93751</v>
      </c>
      <c r="F11194" s="3" t="s">
        <v>93752</v>
      </c>
      <c r="G11194" s="3" t="s">
        <v>93753</v>
      </c>
      <c r="H11194" s="3" t="s">
        <v>93754</v>
      </c>
      <c r="I11194" s="3" t="s">
        <v>93755</v>
      </c>
      <c r="J11194" s="3" t="s">
        <v>93756</v>
      </c>
      <c r="K11194" s="3" t="s">
        <v>93757</v>
      </c>
      <c r="L11194" s="3" t="s">
        <v>93758</v>
      </c>
      <c r="M11194">
        <v>5</v>
      </c>
      <c r="N11194">
        <v>5</v>
      </c>
      <c r="O11194">
        <v>-0.0284274144879019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93759</v>
      </c>
      <c r="F11195" s="3" t="s">
        <v>93760</v>
      </c>
      <c r="G11195" s="3" t="s">
        <v>93761</v>
      </c>
      <c r="H11195" s="3" t="s">
        <v>93762</v>
      </c>
      <c r="I11195" s="3" t="s">
        <v>93763</v>
      </c>
      <c r="J11195" s="3" t="s">
        <v>93764</v>
      </c>
      <c r="K11195" s="3" t="s">
        <v>93765</v>
      </c>
      <c r="L11195" s="3" t="s">
        <v>93766</v>
      </c>
      <c r="M11195">
        <v>4</v>
      </c>
      <c r="N11195">
        <v>6</v>
      </c>
      <c r="O11195">
        <v>-0.0301588164866661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93767</v>
      </c>
      <c r="F11196" s="3" t="s">
        <v>93768</v>
      </c>
      <c r="G11196" s="3" t="s">
        <v>93769</v>
      </c>
      <c r="H11196" s="3" t="s">
        <v>93770</v>
      </c>
      <c r="I11196" s="3" t="s">
        <v>93771</v>
      </c>
      <c r="J11196" s="3" t="s">
        <v>93772</v>
      </c>
      <c r="K11196" s="3" t="s">
        <v>93773</v>
      </c>
      <c r="L11196" s="3" t="s">
        <v>93774</v>
      </c>
      <c r="M11196">
        <v>3</v>
      </c>
      <c r="N11196">
        <v>3</v>
      </c>
      <c r="O11196">
        <v>-0.0088463255714698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93775</v>
      </c>
      <c r="F11197" s="3" t="s">
        <v>93776</v>
      </c>
      <c r="G11197" s="3" t="s">
        <v>93777</v>
      </c>
      <c r="H11197" s="3" t="s">
        <v>93778</v>
      </c>
      <c r="I11197" s="3" t="s">
        <v>93779</v>
      </c>
      <c r="J11197" s="3" t="s">
        <v>93780</v>
      </c>
      <c r="K11197" s="3" t="s">
        <v>93781</v>
      </c>
      <c r="L11197" s="3" t="s">
        <v>93782</v>
      </c>
      <c r="M11197">
        <v>5</v>
      </c>
      <c r="N11197">
        <v>8</v>
      </c>
      <c r="O11197">
        <v>-0.10312012272299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93783</v>
      </c>
      <c r="F11198" s="3" t="s">
        <v>93784</v>
      </c>
      <c r="G11198" s="3" t="s">
        <v>93785</v>
      </c>
      <c r="H11198" s="3" t="s">
        <v>93786</v>
      </c>
      <c r="I11198" s="3" t="s">
        <v>93787</v>
      </c>
      <c r="J11198" s="3" t="s">
        <v>93788</v>
      </c>
      <c r="K11198" s="3" t="s">
        <v>93789</v>
      </c>
      <c r="L11198" s="3" t="s">
        <v>93790</v>
      </c>
      <c r="M11198">
        <v>2</v>
      </c>
      <c r="N11198">
        <v>6</v>
      </c>
      <c r="O11198">
        <v>-0.119658789910892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93791</v>
      </c>
      <c r="F11199" s="3" t="s">
        <v>93792</v>
      </c>
      <c r="G11199" s="3" t="s">
        <v>93793</v>
      </c>
      <c r="H11199" s="3" t="s">
        <v>93794</v>
      </c>
      <c r="I11199" s="3" t="s">
        <v>93795</v>
      </c>
      <c r="J11199" s="3" t="s">
        <v>93796</v>
      </c>
      <c r="K11199" s="3" t="s">
        <v>93797</v>
      </c>
      <c r="L11199" s="3" t="s">
        <v>93798</v>
      </c>
      <c r="M11199">
        <v>5</v>
      </c>
      <c r="N11199">
        <v>6</v>
      </c>
      <c r="O11199">
        <v>-0.0141474504934774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93799</v>
      </c>
      <c r="F11200" s="3" t="s">
        <v>93800</v>
      </c>
      <c r="G11200" s="3" t="s">
        <v>93801</v>
      </c>
      <c r="H11200" s="3" t="s">
        <v>93802</v>
      </c>
      <c r="I11200" s="3" t="s">
        <v>93803</v>
      </c>
      <c r="J11200" s="3" t="s">
        <v>93804</v>
      </c>
      <c r="K11200" s="3" t="s">
        <v>93805</v>
      </c>
      <c r="L11200" s="3" t="s">
        <v>93806</v>
      </c>
      <c r="M11200">
        <v>7</v>
      </c>
      <c r="N11200">
        <v>8</v>
      </c>
      <c r="O11200">
        <v>-0.0981224798104721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93807</v>
      </c>
      <c r="F11201" s="3" t="s">
        <v>93808</v>
      </c>
      <c r="G11201" s="3" t="s">
        <v>93809</v>
      </c>
      <c r="H11201" s="3" t="s">
        <v>93810</v>
      </c>
      <c r="I11201" s="3" t="s">
        <v>93811</v>
      </c>
      <c r="J11201" s="3" t="s">
        <v>93812</v>
      </c>
      <c r="K11201" s="3" t="s">
        <v>93813</v>
      </c>
      <c r="L11201" s="3" t="s">
        <v>93814</v>
      </c>
      <c r="M11201">
        <v>7</v>
      </c>
      <c r="N11201">
        <v>9</v>
      </c>
      <c r="O11201">
        <v>-0.112728693296402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93815</v>
      </c>
      <c r="F11202" s="3" t="s">
        <v>93816</v>
      </c>
      <c r="G11202" s="3" t="s">
        <v>93817</v>
      </c>
      <c r="H11202" s="3" t="s">
        <v>93818</v>
      </c>
      <c r="I11202" s="3" t="s">
        <v>93819</v>
      </c>
      <c r="J11202" s="3" t="s">
        <v>93820</v>
      </c>
      <c r="K11202" s="3" t="s">
        <v>93821</v>
      </c>
      <c r="L11202" s="3" t="s">
        <v>93822</v>
      </c>
      <c r="M11202">
        <v>7</v>
      </c>
      <c r="N11202">
        <v>8</v>
      </c>
      <c r="O11202">
        <v>-0.0544046736479311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93823</v>
      </c>
      <c r="F11203" s="3" t="s">
        <v>93824</v>
      </c>
      <c r="G11203" s="3" t="s">
        <v>93825</v>
      </c>
      <c r="H11203" s="3" t="s">
        <v>93826</v>
      </c>
      <c r="I11203" s="3" t="s">
        <v>93827</v>
      </c>
      <c r="J11203" s="3" t="s">
        <v>93828</v>
      </c>
      <c r="K11203" s="3" t="s">
        <v>93829</v>
      </c>
      <c r="L11203" s="3" t="s">
        <v>93830</v>
      </c>
      <c r="M11203">
        <v>7</v>
      </c>
      <c r="N11203">
        <v>9</v>
      </c>
      <c r="O11203">
        <v>-0.116456875227746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93831</v>
      </c>
      <c r="F11204" s="3" t="s">
        <v>93832</v>
      </c>
      <c r="G11204" s="3" t="s">
        <v>93833</v>
      </c>
      <c r="H11204" s="3" t="s">
        <v>93834</v>
      </c>
      <c r="I11204" s="3" t="s">
        <v>93835</v>
      </c>
      <c r="J11204" s="3" t="s">
        <v>93836</v>
      </c>
      <c r="K11204" s="3" t="s">
        <v>93837</v>
      </c>
      <c r="L11204" s="3" t="s">
        <v>93838</v>
      </c>
      <c r="M11204">
        <v>7</v>
      </c>
      <c r="N11204">
        <v>9</v>
      </c>
      <c r="O11204">
        <v>-0.0685840507079906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93839</v>
      </c>
      <c r="F11205" s="3" t="s">
        <v>93840</v>
      </c>
      <c r="G11205" s="3" t="s">
        <v>93841</v>
      </c>
      <c r="H11205" s="3" t="s">
        <v>93842</v>
      </c>
      <c r="I11205" s="3" t="s">
        <v>93843</v>
      </c>
      <c r="J11205" s="3" t="s">
        <v>93844</v>
      </c>
      <c r="K11205" s="3" t="s">
        <v>93845</v>
      </c>
      <c r="L11205" s="3" t="s">
        <v>93846</v>
      </c>
      <c r="M11205">
        <v>7</v>
      </c>
      <c r="N11205">
        <v>8</v>
      </c>
      <c r="O11205">
        <v>-0.0142198475649928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 s="3" t="s">
        <v>93847</v>
      </c>
      <c r="F11206" s="3" t="s">
        <v>93848</v>
      </c>
      <c r="G11206" s="3" t="s">
        <v>93849</v>
      </c>
      <c r="H11206" s="3" t="s">
        <v>93850</v>
      </c>
      <c r="I11206" s="3" t="s">
        <v>93851</v>
      </c>
      <c r="J11206" s="3" t="s">
        <v>93852</v>
      </c>
      <c r="K11206" s="3" t="s">
        <v>93853</v>
      </c>
      <c r="L11206" s="3" t="s">
        <v>93854</v>
      </c>
      <c r="M11206">
        <v>7</v>
      </c>
      <c r="N11206">
        <v>8</v>
      </c>
      <c r="O11206" s="3" t="s">
        <v>93855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93856</v>
      </c>
      <c r="F11207" s="3" t="s">
        <v>93857</v>
      </c>
      <c r="G11207" s="3" t="s">
        <v>93858</v>
      </c>
      <c r="H11207" s="3" t="s">
        <v>93859</v>
      </c>
      <c r="I11207" s="3" t="s">
        <v>93860</v>
      </c>
      <c r="J11207" s="3" t="s">
        <v>93861</v>
      </c>
      <c r="K11207" s="3" t="s">
        <v>93862</v>
      </c>
      <c r="L11207" s="3" t="s">
        <v>93863</v>
      </c>
      <c r="M11207">
        <v>7</v>
      </c>
      <c r="N11207">
        <v>9</v>
      </c>
      <c r="O11207">
        <v>-0.0637712780467373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93864</v>
      </c>
      <c r="F11208" s="3" t="s">
        <v>93865</v>
      </c>
      <c r="G11208" s="3" t="s">
        <v>93866</v>
      </c>
      <c r="H11208" s="3" t="s">
        <v>93867</v>
      </c>
      <c r="I11208" s="3" t="s">
        <v>93868</v>
      </c>
      <c r="J11208" s="3" t="s">
        <v>93869</v>
      </c>
      <c r="K11208" s="3" t="s">
        <v>93870</v>
      </c>
      <c r="L11208" s="3" t="s">
        <v>93871</v>
      </c>
      <c r="M11208">
        <v>7</v>
      </c>
      <c r="N11208">
        <v>8</v>
      </c>
      <c r="O11208">
        <v>-0.124533270318946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93872</v>
      </c>
      <c r="F11209" s="3" t="s">
        <v>93873</v>
      </c>
      <c r="G11209" s="3" t="s">
        <v>93874</v>
      </c>
      <c r="H11209" s="3" t="s">
        <v>93875</v>
      </c>
      <c r="I11209" s="3" t="s">
        <v>93876</v>
      </c>
      <c r="J11209" s="3" t="s">
        <v>93877</v>
      </c>
      <c r="K11209" s="3" t="s">
        <v>93878</v>
      </c>
      <c r="L11209" s="3" t="s">
        <v>93879</v>
      </c>
      <c r="M11209">
        <v>7</v>
      </c>
      <c r="N11209">
        <v>9</v>
      </c>
      <c r="O11209">
        <v>-0.0480059304231347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 s="3" t="s">
        <v>93880</v>
      </c>
      <c r="F11210" s="3" t="s">
        <v>93881</v>
      </c>
      <c r="G11210" s="3" t="s">
        <v>93882</v>
      </c>
      <c r="H11210" s="3" t="s">
        <v>93883</v>
      </c>
      <c r="I11210" s="3" t="s">
        <v>93884</v>
      </c>
      <c r="J11210" s="3" t="s">
        <v>93885</v>
      </c>
      <c r="K11210" s="3" t="s">
        <v>93886</v>
      </c>
      <c r="L11210" s="3" t="s">
        <v>93887</v>
      </c>
      <c r="M11210">
        <v>5</v>
      </c>
      <c r="N11210">
        <v>5</v>
      </c>
      <c r="O11210" s="3" t="s">
        <v>93888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93889</v>
      </c>
      <c r="F11211" s="3" t="s">
        <v>93890</v>
      </c>
      <c r="G11211" s="3" t="s">
        <v>93891</v>
      </c>
      <c r="H11211" s="3" t="s">
        <v>93892</v>
      </c>
      <c r="I11211" s="3" t="s">
        <v>93893</v>
      </c>
      <c r="J11211" s="3" t="s">
        <v>93894</v>
      </c>
      <c r="K11211" s="3" t="s">
        <v>93895</v>
      </c>
      <c r="L11211" s="3" t="s">
        <v>93896</v>
      </c>
      <c r="M11211">
        <v>4</v>
      </c>
      <c r="N11211">
        <v>5</v>
      </c>
      <c r="O11211" s="3" t="s">
        <v>93897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93898</v>
      </c>
      <c r="F11212" s="3" t="s">
        <v>93899</v>
      </c>
      <c r="G11212" s="3" t="s">
        <v>93900</v>
      </c>
      <c r="H11212" s="3" t="s">
        <v>93901</v>
      </c>
      <c r="I11212" s="3" t="s">
        <v>93902</v>
      </c>
      <c r="J11212" s="3" t="s">
        <v>93903</v>
      </c>
      <c r="K11212" s="3" t="s">
        <v>93904</v>
      </c>
      <c r="L11212" s="3" t="s">
        <v>93905</v>
      </c>
      <c r="M11212">
        <v>4</v>
      </c>
      <c r="N11212">
        <v>5</v>
      </c>
      <c r="O11212" s="3" t="s">
        <v>93906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93907</v>
      </c>
      <c r="F11213" s="3" t="s">
        <v>93908</v>
      </c>
      <c r="G11213" s="3" t="s">
        <v>93909</v>
      </c>
      <c r="H11213" s="3" t="s">
        <v>93910</v>
      </c>
      <c r="I11213" s="3" t="s">
        <v>93911</v>
      </c>
      <c r="J11213" s="3" t="s">
        <v>93912</v>
      </c>
      <c r="K11213" s="3" t="s">
        <v>93913</v>
      </c>
      <c r="L11213" s="3" t="s">
        <v>93914</v>
      </c>
      <c r="M11213">
        <v>4</v>
      </c>
      <c r="N11213">
        <v>8</v>
      </c>
      <c r="O11213">
        <v>-0.0654007203844069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93915</v>
      </c>
      <c r="F11214" s="3" t="s">
        <v>93916</v>
      </c>
      <c r="G11214" s="3" t="s">
        <v>93917</v>
      </c>
      <c r="H11214" s="3" t="s">
        <v>93918</v>
      </c>
      <c r="I11214" s="3" t="s">
        <v>93919</v>
      </c>
      <c r="J11214" s="3" t="s">
        <v>93920</v>
      </c>
      <c r="K11214" s="3" t="s">
        <v>93921</v>
      </c>
      <c r="L11214" s="3" t="s">
        <v>93922</v>
      </c>
      <c r="M11214">
        <v>6</v>
      </c>
      <c r="N11214">
        <v>5</v>
      </c>
      <c r="O11214" s="3" t="s">
        <v>93923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93924</v>
      </c>
      <c r="F11215" s="3" t="s">
        <v>93925</v>
      </c>
      <c r="G11215" s="3" t="s">
        <v>93926</v>
      </c>
      <c r="H11215" s="3" t="s">
        <v>93927</v>
      </c>
      <c r="I11215" s="3" t="s">
        <v>93928</v>
      </c>
      <c r="J11215" s="3" t="s">
        <v>93929</v>
      </c>
      <c r="K11215" s="3" t="s">
        <v>93930</v>
      </c>
      <c r="L11215" s="3" t="s">
        <v>93931</v>
      </c>
      <c r="M11215">
        <v>2</v>
      </c>
      <c r="N11215">
        <v>3</v>
      </c>
      <c r="O11215" s="3" t="s">
        <v>93932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93933</v>
      </c>
      <c r="F11216" s="3" t="s">
        <v>93934</v>
      </c>
      <c r="G11216" s="3" t="s">
        <v>93935</v>
      </c>
      <c r="H11216" s="3" t="s">
        <v>93936</v>
      </c>
      <c r="I11216" s="3" t="s">
        <v>93937</v>
      </c>
      <c r="J11216" s="3" t="s">
        <v>93938</v>
      </c>
      <c r="K11216" s="3" t="s">
        <v>93939</v>
      </c>
      <c r="L11216" s="3" t="s">
        <v>93940</v>
      </c>
      <c r="M11216">
        <v>4</v>
      </c>
      <c r="N11216">
        <v>3</v>
      </c>
      <c r="O11216" s="3" t="s">
        <v>93941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93942</v>
      </c>
      <c r="F11217" s="3" t="s">
        <v>93943</v>
      </c>
      <c r="G11217" s="3" t="s">
        <v>93944</v>
      </c>
      <c r="H11217" s="3" t="s">
        <v>93945</v>
      </c>
      <c r="I11217" s="3" t="s">
        <v>93946</v>
      </c>
      <c r="J11217" s="3" t="s">
        <v>93947</v>
      </c>
      <c r="K11217" s="3" t="s">
        <v>93948</v>
      </c>
      <c r="L11217" s="3" t="s">
        <v>93949</v>
      </c>
      <c r="M11217">
        <v>6</v>
      </c>
      <c r="N11217">
        <v>5</v>
      </c>
      <c r="O11217" s="3" t="s">
        <v>93950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93951</v>
      </c>
      <c r="F11218" s="3" t="s">
        <v>93952</v>
      </c>
      <c r="G11218" s="3" t="s">
        <v>93953</v>
      </c>
      <c r="H11218" s="3" t="s">
        <v>93954</v>
      </c>
      <c r="I11218" s="3" t="s">
        <v>93955</v>
      </c>
      <c r="J11218" s="3" t="s">
        <v>93956</v>
      </c>
      <c r="K11218" s="3" t="s">
        <v>93957</v>
      </c>
      <c r="L11218" s="3" t="s">
        <v>93958</v>
      </c>
      <c r="M11218">
        <v>4</v>
      </c>
      <c r="N11218">
        <v>7</v>
      </c>
      <c r="O11218">
        <v>-0.0322315045076995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 s="3" t="s">
        <v>93959</v>
      </c>
      <c r="F11219" s="3" t="s">
        <v>93960</v>
      </c>
      <c r="G11219" s="3" t="s">
        <v>93961</v>
      </c>
      <c r="H11219" s="3" t="s">
        <v>93962</v>
      </c>
      <c r="I11219" s="3" t="s">
        <v>93963</v>
      </c>
      <c r="J11219" s="3" t="s">
        <v>93964</v>
      </c>
      <c r="K11219" s="3" t="s">
        <v>93965</v>
      </c>
      <c r="L11219" s="3" t="s">
        <v>93966</v>
      </c>
      <c r="M11219">
        <v>2</v>
      </c>
      <c r="N11219">
        <v>5</v>
      </c>
      <c r="O11219" s="3" t="s">
        <v>93967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93968</v>
      </c>
      <c r="F11220" s="3" t="s">
        <v>93969</v>
      </c>
      <c r="G11220" s="3" t="s">
        <v>93970</v>
      </c>
      <c r="H11220" s="3" t="s">
        <v>93971</v>
      </c>
      <c r="I11220" s="3" t="s">
        <v>93972</v>
      </c>
      <c r="J11220" s="3" t="s">
        <v>93973</v>
      </c>
      <c r="K11220" s="3" t="s">
        <v>93974</v>
      </c>
      <c r="L11220" s="3" t="s">
        <v>93975</v>
      </c>
      <c r="M11220">
        <v>3</v>
      </c>
      <c r="N11220">
        <v>5</v>
      </c>
      <c r="O11220" s="3" t="s">
        <v>93976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93977</v>
      </c>
      <c r="F11221" s="3" t="s">
        <v>93978</v>
      </c>
      <c r="G11221" s="3" t="s">
        <v>93979</v>
      </c>
      <c r="H11221" s="3" t="s">
        <v>93980</v>
      </c>
      <c r="I11221" s="3" t="s">
        <v>93981</v>
      </c>
      <c r="J11221" s="3" t="s">
        <v>93982</v>
      </c>
      <c r="K11221" s="3" t="s">
        <v>93983</v>
      </c>
      <c r="L11221" s="3" t="s">
        <v>93984</v>
      </c>
      <c r="M11221">
        <v>4</v>
      </c>
      <c r="N11221">
        <v>5</v>
      </c>
      <c r="O11221" s="3" t="s">
        <v>93985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93986</v>
      </c>
      <c r="F11222" s="3" t="s">
        <v>93987</v>
      </c>
      <c r="G11222" s="3" t="s">
        <v>93988</v>
      </c>
      <c r="H11222" s="3" t="s">
        <v>93989</v>
      </c>
      <c r="I11222" s="3" t="s">
        <v>93990</v>
      </c>
      <c r="J11222" s="3" t="s">
        <v>93991</v>
      </c>
      <c r="K11222" s="3" t="s">
        <v>93992</v>
      </c>
      <c r="L11222" s="3" t="s">
        <v>93993</v>
      </c>
      <c r="M11222">
        <v>2</v>
      </c>
      <c r="N11222">
        <v>7</v>
      </c>
      <c r="O11222" s="3" t="s">
        <v>93994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93995</v>
      </c>
      <c r="F11223" s="3" t="s">
        <v>93996</v>
      </c>
      <c r="G11223" s="3" t="s">
        <v>93997</v>
      </c>
      <c r="H11223" s="3" t="s">
        <v>93998</v>
      </c>
      <c r="I11223" s="3" t="s">
        <v>93999</v>
      </c>
      <c r="J11223" s="3" t="s">
        <v>94000</v>
      </c>
      <c r="K11223" s="3" t="s">
        <v>94001</v>
      </c>
      <c r="L11223" s="3" t="s">
        <v>94002</v>
      </c>
      <c r="M11223">
        <v>3</v>
      </c>
      <c r="N11223">
        <v>5</v>
      </c>
      <c r="O11223" s="3" t="s">
        <v>94003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94004</v>
      </c>
      <c r="F11224" s="3" t="s">
        <v>94005</v>
      </c>
      <c r="G11224" s="3" t="s">
        <v>94006</v>
      </c>
      <c r="H11224" s="3" t="s">
        <v>94007</v>
      </c>
      <c r="I11224" s="3" t="s">
        <v>94008</v>
      </c>
      <c r="J11224" s="3" t="s">
        <v>94009</v>
      </c>
      <c r="K11224" s="3" t="s">
        <v>94010</v>
      </c>
      <c r="L11224" s="3" t="s">
        <v>94011</v>
      </c>
      <c r="M11224">
        <v>9</v>
      </c>
      <c r="N11224">
        <v>10</v>
      </c>
      <c r="O11224" s="3" t="s">
        <v>94012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94013</v>
      </c>
      <c r="F11225" s="3" t="s">
        <v>94014</v>
      </c>
      <c r="G11225" s="3" t="s">
        <v>94015</v>
      </c>
      <c r="H11225" s="3" t="s">
        <v>94016</v>
      </c>
      <c r="I11225" s="3" t="s">
        <v>94017</v>
      </c>
      <c r="J11225" s="3" t="s">
        <v>94018</v>
      </c>
      <c r="K11225" s="3" t="s">
        <v>94019</v>
      </c>
      <c r="L11225" s="3" t="s">
        <v>94020</v>
      </c>
      <c r="M11225">
        <v>7</v>
      </c>
      <c r="N11225">
        <v>9</v>
      </c>
      <c r="O11225" s="3" t="s">
        <v>94021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94022</v>
      </c>
      <c r="F11226" s="3" t="s">
        <v>94023</v>
      </c>
      <c r="G11226" s="3" t="s">
        <v>94024</v>
      </c>
      <c r="H11226" s="3" t="s">
        <v>94025</v>
      </c>
      <c r="I11226" s="3" t="s">
        <v>94026</v>
      </c>
      <c r="J11226" s="3" t="s">
        <v>94027</v>
      </c>
      <c r="K11226" s="3" t="s">
        <v>94028</v>
      </c>
      <c r="L11226" s="3" t="s">
        <v>94029</v>
      </c>
      <c r="M11226">
        <v>5</v>
      </c>
      <c r="N11226">
        <v>7</v>
      </c>
      <c r="O11226">
        <v>-0.0167639445771984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94030</v>
      </c>
      <c r="F11227" s="3" t="s">
        <v>94031</v>
      </c>
      <c r="G11227" s="3" t="s">
        <v>94032</v>
      </c>
      <c r="H11227" s="3" t="s">
        <v>94033</v>
      </c>
      <c r="I11227" s="3" t="s">
        <v>94034</v>
      </c>
      <c r="J11227" s="3" t="s">
        <v>94035</v>
      </c>
      <c r="K11227" s="3" t="s">
        <v>94036</v>
      </c>
      <c r="L11227" s="3" t="s">
        <v>94037</v>
      </c>
      <c r="M11227">
        <v>9</v>
      </c>
      <c r="N11227">
        <v>11</v>
      </c>
      <c r="O11227" s="3" t="s">
        <v>94038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94039</v>
      </c>
      <c r="F11228">
        <v>-0.590985107421852</v>
      </c>
      <c r="G11228" s="3" t="s">
        <v>94040</v>
      </c>
      <c r="H11228" s="3" t="s">
        <v>94041</v>
      </c>
      <c r="I11228" s="3" t="s">
        <v>94042</v>
      </c>
      <c r="J11228" s="3" t="s">
        <v>94043</v>
      </c>
      <c r="K11228" s="3" t="s">
        <v>94044</v>
      </c>
      <c r="L11228" s="3" t="s">
        <v>94045</v>
      </c>
      <c r="M11228">
        <v>8</v>
      </c>
      <c r="N11228">
        <v>10</v>
      </c>
      <c r="O11228" s="3" t="s">
        <v>94046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94047</v>
      </c>
      <c r="F11229" s="3" t="s">
        <v>94048</v>
      </c>
      <c r="G11229" s="3" t="s">
        <v>94049</v>
      </c>
      <c r="H11229" s="3" t="s">
        <v>94050</v>
      </c>
      <c r="I11229" s="3" t="s">
        <v>94051</v>
      </c>
      <c r="J11229" s="3" t="s">
        <v>94052</v>
      </c>
      <c r="K11229" s="3" t="s">
        <v>94053</v>
      </c>
      <c r="L11229" s="3" t="s">
        <v>94054</v>
      </c>
      <c r="M11229">
        <v>5</v>
      </c>
      <c r="N11229">
        <v>8</v>
      </c>
      <c r="O11229" s="3" t="s">
        <v>94055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94056</v>
      </c>
      <c r="F11230" s="3" t="s">
        <v>94057</v>
      </c>
      <c r="G11230" s="3" t="s">
        <v>94058</v>
      </c>
      <c r="H11230" s="3" t="s">
        <v>94059</v>
      </c>
      <c r="I11230" s="3" t="s">
        <v>94060</v>
      </c>
      <c r="J11230" s="3" t="s">
        <v>94061</v>
      </c>
      <c r="K11230" s="3" t="s">
        <v>94062</v>
      </c>
      <c r="L11230" s="3" t="s">
        <v>94063</v>
      </c>
      <c r="M11230">
        <v>6</v>
      </c>
      <c r="N11230">
        <v>8</v>
      </c>
      <c r="O11230" s="3" t="s">
        <v>94064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94065</v>
      </c>
      <c r="F11231" s="3" t="s">
        <v>94066</v>
      </c>
      <c r="G11231" s="3" t="s">
        <v>94067</v>
      </c>
      <c r="H11231" s="3" t="s">
        <v>94068</v>
      </c>
      <c r="I11231" s="3" t="s">
        <v>94069</v>
      </c>
      <c r="J11231" s="3" t="s">
        <v>94070</v>
      </c>
      <c r="K11231" s="3" t="s">
        <v>94071</v>
      </c>
      <c r="L11231" s="3" t="s">
        <v>94072</v>
      </c>
      <c r="M11231">
        <v>7</v>
      </c>
      <c r="N11231">
        <v>10</v>
      </c>
      <c r="O11231" s="3" t="s">
        <v>94073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94074</v>
      </c>
      <c r="F11232">
        <v>-0.519964599609352</v>
      </c>
      <c r="G11232" s="3" t="s">
        <v>94075</v>
      </c>
      <c r="H11232" s="3" t="s">
        <v>94076</v>
      </c>
      <c r="I11232" s="3" t="s">
        <v>94077</v>
      </c>
      <c r="J11232" s="3" t="s">
        <v>94078</v>
      </c>
      <c r="K11232" s="3" t="s">
        <v>94079</v>
      </c>
      <c r="L11232" s="3" t="s">
        <v>94080</v>
      </c>
      <c r="M11232">
        <v>6</v>
      </c>
      <c r="N11232">
        <v>11</v>
      </c>
      <c r="O11232" s="3" t="s">
        <v>94081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94082</v>
      </c>
      <c r="F11233" s="3" t="s">
        <v>94083</v>
      </c>
      <c r="G11233" s="3" t="s">
        <v>94084</v>
      </c>
      <c r="H11233" s="3" t="s">
        <v>94085</v>
      </c>
      <c r="I11233" s="3" t="s">
        <v>94086</v>
      </c>
      <c r="J11233" s="3" t="s">
        <v>94087</v>
      </c>
      <c r="K11233" s="3" t="s">
        <v>94088</v>
      </c>
      <c r="L11233" s="3" t="s">
        <v>94089</v>
      </c>
      <c r="M11233">
        <v>9</v>
      </c>
      <c r="N11233">
        <v>10</v>
      </c>
      <c r="O11233" s="3" t="s">
        <v>94090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94091</v>
      </c>
      <c r="F11234" s="3" t="s">
        <v>94092</v>
      </c>
      <c r="G11234" s="3" t="s">
        <v>94093</v>
      </c>
      <c r="H11234" s="3" t="s">
        <v>94094</v>
      </c>
      <c r="I11234" s="3" t="s">
        <v>94095</v>
      </c>
      <c r="J11234" s="3" t="s">
        <v>94096</v>
      </c>
      <c r="K11234" s="3" t="s">
        <v>94097</v>
      </c>
      <c r="L11234" s="3" t="s">
        <v>94098</v>
      </c>
      <c r="M11234">
        <v>8</v>
      </c>
      <c r="N11234">
        <v>11</v>
      </c>
      <c r="O11234" s="3" t="s">
        <v>94099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94100</v>
      </c>
      <c r="F11235">
        <v>-0.0801330566406023</v>
      </c>
      <c r="G11235" s="3" t="s">
        <v>94101</v>
      </c>
      <c r="H11235" s="3" t="s">
        <v>94102</v>
      </c>
      <c r="I11235">
        <v>3.475320245469</v>
      </c>
      <c r="J11235" s="3" t="s">
        <v>94103</v>
      </c>
      <c r="K11235" s="3" t="s">
        <v>94104</v>
      </c>
      <c r="L11235" s="3" t="s">
        <v>94105</v>
      </c>
      <c r="M11235">
        <v>10</v>
      </c>
      <c r="N11235">
        <v>11</v>
      </c>
      <c r="O11235" s="3" t="s">
        <v>94106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94107</v>
      </c>
      <c r="F11236">
        <v>-1.13344421386716</v>
      </c>
      <c r="G11236" s="3" t="s">
        <v>94108</v>
      </c>
      <c r="H11236" s="3" t="s">
        <v>94109</v>
      </c>
      <c r="I11236" s="3" t="s">
        <v>94110</v>
      </c>
      <c r="J11236" s="3" t="s">
        <v>94111</v>
      </c>
      <c r="K11236" s="3" t="s">
        <v>94112</v>
      </c>
      <c r="L11236" s="3" t="s">
        <v>94113</v>
      </c>
      <c r="M11236">
        <v>9</v>
      </c>
      <c r="N11236">
        <v>10</v>
      </c>
      <c r="O11236" s="3" t="s">
        <v>94114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94115</v>
      </c>
      <c r="F11237" s="3" t="s">
        <v>94116</v>
      </c>
      <c r="G11237" s="3" t="s">
        <v>94117</v>
      </c>
      <c r="H11237" s="3" t="s">
        <v>94118</v>
      </c>
      <c r="I11237" s="3" t="s">
        <v>94119</v>
      </c>
      <c r="J11237" s="3" t="s">
        <v>94120</v>
      </c>
      <c r="K11237" s="3" t="s">
        <v>94121</v>
      </c>
      <c r="L11237" s="3" t="s">
        <v>94122</v>
      </c>
      <c r="M11237">
        <v>8</v>
      </c>
      <c r="N11237">
        <v>9</v>
      </c>
      <c r="O11237" s="3" t="s">
        <v>94123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94124</v>
      </c>
      <c r="F11238" s="3" t="s">
        <v>94125</v>
      </c>
      <c r="G11238" s="3" t="s">
        <v>94126</v>
      </c>
      <c r="H11238" s="3" t="s">
        <v>94127</v>
      </c>
      <c r="I11238" s="3" t="s">
        <v>94128</v>
      </c>
      <c r="J11238" s="3" t="s">
        <v>94129</v>
      </c>
      <c r="K11238" s="3" t="s">
        <v>94130</v>
      </c>
      <c r="L11238" s="3" t="s">
        <v>94131</v>
      </c>
      <c r="M11238">
        <v>4</v>
      </c>
      <c r="N11238">
        <v>8</v>
      </c>
      <c r="O11238">
        <v>-0.0370529174830068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94132</v>
      </c>
      <c r="F11239" s="3" t="s">
        <v>94133</v>
      </c>
      <c r="G11239" s="3" t="s">
        <v>94134</v>
      </c>
      <c r="H11239" s="3" t="s">
        <v>94135</v>
      </c>
      <c r="I11239" s="3" t="s">
        <v>94136</v>
      </c>
      <c r="J11239" s="3" t="s">
        <v>94137</v>
      </c>
      <c r="K11239" s="3" t="s">
        <v>94138</v>
      </c>
      <c r="L11239" s="3" t="s">
        <v>94139</v>
      </c>
      <c r="M11239">
        <v>5</v>
      </c>
      <c r="N11239">
        <v>7</v>
      </c>
      <c r="O11239">
        <v>-0.0841275206645234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 s="3" t="s">
        <v>94140</v>
      </c>
      <c r="F11240" s="3" t="s">
        <v>94141</v>
      </c>
      <c r="G11240" s="3" t="s">
        <v>94142</v>
      </c>
      <c r="H11240" s="3" t="s">
        <v>94143</v>
      </c>
      <c r="I11240" s="3" t="s">
        <v>94144</v>
      </c>
      <c r="J11240" s="3" t="s">
        <v>94145</v>
      </c>
      <c r="K11240" s="3" t="s">
        <v>94146</v>
      </c>
      <c r="L11240" s="3" t="s">
        <v>94147</v>
      </c>
      <c r="M11240">
        <v>2</v>
      </c>
      <c r="N11240">
        <v>6</v>
      </c>
      <c r="O11240">
        <v>-0.0471242148717496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94148</v>
      </c>
      <c r="F11241">
        <v>-4.53082275390623</v>
      </c>
      <c r="G11241" s="3" t="s">
        <v>94149</v>
      </c>
      <c r="H11241" s="3" t="s">
        <v>94150</v>
      </c>
      <c r="I11241" s="3" t="s">
        <v>94151</v>
      </c>
      <c r="J11241" s="3" t="s">
        <v>94152</v>
      </c>
      <c r="K11241" s="3" t="s">
        <v>94153</v>
      </c>
      <c r="L11241" s="3" t="s">
        <v>94154</v>
      </c>
      <c r="M11241">
        <v>8</v>
      </c>
      <c r="N11241">
        <v>10</v>
      </c>
      <c r="O11241" s="3" t="s">
        <v>94155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94156</v>
      </c>
      <c r="F11242" s="3" t="s">
        <v>94157</v>
      </c>
      <c r="G11242" s="3" t="s">
        <v>94158</v>
      </c>
      <c r="H11242" s="3" t="s">
        <v>94159</v>
      </c>
      <c r="I11242" s="3" t="s">
        <v>94160</v>
      </c>
      <c r="J11242" s="3" t="s">
        <v>94161</v>
      </c>
      <c r="K11242" s="3" t="s">
        <v>94162</v>
      </c>
      <c r="L11242" s="3" t="s">
        <v>94163</v>
      </c>
      <c r="M11242">
        <v>5</v>
      </c>
      <c r="N11242">
        <v>8</v>
      </c>
      <c r="O11242">
        <v>-0.0539442627580722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94164</v>
      </c>
      <c r="F11243">
        <v>-5.10450439453123</v>
      </c>
      <c r="G11243" s="3" t="s">
        <v>94165</v>
      </c>
      <c r="H11243">
        <v>69.26875</v>
      </c>
      <c r="I11243" s="3" t="s">
        <v>94166</v>
      </c>
      <c r="J11243" s="3" t="s">
        <v>94167</v>
      </c>
      <c r="K11243" s="3" t="s">
        <v>94168</v>
      </c>
      <c r="L11243" s="3" t="s">
        <v>94169</v>
      </c>
      <c r="M11243">
        <v>5</v>
      </c>
      <c r="N11243">
        <v>6</v>
      </c>
      <c r="O11243" s="3" t="s">
        <v>94170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94171</v>
      </c>
      <c r="F11244" s="3" t="s">
        <v>94172</v>
      </c>
      <c r="G11244" s="3" t="s">
        <v>94173</v>
      </c>
      <c r="H11244" s="3" t="s">
        <v>94174</v>
      </c>
      <c r="I11244" s="3" t="s">
        <v>94175</v>
      </c>
      <c r="J11244" s="3" t="s">
        <v>94176</v>
      </c>
      <c r="K11244" s="3" t="s">
        <v>94177</v>
      </c>
      <c r="L11244" s="3" t="s">
        <v>94178</v>
      </c>
      <c r="M11244">
        <v>8</v>
      </c>
      <c r="N11244">
        <v>7</v>
      </c>
      <c r="O11244" s="3" t="s">
        <v>94179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94180</v>
      </c>
      <c r="F11245">
        <v>-3.10951334635414</v>
      </c>
      <c r="G11245" s="3" t="s">
        <v>94181</v>
      </c>
      <c r="H11245" s="3" t="s">
        <v>94182</v>
      </c>
      <c r="I11245" s="3" t="s">
        <v>94183</v>
      </c>
      <c r="J11245" s="3" t="s">
        <v>94184</v>
      </c>
      <c r="K11245" s="3" t="s">
        <v>94185</v>
      </c>
      <c r="L11245" s="3" t="s">
        <v>94186</v>
      </c>
      <c r="M11245">
        <v>2</v>
      </c>
      <c r="N11245">
        <v>2</v>
      </c>
      <c r="O11245" s="3" t="s">
        <v>94187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94188</v>
      </c>
      <c r="F11246">
        <v>-2.6086242675781</v>
      </c>
      <c r="G11246" s="3" t="s">
        <v>94189</v>
      </c>
      <c r="H11246" s="3" t="s">
        <v>94190</v>
      </c>
      <c r="I11246" s="3" t="s">
        <v>94191</v>
      </c>
      <c r="J11246" s="3" t="s">
        <v>94192</v>
      </c>
      <c r="K11246" s="3" t="s">
        <v>94193</v>
      </c>
      <c r="L11246" s="3" t="s">
        <v>94194</v>
      </c>
      <c r="M11246">
        <v>5</v>
      </c>
      <c r="N11246">
        <v>4</v>
      </c>
      <c r="O11246" s="3" t="s">
        <v>94195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94196</v>
      </c>
      <c r="F11247" s="3" t="s">
        <v>94197</v>
      </c>
      <c r="G11247" s="3" t="s">
        <v>94198</v>
      </c>
      <c r="H11247" s="3" t="s">
        <v>94199</v>
      </c>
      <c r="I11247" s="3" t="s">
        <v>94200</v>
      </c>
      <c r="J11247" s="3" t="s">
        <v>94201</v>
      </c>
      <c r="K11247" s="3" t="s">
        <v>94202</v>
      </c>
      <c r="L11247" s="3" t="s">
        <v>94203</v>
      </c>
      <c r="M11247">
        <v>4</v>
      </c>
      <c r="N11247">
        <v>6</v>
      </c>
      <c r="O11247" s="3" t="s">
        <v>94204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94205</v>
      </c>
      <c r="F11248" s="3" t="s">
        <v>94206</v>
      </c>
      <c r="G11248" s="3" t="s">
        <v>94207</v>
      </c>
      <c r="H11248" s="3" t="s">
        <v>94208</v>
      </c>
      <c r="I11248" s="3" t="s">
        <v>94209</v>
      </c>
      <c r="J11248" s="3" t="s">
        <v>94210</v>
      </c>
      <c r="K11248" s="3" t="s">
        <v>94211</v>
      </c>
      <c r="L11248" s="3" t="s">
        <v>94212</v>
      </c>
      <c r="M11248">
        <v>6</v>
      </c>
      <c r="N11248">
        <v>6</v>
      </c>
      <c r="O11248">
        <v>-0.0305085198130453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94213</v>
      </c>
      <c r="F11249" s="3" t="s">
        <v>94214</v>
      </c>
      <c r="G11249" s="3" t="s">
        <v>94215</v>
      </c>
      <c r="H11249" s="3" t="s">
        <v>94216</v>
      </c>
      <c r="I11249" s="3" t="s">
        <v>94217</v>
      </c>
      <c r="J11249" s="3" t="s">
        <v>94218</v>
      </c>
      <c r="K11249" s="3" t="s">
        <v>94219</v>
      </c>
      <c r="L11249" s="3" t="s">
        <v>94220</v>
      </c>
      <c r="M11249">
        <v>5</v>
      </c>
      <c r="N11249">
        <v>4</v>
      </c>
      <c r="O11249" s="3" t="s">
        <v>94221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94222</v>
      </c>
      <c r="F11250" s="3" t="s">
        <v>94223</v>
      </c>
      <c r="G11250" s="3" t="s">
        <v>94224</v>
      </c>
      <c r="H11250" s="3" t="s">
        <v>94225</v>
      </c>
      <c r="I11250" s="3" t="s">
        <v>94226</v>
      </c>
      <c r="J11250" s="3" t="s">
        <v>94227</v>
      </c>
      <c r="K11250" s="3" t="s">
        <v>94228</v>
      </c>
      <c r="L11250" s="3" t="s">
        <v>94229</v>
      </c>
      <c r="M11250">
        <v>5</v>
      </c>
      <c r="N11250">
        <v>6</v>
      </c>
      <c r="O11250" s="3" t="s">
        <v>94230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94231</v>
      </c>
      <c r="F11251" s="3" t="s">
        <v>94232</v>
      </c>
      <c r="G11251" s="3" t="s">
        <v>94233</v>
      </c>
      <c r="H11251" s="3" t="s">
        <v>94234</v>
      </c>
      <c r="I11251" s="3" t="s">
        <v>94235</v>
      </c>
      <c r="J11251" s="3" t="s">
        <v>94236</v>
      </c>
      <c r="K11251" s="3" t="s">
        <v>94237</v>
      </c>
      <c r="L11251" s="3" t="s">
        <v>94238</v>
      </c>
      <c r="M11251">
        <v>4</v>
      </c>
      <c r="N11251">
        <v>8</v>
      </c>
      <c r="O11251">
        <v>-0.0620203912127861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94239</v>
      </c>
      <c r="F11252" s="3" t="s">
        <v>94240</v>
      </c>
      <c r="G11252" s="3" t="s">
        <v>94241</v>
      </c>
      <c r="H11252" s="3" t="s">
        <v>94242</v>
      </c>
      <c r="I11252" s="3" t="s">
        <v>94243</v>
      </c>
      <c r="J11252" s="3" t="s">
        <v>94244</v>
      </c>
      <c r="K11252" s="3" t="s">
        <v>94245</v>
      </c>
      <c r="L11252" s="3" t="s">
        <v>94246</v>
      </c>
      <c r="M11252">
        <v>2</v>
      </c>
      <c r="N11252">
        <v>5</v>
      </c>
      <c r="O11252" s="3" t="s">
        <v>94247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94248</v>
      </c>
      <c r="F11253" s="3" t="s">
        <v>94249</v>
      </c>
      <c r="G11253" s="3" t="s">
        <v>94250</v>
      </c>
      <c r="H11253" s="3" t="s">
        <v>94251</v>
      </c>
      <c r="I11253" s="3" t="s">
        <v>94252</v>
      </c>
      <c r="J11253" s="3" t="s">
        <v>94253</v>
      </c>
      <c r="K11253" s="3" t="s">
        <v>94254</v>
      </c>
      <c r="L11253" s="3" t="s">
        <v>94255</v>
      </c>
      <c r="M11253">
        <v>3</v>
      </c>
      <c r="N11253">
        <v>3</v>
      </c>
      <c r="O11253" s="3" t="s">
        <v>94256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94257</v>
      </c>
      <c r="F11254" s="3" t="s">
        <v>94258</v>
      </c>
      <c r="G11254" s="3" t="s">
        <v>94259</v>
      </c>
      <c r="H11254" s="3" t="s">
        <v>94260</v>
      </c>
      <c r="I11254" s="3" t="s">
        <v>94261</v>
      </c>
      <c r="J11254" s="3" t="s">
        <v>94262</v>
      </c>
      <c r="K11254" s="3" t="s">
        <v>94263</v>
      </c>
      <c r="L11254" s="3" t="s">
        <v>94264</v>
      </c>
      <c r="M11254">
        <v>4</v>
      </c>
      <c r="N11254">
        <v>7</v>
      </c>
      <c r="O11254">
        <v>-0.134210538803054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94265</v>
      </c>
      <c r="F11255" s="3" t="s">
        <v>94266</v>
      </c>
      <c r="G11255" s="3" t="s">
        <v>94267</v>
      </c>
      <c r="H11255" s="3" t="s">
        <v>94268</v>
      </c>
      <c r="I11255" s="3" t="s">
        <v>94269</v>
      </c>
      <c r="J11255" s="3" t="s">
        <v>94270</v>
      </c>
      <c r="K11255" s="3" t="s">
        <v>94271</v>
      </c>
      <c r="L11255" s="3" t="s">
        <v>94272</v>
      </c>
      <c r="M11255">
        <v>5</v>
      </c>
      <c r="N11255">
        <v>8</v>
      </c>
      <c r="O11255">
        <v>-0.179398946061068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94273</v>
      </c>
      <c r="F11256" s="3" t="s">
        <v>94274</v>
      </c>
      <c r="G11256" s="3" t="s">
        <v>94275</v>
      </c>
      <c r="H11256" s="3" t="s">
        <v>94276</v>
      </c>
      <c r="I11256" s="3" t="s">
        <v>94277</v>
      </c>
      <c r="J11256" s="3" t="s">
        <v>94278</v>
      </c>
      <c r="K11256" s="3" t="s">
        <v>94279</v>
      </c>
      <c r="L11256" s="3" t="s">
        <v>94280</v>
      </c>
      <c r="M11256">
        <v>4</v>
      </c>
      <c r="N11256">
        <v>8</v>
      </c>
      <c r="O11256">
        <v>-0.0896323731270296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94281</v>
      </c>
      <c r="F11257" s="3" t="s">
        <v>94282</v>
      </c>
      <c r="G11257" s="3" t="s">
        <v>94283</v>
      </c>
      <c r="H11257">
        <v>88.229296875</v>
      </c>
      <c r="I11257" s="3" t="s">
        <v>94284</v>
      </c>
      <c r="J11257" s="3" t="s">
        <v>94285</v>
      </c>
      <c r="K11257" s="3" t="s">
        <v>94286</v>
      </c>
      <c r="L11257" s="3" t="s">
        <v>94287</v>
      </c>
      <c r="M11257">
        <v>4</v>
      </c>
      <c r="N11257">
        <v>8</v>
      </c>
      <c r="O11257">
        <v>-0.0899021727227947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94288</v>
      </c>
      <c r="F11258" s="3" t="s">
        <v>94289</v>
      </c>
      <c r="G11258" s="3" t="s">
        <v>94290</v>
      </c>
      <c r="H11258" s="3" t="s">
        <v>94291</v>
      </c>
      <c r="I11258" s="3" t="s">
        <v>94292</v>
      </c>
      <c r="J11258" s="3" t="s">
        <v>94293</v>
      </c>
      <c r="K11258" s="3" t="s">
        <v>94294</v>
      </c>
      <c r="L11258" s="3" t="s">
        <v>94295</v>
      </c>
      <c r="M11258">
        <v>4</v>
      </c>
      <c r="N11258">
        <v>8</v>
      </c>
      <c r="O11258">
        <v>-0.0013049111378137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94296</v>
      </c>
      <c r="F11259" s="3" t="s">
        <v>94297</v>
      </c>
      <c r="G11259" s="3" t="s">
        <v>94298</v>
      </c>
      <c r="H11259" s="3" t="s">
        <v>94299</v>
      </c>
      <c r="I11259" s="3" t="s">
        <v>94300</v>
      </c>
      <c r="J11259" s="3" t="s">
        <v>94301</v>
      </c>
      <c r="K11259" s="3" t="s">
        <v>94302</v>
      </c>
      <c r="L11259" s="3" t="s">
        <v>94303</v>
      </c>
      <c r="M11259">
        <v>5</v>
      </c>
      <c r="N11259">
        <v>8</v>
      </c>
      <c r="O11259">
        <v>-0.197901902100833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94304</v>
      </c>
      <c r="F11260" s="3" t="s">
        <v>94305</v>
      </c>
      <c r="G11260" s="3" t="s">
        <v>94306</v>
      </c>
      <c r="H11260">
        <v>68.37063331604</v>
      </c>
      <c r="I11260" s="3" t="s">
        <v>94307</v>
      </c>
      <c r="J11260" s="3" t="s">
        <v>94308</v>
      </c>
      <c r="K11260" s="3" t="s">
        <v>94309</v>
      </c>
      <c r="L11260" s="3" t="s">
        <v>94310</v>
      </c>
      <c r="M11260">
        <v>5</v>
      </c>
      <c r="N11260">
        <v>6</v>
      </c>
      <c r="O11260">
        <v>-0.023855658285269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94311</v>
      </c>
      <c r="F11261" s="3" t="s">
        <v>94312</v>
      </c>
      <c r="G11261" s="3" t="s">
        <v>94313</v>
      </c>
      <c r="H11261" s="3" t="s">
        <v>94314</v>
      </c>
      <c r="I11261" s="3" t="s">
        <v>94315</v>
      </c>
      <c r="J11261" s="3" t="s">
        <v>94316</v>
      </c>
      <c r="K11261" s="3" t="s">
        <v>94317</v>
      </c>
      <c r="L11261" s="3" t="s">
        <v>94318</v>
      </c>
      <c r="M11261">
        <v>7</v>
      </c>
      <c r="N11261">
        <v>8</v>
      </c>
      <c r="O11261" s="3" t="s">
        <v>94319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94320</v>
      </c>
      <c r="F11262" s="3" t="s">
        <v>94321</v>
      </c>
      <c r="G11262" s="3" t="s">
        <v>94322</v>
      </c>
      <c r="H11262" s="3" t="s">
        <v>94323</v>
      </c>
      <c r="I11262" s="3" t="s">
        <v>94324</v>
      </c>
      <c r="J11262" s="3" t="s">
        <v>94325</v>
      </c>
      <c r="K11262" s="3" t="s">
        <v>94326</v>
      </c>
      <c r="L11262" s="3" t="s">
        <v>94327</v>
      </c>
      <c r="M11262">
        <v>6</v>
      </c>
      <c r="N11262">
        <v>8</v>
      </c>
      <c r="O11262">
        <v>-0.0573909508315827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94328</v>
      </c>
      <c r="F11263" s="3" t="s">
        <v>94329</v>
      </c>
      <c r="G11263" s="3" t="s">
        <v>94330</v>
      </c>
      <c r="H11263" s="3" t="s">
        <v>94331</v>
      </c>
      <c r="I11263" s="3" t="s">
        <v>94332</v>
      </c>
      <c r="J11263" s="3" t="s">
        <v>94333</v>
      </c>
      <c r="K11263" s="3" t="s">
        <v>94334</v>
      </c>
      <c r="L11263" s="3" t="s">
        <v>94335</v>
      </c>
      <c r="M11263">
        <v>4</v>
      </c>
      <c r="N11263">
        <v>7</v>
      </c>
      <c r="O11263">
        <v>-0.0148972145610338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94336</v>
      </c>
      <c r="F11264" s="3" t="s">
        <v>94337</v>
      </c>
      <c r="G11264" s="3" t="s">
        <v>94338</v>
      </c>
      <c r="H11264" s="3" t="s">
        <v>94339</v>
      </c>
      <c r="I11264" s="3" t="s">
        <v>94340</v>
      </c>
      <c r="J11264" s="3" t="s">
        <v>94341</v>
      </c>
      <c r="K11264" s="3" t="s">
        <v>94342</v>
      </c>
      <c r="L11264" s="3" t="s">
        <v>94343</v>
      </c>
      <c r="M11264">
        <v>4</v>
      </c>
      <c r="N11264">
        <v>7</v>
      </c>
      <c r="O11264" s="3" t="s">
        <v>94344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94345</v>
      </c>
      <c r="F11265" s="3" t="s">
        <v>94346</v>
      </c>
      <c r="G11265" s="3" t="s">
        <v>94347</v>
      </c>
      <c r="H11265" s="3" t="s">
        <v>94348</v>
      </c>
      <c r="I11265" s="3" t="s">
        <v>94349</v>
      </c>
      <c r="J11265" s="3" t="s">
        <v>94350</v>
      </c>
      <c r="K11265" s="3" t="s">
        <v>94351</v>
      </c>
      <c r="L11265" s="3" t="s">
        <v>94352</v>
      </c>
      <c r="M11265">
        <v>4</v>
      </c>
      <c r="N11265">
        <v>4</v>
      </c>
      <c r="O11265" s="3" t="s">
        <v>94353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94354</v>
      </c>
      <c r="F11266" s="3" t="s">
        <v>94355</v>
      </c>
      <c r="G11266" s="3" t="s">
        <v>94356</v>
      </c>
      <c r="H11266" s="3" t="s">
        <v>94357</v>
      </c>
      <c r="I11266" s="3" t="s">
        <v>94358</v>
      </c>
      <c r="J11266" s="3" t="s">
        <v>94359</v>
      </c>
      <c r="K11266" s="3" t="s">
        <v>94360</v>
      </c>
      <c r="L11266" s="3" t="s">
        <v>94361</v>
      </c>
      <c r="M11266">
        <v>3</v>
      </c>
      <c r="N11266">
        <v>5</v>
      </c>
      <c r="O11266" s="3" t="s">
        <v>94362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94363</v>
      </c>
      <c r="F11267" s="3" t="s">
        <v>94364</v>
      </c>
      <c r="G11267" s="3" t="s">
        <v>94365</v>
      </c>
      <c r="H11267" s="3" t="s">
        <v>94366</v>
      </c>
      <c r="I11267" s="3" t="s">
        <v>94367</v>
      </c>
      <c r="J11267" s="3" t="s">
        <v>94368</v>
      </c>
      <c r="K11267" s="3" t="s">
        <v>94369</v>
      </c>
      <c r="L11267" s="3" t="s">
        <v>94370</v>
      </c>
      <c r="M11267">
        <v>6</v>
      </c>
      <c r="N11267">
        <v>9</v>
      </c>
      <c r="O11267">
        <v>-0.0567812774107039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94371</v>
      </c>
      <c r="F11268" s="3" t="s">
        <v>94372</v>
      </c>
      <c r="G11268" s="3" t="s">
        <v>94373</v>
      </c>
      <c r="H11268" s="3" t="s">
        <v>94374</v>
      </c>
      <c r="I11268" s="3" t="s">
        <v>94375</v>
      </c>
      <c r="J11268" s="3" t="s">
        <v>94376</v>
      </c>
      <c r="K11268" s="3" t="s">
        <v>94377</v>
      </c>
      <c r="L11268" s="3" t="s">
        <v>94378</v>
      </c>
      <c r="M11268">
        <v>6</v>
      </c>
      <c r="N11268">
        <v>7</v>
      </c>
      <c r="O11268">
        <v>-0.112257053028698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94379</v>
      </c>
      <c r="F11269" s="3" t="s">
        <v>94380</v>
      </c>
      <c r="G11269" s="3" t="s">
        <v>94381</v>
      </c>
      <c r="H11269" s="3" t="s">
        <v>94382</v>
      </c>
      <c r="I11269" s="3" t="s">
        <v>94383</v>
      </c>
      <c r="J11269">
        <v>9.551040418552</v>
      </c>
      <c r="K11269" s="3" t="s">
        <v>94384</v>
      </c>
      <c r="L11269" s="3" t="s">
        <v>94385</v>
      </c>
      <c r="M11269">
        <v>7</v>
      </c>
      <c r="N11269">
        <v>9</v>
      </c>
      <c r="O11269">
        <v>-0.178852935791459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94386</v>
      </c>
      <c r="F11270" s="3" t="s">
        <v>94387</v>
      </c>
      <c r="G11270" s="3" t="s">
        <v>94388</v>
      </c>
      <c r="H11270" s="3" t="s">
        <v>94389</v>
      </c>
      <c r="I11270" s="3" t="s">
        <v>94390</v>
      </c>
      <c r="J11270" s="3" t="s">
        <v>94391</v>
      </c>
      <c r="K11270" s="3" t="s">
        <v>94392</v>
      </c>
      <c r="L11270" s="3" t="s">
        <v>94393</v>
      </c>
      <c r="M11270">
        <v>8</v>
      </c>
      <c r="N11270">
        <v>9</v>
      </c>
      <c r="O11270">
        <v>-0.138916416791168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94394</v>
      </c>
      <c r="F11271" s="3" t="s">
        <v>94395</v>
      </c>
      <c r="G11271" s="3" t="s">
        <v>94396</v>
      </c>
      <c r="H11271" s="3" t="s">
        <v>94397</v>
      </c>
      <c r="I11271" s="3" t="s">
        <v>94398</v>
      </c>
      <c r="J11271" s="3" t="s">
        <v>94399</v>
      </c>
      <c r="K11271" s="3" t="s">
        <v>94400</v>
      </c>
      <c r="L11271" s="3" t="s">
        <v>94401</v>
      </c>
      <c r="M11271">
        <v>7</v>
      </c>
      <c r="N11271">
        <v>8</v>
      </c>
      <c r="O11271">
        <v>-0.0327058972687258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94402</v>
      </c>
      <c r="F11272" s="3" t="s">
        <v>94403</v>
      </c>
      <c r="G11272" s="3" t="s">
        <v>94404</v>
      </c>
      <c r="H11272" s="3" t="s">
        <v>94405</v>
      </c>
      <c r="I11272" s="3" t="s">
        <v>94406</v>
      </c>
      <c r="J11272" s="3" t="s">
        <v>94407</v>
      </c>
      <c r="K11272" s="3" t="s">
        <v>94408</v>
      </c>
      <c r="L11272" s="3" t="s">
        <v>94409</v>
      </c>
      <c r="M11272">
        <v>7</v>
      </c>
      <c r="N11272">
        <v>8</v>
      </c>
      <c r="O11272">
        <v>-0.0630788565634234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94410</v>
      </c>
      <c r="F11273" s="3" t="s">
        <v>94411</v>
      </c>
      <c r="G11273" s="3" t="s">
        <v>94412</v>
      </c>
      <c r="H11273" s="3" t="s">
        <v>94413</v>
      </c>
      <c r="I11273" s="3" t="s">
        <v>94414</v>
      </c>
      <c r="J11273" s="3" t="s">
        <v>94415</v>
      </c>
      <c r="K11273" s="3" t="s">
        <v>94416</v>
      </c>
      <c r="L11273" s="3" t="s">
        <v>94417</v>
      </c>
      <c r="M11273">
        <v>7</v>
      </c>
      <c r="N11273">
        <v>8</v>
      </c>
      <c r="O11273">
        <v>-0.112701075550535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94418</v>
      </c>
      <c r="F11274" s="3" t="s">
        <v>94419</v>
      </c>
      <c r="G11274" s="3" t="s">
        <v>94420</v>
      </c>
      <c r="H11274" s="3" t="s">
        <v>94421</v>
      </c>
      <c r="I11274" s="3" t="s">
        <v>94422</v>
      </c>
      <c r="J11274" s="3" t="s">
        <v>94423</v>
      </c>
      <c r="K11274" s="3" t="s">
        <v>94424</v>
      </c>
      <c r="L11274" s="3" t="s">
        <v>94425</v>
      </c>
      <c r="M11274">
        <v>7</v>
      </c>
      <c r="N11274">
        <v>9</v>
      </c>
      <c r="O11274">
        <v>-0.0573226783953254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94426</v>
      </c>
      <c r="F11275" s="3" t="s">
        <v>94427</v>
      </c>
      <c r="G11275" s="3" t="s">
        <v>94428</v>
      </c>
      <c r="H11275" s="3" t="s">
        <v>94429</v>
      </c>
      <c r="I11275" s="3" t="s">
        <v>94430</v>
      </c>
      <c r="J11275" s="3" t="s">
        <v>94431</v>
      </c>
      <c r="K11275" s="3" t="s">
        <v>94432</v>
      </c>
      <c r="L11275" s="3" t="s">
        <v>94433</v>
      </c>
      <c r="M11275">
        <v>7</v>
      </c>
      <c r="N11275">
        <v>8</v>
      </c>
      <c r="O11275">
        <v>-0.0499564034287603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94434</v>
      </c>
      <c r="F11276" s="3" t="s">
        <v>94435</v>
      </c>
      <c r="G11276" s="3" t="s">
        <v>94436</v>
      </c>
      <c r="H11276" s="3" t="s">
        <v>94437</v>
      </c>
      <c r="I11276" s="3" t="s">
        <v>94438</v>
      </c>
      <c r="J11276" s="3" t="s">
        <v>94439</v>
      </c>
      <c r="K11276" s="3" t="s">
        <v>94440</v>
      </c>
      <c r="L11276" s="3" t="s">
        <v>94441</v>
      </c>
      <c r="M11276">
        <v>7</v>
      </c>
      <c r="N11276">
        <v>8</v>
      </c>
      <c r="O11276">
        <v>-0.0559386804522794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94442</v>
      </c>
      <c r="F11277" s="3" t="s">
        <v>94443</v>
      </c>
      <c r="G11277">
        <v>65.5400390625</v>
      </c>
      <c r="H11277" s="3" t="s">
        <v>94444</v>
      </c>
      <c r="I11277" s="3" t="s">
        <v>94445</v>
      </c>
      <c r="J11277" s="3" t="s">
        <v>94446</v>
      </c>
      <c r="K11277" s="3" t="s">
        <v>94447</v>
      </c>
      <c r="L11277" s="3" t="s">
        <v>94448</v>
      </c>
      <c r="M11277">
        <v>7</v>
      </c>
      <c r="N11277">
        <v>8</v>
      </c>
      <c r="O11277">
        <v>-0.0719300214987827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94449</v>
      </c>
      <c r="F11278" s="3" t="s">
        <v>94450</v>
      </c>
      <c r="G11278" s="3" t="s">
        <v>94451</v>
      </c>
      <c r="H11278" s="3" t="s">
        <v>94452</v>
      </c>
      <c r="I11278" s="3" t="s">
        <v>94453</v>
      </c>
      <c r="J11278" s="3" t="s">
        <v>94454</v>
      </c>
      <c r="K11278" s="3" t="s">
        <v>94455</v>
      </c>
      <c r="L11278" s="3" t="s">
        <v>94456</v>
      </c>
      <c r="M11278">
        <v>6</v>
      </c>
      <c r="N11278">
        <v>8</v>
      </c>
      <c r="O11278">
        <v>-0.0410498485283504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94457</v>
      </c>
      <c r="F11279" s="3" t="s">
        <v>94458</v>
      </c>
      <c r="G11279" s="3" t="s">
        <v>94459</v>
      </c>
      <c r="H11279" s="3" t="s">
        <v>94460</v>
      </c>
      <c r="I11279" s="3" t="s">
        <v>94461</v>
      </c>
      <c r="J11279" s="3" t="s">
        <v>94462</v>
      </c>
      <c r="K11279" s="3" t="s">
        <v>94463</v>
      </c>
      <c r="L11279" s="3" t="s">
        <v>94464</v>
      </c>
      <c r="M11279">
        <v>6</v>
      </c>
      <c r="N11279">
        <v>7</v>
      </c>
      <c r="O11279">
        <v>-0.0267011080556345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94465</v>
      </c>
      <c r="F11280" s="3" t="s">
        <v>94466</v>
      </c>
      <c r="G11280" s="3" t="s">
        <v>94467</v>
      </c>
      <c r="H11280" s="3" t="s">
        <v>94468</v>
      </c>
      <c r="I11280" s="3" t="s">
        <v>94469</v>
      </c>
      <c r="J11280" s="3" t="s">
        <v>94470</v>
      </c>
      <c r="K11280" s="3" t="s">
        <v>94471</v>
      </c>
      <c r="L11280" s="3" t="s">
        <v>94472</v>
      </c>
      <c r="M11280">
        <v>7</v>
      </c>
      <c r="N11280">
        <v>8</v>
      </c>
      <c r="O11280">
        <v>-0.0337642539506357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94473</v>
      </c>
      <c r="F11281" s="3" t="s">
        <v>94474</v>
      </c>
      <c r="G11281" s="3" t="s">
        <v>94475</v>
      </c>
      <c r="H11281" s="3" t="s">
        <v>94476</v>
      </c>
      <c r="I11281" s="3" t="s">
        <v>94477</v>
      </c>
      <c r="J11281" s="3" t="s">
        <v>94478</v>
      </c>
      <c r="K11281" s="3" t="s">
        <v>94479</v>
      </c>
      <c r="L11281" s="3" t="s">
        <v>94480</v>
      </c>
      <c r="M11281">
        <v>7</v>
      </c>
      <c r="N11281">
        <v>7</v>
      </c>
      <c r="O11281">
        <v>-0.0259314077678548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94481</v>
      </c>
      <c r="F11282" s="3" t="s">
        <v>94482</v>
      </c>
      <c r="G11282" s="3" t="s">
        <v>94483</v>
      </c>
      <c r="H11282" s="3" t="s">
        <v>94484</v>
      </c>
      <c r="I11282" s="3" t="s">
        <v>94485</v>
      </c>
      <c r="J11282" s="3" t="s">
        <v>94486</v>
      </c>
      <c r="K11282" s="3" t="s">
        <v>94487</v>
      </c>
      <c r="L11282" s="3" t="s">
        <v>94488</v>
      </c>
      <c r="M11282">
        <v>7</v>
      </c>
      <c r="N11282">
        <v>8</v>
      </c>
      <c r="O11282">
        <v>-0.0091657120306695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94489</v>
      </c>
      <c r="F11283" s="3" t="s">
        <v>94490</v>
      </c>
      <c r="G11283" s="3" t="s">
        <v>94491</v>
      </c>
      <c r="H11283" s="3" t="s">
        <v>94492</v>
      </c>
      <c r="I11283" s="3" t="s">
        <v>94493</v>
      </c>
      <c r="J11283" s="3" t="s">
        <v>94494</v>
      </c>
      <c r="K11283" s="3" t="s">
        <v>94495</v>
      </c>
      <c r="L11283" s="3" t="s">
        <v>94496</v>
      </c>
      <c r="M11283">
        <v>7</v>
      </c>
      <c r="N11283">
        <v>8</v>
      </c>
      <c r="O11283">
        <v>-0.0455304549743672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94497</v>
      </c>
      <c r="F11284" s="3" t="s">
        <v>94498</v>
      </c>
      <c r="G11284" s="3" t="s">
        <v>94499</v>
      </c>
      <c r="H11284" s="3" t="s">
        <v>94500</v>
      </c>
      <c r="I11284" s="3" t="s">
        <v>94501</v>
      </c>
      <c r="J11284" s="3" t="s">
        <v>94502</v>
      </c>
      <c r="K11284" s="3" t="s">
        <v>94503</v>
      </c>
      <c r="L11284" s="3" t="s">
        <v>94504</v>
      </c>
      <c r="M11284">
        <v>5</v>
      </c>
      <c r="N11284">
        <v>6</v>
      </c>
      <c r="O11284">
        <v>-0.0468418551518679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94505</v>
      </c>
      <c r="F11285" s="3" t="s">
        <v>94506</v>
      </c>
      <c r="G11285" s="3" t="s">
        <v>94507</v>
      </c>
      <c r="H11285" s="3" t="s">
        <v>94508</v>
      </c>
      <c r="I11285" s="3" t="s">
        <v>94509</v>
      </c>
      <c r="J11285" s="3" t="s">
        <v>94510</v>
      </c>
      <c r="K11285" s="3" t="s">
        <v>94511</v>
      </c>
      <c r="L11285" s="3" t="s">
        <v>94512</v>
      </c>
      <c r="M11285">
        <v>7</v>
      </c>
      <c r="N11285">
        <v>8</v>
      </c>
      <c r="O11285">
        <v>-0.0143156654055251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94513</v>
      </c>
      <c r="F11286" s="3" t="s">
        <v>94514</v>
      </c>
      <c r="G11286" s="3" t="s">
        <v>94515</v>
      </c>
      <c r="H11286" s="3" t="s">
        <v>94516</v>
      </c>
      <c r="I11286" s="3" t="s">
        <v>94517</v>
      </c>
      <c r="J11286" s="3" t="s">
        <v>94518</v>
      </c>
      <c r="K11286" s="3" t="s">
        <v>94519</v>
      </c>
      <c r="L11286" s="3" t="s">
        <v>94520</v>
      </c>
      <c r="M11286">
        <v>3</v>
      </c>
      <c r="N11286">
        <v>3</v>
      </c>
      <c r="O11286" s="3" t="s">
        <v>94521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94522</v>
      </c>
      <c r="F11287" s="3" t="s">
        <v>94523</v>
      </c>
      <c r="G11287" s="3" t="s">
        <v>94524</v>
      </c>
      <c r="H11287" s="3" t="s">
        <v>94525</v>
      </c>
      <c r="I11287" s="3" t="s">
        <v>94526</v>
      </c>
      <c r="J11287" s="3" t="s">
        <v>94527</v>
      </c>
      <c r="K11287" s="3" t="s">
        <v>94528</v>
      </c>
      <c r="L11287" s="3" t="s">
        <v>94529</v>
      </c>
      <c r="M11287">
        <v>3</v>
      </c>
      <c r="N11287">
        <v>7</v>
      </c>
      <c r="O11287" s="3" t="s">
        <v>94530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94531</v>
      </c>
      <c r="F11288" s="3" t="s">
        <v>94532</v>
      </c>
      <c r="G11288" s="3" t="s">
        <v>94533</v>
      </c>
      <c r="H11288" s="3" t="s">
        <v>94534</v>
      </c>
      <c r="I11288" s="3" t="s">
        <v>94535</v>
      </c>
      <c r="J11288" s="3" t="s">
        <v>94536</v>
      </c>
      <c r="K11288" s="3" t="s">
        <v>94537</v>
      </c>
      <c r="L11288" s="3" t="s">
        <v>94538</v>
      </c>
      <c r="M11288">
        <v>3</v>
      </c>
      <c r="N11288">
        <v>5</v>
      </c>
      <c r="O11288">
        <v>-0.0098520975794186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94539</v>
      </c>
      <c r="F11289" s="3" t="s">
        <v>94540</v>
      </c>
      <c r="G11289" s="3" t="s">
        <v>94541</v>
      </c>
      <c r="H11289" s="3" t="s">
        <v>94542</v>
      </c>
      <c r="I11289" s="3" t="s">
        <v>94543</v>
      </c>
      <c r="J11289" s="3" t="s">
        <v>94544</v>
      </c>
      <c r="K11289" s="3" t="s">
        <v>94545</v>
      </c>
      <c r="L11289" s="3" t="s">
        <v>94546</v>
      </c>
      <c r="M11289">
        <v>2</v>
      </c>
      <c r="N11289">
        <v>8</v>
      </c>
      <c r="O11289">
        <v>-0.0044595742561294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94547</v>
      </c>
      <c r="F11290" s="3" t="s">
        <v>94548</v>
      </c>
      <c r="G11290" s="3" t="s">
        <v>94549</v>
      </c>
      <c r="H11290" s="3" t="s">
        <v>94550</v>
      </c>
      <c r="I11290" s="3" t="s">
        <v>94551</v>
      </c>
      <c r="J11290" s="3" t="s">
        <v>94552</v>
      </c>
      <c r="K11290" s="3" t="s">
        <v>94553</v>
      </c>
      <c r="L11290" s="3" t="s">
        <v>94554</v>
      </c>
      <c r="M11290">
        <v>2</v>
      </c>
      <c r="N11290">
        <v>4</v>
      </c>
      <c r="O11290" s="3" t="s">
        <v>94555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94556</v>
      </c>
      <c r="F11291" s="3" t="s">
        <v>94557</v>
      </c>
      <c r="G11291" s="3" t="s">
        <v>94558</v>
      </c>
      <c r="H11291" s="3" t="s">
        <v>94559</v>
      </c>
      <c r="I11291" s="3" t="s">
        <v>94560</v>
      </c>
      <c r="J11291" s="3" t="s">
        <v>94561</v>
      </c>
      <c r="K11291" s="3" t="s">
        <v>94562</v>
      </c>
      <c r="L11291" s="3" t="s">
        <v>94563</v>
      </c>
      <c r="M11291">
        <v>2</v>
      </c>
      <c r="N11291">
        <v>3</v>
      </c>
      <c r="O11291" s="3" t="s">
        <v>94564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94565</v>
      </c>
      <c r="F11292" s="3" t="s">
        <v>94566</v>
      </c>
      <c r="G11292" s="3" t="s">
        <v>94567</v>
      </c>
      <c r="H11292" s="3" t="s">
        <v>94568</v>
      </c>
      <c r="I11292" s="3" t="s">
        <v>94569</v>
      </c>
      <c r="J11292" s="3" t="s">
        <v>94570</v>
      </c>
      <c r="K11292" s="3" t="s">
        <v>94571</v>
      </c>
      <c r="L11292" s="3" t="s">
        <v>94572</v>
      </c>
      <c r="M11292">
        <v>2</v>
      </c>
      <c r="N11292">
        <v>2</v>
      </c>
      <c r="O11292" s="3" t="s">
        <v>94573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94574</v>
      </c>
      <c r="F11293" s="3" t="s">
        <v>94575</v>
      </c>
      <c r="G11293" s="3" t="s">
        <v>94576</v>
      </c>
      <c r="H11293" s="3" t="s">
        <v>94577</v>
      </c>
      <c r="I11293" s="3" t="s">
        <v>94578</v>
      </c>
      <c r="J11293" s="3" t="s">
        <v>94579</v>
      </c>
      <c r="K11293" s="3" t="s">
        <v>94580</v>
      </c>
      <c r="L11293" s="3" t="s">
        <v>94581</v>
      </c>
      <c r="M11293">
        <v>3</v>
      </c>
      <c r="N11293">
        <v>2</v>
      </c>
      <c r="O11293" s="3" t="s">
        <v>94582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94583</v>
      </c>
      <c r="F11294" s="3" t="s">
        <v>94584</v>
      </c>
      <c r="G11294" s="3" t="s">
        <v>94585</v>
      </c>
      <c r="H11294" s="3" t="s">
        <v>94586</v>
      </c>
      <c r="I11294" s="3" t="s">
        <v>94587</v>
      </c>
      <c r="J11294" s="3" t="s">
        <v>94588</v>
      </c>
      <c r="K11294" s="3" t="s">
        <v>94589</v>
      </c>
      <c r="L11294" s="3" t="s">
        <v>94590</v>
      </c>
      <c r="M11294">
        <v>4</v>
      </c>
      <c r="N11294">
        <v>4</v>
      </c>
      <c r="O11294" s="3" t="s">
        <v>94591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94592</v>
      </c>
      <c r="F11295" s="3" t="s">
        <v>94593</v>
      </c>
      <c r="G11295" s="3" t="s">
        <v>94594</v>
      </c>
      <c r="H11295" s="3" t="s">
        <v>94595</v>
      </c>
      <c r="I11295" s="3" t="s">
        <v>94596</v>
      </c>
      <c r="J11295" s="3" t="s">
        <v>94597</v>
      </c>
      <c r="K11295" s="3" t="s">
        <v>94598</v>
      </c>
      <c r="L11295" s="3" t="s">
        <v>94599</v>
      </c>
      <c r="M11295">
        <v>5</v>
      </c>
      <c r="N11295">
        <v>7</v>
      </c>
      <c r="O11295">
        <v>-0.0151180315515704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94600</v>
      </c>
      <c r="F11296" s="3" t="s">
        <v>94601</v>
      </c>
      <c r="G11296" s="3" t="s">
        <v>94602</v>
      </c>
      <c r="H11296" s="3" t="s">
        <v>94603</v>
      </c>
      <c r="I11296" s="3" t="s">
        <v>94604</v>
      </c>
      <c r="J11296" s="3" t="s">
        <v>94605</v>
      </c>
      <c r="K11296" s="3" t="s">
        <v>94606</v>
      </c>
      <c r="L11296" s="3" t="s">
        <v>94607</v>
      </c>
      <c r="M11296">
        <v>2</v>
      </c>
      <c r="N11296">
        <v>8</v>
      </c>
      <c r="O11296" s="3" t="s">
        <v>94608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94609</v>
      </c>
      <c r="F11297">
        <v>-0.784701538085915</v>
      </c>
      <c r="G11297" s="3" t="s">
        <v>94610</v>
      </c>
      <c r="H11297" s="3" t="s">
        <v>94611</v>
      </c>
      <c r="I11297" s="3" t="s">
        <v>94612</v>
      </c>
      <c r="J11297" s="3" t="s">
        <v>94613</v>
      </c>
      <c r="K11297" s="3" t="s">
        <v>94614</v>
      </c>
      <c r="L11297" s="3" t="s">
        <v>94615</v>
      </c>
      <c r="M11297">
        <v>7</v>
      </c>
      <c r="N11297">
        <v>8</v>
      </c>
      <c r="O11297" s="3" t="s">
        <v>94616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94617</v>
      </c>
      <c r="F11298" s="3" t="s">
        <v>94618</v>
      </c>
      <c r="G11298" s="3" t="s">
        <v>94619</v>
      </c>
      <c r="H11298" s="3" t="s">
        <v>94620</v>
      </c>
      <c r="I11298" s="3" t="s">
        <v>94621</v>
      </c>
      <c r="J11298" s="3" t="s">
        <v>94622</v>
      </c>
      <c r="K11298" s="3" t="s">
        <v>94623</v>
      </c>
      <c r="L11298" s="3" t="s">
        <v>94624</v>
      </c>
      <c r="M11298">
        <v>6</v>
      </c>
      <c r="N11298">
        <v>6</v>
      </c>
      <c r="O11298" s="3" t="s">
        <v>94625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94626</v>
      </c>
      <c r="F11299" s="3" t="s">
        <v>94627</v>
      </c>
      <c r="G11299" s="3" t="s">
        <v>94628</v>
      </c>
      <c r="H11299" s="3" t="s">
        <v>94629</v>
      </c>
      <c r="I11299" s="3" t="s">
        <v>94630</v>
      </c>
      <c r="J11299" s="3" t="s">
        <v>94631</v>
      </c>
      <c r="K11299" s="3" t="s">
        <v>94632</v>
      </c>
      <c r="L11299" s="3" t="s">
        <v>94633</v>
      </c>
      <c r="M11299">
        <v>6</v>
      </c>
      <c r="N11299">
        <v>11</v>
      </c>
      <c r="O11299" s="3" t="s">
        <v>94634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94635</v>
      </c>
      <c r="F11300" s="3" t="s">
        <v>94636</v>
      </c>
      <c r="G11300" s="3" t="s">
        <v>94637</v>
      </c>
      <c r="H11300" s="3" t="s">
        <v>94638</v>
      </c>
      <c r="I11300" s="3" t="s">
        <v>94639</v>
      </c>
      <c r="J11300" s="3" t="s">
        <v>94640</v>
      </c>
      <c r="K11300" s="3" t="s">
        <v>94641</v>
      </c>
      <c r="L11300" s="3" t="s">
        <v>94642</v>
      </c>
      <c r="M11300">
        <v>11</v>
      </c>
      <c r="N11300">
        <v>10</v>
      </c>
      <c r="O11300" s="3" t="s">
        <v>94643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94644</v>
      </c>
      <c r="F11301" s="3" t="s">
        <v>94645</v>
      </c>
      <c r="G11301" s="3" t="s">
        <v>94646</v>
      </c>
      <c r="H11301" s="3" t="s">
        <v>94647</v>
      </c>
      <c r="I11301" s="3" t="s">
        <v>94648</v>
      </c>
      <c r="J11301" s="3" t="s">
        <v>94649</v>
      </c>
      <c r="K11301" s="3" t="s">
        <v>94650</v>
      </c>
      <c r="L11301" s="3" t="s">
        <v>94651</v>
      </c>
      <c r="M11301">
        <v>8</v>
      </c>
      <c r="N11301">
        <v>11</v>
      </c>
      <c r="O11301" s="3" t="s">
        <v>94652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94653</v>
      </c>
      <c r="F11302" s="3" t="s">
        <v>94654</v>
      </c>
      <c r="G11302" s="3" t="s">
        <v>94655</v>
      </c>
      <c r="H11302" s="3" t="s">
        <v>94656</v>
      </c>
      <c r="I11302" s="3" t="s">
        <v>94657</v>
      </c>
      <c r="J11302" s="3" t="s">
        <v>94658</v>
      </c>
      <c r="K11302" s="3" t="s">
        <v>94659</v>
      </c>
      <c r="L11302" s="3" t="s">
        <v>94660</v>
      </c>
      <c r="M11302">
        <v>8</v>
      </c>
      <c r="N11302">
        <v>9</v>
      </c>
      <c r="O11302" s="3" t="s">
        <v>94661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94662</v>
      </c>
      <c r="F11303" s="3" t="s">
        <v>94663</v>
      </c>
      <c r="G11303" s="3" t="s">
        <v>94664</v>
      </c>
      <c r="H11303" s="3" t="s">
        <v>94665</v>
      </c>
      <c r="I11303" s="3" t="s">
        <v>94666</v>
      </c>
      <c r="J11303" s="3" t="s">
        <v>94667</v>
      </c>
      <c r="K11303" s="3" t="s">
        <v>94668</v>
      </c>
      <c r="L11303" s="3" t="s">
        <v>94669</v>
      </c>
      <c r="M11303">
        <v>9</v>
      </c>
      <c r="N11303">
        <v>12</v>
      </c>
      <c r="O11303" s="3" t="s">
        <v>94670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94671</v>
      </c>
      <c r="F11304" s="3" t="s">
        <v>94672</v>
      </c>
      <c r="G11304" s="3" t="s">
        <v>94673</v>
      </c>
      <c r="H11304" s="3" t="s">
        <v>94674</v>
      </c>
      <c r="I11304" s="3" t="s">
        <v>94675</v>
      </c>
      <c r="J11304" s="3" t="s">
        <v>94676</v>
      </c>
      <c r="K11304" s="3" t="s">
        <v>94677</v>
      </c>
      <c r="L11304" s="3" t="s">
        <v>94678</v>
      </c>
      <c r="M11304">
        <v>6</v>
      </c>
      <c r="N11304">
        <v>7</v>
      </c>
      <c r="O11304" s="3" t="s">
        <v>94679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94680</v>
      </c>
      <c r="F11305">
        <v>-1.24626388549802</v>
      </c>
      <c r="G11305" s="3" t="s">
        <v>94681</v>
      </c>
      <c r="H11305" s="3" t="s">
        <v>94682</v>
      </c>
      <c r="I11305" s="3" t="s">
        <v>94683</v>
      </c>
      <c r="J11305" s="3" t="s">
        <v>94684</v>
      </c>
      <c r="K11305" s="3" t="s">
        <v>94685</v>
      </c>
      <c r="L11305" s="3" t="s">
        <v>94686</v>
      </c>
      <c r="M11305">
        <v>4</v>
      </c>
      <c r="N11305">
        <v>5</v>
      </c>
      <c r="O11305" s="3" t="s">
        <v>94687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94688</v>
      </c>
      <c r="F11306" s="3" t="s">
        <v>94689</v>
      </c>
      <c r="G11306" s="3" t="s">
        <v>94690</v>
      </c>
      <c r="H11306" s="3" t="s">
        <v>94691</v>
      </c>
      <c r="I11306" s="3" t="s">
        <v>94692</v>
      </c>
      <c r="J11306" s="3" t="s">
        <v>94693</v>
      </c>
      <c r="K11306" s="3" t="s">
        <v>94694</v>
      </c>
      <c r="L11306" s="3" t="s">
        <v>94695</v>
      </c>
      <c r="M11306">
        <v>3</v>
      </c>
      <c r="N11306">
        <v>8</v>
      </c>
      <c r="O11306">
        <v>-0.0006213881892838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94696</v>
      </c>
      <c r="F11307" s="3" t="s">
        <v>94697</v>
      </c>
      <c r="G11307" s="3" t="s">
        <v>94698</v>
      </c>
      <c r="H11307" s="3" t="s">
        <v>94699</v>
      </c>
      <c r="I11307" s="3" t="s">
        <v>94700</v>
      </c>
      <c r="J11307" s="3" t="s">
        <v>94701</v>
      </c>
      <c r="K11307" s="3" t="s">
        <v>94702</v>
      </c>
      <c r="L11307" s="3" t="s">
        <v>94703</v>
      </c>
      <c r="M11307">
        <v>10</v>
      </c>
      <c r="N11307">
        <v>11</v>
      </c>
      <c r="O11307" s="3" t="s">
        <v>94704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94705</v>
      </c>
      <c r="F11308" s="3" t="s">
        <v>94706</v>
      </c>
      <c r="G11308" s="3" t="s">
        <v>94707</v>
      </c>
      <c r="H11308" s="3" t="s">
        <v>94708</v>
      </c>
      <c r="I11308" s="3" t="s">
        <v>94709</v>
      </c>
      <c r="J11308" s="3" t="s">
        <v>94710</v>
      </c>
      <c r="K11308" s="3" t="s">
        <v>94711</v>
      </c>
      <c r="L11308" s="3" t="s">
        <v>94712</v>
      </c>
      <c r="M11308">
        <v>7</v>
      </c>
      <c r="N11308">
        <v>8</v>
      </c>
      <c r="O11308" s="3" t="s">
        <v>94713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94714</v>
      </c>
      <c r="F11309" s="3" t="s">
        <v>94715</v>
      </c>
      <c r="G11309" s="3" t="s">
        <v>94716</v>
      </c>
      <c r="H11309" s="3" t="s">
        <v>94717</v>
      </c>
      <c r="I11309" s="3" t="s">
        <v>94718</v>
      </c>
      <c r="J11309" s="3" t="s">
        <v>94719</v>
      </c>
      <c r="K11309" s="3" t="s">
        <v>94720</v>
      </c>
      <c r="L11309" s="3" t="s">
        <v>94721</v>
      </c>
      <c r="M11309">
        <v>6</v>
      </c>
      <c r="N11309">
        <v>10</v>
      </c>
      <c r="O11309">
        <v>-0.0190132373509286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94722</v>
      </c>
      <c r="F11310" s="3" t="s">
        <v>94723</v>
      </c>
      <c r="G11310" s="3" t="s">
        <v>94724</v>
      </c>
      <c r="H11310" s="3" t="s">
        <v>94725</v>
      </c>
      <c r="I11310" s="3" t="s">
        <v>94726</v>
      </c>
      <c r="J11310" s="3" t="s">
        <v>94727</v>
      </c>
      <c r="K11310" s="3" t="s">
        <v>94728</v>
      </c>
      <c r="L11310" s="3" t="s">
        <v>94729</v>
      </c>
      <c r="M11310">
        <v>7</v>
      </c>
      <c r="N11310">
        <v>11</v>
      </c>
      <c r="O11310" s="3" t="s">
        <v>94730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94731</v>
      </c>
      <c r="F11311" s="3" t="s">
        <v>94732</v>
      </c>
      <c r="G11311" s="3" t="s">
        <v>94733</v>
      </c>
      <c r="H11311" s="3" t="s">
        <v>94734</v>
      </c>
      <c r="I11311" s="3" t="s">
        <v>94735</v>
      </c>
      <c r="J11311" s="3" t="s">
        <v>94736</v>
      </c>
      <c r="K11311" s="3" t="s">
        <v>94737</v>
      </c>
      <c r="L11311" s="3" t="s">
        <v>94738</v>
      </c>
      <c r="M11311">
        <v>7</v>
      </c>
      <c r="N11311">
        <v>8</v>
      </c>
      <c r="O11311" s="3" t="s">
        <v>94739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94740</v>
      </c>
      <c r="F11312" s="3" t="s">
        <v>94741</v>
      </c>
      <c r="G11312" s="3" t="s">
        <v>94742</v>
      </c>
      <c r="H11312" s="3" t="s">
        <v>94743</v>
      </c>
      <c r="I11312" s="3" t="s">
        <v>94744</v>
      </c>
      <c r="J11312" s="3" t="s">
        <v>94745</v>
      </c>
      <c r="K11312" s="3" t="s">
        <v>94746</v>
      </c>
      <c r="L11312" s="3" t="s">
        <v>94747</v>
      </c>
      <c r="M11312">
        <v>4</v>
      </c>
      <c r="N11312">
        <v>7</v>
      </c>
      <c r="O11312">
        <v>-0.0585485687691406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>
        <v>-3.08338470458982</v>
      </c>
      <c r="F11313">
        <v>-7.11963653564451</v>
      </c>
      <c r="G11313" s="3" t="s">
        <v>94748</v>
      </c>
      <c r="H11313" s="3" t="s">
        <v>94749</v>
      </c>
      <c r="I11313" s="3" t="s">
        <v>94750</v>
      </c>
      <c r="J11313" s="3" t="s">
        <v>94751</v>
      </c>
      <c r="K11313" s="3" t="s">
        <v>94752</v>
      </c>
      <c r="L11313" s="3" t="s">
        <v>94753</v>
      </c>
      <c r="M11313">
        <v>4</v>
      </c>
      <c r="N11313">
        <v>6</v>
      </c>
      <c r="O11313">
        <v>-0.0021709832974053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94754</v>
      </c>
      <c r="F11314">
        <v>-3.80927429199216</v>
      </c>
      <c r="G11314" s="3" t="s">
        <v>94755</v>
      </c>
      <c r="H11314" s="3" t="s">
        <v>94756</v>
      </c>
      <c r="I11314" s="3" t="s">
        <v>94757</v>
      </c>
      <c r="J11314" s="3" t="s">
        <v>94758</v>
      </c>
      <c r="K11314" s="3" t="s">
        <v>94759</v>
      </c>
      <c r="L11314" s="3" t="s">
        <v>94760</v>
      </c>
      <c r="M11314">
        <v>7</v>
      </c>
      <c r="N11314">
        <v>7</v>
      </c>
      <c r="O11314" s="3" t="s">
        <v>94761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94762</v>
      </c>
      <c r="F11315" s="3" t="s">
        <v>94763</v>
      </c>
      <c r="G11315" s="3" t="s">
        <v>94764</v>
      </c>
      <c r="H11315" s="3" t="s">
        <v>94765</v>
      </c>
      <c r="I11315" s="3" t="s">
        <v>94766</v>
      </c>
      <c r="J11315" s="3" t="s">
        <v>94767</v>
      </c>
      <c r="K11315" s="3" t="s">
        <v>94768</v>
      </c>
      <c r="L11315" s="3" t="s">
        <v>94769</v>
      </c>
      <c r="M11315">
        <v>4</v>
      </c>
      <c r="N11315">
        <v>7</v>
      </c>
      <c r="O11315" s="3" t="s">
        <v>94770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94771</v>
      </c>
      <c r="F11316" s="3" t="s">
        <v>94772</v>
      </c>
      <c r="G11316" s="3" t="s">
        <v>94773</v>
      </c>
      <c r="H11316" s="3" t="s">
        <v>94774</v>
      </c>
      <c r="I11316" s="3" t="s">
        <v>94775</v>
      </c>
      <c r="J11316" s="3" t="s">
        <v>94776</v>
      </c>
      <c r="K11316" s="3" t="s">
        <v>94777</v>
      </c>
      <c r="L11316" s="3" t="s">
        <v>94778</v>
      </c>
      <c r="M11316">
        <v>4</v>
      </c>
      <c r="N11316">
        <v>7</v>
      </c>
      <c r="O11316">
        <v>-0.0038988933257244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94779</v>
      </c>
      <c r="F11317" s="3" t="s">
        <v>94780</v>
      </c>
      <c r="G11317" s="3" t="s">
        <v>94781</v>
      </c>
      <c r="H11317" s="3" t="s">
        <v>94782</v>
      </c>
      <c r="I11317" s="3" t="s">
        <v>94783</v>
      </c>
      <c r="J11317" s="3" t="s">
        <v>94784</v>
      </c>
      <c r="K11317" s="3" t="s">
        <v>94785</v>
      </c>
      <c r="L11317" s="3" t="s">
        <v>94786</v>
      </c>
      <c r="M11317">
        <v>7</v>
      </c>
      <c r="N11317">
        <v>7</v>
      </c>
      <c r="O11317">
        <v>-0.0152332404031821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94787</v>
      </c>
      <c r="F11318" s="3" t="s">
        <v>94788</v>
      </c>
      <c r="G11318" s="3" t="s">
        <v>94789</v>
      </c>
      <c r="H11318" s="3" t="s">
        <v>94790</v>
      </c>
      <c r="I11318" s="3" t="s">
        <v>94791</v>
      </c>
      <c r="J11318" s="3" t="s">
        <v>94792</v>
      </c>
      <c r="K11318" s="3" t="s">
        <v>94793</v>
      </c>
      <c r="L11318" s="3" t="s">
        <v>94794</v>
      </c>
      <c r="M11318">
        <v>5</v>
      </c>
      <c r="N11318">
        <v>8</v>
      </c>
      <c r="O11318">
        <v>-0.0674683150615118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94795</v>
      </c>
      <c r="F11319" s="3" t="s">
        <v>94796</v>
      </c>
      <c r="G11319" s="3" t="s">
        <v>94797</v>
      </c>
      <c r="H11319" s="3" t="s">
        <v>94798</v>
      </c>
      <c r="I11319" s="3" t="s">
        <v>94799</v>
      </c>
      <c r="J11319" s="3" t="s">
        <v>94800</v>
      </c>
      <c r="K11319" s="3" t="s">
        <v>94801</v>
      </c>
      <c r="L11319" s="3" t="s">
        <v>94802</v>
      </c>
      <c r="M11319">
        <v>2</v>
      </c>
      <c r="N11319">
        <v>6</v>
      </c>
      <c r="O11319">
        <v>-0.0186095237682097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94803</v>
      </c>
      <c r="F11320" s="3" t="s">
        <v>94804</v>
      </c>
      <c r="G11320" s="3" t="s">
        <v>94805</v>
      </c>
      <c r="H11320" s="3" t="s">
        <v>94806</v>
      </c>
      <c r="I11320" s="3" t="s">
        <v>94807</v>
      </c>
      <c r="J11320" s="3" t="s">
        <v>94808</v>
      </c>
      <c r="K11320" s="3" t="s">
        <v>94809</v>
      </c>
      <c r="L11320" s="3" t="s">
        <v>94810</v>
      </c>
      <c r="M11320">
        <v>7</v>
      </c>
      <c r="N11320">
        <v>4</v>
      </c>
      <c r="O11320" s="3" t="s">
        <v>94811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94812</v>
      </c>
      <c r="F11321" s="3" t="s">
        <v>94813</v>
      </c>
      <c r="G11321" s="3" t="s">
        <v>94814</v>
      </c>
      <c r="H11321" s="3" t="s">
        <v>94815</v>
      </c>
      <c r="I11321" s="3" t="s">
        <v>94816</v>
      </c>
      <c r="J11321" s="3" t="s">
        <v>94817</v>
      </c>
      <c r="K11321" s="3" t="s">
        <v>94818</v>
      </c>
      <c r="L11321" s="3" t="s">
        <v>94819</v>
      </c>
      <c r="M11321">
        <v>6</v>
      </c>
      <c r="N11321">
        <v>6</v>
      </c>
      <c r="O11321" s="3" t="s">
        <v>94820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94821</v>
      </c>
      <c r="F11322" s="3" t="s">
        <v>94822</v>
      </c>
      <c r="G11322" s="3" t="s">
        <v>94823</v>
      </c>
      <c r="H11322" s="3" t="s">
        <v>94824</v>
      </c>
      <c r="I11322" s="3" t="s">
        <v>94825</v>
      </c>
      <c r="J11322" s="3" t="s">
        <v>94826</v>
      </c>
      <c r="K11322" s="3" t="s">
        <v>94827</v>
      </c>
      <c r="L11322" s="3" t="s">
        <v>94828</v>
      </c>
      <c r="M11322">
        <v>5</v>
      </c>
      <c r="N11322">
        <v>9</v>
      </c>
      <c r="O11322">
        <v>-0.0306367817905694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94829</v>
      </c>
      <c r="F11323" s="3" t="s">
        <v>94830</v>
      </c>
      <c r="G11323" s="3" t="s">
        <v>94831</v>
      </c>
      <c r="H11323" s="3" t="s">
        <v>94832</v>
      </c>
      <c r="I11323" s="3" t="s">
        <v>94833</v>
      </c>
      <c r="J11323" s="3" t="s">
        <v>94834</v>
      </c>
      <c r="K11323" s="3" t="s">
        <v>94835</v>
      </c>
      <c r="L11323" s="3" t="s">
        <v>94836</v>
      </c>
      <c r="M11323">
        <v>6</v>
      </c>
      <c r="N11323">
        <v>9</v>
      </c>
      <c r="O11323" s="3" t="s">
        <v>94837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94838</v>
      </c>
      <c r="F11324" s="3" t="s">
        <v>94839</v>
      </c>
      <c r="G11324" s="3" t="s">
        <v>94840</v>
      </c>
      <c r="H11324" s="3" t="s">
        <v>94841</v>
      </c>
      <c r="I11324" s="3" t="s">
        <v>94842</v>
      </c>
      <c r="J11324" s="3" t="s">
        <v>94843</v>
      </c>
      <c r="K11324" s="3" t="s">
        <v>94844</v>
      </c>
      <c r="L11324" s="3" t="s">
        <v>94845</v>
      </c>
      <c r="M11324">
        <v>5</v>
      </c>
      <c r="N11324">
        <v>6</v>
      </c>
      <c r="O11324">
        <v>-0.0095814029110872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94846</v>
      </c>
      <c r="F11325" s="3" t="s">
        <v>94847</v>
      </c>
      <c r="G11325" s="3" t="s">
        <v>94848</v>
      </c>
      <c r="H11325" s="3" t="s">
        <v>94849</v>
      </c>
      <c r="I11325" s="3" t="s">
        <v>94850</v>
      </c>
      <c r="J11325" s="3" t="s">
        <v>94851</v>
      </c>
      <c r="K11325" s="3" t="s">
        <v>94852</v>
      </c>
      <c r="L11325" s="3" t="s">
        <v>94853</v>
      </c>
      <c r="M11325">
        <v>8</v>
      </c>
      <c r="N11325">
        <v>9</v>
      </c>
      <c r="O11325">
        <v>-0.0082155522974216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94854</v>
      </c>
      <c r="F11326" s="3" t="s">
        <v>94855</v>
      </c>
      <c r="G11326" s="3" t="s">
        <v>94856</v>
      </c>
      <c r="H11326" s="3" t="s">
        <v>94857</v>
      </c>
      <c r="I11326" s="3" t="s">
        <v>94858</v>
      </c>
      <c r="J11326" s="3" t="s">
        <v>94859</v>
      </c>
      <c r="K11326" s="3" t="s">
        <v>94860</v>
      </c>
      <c r="L11326" s="3" t="s">
        <v>94861</v>
      </c>
      <c r="M11326">
        <v>6</v>
      </c>
      <c r="N11326">
        <v>8</v>
      </c>
      <c r="O11326">
        <v>-0.040955108083802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94862</v>
      </c>
      <c r="F11327" s="3" t="s">
        <v>94863</v>
      </c>
      <c r="G11327" s="3" t="s">
        <v>94864</v>
      </c>
      <c r="H11327" s="3" t="s">
        <v>94865</v>
      </c>
      <c r="I11327" s="3" t="s">
        <v>94866</v>
      </c>
      <c r="J11327" s="3" t="s">
        <v>94867</v>
      </c>
      <c r="K11327" s="3" t="s">
        <v>94868</v>
      </c>
      <c r="L11327" s="3" t="s">
        <v>94869</v>
      </c>
      <c r="M11327">
        <v>2</v>
      </c>
      <c r="N11327">
        <v>6</v>
      </c>
      <c r="O11327">
        <v>-0.0247177762446097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94870</v>
      </c>
      <c r="F11328" s="3" t="s">
        <v>94871</v>
      </c>
      <c r="G11328" s="3" t="s">
        <v>94872</v>
      </c>
      <c r="H11328" s="3" t="s">
        <v>94873</v>
      </c>
      <c r="I11328" s="3" t="s">
        <v>94874</v>
      </c>
      <c r="J11328" s="3" t="s">
        <v>94875</v>
      </c>
      <c r="K11328" s="3" t="s">
        <v>94876</v>
      </c>
      <c r="L11328" s="3" t="s">
        <v>94877</v>
      </c>
      <c r="M11328">
        <v>5</v>
      </c>
      <c r="N11328">
        <v>5</v>
      </c>
      <c r="O11328">
        <v>-0.0475873565319036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94878</v>
      </c>
      <c r="F11329" s="3" t="s">
        <v>94879</v>
      </c>
      <c r="G11329" s="3" t="s">
        <v>94880</v>
      </c>
      <c r="H11329" s="3" t="s">
        <v>94881</v>
      </c>
      <c r="I11329" s="3" t="s">
        <v>94882</v>
      </c>
      <c r="J11329" s="3" t="s">
        <v>94883</v>
      </c>
      <c r="K11329" s="3" t="s">
        <v>94884</v>
      </c>
      <c r="L11329" s="3" t="s">
        <v>94885</v>
      </c>
      <c r="M11329">
        <v>4</v>
      </c>
      <c r="N11329">
        <v>8</v>
      </c>
      <c r="O11329" s="3" t="s">
        <v>94886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94887</v>
      </c>
      <c r="F11330" s="3" t="s">
        <v>94888</v>
      </c>
      <c r="G11330" s="3" t="s">
        <v>94889</v>
      </c>
      <c r="H11330" s="3" t="s">
        <v>94890</v>
      </c>
      <c r="I11330" s="3" t="s">
        <v>94891</v>
      </c>
      <c r="J11330" s="3" t="s">
        <v>94892</v>
      </c>
      <c r="K11330" s="3" t="s">
        <v>94893</v>
      </c>
      <c r="L11330" s="3" t="s">
        <v>94894</v>
      </c>
      <c r="M11330">
        <v>3</v>
      </c>
      <c r="N11330">
        <v>4</v>
      </c>
      <c r="O11330" s="3" t="s">
        <v>94895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94896</v>
      </c>
      <c r="F11331" s="3" t="s">
        <v>94897</v>
      </c>
      <c r="G11331" s="3" t="s">
        <v>94898</v>
      </c>
      <c r="H11331" s="3" t="s">
        <v>94899</v>
      </c>
      <c r="I11331" s="3" t="s">
        <v>94900</v>
      </c>
      <c r="J11331" s="3" t="s">
        <v>94901</v>
      </c>
      <c r="K11331" s="3" t="s">
        <v>94902</v>
      </c>
      <c r="L11331" s="3" t="s">
        <v>94903</v>
      </c>
      <c r="M11331">
        <v>4</v>
      </c>
      <c r="N11331">
        <v>5</v>
      </c>
      <c r="O11331" s="3" t="s">
        <v>94904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94905</v>
      </c>
      <c r="F11332" s="3" t="s">
        <v>94906</v>
      </c>
      <c r="G11332" s="3" t="s">
        <v>94907</v>
      </c>
      <c r="H11332" s="3" t="s">
        <v>94908</v>
      </c>
      <c r="I11332" s="3" t="s">
        <v>94909</v>
      </c>
      <c r="J11332" s="3" t="s">
        <v>94910</v>
      </c>
      <c r="K11332" s="3" t="s">
        <v>94911</v>
      </c>
      <c r="L11332" s="3" t="s">
        <v>94912</v>
      </c>
      <c r="M11332">
        <v>8</v>
      </c>
      <c r="N11332">
        <v>9</v>
      </c>
      <c r="O11332">
        <v>-0.0364417389167831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94913</v>
      </c>
      <c r="F11333" s="3" t="s">
        <v>94914</v>
      </c>
      <c r="G11333" s="3" t="s">
        <v>94915</v>
      </c>
      <c r="H11333" s="3" t="s">
        <v>94916</v>
      </c>
      <c r="I11333" s="3" t="s">
        <v>94917</v>
      </c>
      <c r="J11333" s="3" t="s">
        <v>94918</v>
      </c>
      <c r="K11333" s="3" t="s">
        <v>94919</v>
      </c>
      <c r="L11333" s="3" t="s">
        <v>94920</v>
      </c>
      <c r="M11333">
        <v>7</v>
      </c>
      <c r="N11333">
        <v>8</v>
      </c>
      <c r="O11333">
        <v>-0.0776977210462177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94921</v>
      </c>
      <c r="F11334" s="3" t="s">
        <v>94922</v>
      </c>
      <c r="G11334" s="3" t="s">
        <v>94923</v>
      </c>
      <c r="H11334" s="3" t="s">
        <v>94924</v>
      </c>
      <c r="I11334" s="3" t="s">
        <v>94925</v>
      </c>
      <c r="J11334" s="3" t="s">
        <v>94926</v>
      </c>
      <c r="K11334" s="3" t="s">
        <v>94927</v>
      </c>
      <c r="L11334" s="3" t="s">
        <v>94928</v>
      </c>
      <c r="M11334">
        <v>6</v>
      </c>
      <c r="N11334">
        <v>7</v>
      </c>
      <c r="O11334">
        <v>-0.0460560093424735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94929</v>
      </c>
      <c r="F11335" s="3" t="s">
        <v>94930</v>
      </c>
      <c r="G11335" s="3" t="s">
        <v>94931</v>
      </c>
      <c r="H11335" s="3" t="s">
        <v>94932</v>
      </c>
      <c r="I11335" s="3" t="s">
        <v>94933</v>
      </c>
      <c r="J11335" s="3" t="s">
        <v>94934</v>
      </c>
      <c r="K11335" s="3" t="s">
        <v>94935</v>
      </c>
      <c r="L11335" s="3" t="s">
        <v>94936</v>
      </c>
      <c r="M11335">
        <v>6</v>
      </c>
      <c r="N11335">
        <v>9</v>
      </c>
      <c r="O11335">
        <v>-0.0863654612843301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94937</v>
      </c>
      <c r="F11336" s="3" t="s">
        <v>94938</v>
      </c>
      <c r="G11336" s="3" t="s">
        <v>94939</v>
      </c>
      <c r="H11336" s="3" t="s">
        <v>94940</v>
      </c>
      <c r="I11336" s="3" t="s">
        <v>94941</v>
      </c>
      <c r="J11336" s="3" t="s">
        <v>94942</v>
      </c>
      <c r="K11336" s="3" t="s">
        <v>94943</v>
      </c>
      <c r="L11336" s="3" t="s">
        <v>94944</v>
      </c>
      <c r="M11336">
        <v>3</v>
      </c>
      <c r="N11336">
        <v>7</v>
      </c>
      <c r="O11336">
        <v>-0.0694441415700031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94945</v>
      </c>
      <c r="F11337" s="3" t="s">
        <v>94946</v>
      </c>
      <c r="G11337" s="3" t="s">
        <v>94947</v>
      </c>
      <c r="H11337" s="3" t="s">
        <v>94948</v>
      </c>
      <c r="I11337" s="3" t="s">
        <v>94949</v>
      </c>
      <c r="J11337" s="3" t="s">
        <v>94950</v>
      </c>
      <c r="K11337" s="3" t="s">
        <v>94951</v>
      </c>
      <c r="L11337" s="3" t="s">
        <v>94952</v>
      </c>
      <c r="M11337">
        <v>3</v>
      </c>
      <c r="N11337">
        <v>5</v>
      </c>
      <c r="O11337" s="3" t="s">
        <v>94953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94954</v>
      </c>
      <c r="F11338" s="3" t="s">
        <v>94955</v>
      </c>
      <c r="G11338" s="3" t="s">
        <v>94956</v>
      </c>
      <c r="H11338" s="3" t="s">
        <v>94957</v>
      </c>
      <c r="I11338" s="3" t="s">
        <v>94958</v>
      </c>
      <c r="J11338" s="3" t="s">
        <v>94959</v>
      </c>
      <c r="K11338" s="3" t="s">
        <v>94960</v>
      </c>
      <c r="L11338" s="3" t="s">
        <v>94961</v>
      </c>
      <c r="M11338">
        <v>3</v>
      </c>
      <c r="N11338">
        <v>3</v>
      </c>
      <c r="O11338">
        <v>-0.0058582906285273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94962</v>
      </c>
      <c r="F11339" s="3" t="s">
        <v>94963</v>
      </c>
      <c r="G11339" s="3" t="s">
        <v>94964</v>
      </c>
      <c r="H11339" s="3" t="s">
        <v>94965</v>
      </c>
      <c r="I11339" s="3" t="s">
        <v>94966</v>
      </c>
      <c r="J11339" s="3" t="s">
        <v>94967</v>
      </c>
      <c r="K11339" s="3" t="s">
        <v>94968</v>
      </c>
      <c r="L11339" s="3" t="s">
        <v>94969</v>
      </c>
      <c r="M11339">
        <v>3</v>
      </c>
      <c r="N11339">
        <v>5</v>
      </c>
      <c r="O11339" s="3" t="s">
        <v>94970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94971</v>
      </c>
      <c r="F11340" s="3" t="s">
        <v>94972</v>
      </c>
      <c r="G11340" s="3" t="s">
        <v>94973</v>
      </c>
      <c r="H11340" s="3" t="s">
        <v>94974</v>
      </c>
      <c r="I11340" s="3" t="s">
        <v>94975</v>
      </c>
      <c r="J11340" s="3" t="s">
        <v>94976</v>
      </c>
      <c r="K11340" s="3" t="s">
        <v>94977</v>
      </c>
      <c r="L11340" s="3" t="s">
        <v>94978</v>
      </c>
      <c r="M11340">
        <v>4</v>
      </c>
      <c r="N11340">
        <v>6</v>
      </c>
      <c r="O11340">
        <v>-0.0620183199138052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94979</v>
      </c>
      <c r="F11341" s="3" t="s">
        <v>94980</v>
      </c>
      <c r="G11341" s="3" t="s">
        <v>94981</v>
      </c>
      <c r="H11341" s="3" t="s">
        <v>94982</v>
      </c>
      <c r="I11341" s="3" t="s">
        <v>94983</v>
      </c>
      <c r="J11341" s="3" t="s">
        <v>94984</v>
      </c>
      <c r="K11341" s="3" t="s">
        <v>94985</v>
      </c>
      <c r="L11341" s="3" t="s">
        <v>94986</v>
      </c>
      <c r="M11341">
        <v>8</v>
      </c>
      <c r="N11341">
        <v>9</v>
      </c>
      <c r="O11341">
        <v>-0.0376240096377522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94987</v>
      </c>
      <c r="F11342" s="3" t="s">
        <v>94988</v>
      </c>
      <c r="G11342" s="3" t="s">
        <v>94989</v>
      </c>
      <c r="H11342" s="3" t="s">
        <v>94990</v>
      </c>
      <c r="I11342" s="3" t="s">
        <v>94991</v>
      </c>
      <c r="J11342" s="3" t="s">
        <v>94992</v>
      </c>
      <c r="K11342" s="3" t="s">
        <v>94993</v>
      </c>
      <c r="L11342" s="3" t="s">
        <v>94994</v>
      </c>
      <c r="M11342">
        <v>5</v>
      </c>
      <c r="N11342">
        <v>8</v>
      </c>
      <c r="O11342">
        <v>-0.106925215164733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94995</v>
      </c>
      <c r="F11343" s="3" t="s">
        <v>94996</v>
      </c>
      <c r="G11343" s="3" t="s">
        <v>94997</v>
      </c>
      <c r="H11343" s="3" t="s">
        <v>94998</v>
      </c>
      <c r="I11343" s="3" t="s">
        <v>94999</v>
      </c>
      <c r="J11343" s="3" t="s">
        <v>95000</v>
      </c>
      <c r="K11343" s="3" t="s">
        <v>95001</v>
      </c>
      <c r="L11343" s="3" t="s">
        <v>95002</v>
      </c>
      <c r="M11343">
        <v>7</v>
      </c>
      <c r="N11343">
        <v>7</v>
      </c>
      <c r="O11343">
        <v>-0.0043454374734757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95003</v>
      </c>
      <c r="F11344" s="3" t="s">
        <v>95004</v>
      </c>
      <c r="G11344" s="3" t="s">
        <v>95005</v>
      </c>
      <c r="H11344" s="3" t="s">
        <v>95006</v>
      </c>
      <c r="I11344" s="3" t="s">
        <v>95007</v>
      </c>
      <c r="J11344" s="3" t="s">
        <v>95008</v>
      </c>
      <c r="K11344" s="3" t="s">
        <v>95009</v>
      </c>
      <c r="L11344" s="3" t="s">
        <v>95010</v>
      </c>
      <c r="M11344">
        <v>8</v>
      </c>
      <c r="N11344">
        <v>8</v>
      </c>
      <c r="O11344">
        <v>-0.0161724774070937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95011</v>
      </c>
      <c r="F11345" s="3" t="s">
        <v>95012</v>
      </c>
      <c r="G11345" s="3" t="s">
        <v>95013</v>
      </c>
      <c r="H11345" s="3" t="s">
        <v>95014</v>
      </c>
      <c r="I11345" s="3" t="s">
        <v>95015</v>
      </c>
      <c r="J11345" s="3" t="s">
        <v>95016</v>
      </c>
      <c r="K11345" s="3" t="s">
        <v>95017</v>
      </c>
      <c r="L11345" s="3" t="s">
        <v>95018</v>
      </c>
      <c r="M11345">
        <v>4</v>
      </c>
      <c r="N11345">
        <v>5</v>
      </c>
      <c r="O11345" s="3" t="s">
        <v>95019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95020</v>
      </c>
      <c r="F11346" s="3" t="s">
        <v>95021</v>
      </c>
      <c r="G11346" s="3" t="s">
        <v>95022</v>
      </c>
      <c r="H11346" s="3" t="s">
        <v>95023</v>
      </c>
      <c r="I11346" s="3" t="s">
        <v>95024</v>
      </c>
      <c r="J11346" s="3" t="s">
        <v>95025</v>
      </c>
      <c r="K11346" s="3" t="s">
        <v>95026</v>
      </c>
      <c r="L11346" s="3" t="s">
        <v>95027</v>
      </c>
      <c r="M11346">
        <v>5</v>
      </c>
      <c r="N11346">
        <v>6</v>
      </c>
      <c r="O11346">
        <v>-0.0494107722763664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95028</v>
      </c>
      <c r="F11347" s="3" t="s">
        <v>95029</v>
      </c>
      <c r="G11347" s="3" t="s">
        <v>95030</v>
      </c>
      <c r="H11347" s="3" t="s">
        <v>95031</v>
      </c>
      <c r="I11347" s="3" t="s">
        <v>95032</v>
      </c>
      <c r="J11347" s="3" t="s">
        <v>95033</v>
      </c>
      <c r="K11347" s="3" t="s">
        <v>95034</v>
      </c>
      <c r="L11347" s="3" t="s">
        <v>95035</v>
      </c>
      <c r="M11347">
        <v>7</v>
      </c>
      <c r="N11347">
        <v>8</v>
      </c>
      <c r="O11347">
        <v>-0.137798382552813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95036</v>
      </c>
      <c r="F11348" s="3" t="s">
        <v>95037</v>
      </c>
      <c r="G11348" s="3" t="s">
        <v>95038</v>
      </c>
      <c r="H11348" s="3" t="s">
        <v>95039</v>
      </c>
      <c r="I11348" s="3" t="s">
        <v>95040</v>
      </c>
      <c r="J11348" s="3" t="s">
        <v>95041</v>
      </c>
      <c r="K11348" s="3" t="s">
        <v>95042</v>
      </c>
      <c r="L11348" s="3" t="s">
        <v>95043</v>
      </c>
      <c r="M11348">
        <v>8</v>
      </c>
      <c r="N11348">
        <v>9</v>
      </c>
      <c r="O11348">
        <v>-0.0258579119982491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95044</v>
      </c>
      <c r="F11349" s="3" t="s">
        <v>95045</v>
      </c>
      <c r="G11349" s="3" t="s">
        <v>95046</v>
      </c>
      <c r="H11349" s="3" t="s">
        <v>95047</v>
      </c>
      <c r="I11349" s="3" t="s">
        <v>95048</v>
      </c>
      <c r="J11349" s="3" t="s">
        <v>95049</v>
      </c>
      <c r="K11349" s="3" t="s">
        <v>95050</v>
      </c>
      <c r="L11349" s="3" t="s">
        <v>95051</v>
      </c>
      <c r="M11349">
        <v>7</v>
      </c>
      <c r="N11349">
        <v>8</v>
      </c>
      <c r="O11349">
        <v>-0.0603713157810303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95052</v>
      </c>
      <c r="F11350" s="3" t="s">
        <v>95053</v>
      </c>
      <c r="G11350" s="3" t="s">
        <v>95054</v>
      </c>
      <c r="H11350" s="3" t="s">
        <v>95055</v>
      </c>
      <c r="I11350" s="3" t="s">
        <v>95056</v>
      </c>
      <c r="J11350" s="3" t="s">
        <v>95057</v>
      </c>
      <c r="K11350" s="3" t="s">
        <v>95058</v>
      </c>
      <c r="L11350" s="3" t="s">
        <v>95059</v>
      </c>
      <c r="M11350">
        <v>7</v>
      </c>
      <c r="N11350">
        <v>8</v>
      </c>
      <c r="O11350">
        <v>-0.009790936754507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95060</v>
      </c>
      <c r="F11351" s="3" t="s">
        <v>95061</v>
      </c>
      <c r="G11351" s="3" t="s">
        <v>95062</v>
      </c>
      <c r="H11351" s="3" t="s">
        <v>95063</v>
      </c>
      <c r="I11351" s="3" t="s">
        <v>95064</v>
      </c>
      <c r="J11351" s="3" t="s">
        <v>95065</v>
      </c>
      <c r="K11351" s="3" t="s">
        <v>95066</v>
      </c>
      <c r="L11351" s="3" t="s">
        <v>95067</v>
      </c>
      <c r="M11351">
        <v>6</v>
      </c>
      <c r="N11351">
        <v>7</v>
      </c>
      <c r="O11351">
        <v>-0.0149808390206373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95068</v>
      </c>
      <c r="F11352" s="3" t="s">
        <v>95069</v>
      </c>
      <c r="G11352" s="3" t="s">
        <v>95070</v>
      </c>
      <c r="H11352" s="3" t="s">
        <v>95071</v>
      </c>
      <c r="I11352" s="3" t="s">
        <v>95072</v>
      </c>
      <c r="J11352" s="3" t="s">
        <v>95073</v>
      </c>
      <c r="K11352" s="3" t="s">
        <v>95074</v>
      </c>
      <c r="L11352" s="3" t="s">
        <v>95075</v>
      </c>
      <c r="M11352">
        <v>7</v>
      </c>
      <c r="N11352">
        <v>8</v>
      </c>
      <c r="O11352" s="3" t="s">
        <v>95076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95077</v>
      </c>
      <c r="F11353" s="3" t="s">
        <v>95078</v>
      </c>
      <c r="G11353" s="3" t="s">
        <v>95079</v>
      </c>
      <c r="H11353" s="3" t="s">
        <v>95080</v>
      </c>
      <c r="I11353" s="3" t="s">
        <v>95081</v>
      </c>
      <c r="J11353" s="3" t="s">
        <v>95082</v>
      </c>
      <c r="K11353" s="3" t="s">
        <v>95083</v>
      </c>
      <c r="L11353" s="3" t="s">
        <v>95084</v>
      </c>
      <c r="M11353">
        <v>6</v>
      </c>
      <c r="N11353">
        <v>6</v>
      </c>
      <c r="O11353">
        <v>-0.0111012902327285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95085</v>
      </c>
      <c r="F11354" s="3" t="s">
        <v>95086</v>
      </c>
      <c r="G11354" s="3" t="s">
        <v>95087</v>
      </c>
      <c r="H11354" s="3" t="s">
        <v>95088</v>
      </c>
      <c r="I11354" s="3" t="s">
        <v>95089</v>
      </c>
      <c r="J11354" s="3" t="s">
        <v>95090</v>
      </c>
      <c r="K11354" s="3" t="s">
        <v>95091</v>
      </c>
      <c r="L11354" s="3" t="s">
        <v>95092</v>
      </c>
      <c r="M11354">
        <v>3</v>
      </c>
      <c r="N11354">
        <v>4</v>
      </c>
      <c r="O11354" s="3" t="s">
        <v>95093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95094</v>
      </c>
      <c r="F11355" s="3" t="s">
        <v>95095</v>
      </c>
      <c r="G11355" s="3" t="s">
        <v>95096</v>
      </c>
      <c r="H11355" s="3" t="s">
        <v>95097</v>
      </c>
      <c r="I11355" s="3" t="s">
        <v>95098</v>
      </c>
      <c r="J11355" s="3" t="s">
        <v>95099</v>
      </c>
      <c r="K11355" s="3" t="s">
        <v>95100</v>
      </c>
      <c r="L11355" s="3" t="s">
        <v>95101</v>
      </c>
      <c r="M11355">
        <v>3</v>
      </c>
      <c r="N11355">
        <v>3</v>
      </c>
      <c r="O11355" s="3" t="s">
        <v>95102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95103</v>
      </c>
      <c r="F11356" s="3" t="s">
        <v>95104</v>
      </c>
      <c r="G11356" s="3" t="s">
        <v>95105</v>
      </c>
      <c r="H11356" s="3" t="s">
        <v>95106</v>
      </c>
      <c r="I11356" s="3" t="s">
        <v>95107</v>
      </c>
      <c r="J11356" s="3" t="s">
        <v>95108</v>
      </c>
      <c r="K11356" s="3" t="s">
        <v>95109</v>
      </c>
      <c r="L11356" s="3" t="s">
        <v>95110</v>
      </c>
      <c r="M11356">
        <v>3</v>
      </c>
      <c r="N11356">
        <v>3</v>
      </c>
      <c r="O11356" s="3" t="s">
        <v>95111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95112</v>
      </c>
      <c r="F11357" s="3" t="s">
        <v>95113</v>
      </c>
      <c r="G11357" s="3" t="s">
        <v>95114</v>
      </c>
      <c r="H11357" s="3" t="s">
        <v>95115</v>
      </c>
      <c r="I11357" s="3" t="s">
        <v>95116</v>
      </c>
      <c r="J11357" s="3" t="s">
        <v>95117</v>
      </c>
      <c r="K11357" s="3" t="s">
        <v>95118</v>
      </c>
      <c r="L11357" s="3" t="s">
        <v>95119</v>
      </c>
      <c r="M11357">
        <v>3</v>
      </c>
      <c r="N11357">
        <v>5</v>
      </c>
      <c r="O11357" s="3" t="s">
        <v>95120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95121</v>
      </c>
      <c r="F11358" s="3" t="s">
        <v>95122</v>
      </c>
      <c r="G11358" s="3" t="s">
        <v>95123</v>
      </c>
      <c r="H11358" s="3" t="s">
        <v>95124</v>
      </c>
      <c r="I11358" s="3" t="s">
        <v>95125</v>
      </c>
      <c r="J11358" s="3" t="s">
        <v>95126</v>
      </c>
      <c r="K11358" s="3" t="s">
        <v>95127</v>
      </c>
      <c r="L11358" s="3" t="s">
        <v>95128</v>
      </c>
      <c r="M11358">
        <v>2</v>
      </c>
      <c r="N11358">
        <v>3</v>
      </c>
      <c r="O11358" s="3" t="s">
        <v>95129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95130</v>
      </c>
      <c r="F11359" s="3" t="s">
        <v>95131</v>
      </c>
      <c r="G11359" s="3" t="s">
        <v>95132</v>
      </c>
      <c r="H11359" s="3" t="s">
        <v>95133</v>
      </c>
      <c r="I11359" s="3" t="s">
        <v>95134</v>
      </c>
      <c r="J11359" s="3" t="s">
        <v>95135</v>
      </c>
      <c r="K11359" s="3" t="s">
        <v>95136</v>
      </c>
      <c r="L11359" s="3" t="s">
        <v>95137</v>
      </c>
      <c r="M11359">
        <v>2</v>
      </c>
      <c r="N11359">
        <v>2</v>
      </c>
      <c r="O11359" s="3" t="s">
        <v>95138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95139</v>
      </c>
      <c r="F11360" s="3" t="s">
        <v>95140</v>
      </c>
      <c r="G11360" s="3" t="s">
        <v>95141</v>
      </c>
      <c r="H11360" s="3" t="s">
        <v>95142</v>
      </c>
      <c r="I11360" s="3" t="s">
        <v>95143</v>
      </c>
      <c r="J11360" s="3" t="s">
        <v>95144</v>
      </c>
      <c r="K11360" s="3" t="s">
        <v>95145</v>
      </c>
      <c r="L11360" s="3" t="s">
        <v>95146</v>
      </c>
      <c r="M11360">
        <v>5</v>
      </c>
      <c r="N11360">
        <v>3</v>
      </c>
      <c r="O11360" s="3" t="s">
        <v>95147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95148</v>
      </c>
      <c r="F11361" s="3" t="s">
        <v>95149</v>
      </c>
      <c r="G11361" s="3" t="s">
        <v>95150</v>
      </c>
      <c r="H11361" s="3" t="s">
        <v>95151</v>
      </c>
      <c r="I11361" s="3" t="s">
        <v>95152</v>
      </c>
      <c r="J11361" s="3" t="s">
        <v>95153</v>
      </c>
      <c r="K11361" s="3" t="s">
        <v>95154</v>
      </c>
      <c r="L11361" s="3" t="s">
        <v>95155</v>
      </c>
      <c r="M11361">
        <v>6</v>
      </c>
      <c r="N11361">
        <v>4</v>
      </c>
      <c r="O11361" s="3" t="s">
        <v>95156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95157</v>
      </c>
      <c r="F11362" s="3" t="s">
        <v>95158</v>
      </c>
      <c r="G11362" s="3" t="s">
        <v>95159</v>
      </c>
      <c r="H11362" s="3" t="s">
        <v>95160</v>
      </c>
      <c r="I11362" s="3" t="s">
        <v>95161</v>
      </c>
      <c r="J11362" s="3" t="s">
        <v>95162</v>
      </c>
      <c r="K11362" s="3" t="s">
        <v>95163</v>
      </c>
      <c r="L11362" s="3" t="s">
        <v>95164</v>
      </c>
      <c r="M11362">
        <v>2</v>
      </c>
      <c r="N11362">
        <v>7</v>
      </c>
      <c r="O11362" s="3" t="s">
        <v>95165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95166</v>
      </c>
      <c r="F11363" s="3" t="s">
        <v>95167</v>
      </c>
      <c r="G11363" s="3" t="s">
        <v>95168</v>
      </c>
      <c r="H11363" s="3" t="s">
        <v>95169</v>
      </c>
      <c r="I11363" s="3" t="s">
        <v>95170</v>
      </c>
      <c r="J11363" s="3" t="s">
        <v>95171</v>
      </c>
      <c r="K11363" s="3" t="s">
        <v>95172</v>
      </c>
      <c r="L11363" s="3" t="s">
        <v>95173</v>
      </c>
      <c r="M11363">
        <v>6</v>
      </c>
      <c r="N11363">
        <v>7</v>
      </c>
      <c r="O11363">
        <v>-0.0385755750432061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95174</v>
      </c>
      <c r="F11364" s="3" t="s">
        <v>95175</v>
      </c>
      <c r="G11364" s="3" t="s">
        <v>95176</v>
      </c>
      <c r="H11364" s="3" t="s">
        <v>95177</v>
      </c>
      <c r="I11364" s="3" t="s">
        <v>95178</v>
      </c>
      <c r="J11364" s="3" t="s">
        <v>95179</v>
      </c>
      <c r="K11364" s="3" t="s">
        <v>95180</v>
      </c>
      <c r="L11364" s="3" t="s">
        <v>95181</v>
      </c>
      <c r="M11364">
        <v>7</v>
      </c>
      <c r="N11364">
        <v>4</v>
      </c>
      <c r="O11364" s="3" t="s">
        <v>95182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95183</v>
      </c>
      <c r="F11365" s="3" t="s">
        <v>95184</v>
      </c>
      <c r="G11365" s="3" t="s">
        <v>95185</v>
      </c>
      <c r="H11365" s="3" t="s">
        <v>95186</v>
      </c>
      <c r="I11365" s="3" t="s">
        <v>95187</v>
      </c>
      <c r="J11365" s="3" t="s">
        <v>95188</v>
      </c>
      <c r="K11365" s="3" t="s">
        <v>95189</v>
      </c>
      <c r="L11365" s="3" t="s">
        <v>95190</v>
      </c>
      <c r="M11365">
        <v>2</v>
      </c>
      <c r="N11365">
        <v>3</v>
      </c>
      <c r="O11365" s="3" t="s">
        <v>95191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95192</v>
      </c>
      <c r="F11366" s="3" t="s">
        <v>95193</v>
      </c>
      <c r="G11366" s="3" t="s">
        <v>95194</v>
      </c>
      <c r="H11366" s="3" t="s">
        <v>95195</v>
      </c>
      <c r="I11366" s="3" t="s">
        <v>95196</v>
      </c>
      <c r="J11366" s="3" t="s">
        <v>95197</v>
      </c>
      <c r="K11366" s="3" t="s">
        <v>95198</v>
      </c>
      <c r="L11366" s="3" t="s">
        <v>95199</v>
      </c>
      <c r="M11366">
        <v>8</v>
      </c>
      <c r="N11366">
        <v>10</v>
      </c>
      <c r="O11366" s="3" t="s">
        <v>95200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95201</v>
      </c>
      <c r="F11367" s="3" t="s">
        <v>95202</v>
      </c>
      <c r="G11367" s="3" t="s">
        <v>95203</v>
      </c>
      <c r="H11367" s="3" t="s">
        <v>95204</v>
      </c>
      <c r="I11367" s="3" t="s">
        <v>95205</v>
      </c>
      <c r="J11367" s="3" t="s">
        <v>95206</v>
      </c>
      <c r="K11367" s="3" t="s">
        <v>95207</v>
      </c>
      <c r="L11367" s="3" t="s">
        <v>95208</v>
      </c>
      <c r="M11367">
        <v>10</v>
      </c>
      <c r="N11367">
        <v>11</v>
      </c>
      <c r="O11367" s="3" t="s">
        <v>95209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95210</v>
      </c>
      <c r="F11368" s="3" t="s">
        <v>95211</v>
      </c>
      <c r="G11368" s="3" t="s">
        <v>95212</v>
      </c>
      <c r="H11368" s="3" t="s">
        <v>95213</v>
      </c>
      <c r="I11368" s="3" t="s">
        <v>95214</v>
      </c>
      <c r="J11368" s="3" t="s">
        <v>95215</v>
      </c>
      <c r="K11368" s="3" t="s">
        <v>95216</v>
      </c>
      <c r="L11368" s="3" t="s">
        <v>95217</v>
      </c>
      <c r="M11368">
        <v>8</v>
      </c>
      <c r="N11368">
        <v>11</v>
      </c>
      <c r="O11368" s="3" t="s">
        <v>95218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95219</v>
      </c>
      <c r="F11369" s="3" t="s">
        <v>95220</v>
      </c>
      <c r="G11369" s="3" t="s">
        <v>95221</v>
      </c>
      <c r="H11369" s="3" t="s">
        <v>95222</v>
      </c>
      <c r="I11369" s="3" t="s">
        <v>95223</v>
      </c>
      <c r="J11369" s="3" t="s">
        <v>95224</v>
      </c>
      <c r="K11369" s="3" t="s">
        <v>95225</v>
      </c>
      <c r="L11369" s="3" t="s">
        <v>95226</v>
      </c>
      <c r="M11369">
        <v>5</v>
      </c>
      <c r="N11369">
        <v>8</v>
      </c>
      <c r="O11369" s="3" t="s">
        <v>95227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95228</v>
      </c>
      <c r="F11370" s="3" t="s">
        <v>95229</v>
      </c>
      <c r="G11370" s="3" t="s">
        <v>95230</v>
      </c>
      <c r="H11370" s="3" t="s">
        <v>95231</v>
      </c>
      <c r="I11370" s="3" t="s">
        <v>95232</v>
      </c>
      <c r="J11370" s="3" t="s">
        <v>95233</v>
      </c>
      <c r="K11370" s="3" t="s">
        <v>95234</v>
      </c>
      <c r="L11370" s="3" t="s">
        <v>95235</v>
      </c>
      <c r="M11370">
        <v>3</v>
      </c>
      <c r="N11370">
        <v>5</v>
      </c>
      <c r="O11370" s="3" t="s">
        <v>95236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95237</v>
      </c>
      <c r="F11371" s="3" t="s">
        <v>95238</v>
      </c>
      <c r="G11371" s="3" t="s">
        <v>95239</v>
      </c>
      <c r="H11371" s="3" t="s">
        <v>95240</v>
      </c>
      <c r="I11371" s="3" t="s">
        <v>95241</v>
      </c>
      <c r="J11371" s="3" t="s">
        <v>95242</v>
      </c>
      <c r="K11371" s="3" t="s">
        <v>95243</v>
      </c>
      <c r="L11371" s="3" t="s">
        <v>95244</v>
      </c>
      <c r="M11371">
        <v>4</v>
      </c>
      <c r="N11371">
        <v>7</v>
      </c>
      <c r="O11371" s="3" t="s">
        <v>95245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95246</v>
      </c>
      <c r="F11372" s="3" t="s">
        <v>95247</v>
      </c>
      <c r="G11372" s="3" t="s">
        <v>95248</v>
      </c>
      <c r="H11372" s="3" t="s">
        <v>95249</v>
      </c>
      <c r="I11372" s="3" t="s">
        <v>95250</v>
      </c>
      <c r="J11372" s="3" t="s">
        <v>95251</v>
      </c>
      <c r="K11372" s="3" t="s">
        <v>95252</v>
      </c>
      <c r="L11372" s="3" t="s">
        <v>95253</v>
      </c>
      <c r="M11372">
        <v>5</v>
      </c>
      <c r="N11372">
        <v>8</v>
      </c>
      <c r="O11372">
        <v>-0.0077292359502361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95254</v>
      </c>
      <c r="F11373" s="3" t="s">
        <v>95255</v>
      </c>
      <c r="G11373" s="3" t="s">
        <v>95256</v>
      </c>
      <c r="H11373" s="3" t="s">
        <v>95257</v>
      </c>
      <c r="I11373" s="3" t="s">
        <v>95258</v>
      </c>
      <c r="J11373" s="3" t="s">
        <v>95259</v>
      </c>
      <c r="K11373" s="3" t="s">
        <v>95260</v>
      </c>
      <c r="L11373" s="3" t="s">
        <v>95261</v>
      </c>
      <c r="M11373">
        <v>6</v>
      </c>
      <c r="N11373">
        <v>11</v>
      </c>
      <c r="O11373">
        <v>-0.0306118234679965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95262</v>
      </c>
      <c r="F11374">
        <v>-0.363897705078102</v>
      </c>
      <c r="G11374" s="3" t="s">
        <v>95263</v>
      </c>
      <c r="H11374" s="3" t="s">
        <v>95264</v>
      </c>
      <c r="I11374" s="3" t="s">
        <v>95265</v>
      </c>
      <c r="J11374" s="3" t="s">
        <v>95266</v>
      </c>
      <c r="K11374" s="3" t="s">
        <v>95267</v>
      </c>
      <c r="L11374" s="3" t="s">
        <v>95268</v>
      </c>
      <c r="M11374">
        <v>3</v>
      </c>
      <c r="N11374">
        <v>4</v>
      </c>
      <c r="O11374" s="3" t="s">
        <v>95269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95270</v>
      </c>
      <c r="F11375" s="3" t="s">
        <v>95271</v>
      </c>
      <c r="G11375" s="3" t="s">
        <v>95272</v>
      </c>
      <c r="H11375" s="3" t="s">
        <v>95273</v>
      </c>
      <c r="I11375" s="3" t="s">
        <v>95274</v>
      </c>
      <c r="J11375" s="3" t="s">
        <v>95275</v>
      </c>
      <c r="K11375" s="3" t="s">
        <v>95276</v>
      </c>
      <c r="L11375" s="3" t="s">
        <v>95277</v>
      </c>
      <c r="M11375">
        <v>11</v>
      </c>
      <c r="N11375">
        <v>12</v>
      </c>
      <c r="O11375" s="3" t="s">
        <v>95278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95279</v>
      </c>
      <c r="F11376" s="3" t="s">
        <v>95280</v>
      </c>
      <c r="G11376" s="3" t="s">
        <v>95281</v>
      </c>
      <c r="H11376" s="3" t="s">
        <v>95282</v>
      </c>
      <c r="I11376" s="3" t="s">
        <v>95283</v>
      </c>
      <c r="J11376" s="3" t="s">
        <v>95284</v>
      </c>
      <c r="K11376" s="3" t="s">
        <v>95285</v>
      </c>
      <c r="L11376" s="3" t="s">
        <v>95286</v>
      </c>
      <c r="M11376">
        <v>4</v>
      </c>
      <c r="N11376">
        <v>8</v>
      </c>
      <c r="O11376" s="3" t="s">
        <v>95287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95288</v>
      </c>
      <c r="F11377" s="3" t="s">
        <v>95289</v>
      </c>
      <c r="G11377" s="3" t="s">
        <v>95290</v>
      </c>
      <c r="H11377" s="3" t="s">
        <v>95291</v>
      </c>
      <c r="I11377" s="3" t="s">
        <v>95292</v>
      </c>
      <c r="J11377" s="3" t="s">
        <v>95293</v>
      </c>
      <c r="K11377" s="3" t="s">
        <v>95294</v>
      </c>
      <c r="L11377" s="3" t="s">
        <v>95295</v>
      </c>
      <c r="M11377">
        <v>5</v>
      </c>
      <c r="N11377">
        <v>9</v>
      </c>
      <c r="O11377" s="3" t="s">
        <v>95296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95297</v>
      </c>
      <c r="F11378" s="3" t="s">
        <v>95298</v>
      </c>
      <c r="G11378" s="3" t="s">
        <v>95299</v>
      </c>
      <c r="H11378" s="3" t="s">
        <v>95300</v>
      </c>
      <c r="I11378" s="3" t="s">
        <v>95301</v>
      </c>
      <c r="J11378" s="3" t="s">
        <v>95302</v>
      </c>
      <c r="K11378" s="3" t="s">
        <v>95303</v>
      </c>
      <c r="L11378" s="3" t="s">
        <v>95304</v>
      </c>
      <c r="M11378">
        <v>5</v>
      </c>
      <c r="N11378">
        <v>6</v>
      </c>
      <c r="O11378" s="3" t="s">
        <v>95305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95306</v>
      </c>
      <c r="F11379" s="3" t="s">
        <v>95307</v>
      </c>
      <c r="G11379" s="3" t="s">
        <v>95308</v>
      </c>
      <c r="H11379" s="3" t="s">
        <v>95309</v>
      </c>
      <c r="I11379" s="3" t="s">
        <v>95310</v>
      </c>
      <c r="J11379" s="3" t="s">
        <v>95311</v>
      </c>
      <c r="K11379" s="3" t="s">
        <v>95312</v>
      </c>
      <c r="L11379" s="3" t="s">
        <v>95313</v>
      </c>
      <c r="M11379">
        <v>6</v>
      </c>
      <c r="N11379">
        <v>10</v>
      </c>
      <c r="O11379" s="3" t="s">
        <v>95314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95315</v>
      </c>
      <c r="F11380" s="3" t="s">
        <v>95316</v>
      </c>
      <c r="G11380" s="3" t="s">
        <v>95317</v>
      </c>
      <c r="H11380" s="3" t="s">
        <v>95318</v>
      </c>
      <c r="I11380" s="3" t="s">
        <v>95319</v>
      </c>
      <c r="J11380" s="3" t="s">
        <v>95320</v>
      </c>
      <c r="K11380" s="3" t="s">
        <v>95321</v>
      </c>
      <c r="L11380" s="3" t="s">
        <v>95322</v>
      </c>
      <c r="M11380">
        <v>7</v>
      </c>
      <c r="N11380">
        <v>11</v>
      </c>
      <c r="O11380" s="3" t="s">
        <v>95323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95324</v>
      </c>
      <c r="F11381" s="3" t="s">
        <v>95325</v>
      </c>
      <c r="G11381" s="3" t="s">
        <v>95326</v>
      </c>
      <c r="H11381" s="3" t="s">
        <v>95327</v>
      </c>
      <c r="I11381" s="3" t="s">
        <v>95328</v>
      </c>
      <c r="J11381" s="3" t="s">
        <v>95329</v>
      </c>
      <c r="K11381" s="3" t="s">
        <v>95330</v>
      </c>
      <c r="L11381" s="3" t="s">
        <v>95331</v>
      </c>
      <c r="M11381">
        <v>7</v>
      </c>
      <c r="N11381">
        <v>11</v>
      </c>
      <c r="O11381" s="3" t="s">
        <v>95332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95333</v>
      </c>
      <c r="F11382" s="3" t="s">
        <v>95334</v>
      </c>
      <c r="G11382" s="3" t="s">
        <v>95335</v>
      </c>
      <c r="H11382" s="3" t="s">
        <v>95336</v>
      </c>
      <c r="I11382" s="3" t="s">
        <v>95337</v>
      </c>
      <c r="J11382" s="3" t="s">
        <v>95338</v>
      </c>
      <c r="K11382" s="3" t="s">
        <v>95339</v>
      </c>
      <c r="L11382" s="3" t="s">
        <v>95340</v>
      </c>
      <c r="M11382">
        <v>7</v>
      </c>
      <c r="N11382">
        <v>11</v>
      </c>
      <c r="O11382" s="3" t="s">
        <v>95341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95342</v>
      </c>
      <c r="F11383">
        <v>-0.79652887980141</v>
      </c>
      <c r="G11383" s="3" t="s">
        <v>95343</v>
      </c>
      <c r="H11383" s="3" t="s">
        <v>95344</v>
      </c>
      <c r="I11383" s="3" t="s">
        <v>95345</v>
      </c>
      <c r="J11383" s="3" t="s">
        <v>95346</v>
      </c>
      <c r="K11383" s="3" t="s">
        <v>95347</v>
      </c>
      <c r="L11383" s="3" t="s">
        <v>95348</v>
      </c>
      <c r="M11383">
        <v>5</v>
      </c>
      <c r="N11383">
        <v>11</v>
      </c>
      <c r="O11383">
        <v>-0.0039052387669241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95349</v>
      </c>
      <c r="F11384" s="3" t="s">
        <v>95350</v>
      </c>
      <c r="G11384" s="3" t="s">
        <v>95351</v>
      </c>
      <c r="H11384" s="3" t="s">
        <v>95352</v>
      </c>
      <c r="I11384" s="3" t="s">
        <v>95353</v>
      </c>
      <c r="J11384" s="3" t="s">
        <v>95354</v>
      </c>
      <c r="K11384" s="3" t="s">
        <v>95355</v>
      </c>
      <c r="L11384" s="3" t="s">
        <v>95356</v>
      </c>
      <c r="M11384">
        <v>4</v>
      </c>
      <c r="N11384">
        <v>6</v>
      </c>
      <c r="O11384" s="3" t="s">
        <v>95357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95358</v>
      </c>
      <c r="F11385" s="3" t="s">
        <v>95359</v>
      </c>
      <c r="G11385" s="3" t="s">
        <v>95360</v>
      </c>
      <c r="H11385" s="3" t="s">
        <v>95361</v>
      </c>
      <c r="I11385" s="3" t="s">
        <v>95362</v>
      </c>
      <c r="J11385" s="3" t="s">
        <v>95363</v>
      </c>
      <c r="K11385" s="3" t="s">
        <v>95364</v>
      </c>
      <c r="L11385" s="3" t="s">
        <v>95365</v>
      </c>
      <c r="M11385">
        <v>6</v>
      </c>
      <c r="N11385">
        <v>8</v>
      </c>
      <c r="O11385" s="3" t="s">
        <v>95366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95367</v>
      </c>
      <c r="F11386" s="3" t="s">
        <v>95368</v>
      </c>
      <c r="G11386" s="3" t="s">
        <v>95369</v>
      </c>
      <c r="H11386" s="3" t="s">
        <v>95370</v>
      </c>
      <c r="I11386" s="3" t="s">
        <v>95371</v>
      </c>
      <c r="J11386" s="3" t="s">
        <v>95372</v>
      </c>
      <c r="K11386" s="3" t="s">
        <v>95373</v>
      </c>
      <c r="L11386" s="3" t="s">
        <v>95374</v>
      </c>
      <c r="M11386">
        <v>4</v>
      </c>
      <c r="N11386">
        <v>8</v>
      </c>
      <c r="O11386">
        <v>-0.0519957850666917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95375</v>
      </c>
      <c r="F11387" s="3" t="s">
        <v>95376</v>
      </c>
      <c r="G11387" s="3" t="s">
        <v>95377</v>
      </c>
      <c r="H11387" s="3" t="s">
        <v>95378</v>
      </c>
      <c r="I11387" s="3" t="s">
        <v>95379</v>
      </c>
      <c r="J11387" s="3" t="s">
        <v>95380</v>
      </c>
      <c r="K11387" s="3" t="s">
        <v>95381</v>
      </c>
      <c r="L11387" s="3" t="s">
        <v>95382</v>
      </c>
      <c r="M11387">
        <v>2</v>
      </c>
      <c r="N11387">
        <v>6</v>
      </c>
      <c r="O11387">
        <v>-0.0569454177156217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95383</v>
      </c>
      <c r="F11388">
        <v>-2.18040313720701</v>
      </c>
      <c r="G11388" s="3" t="s">
        <v>95384</v>
      </c>
      <c r="H11388" s="3" t="s">
        <v>95385</v>
      </c>
      <c r="I11388" s="3" t="s">
        <v>95386</v>
      </c>
      <c r="J11388" s="3" t="s">
        <v>95387</v>
      </c>
      <c r="K11388" s="3" t="s">
        <v>95388</v>
      </c>
      <c r="L11388" s="3" t="s">
        <v>95389</v>
      </c>
      <c r="M11388">
        <v>5</v>
      </c>
      <c r="N11388">
        <v>6</v>
      </c>
      <c r="O11388" s="3" t="s">
        <v>95390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95391</v>
      </c>
      <c r="F11389" s="3" t="s">
        <v>95392</v>
      </c>
      <c r="G11389" s="3" t="s">
        <v>95393</v>
      </c>
      <c r="H11389" s="3" t="s">
        <v>95394</v>
      </c>
      <c r="I11389" s="3" t="s">
        <v>95395</v>
      </c>
      <c r="J11389" s="3" t="s">
        <v>95396</v>
      </c>
      <c r="K11389" s="3" t="s">
        <v>95397</v>
      </c>
      <c r="L11389" s="3" t="s">
        <v>95398</v>
      </c>
      <c r="M11389">
        <v>6</v>
      </c>
      <c r="N11389">
        <v>8</v>
      </c>
      <c r="O11389">
        <v>-0.0682565083252392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95399</v>
      </c>
      <c r="F11390">
        <v>-0.99963684082029</v>
      </c>
      <c r="G11390" s="3" t="s">
        <v>95400</v>
      </c>
      <c r="H11390" s="3" t="s">
        <v>95401</v>
      </c>
      <c r="I11390" s="3" t="s">
        <v>95402</v>
      </c>
      <c r="J11390" s="3" t="s">
        <v>95403</v>
      </c>
      <c r="K11390" s="3" t="s">
        <v>95404</v>
      </c>
      <c r="L11390" s="3" t="s">
        <v>95405</v>
      </c>
      <c r="M11390">
        <v>4</v>
      </c>
      <c r="N11390">
        <v>6</v>
      </c>
      <c r="O11390">
        <v>-0.0178523830305948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95406</v>
      </c>
      <c r="F11391" s="3" t="s">
        <v>95407</v>
      </c>
      <c r="G11391" s="3" t="s">
        <v>95408</v>
      </c>
      <c r="H11391" s="3" t="s">
        <v>95409</v>
      </c>
      <c r="I11391" s="3" t="s">
        <v>95410</v>
      </c>
      <c r="J11391" s="3" t="s">
        <v>95411</v>
      </c>
      <c r="K11391" s="3" t="s">
        <v>95412</v>
      </c>
      <c r="L11391" s="3" t="s">
        <v>95413</v>
      </c>
      <c r="M11391">
        <v>7</v>
      </c>
      <c r="N11391">
        <v>7</v>
      </c>
      <c r="O11391" s="3" t="s">
        <v>95414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95415</v>
      </c>
      <c r="F11392" s="3" t="s">
        <v>95416</v>
      </c>
      <c r="G11392" s="3" t="s">
        <v>95417</v>
      </c>
      <c r="H11392" s="3" t="s">
        <v>95418</v>
      </c>
      <c r="I11392" s="3" t="s">
        <v>95419</v>
      </c>
      <c r="J11392" s="3" t="s">
        <v>95420</v>
      </c>
      <c r="K11392" s="3" t="s">
        <v>95421</v>
      </c>
      <c r="L11392" s="3" t="s">
        <v>95422</v>
      </c>
      <c r="M11392">
        <v>4</v>
      </c>
      <c r="N11392">
        <v>4</v>
      </c>
      <c r="O11392" s="3" t="s">
        <v>95423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95424</v>
      </c>
      <c r="F11393" s="3" t="s">
        <v>95425</v>
      </c>
      <c r="G11393" s="3" t="s">
        <v>95426</v>
      </c>
      <c r="H11393" s="3" t="s">
        <v>95427</v>
      </c>
      <c r="I11393" s="3" t="s">
        <v>95428</v>
      </c>
      <c r="J11393" s="3" t="s">
        <v>95429</v>
      </c>
      <c r="K11393" s="3" t="s">
        <v>95430</v>
      </c>
      <c r="L11393" s="3" t="s">
        <v>95431</v>
      </c>
      <c r="M11393">
        <v>6</v>
      </c>
      <c r="N11393">
        <v>8</v>
      </c>
      <c r="O11393" s="3" t="s">
        <v>95432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95433</v>
      </c>
      <c r="F11394" s="3" t="s">
        <v>95434</v>
      </c>
      <c r="G11394" s="3" t="s">
        <v>95435</v>
      </c>
      <c r="H11394" s="3" t="s">
        <v>95436</v>
      </c>
      <c r="I11394" s="3" t="s">
        <v>95437</v>
      </c>
      <c r="J11394" s="3" t="s">
        <v>95438</v>
      </c>
      <c r="K11394" s="3" t="s">
        <v>95439</v>
      </c>
      <c r="L11394" s="3" t="s">
        <v>95440</v>
      </c>
      <c r="M11394">
        <v>6</v>
      </c>
      <c r="N11394">
        <v>7</v>
      </c>
      <c r="O11394">
        <v>-0.0403721810178981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95441</v>
      </c>
      <c r="F11395" s="3" t="s">
        <v>95442</v>
      </c>
      <c r="G11395" s="3" t="s">
        <v>95443</v>
      </c>
      <c r="H11395" s="3" t="s">
        <v>95444</v>
      </c>
      <c r="I11395" s="3" t="s">
        <v>95445</v>
      </c>
      <c r="J11395" s="3" t="s">
        <v>95446</v>
      </c>
      <c r="K11395" s="3" t="s">
        <v>95447</v>
      </c>
      <c r="L11395" s="3" t="s">
        <v>95448</v>
      </c>
      <c r="M11395">
        <v>5</v>
      </c>
      <c r="N11395">
        <v>7</v>
      </c>
      <c r="O11395">
        <v>-0.0632621537519288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95449</v>
      </c>
      <c r="F11396" s="3" t="s">
        <v>95450</v>
      </c>
      <c r="G11396" s="3" t="s">
        <v>95451</v>
      </c>
      <c r="H11396" s="3" t="s">
        <v>95452</v>
      </c>
      <c r="I11396" s="3" t="s">
        <v>95453</v>
      </c>
      <c r="J11396" s="3" t="s">
        <v>95454</v>
      </c>
      <c r="K11396" s="3" t="s">
        <v>95455</v>
      </c>
      <c r="L11396" s="3" t="s">
        <v>95456</v>
      </c>
      <c r="M11396">
        <v>4</v>
      </c>
      <c r="N11396">
        <v>5</v>
      </c>
      <c r="O11396">
        <v>-0.0654026644079299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95457</v>
      </c>
      <c r="F11397" s="3" t="s">
        <v>95458</v>
      </c>
      <c r="G11397" s="3" t="s">
        <v>95459</v>
      </c>
      <c r="H11397" s="3" t="s">
        <v>95460</v>
      </c>
      <c r="I11397" s="3" t="s">
        <v>95461</v>
      </c>
      <c r="J11397" s="3" t="s">
        <v>95462</v>
      </c>
      <c r="K11397" s="3" t="s">
        <v>95463</v>
      </c>
      <c r="L11397" s="3" t="s">
        <v>95464</v>
      </c>
      <c r="M11397">
        <v>7</v>
      </c>
      <c r="N11397">
        <v>10</v>
      </c>
      <c r="O11397">
        <v>-0.0260475605475457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95465</v>
      </c>
      <c r="F11398" s="3" t="s">
        <v>95466</v>
      </c>
      <c r="G11398" s="3" t="s">
        <v>95467</v>
      </c>
      <c r="H11398" s="3" t="s">
        <v>95468</v>
      </c>
      <c r="I11398" s="3" t="s">
        <v>95469</v>
      </c>
      <c r="J11398" s="3" t="s">
        <v>95470</v>
      </c>
      <c r="K11398" s="3" t="s">
        <v>95471</v>
      </c>
      <c r="L11398" s="3" t="s">
        <v>95472</v>
      </c>
      <c r="M11398">
        <v>6</v>
      </c>
      <c r="N11398">
        <v>7</v>
      </c>
      <c r="O11398" s="3" t="s">
        <v>95473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95474</v>
      </c>
      <c r="F11399" s="3" t="s">
        <v>95475</v>
      </c>
      <c r="G11399" s="3" t="s">
        <v>95476</v>
      </c>
      <c r="H11399" s="3" t="s">
        <v>95477</v>
      </c>
      <c r="I11399" s="3" t="s">
        <v>95478</v>
      </c>
      <c r="J11399" s="3" t="s">
        <v>95479</v>
      </c>
      <c r="K11399" s="3" t="s">
        <v>95480</v>
      </c>
      <c r="L11399" s="3" t="s">
        <v>95481</v>
      </c>
      <c r="M11399">
        <v>5</v>
      </c>
      <c r="N11399">
        <v>7</v>
      </c>
      <c r="O11399">
        <v>-0.0029074128793426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95482</v>
      </c>
      <c r="F11400" s="3" t="s">
        <v>95483</v>
      </c>
      <c r="G11400" s="3" t="s">
        <v>95484</v>
      </c>
      <c r="H11400" s="3" t="s">
        <v>95485</v>
      </c>
      <c r="I11400" s="3" t="s">
        <v>95486</v>
      </c>
      <c r="J11400" s="3" t="s">
        <v>95487</v>
      </c>
      <c r="K11400" s="3" t="s">
        <v>95488</v>
      </c>
      <c r="L11400" s="3" t="s">
        <v>95489</v>
      </c>
      <c r="M11400">
        <v>8</v>
      </c>
      <c r="N11400">
        <v>10</v>
      </c>
      <c r="O11400">
        <v>-0.0570545382401711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95490</v>
      </c>
      <c r="F11401" s="3" t="s">
        <v>95491</v>
      </c>
      <c r="G11401" s="3" t="s">
        <v>95492</v>
      </c>
      <c r="H11401" s="3" t="s">
        <v>95493</v>
      </c>
      <c r="I11401">
        <v>3.739794953134</v>
      </c>
      <c r="J11401" s="3" t="s">
        <v>95494</v>
      </c>
      <c r="K11401" s="3" t="s">
        <v>95495</v>
      </c>
      <c r="L11401" s="3" t="s">
        <v>95496</v>
      </c>
      <c r="M11401">
        <v>7</v>
      </c>
      <c r="N11401">
        <v>8</v>
      </c>
      <c r="O11401">
        <v>-0.0331872831849757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95497</v>
      </c>
      <c r="F11402" s="3" t="s">
        <v>95498</v>
      </c>
      <c r="G11402" s="3" t="s">
        <v>95499</v>
      </c>
      <c r="H11402" s="3" t="s">
        <v>95500</v>
      </c>
      <c r="I11402" s="3" t="s">
        <v>95501</v>
      </c>
      <c r="J11402" s="3" t="s">
        <v>95502</v>
      </c>
      <c r="K11402" s="3" t="s">
        <v>95503</v>
      </c>
      <c r="L11402" s="3" t="s">
        <v>95504</v>
      </c>
      <c r="M11402">
        <v>6</v>
      </c>
      <c r="N11402">
        <v>9</v>
      </c>
      <c r="O11402">
        <v>-0.0585071983146659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95505</v>
      </c>
      <c r="F11403" s="3" t="s">
        <v>95506</v>
      </c>
      <c r="G11403" s="3" t="s">
        <v>95507</v>
      </c>
      <c r="H11403" s="3" t="s">
        <v>95508</v>
      </c>
      <c r="I11403" s="3" t="s">
        <v>95509</v>
      </c>
      <c r="J11403" s="3" t="s">
        <v>95510</v>
      </c>
      <c r="K11403" s="3" t="s">
        <v>95511</v>
      </c>
      <c r="L11403" s="3" t="s">
        <v>95512</v>
      </c>
      <c r="M11403">
        <v>5</v>
      </c>
      <c r="N11403">
        <v>8</v>
      </c>
      <c r="O11403">
        <v>-0.145438178626024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95513</v>
      </c>
      <c r="F11404" s="3" t="s">
        <v>95514</v>
      </c>
      <c r="G11404" s="3" t="s">
        <v>95515</v>
      </c>
      <c r="H11404" s="3" t="s">
        <v>95516</v>
      </c>
      <c r="I11404" s="3" t="s">
        <v>95517</v>
      </c>
      <c r="J11404" s="3" t="s">
        <v>95518</v>
      </c>
      <c r="K11404" s="3" t="s">
        <v>95519</v>
      </c>
      <c r="L11404" s="3" t="s">
        <v>95520</v>
      </c>
      <c r="M11404">
        <v>3</v>
      </c>
      <c r="N11404">
        <v>8</v>
      </c>
      <c r="O11404" s="3" t="s">
        <v>95521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95522</v>
      </c>
      <c r="F11405" s="3" t="s">
        <v>95523</v>
      </c>
      <c r="G11405">
        <v>82.03479347229</v>
      </c>
      <c r="H11405" s="3" t="s">
        <v>95524</v>
      </c>
      <c r="I11405" s="3" t="s">
        <v>95525</v>
      </c>
      <c r="J11405" s="3" t="s">
        <v>95526</v>
      </c>
      <c r="K11405" s="3" t="s">
        <v>95527</v>
      </c>
      <c r="L11405" s="3" t="s">
        <v>95528</v>
      </c>
      <c r="M11405">
        <v>7</v>
      </c>
      <c r="N11405">
        <v>8</v>
      </c>
      <c r="O11405">
        <v>-0.138416274737428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 s="3" t="s">
        <v>95529</v>
      </c>
      <c r="F11406" s="3" t="s">
        <v>95530</v>
      </c>
      <c r="G11406" s="3" t="s">
        <v>95531</v>
      </c>
      <c r="H11406" s="3" t="s">
        <v>95532</v>
      </c>
      <c r="I11406" s="3" t="s">
        <v>95533</v>
      </c>
      <c r="J11406" s="3" t="s">
        <v>95534</v>
      </c>
      <c r="K11406" s="3" t="s">
        <v>95535</v>
      </c>
      <c r="L11406" s="3" t="s">
        <v>95536</v>
      </c>
      <c r="M11406">
        <v>7</v>
      </c>
      <c r="N11406">
        <v>8</v>
      </c>
      <c r="O11406">
        <v>-0.146923734249643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95537</v>
      </c>
      <c r="F11407" s="3" t="s">
        <v>95538</v>
      </c>
      <c r="G11407" s="3" t="s">
        <v>95539</v>
      </c>
      <c r="H11407" s="3" t="s">
        <v>95540</v>
      </c>
      <c r="I11407" s="3" t="s">
        <v>95541</v>
      </c>
      <c r="J11407" s="3" t="s">
        <v>95542</v>
      </c>
      <c r="K11407" s="3" t="s">
        <v>95543</v>
      </c>
      <c r="L11407" s="3" t="s">
        <v>95544</v>
      </c>
      <c r="M11407">
        <v>6</v>
      </c>
      <c r="N11407">
        <v>8</v>
      </c>
      <c r="O11407">
        <v>-0.175034375732179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95545</v>
      </c>
      <c r="F11408" s="3" t="s">
        <v>95546</v>
      </c>
      <c r="G11408">
        <v>87.265234375</v>
      </c>
      <c r="H11408" s="3" t="s">
        <v>95547</v>
      </c>
      <c r="I11408" s="3" t="s">
        <v>95548</v>
      </c>
      <c r="J11408" s="3" t="s">
        <v>95549</v>
      </c>
      <c r="K11408" s="3" t="s">
        <v>95550</v>
      </c>
      <c r="L11408" s="3" t="s">
        <v>95551</v>
      </c>
      <c r="M11408">
        <v>4</v>
      </c>
      <c r="N11408">
        <v>5</v>
      </c>
      <c r="O11408">
        <v>-0.0559730830955918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95552</v>
      </c>
      <c r="F11409">
        <v>19.35</v>
      </c>
      <c r="G11409" s="3" t="s">
        <v>95553</v>
      </c>
      <c r="H11409" s="3" t="s">
        <v>95554</v>
      </c>
      <c r="I11409" s="3" t="s">
        <v>95555</v>
      </c>
      <c r="J11409" s="3" t="s">
        <v>95556</v>
      </c>
      <c r="K11409" s="3" t="s">
        <v>95557</v>
      </c>
      <c r="L11409" s="3" t="s">
        <v>95558</v>
      </c>
      <c r="M11409">
        <v>6</v>
      </c>
      <c r="N11409">
        <v>4</v>
      </c>
      <c r="O11409" s="3" t="s">
        <v>95559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95560</v>
      </c>
      <c r="F11410" s="3" t="s">
        <v>95561</v>
      </c>
      <c r="G11410" s="3" t="s">
        <v>95562</v>
      </c>
      <c r="H11410" s="3" t="s">
        <v>95563</v>
      </c>
      <c r="I11410" s="3" t="s">
        <v>95564</v>
      </c>
      <c r="J11410" s="3" t="s">
        <v>95565</v>
      </c>
      <c r="K11410" s="3" t="s">
        <v>95566</v>
      </c>
      <c r="L11410" s="3" t="s">
        <v>95567</v>
      </c>
      <c r="M11410">
        <v>3</v>
      </c>
      <c r="N11410">
        <v>5</v>
      </c>
      <c r="O11410">
        <v>-0.031064672754873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95568</v>
      </c>
      <c r="F11411" s="3" t="s">
        <v>95569</v>
      </c>
      <c r="G11411" s="3" t="s">
        <v>95570</v>
      </c>
      <c r="H11411" s="3" t="s">
        <v>95571</v>
      </c>
      <c r="I11411" s="3" t="s">
        <v>95572</v>
      </c>
      <c r="J11411" s="3" t="s">
        <v>95573</v>
      </c>
      <c r="K11411" s="3" t="s">
        <v>95574</v>
      </c>
      <c r="L11411" s="3" t="s">
        <v>95575</v>
      </c>
      <c r="M11411">
        <v>6</v>
      </c>
      <c r="N11411">
        <v>6</v>
      </c>
      <c r="O11411" s="3" t="s">
        <v>95576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95577</v>
      </c>
      <c r="F11412" s="3" t="s">
        <v>95578</v>
      </c>
      <c r="G11412" s="3" t="s">
        <v>95579</v>
      </c>
      <c r="H11412" s="3" t="s">
        <v>95580</v>
      </c>
      <c r="I11412" s="3" t="s">
        <v>95581</v>
      </c>
      <c r="J11412">
        <v>10.41836636645</v>
      </c>
      <c r="K11412" s="3" t="s">
        <v>95582</v>
      </c>
      <c r="L11412" s="3" t="s">
        <v>95583</v>
      </c>
      <c r="M11412">
        <v>7</v>
      </c>
      <c r="N11412">
        <v>8</v>
      </c>
      <c r="O11412">
        <v>-0.0295339479507846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95584</v>
      </c>
      <c r="F11413" s="3" t="s">
        <v>95585</v>
      </c>
      <c r="G11413" s="3" t="s">
        <v>95586</v>
      </c>
      <c r="H11413" s="3" t="s">
        <v>95587</v>
      </c>
      <c r="I11413" s="3" t="s">
        <v>95588</v>
      </c>
      <c r="J11413" s="3" t="s">
        <v>95589</v>
      </c>
      <c r="K11413" s="3" t="s">
        <v>95590</v>
      </c>
      <c r="L11413" s="3" t="s">
        <v>95591</v>
      </c>
      <c r="M11413">
        <v>6</v>
      </c>
      <c r="N11413">
        <v>7</v>
      </c>
      <c r="O11413">
        <v>-0.0802994950631206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95592</v>
      </c>
      <c r="F11414" s="3" t="s">
        <v>95593</v>
      </c>
      <c r="G11414" s="3" t="s">
        <v>95594</v>
      </c>
      <c r="H11414" s="3" t="s">
        <v>95595</v>
      </c>
      <c r="I11414" s="3" t="s">
        <v>95596</v>
      </c>
      <c r="J11414" s="3" t="s">
        <v>95597</v>
      </c>
      <c r="K11414" s="3" t="s">
        <v>95598</v>
      </c>
      <c r="L11414" s="3" t="s">
        <v>95599</v>
      </c>
      <c r="M11414">
        <v>6</v>
      </c>
      <c r="N11414">
        <v>6</v>
      </c>
      <c r="O11414">
        <v>-0.0429925326004197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95600</v>
      </c>
      <c r="F11415" s="3" t="s">
        <v>95601</v>
      </c>
      <c r="G11415" s="3" t="s">
        <v>95602</v>
      </c>
      <c r="H11415" s="3" t="s">
        <v>95603</v>
      </c>
      <c r="I11415" s="3" t="s">
        <v>95604</v>
      </c>
      <c r="J11415" s="3" t="s">
        <v>95605</v>
      </c>
      <c r="K11415" s="3" t="s">
        <v>95606</v>
      </c>
      <c r="L11415" s="3" t="s">
        <v>95607</v>
      </c>
      <c r="M11415">
        <v>7</v>
      </c>
      <c r="N11415">
        <v>8</v>
      </c>
      <c r="O11415">
        <v>-0.0354829574733865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95608</v>
      </c>
      <c r="F11416" s="3" t="s">
        <v>95609</v>
      </c>
      <c r="G11416" s="3" t="s">
        <v>95610</v>
      </c>
      <c r="H11416" s="3" t="s">
        <v>95611</v>
      </c>
      <c r="I11416" s="3" t="s">
        <v>95612</v>
      </c>
      <c r="J11416" s="3" t="s">
        <v>95613</v>
      </c>
      <c r="K11416" s="3" t="s">
        <v>95614</v>
      </c>
      <c r="L11416" s="3" t="s">
        <v>95615</v>
      </c>
      <c r="M11416">
        <v>8</v>
      </c>
      <c r="N11416">
        <v>9</v>
      </c>
      <c r="O11416">
        <v>-0.0621243830730568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95616</v>
      </c>
      <c r="F11417" s="3" t="s">
        <v>95617</v>
      </c>
      <c r="G11417" s="3" t="s">
        <v>95618</v>
      </c>
      <c r="H11417" s="3" t="s">
        <v>95619</v>
      </c>
      <c r="I11417" s="3" t="s">
        <v>95620</v>
      </c>
      <c r="J11417" s="3" t="s">
        <v>95621</v>
      </c>
      <c r="K11417" s="3" t="s">
        <v>95622</v>
      </c>
      <c r="L11417" s="3" t="s">
        <v>95623</v>
      </c>
      <c r="M11417">
        <v>8</v>
      </c>
      <c r="N11417">
        <v>9</v>
      </c>
      <c r="O11417" s="3" t="s">
        <v>95624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95625</v>
      </c>
      <c r="F11418" s="3" t="s">
        <v>95626</v>
      </c>
      <c r="G11418" s="3" t="s">
        <v>95627</v>
      </c>
      <c r="H11418" s="3" t="s">
        <v>95628</v>
      </c>
      <c r="I11418" s="3" t="s">
        <v>95629</v>
      </c>
      <c r="J11418" s="3" t="s">
        <v>95630</v>
      </c>
      <c r="K11418" s="3" t="s">
        <v>95631</v>
      </c>
      <c r="L11418" s="3" t="s">
        <v>95632</v>
      </c>
      <c r="M11418">
        <v>7</v>
      </c>
      <c r="N11418">
        <v>8</v>
      </c>
      <c r="O11418">
        <v>-0.0089343544744927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95633</v>
      </c>
      <c r="F11419" s="3" t="s">
        <v>95634</v>
      </c>
      <c r="G11419" s="3" t="s">
        <v>95635</v>
      </c>
      <c r="H11419" s="3" t="s">
        <v>95636</v>
      </c>
      <c r="I11419" s="3" t="s">
        <v>95637</v>
      </c>
      <c r="J11419" s="3" t="s">
        <v>95638</v>
      </c>
      <c r="K11419" s="3" t="s">
        <v>95639</v>
      </c>
      <c r="L11419" s="3" t="s">
        <v>95640</v>
      </c>
      <c r="M11419">
        <v>7</v>
      </c>
      <c r="N11419">
        <v>7</v>
      </c>
      <c r="O11419" s="3" t="s">
        <v>95641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95642</v>
      </c>
      <c r="F11420" s="3" t="s">
        <v>95643</v>
      </c>
      <c r="G11420" s="3" t="s">
        <v>95644</v>
      </c>
      <c r="H11420" s="3" t="s">
        <v>95645</v>
      </c>
      <c r="I11420" s="3" t="s">
        <v>95646</v>
      </c>
      <c r="J11420" s="3" t="s">
        <v>95647</v>
      </c>
      <c r="K11420" s="3" t="s">
        <v>95648</v>
      </c>
      <c r="L11420" s="3" t="s">
        <v>95649</v>
      </c>
      <c r="M11420">
        <v>4</v>
      </c>
      <c r="N11420">
        <v>4</v>
      </c>
      <c r="O11420" s="3" t="s">
        <v>95650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95651</v>
      </c>
      <c r="F11421" s="3" t="s">
        <v>95652</v>
      </c>
      <c r="G11421" s="3" t="s">
        <v>95653</v>
      </c>
      <c r="H11421" s="3" t="s">
        <v>95654</v>
      </c>
      <c r="I11421" s="3" t="s">
        <v>95655</v>
      </c>
      <c r="J11421" s="3" t="s">
        <v>95656</v>
      </c>
      <c r="K11421" s="3" t="s">
        <v>95657</v>
      </c>
      <c r="L11421" s="3" t="s">
        <v>95658</v>
      </c>
      <c r="M11421">
        <v>7</v>
      </c>
      <c r="N11421">
        <v>8</v>
      </c>
      <c r="O11421">
        <v>-0.111241842329941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95659</v>
      </c>
      <c r="F11422" s="3" t="s">
        <v>95660</v>
      </c>
      <c r="G11422" s="3" t="s">
        <v>95661</v>
      </c>
      <c r="H11422" s="3" t="s">
        <v>95662</v>
      </c>
      <c r="I11422" s="3" t="s">
        <v>95663</v>
      </c>
      <c r="J11422" s="3" t="s">
        <v>95664</v>
      </c>
      <c r="K11422" s="3" t="s">
        <v>95665</v>
      </c>
      <c r="L11422" s="3" t="s">
        <v>95666</v>
      </c>
      <c r="M11422">
        <v>8</v>
      </c>
      <c r="N11422">
        <v>9</v>
      </c>
      <c r="O11422">
        <v>-0.0803759154383847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95667</v>
      </c>
      <c r="F11423" s="3" t="s">
        <v>95668</v>
      </c>
      <c r="G11423" s="3" t="s">
        <v>95669</v>
      </c>
      <c r="H11423" s="3" t="s">
        <v>95670</v>
      </c>
      <c r="I11423" s="3" t="s">
        <v>95671</v>
      </c>
      <c r="J11423" s="3" t="s">
        <v>95672</v>
      </c>
      <c r="K11423" s="3" t="s">
        <v>95673</v>
      </c>
      <c r="L11423" s="3" t="s">
        <v>95674</v>
      </c>
      <c r="M11423">
        <v>7</v>
      </c>
      <c r="N11423">
        <v>8</v>
      </c>
      <c r="O11423">
        <v>-0.0804159742219014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95675</v>
      </c>
      <c r="F11424" s="3" t="s">
        <v>95676</v>
      </c>
      <c r="G11424" s="3" t="s">
        <v>95677</v>
      </c>
      <c r="H11424" s="3" t="s">
        <v>95678</v>
      </c>
      <c r="I11424" s="3" t="s">
        <v>95679</v>
      </c>
      <c r="J11424" s="3" t="s">
        <v>95680</v>
      </c>
      <c r="K11424" s="3" t="s">
        <v>95681</v>
      </c>
      <c r="L11424" s="3" t="s">
        <v>95682</v>
      </c>
      <c r="M11424">
        <v>6</v>
      </c>
      <c r="N11424">
        <v>9</v>
      </c>
      <c r="O11424">
        <v>-0.0429494772700471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95683</v>
      </c>
      <c r="F11425" s="3" t="s">
        <v>95684</v>
      </c>
      <c r="G11425" s="3" t="s">
        <v>95685</v>
      </c>
      <c r="H11425" s="3" t="s">
        <v>95686</v>
      </c>
      <c r="I11425" s="3" t="s">
        <v>95687</v>
      </c>
      <c r="J11425" s="3" t="s">
        <v>95688</v>
      </c>
      <c r="K11425" s="3" t="s">
        <v>95689</v>
      </c>
      <c r="L11425" s="3" t="s">
        <v>95690</v>
      </c>
      <c r="M11425">
        <v>4</v>
      </c>
      <c r="N11425">
        <v>6</v>
      </c>
      <c r="O11425">
        <v>-0.0160745404032891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95691</v>
      </c>
      <c r="F11426" s="3" t="s">
        <v>95692</v>
      </c>
      <c r="G11426" s="3" t="s">
        <v>95693</v>
      </c>
      <c r="H11426" s="3" t="s">
        <v>95694</v>
      </c>
      <c r="I11426" s="3" t="s">
        <v>95695</v>
      </c>
      <c r="J11426" s="3" t="s">
        <v>95696</v>
      </c>
      <c r="K11426" s="3" t="s">
        <v>95697</v>
      </c>
      <c r="L11426" s="3" t="s">
        <v>95698</v>
      </c>
      <c r="M11426">
        <v>2</v>
      </c>
      <c r="N11426">
        <v>4</v>
      </c>
      <c r="O11426" s="3" t="s">
        <v>95699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95700</v>
      </c>
      <c r="F11427" s="3" t="s">
        <v>95701</v>
      </c>
      <c r="G11427" s="3" t="s">
        <v>95702</v>
      </c>
      <c r="H11427" s="3" t="s">
        <v>95703</v>
      </c>
      <c r="I11427" s="3" t="s">
        <v>95704</v>
      </c>
      <c r="J11427" s="3" t="s">
        <v>95705</v>
      </c>
      <c r="K11427" s="3" t="s">
        <v>95706</v>
      </c>
      <c r="L11427" s="3" t="s">
        <v>95707</v>
      </c>
      <c r="M11427">
        <v>6</v>
      </c>
      <c r="N11427">
        <v>9</v>
      </c>
      <c r="O11427">
        <v>-0.0578140777185297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95708</v>
      </c>
      <c r="F11428" s="3" t="s">
        <v>95709</v>
      </c>
      <c r="G11428" s="3" t="s">
        <v>95710</v>
      </c>
      <c r="H11428" s="3" t="s">
        <v>95711</v>
      </c>
      <c r="I11428" s="3" t="s">
        <v>95712</v>
      </c>
      <c r="J11428" s="3" t="s">
        <v>95713</v>
      </c>
      <c r="K11428" s="3" t="s">
        <v>95714</v>
      </c>
      <c r="L11428" s="3" t="s">
        <v>95715</v>
      </c>
      <c r="M11428">
        <v>4</v>
      </c>
      <c r="N11428">
        <v>5</v>
      </c>
      <c r="O11428" s="3" t="s">
        <v>95716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95717</v>
      </c>
      <c r="F11429" s="3" t="s">
        <v>95718</v>
      </c>
      <c r="G11429" s="3" t="s">
        <v>95719</v>
      </c>
      <c r="H11429" s="3" t="s">
        <v>95720</v>
      </c>
      <c r="I11429" s="3" t="s">
        <v>95721</v>
      </c>
      <c r="J11429" s="3" t="s">
        <v>95722</v>
      </c>
      <c r="K11429" s="3" t="s">
        <v>95723</v>
      </c>
      <c r="L11429" s="3" t="s">
        <v>95724</v>
      </c>
      <c r="M11429">
        <v>5</v>
      </c>
      <c r="N11429">
        <v>7</v>
      </c>
      <c r="O11429" s="3" t="s">
        <v>95725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95726</v>
      </c>
      <c r="F11430" s="3" t="s">
        <v>95727</v>
      </c>
      <c r="G11430" s="3" t="s">
        <v>95728</v>
      </c>
      <c r="H11430" s="3" t="s">
        <v>95729</v>
      </c>
      <c r="I11430" s="3" t="s">
        <v>95730</v>
      </c>
      <c r="J11430" s="3" t="s">
        <v>95731</v>
      </c>
      <c r="K11430" s="3" t="s">
        <v>95732</v>
      </c>
      <c r="L11430" s="3" t="s">
        <v>95733</v>
      </c>
      <c r="M11430">
        <v>4</v>
      </c>
      <c r="N11430">
        <v>3</v>
      </c>
      <c r="O11430" s="3" t="s">
        <v>95734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 s="3" t="s">
        <v>95735</v>
      </c>
      <c r="F11431" s="3" t="s">
        <v>95736</v>
      </c>
      <c r="G11431" s="3" t="s">
        <v>95737</v>
      </c>
      <c r="H11431" s="3" t="s">
        <v>95738</v>
      </c>
      <c r="I11431" s="3" t="s">
        <v>95739</v>
      </c>
      <c r="J11431" s="3" t="s">
        <v>95740</v>
      </c>
      <c r="K11431" s="3" t="s">
        <v>95741</v>
      </c>
      <c r="L11431" s="3" t="s">
        <v>95742</v>
      </c>
      <c r="M11431">
        <v>5</v>
      </c>
      <c r="N11431">
        <v>8</v>
      </c>
      <c r="O11431">
        <v>-0.0518069515313049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95743</v>
      </c>
      <c r="F11432" s="3" t="s">
        <v>95744</v>
      </c>
      <c r="G11432" s="3" t="s">
        <v>95745</v>
      </c>
      <c r="H11432" s="3" t="s">
        <v>95746</v>
      </c>
      <c r="I11432" s="3" t="s">
        <v>95747</v>
      </c>
      <c r="J11432" s="3" t="s">
        <v>95748</v>
      </c>
      <c r="K11432" s="3" t="s">
        <v>95749</v>
      </c>
      <c r="L11432" s="3" t="s">
        <v>95750</v>
      </c>
      <c r="M11432">
        <v>2</v>
      </c>
      <c r="N11432">
        <v>3</v>
      </c>
      <c r="O11432" s="3" t="s">
        <v>95751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95752</v>
      </c>
      <c r="F11433" s="3" t="s">
        <v>95753</v>
      </c>
      <c r="G11433" s="3" t="s">
        <v>95754</v>
      </c>
      <c r="H11433" s="3" t="s">
        <v>95755</v>
      </c>
      <c r="I11433" s="3" t="s">
        <v>95756</v>
      </c>
      <c r="J11433" s="3" t="s">
        <v>95757</v>
      </c>
      <c r="K11433" s="3" t="s">
        <v>95758</v>
      </c>
      <c r="L11433" s="3" t="s">
        <v>95759</v>
      </c>
      <c r="M11433">
        <v>4</v>
      </c>
      <c r="N11433">
        <v>5</v>
      </c>
      <c r="O11433" s="3" t="s">
        <v>95760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95761</v>
      </c>
      <c r="F11434" s="3" t="s">
        <v>95762</v>
      </c>
      <c r="G11434" s="3" t="s">
        <v>95763</v>
      </c>
      <c r="H11434" s="3" t="s">
        <v>95764</v>
      </c>
      <c r="I11434" s="3" t="s">
        <v>95765</v>
      </c>
      <c r="J11434" s="3" t="s">
        <v>95766</v>
      </c>
      <c r="K11434" s="3" t="s">
        <v>95767</v>
      </c>
      <c r="L11434" s="3" t="s">
        <v>95768</v>
      </c>
      <c r="M11434">
        <v>2</v>
      </c>
      <c r="N11434">
        <v>3</v>
      </c>
      <c r="O11434" s="3" t="s">
        <v>95769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95770</v>
      </c>
      <c r="F11435" s="3" t="s">
        <v>95771</v>
      </c>
      <c r="G11435" s="3" t="s">
        <v>95772</v>
      </c>
      <c r="H11435" s="3" t="s">
        <v>95773</v>
      </c>
      <c r="I11435" s="3" t="s">
        <v>95774</v>
      </c>
      <c r="J11435" s="3" t="s">
        <v>95775</v>
      </c>
      <c r="K11435" s="3" t="s">
        <v>95776</v>
      </c>
      <c r="L11435" s="3" t="s">
        <v>95777</v>
      </c>
      <c r="M11435">
        <v>2</v>
      </c>
      <c r="N11435">
        <v>3</v>
      </c>
      <c r="O11435" s="3" t="s">
        <v>95778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95779</v>
      </c>
      <c r="F11436" s="3" t="s">
        <v>95780</v>
      </c>
      <c r="G11436" s="3" t="s">
        <v>95781</v>
      </c>
      <c r="H11436" s="3" t="s">
        <v>95782</v>
      </c>
      <c r="I11436" s="3" t="s">
        <v>95783</v>
      </c>
      <c r="J11436" s="3" t="s">
        <v>95784</v>
      </c>
      <c r="K11436" s="3" t="s">
        <v>95785</v>
      </c>
      <c r="L11436" s="3" t="s">
        <v>95786</v>
      </c>
      <c r="M11436">
        <v>4</v>
      </c>
      <c r="N11436">
        <v>5</v>
      </c>
      <c r="O11436" s="3" t="s">
        <v>95787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95788</v>
      </c>
      <c r="F11437" s="3" t="s">
        <v>95789</v>
      </c>
      <c r="G11437" s="3" t="s">
        <v>95790</v>
      </c>
      <c r="H11437" s="3" t="s">
        <v>95791</v>
      </c>
      <c r="I11437" s="3" t="s">
        <v>95792</v>
      </c>
      <c r="J11437" s="3" t="s">
        <v>95793</v>
      </c>
      <c r="K11437" s="3" t="s">
        <v>95794</v>
      </c>
      <c r="L11437" s="3" t="s">
        <v>95795</v>
      </c>
      <c r="M11437">
        <v>7</v>
      </c>
      <c r="N11437">
        <v>6</v>
      </c>
      <c r="O11437" s="3" t="s">
        <v>95796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95797</v>
      </c>
      <c r="F11438" s="3" t="s">
        <v>95798</v>
      </c>
      <c r="G11438" s="3" t="s">
        <v>95799</v>
      </c>
      <c r="H11438" s="3" t="s">
        <v>95800</v>
      </c>
      <c r="I11438" s="3" t="s">
        <v>95801</v>
      </c>
      <c r="J11438" s="3" t="s">
        <v>95802</v>
      </c>
      <c r="K11438" s="3" t="s">
        <v>95803</v>
      </c>
      <c r="L11438" s="3" t="s">
        <v>95804</v>
      </c>
      <c r="M11438">
        <v>3</v>
      </c>
      <c r="N11438">
        <v>8</v>
      </c>
      <c r="O11438" s="3" t="s">
        <v>95805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95806</v>
      </c>
      <c r="F11439" s="3" t="s">
        <v>95807</v>
      </c>
      <c r="G11439" s="3" t="s">
        <v>95808</v>
      </c>
      <c r="H11439" s="3" t="s">
        <v>95809</v>
      </c>
      <c r="I11439" s="3" t="s">
        <v>95810</v>
      </c>
      <c r="J11439" s="3" t="s">
        <v>95811</v>
      </c>
      <c r="K11439" s="3" t="s">
        <v>95812</v>
      </c>
      <c r="L11439">
        <v>102.950385579</v>
      </c>
      <c r="M11439">
        <v>5</v>
      </c>
      <c r="N11439">
        <v>4</v>
      </c>
      <c r="O11439" s="3" t="s">
        <v>95813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95814</v>
      </c>
      <c r="F11440" s="3" t="s">
        <v>95815</v>
      </c>
      <c r="G11440" s="3" t="s">
        <v>95816</v>
      </c>
      <c r="H11440" s="3" t="s">
        <v>95817</v>
      </c>
      <c r="I11440" s="3" t="s">
        <v>95818</v>
      </c>
      <c r="J11440" s="3" t="s">
        <v>95819</v>
      </c>
      <c r="K11440" s="3" t="s">
        <v>95820</v>
      </c>
      <c r="L11440" s="3" t="s">
        <v>95821</v>
      </c>
      <c r="M11440">
        <v>3</v>
      </c>
      <c r="N11440">
        <v>5</v>
      </c>
      <c r="O11440" s="3" t="s">
        <v>95822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95823</v>
      </c>
      <c r="F11441" s="3" t="s">
        <v>95824</v>
      </c>
      <c r="G11441" s="3" t="s">
        <v>95825</v>
      </c>
      <c r="H11441" s="3" t="s">
        <v>95826</v>
      </c>
      <c r="I11441" s="3" t="s">
        <v>95827</v>
      </c>
      <c r="J11441" s="3" t="s">
        <v>95828</v>
      </c>
      <c r="K11441" s="3" t="s">
        <v>95829</v>
      </c>
      <c r="L11441" s="3" t="s">
        <v>95830</v>
      </c>
      <c r="M11441">
        <v>4</v>
      </c>
      <c r="N11441">
        <v>2</v>
      </c>
      <c r="O11441" s="3" t="s">
        <v>95831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95832</v>
      </c>
      <c r="F11442" s="3" t="s">
        <v>95833</v>
      </c>
      <c r="G11442" s="3" t="s">
        <v>95834</v>
      </c>
      <c r="H11442" s="3" t="s">
        <v>95835</v>
      </c>
      <c r="I11442" s="3" t="s">
        <v>95836</v>
      </c>
      <c r="J11442" s="3" t="s">
        <v>95837</v>
      </c>
      <c r="K11442" s="3" t="s">
        <v>95838</v>
      </c>
      <c r="L11442" s="3" t="s">
        <v>95839</v>
      </c>
      <c r="M11442">
        <v>8</v>
      </c>
      <c r="N11442">
        <v>10</v>
      </c>
      <c r="O11442" s="3" t="s">
        <v>95840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95841</v>
      </c>
      <c r="F11443" s="3" t="s">
        <v>95842</v>
      </c>
      <c r="G11443" s="3" t="s">
        <v>95843</v>
      </c>
      <c r="H11443" s="3" t="s">
        <v>95844</v>
      </c>
      <c r="I11443" s="3" t="s">
        <v>95845</v>
      </c>
      <c r="J11443" s="3" t="s">
        <v>95846</v>
      </c>
      <c r="K11443" s="3" t="s">
        <v>95847</v>
      </c>
      <c r="L11443" s="3" t="s">
        <v>95848</v>
      </c>
      <c r="M11443">
        <v>7</v>
      </c>
      <c r="N11443">
        <v>12</v>
      </c>
      <c r="O11443" s="3" t="s">
        <v>95849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95850</v>
      </c>
      <c r="F11444" s="3" t="s">
        <v>95851</v>
      </c>
      <c r="G11444" s="3" t="s">
        <v>95852</v>
      </c>
      <c r="H11444" s="3" t="s">
        <v>95853</v>
      </c>
      <c r="I11444" s="3" t="s">
        <v>95854</v>
      </c>
      <c r="J11444" s="3" t="s">
        <v>95855</v>
      </c>
      <c r="K11444" s="3" t="s">
        <v>95856</v>
      </c>
      <c r="L11444" s="3" t="s">
        <v>95857</v>
      </c>
      <c r="M11444">
        <v>5</v>
      </c>
      <c r="N11444">
        <v>8</v>
      </c>
      <c r="O11444" s="3" t="s">
        <v>95858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95859</v>
      </c>
      <c r="F11445" s="3" t="s">
        <v>95860</v>
      </c>
      <c r="G11445" s="3" t="s">
        <v>95861</v>
      </c>
      <c r="H11445" s="3" t="s">
        <v>95862</v>
      </c>
      <c r="I11445" s="3" t="s">
        <v>95863</v>
      </c>
      <c r="J11445" s="3" t="s">
        <v>95864</v>
      </c>
      <c r="K11445" s="3" t="s">
        <v>95865</v>
      </c>
      <c r="L11445" s="3" t="s">
        <v>95866</v>
      </c>
      <c r="M11445">
        <v>3</v>
      </c>
      <c r="N11445">
        <v>5</v>
      </c>
      <c r="O11445" s="3" t="s">
        <v>95867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95868</v>
      </c>
      <c r="F11446" s="3" t="s">
        <v>95869</v>
      </c>
      <c r="G11446" s="3" t="s">
        <v>95870</v>
      </c>
      <c r="H11446" s="3" t="s">
        <v>95871</v>
      </c>
      <c r="I11446" s="3" t="s">
        <v>95872</v>
      </c>
      <c r="J11446" s="3" t="s">
        <v>95873</v>
      </c>
      <c r="K11446" s="3" t="s">
        <v>95874</v>
      </c>
      <c r="L11446" s="3" t="s">
        <v>95875</v>
      </c>
      <c r="M11446">
        <v>6</v>
      </c>
      <c r="N11446">
        <v>9</v>
      </c>
      <c r="O11446" s="3" t="s">
        <v>95876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95877</v>
      </c>
      <c r="F11447" s="3" t="s">
        <v>95878</v>
      </c>
      <c r="G11447" s="3" t="s">
        <v>95879</v>
      </c>
      <c r="H11447" s="3" t="s">
        <v>95880</v>
      </c>
      <c r="I11447" s="3" t="s">
        <v>95881</v>
      </c>
      <c r="J11447" s="3" t="s">
        <v>95882</v>
      </c>
      <c r="K11447" s="3" t="s">
        <v>95883</v>
      </c>
      <c r="L11447" s="3" t="s">
        <v>95884</v>
      </c>
      <c r="M11447">
        <v>4</v>
      </c>
      <c r="N11447">
        <v>7</v>
      </c>
      <c r="O11447">
        <v>-0.0277854251797244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95885</v>
      </c>
      <c r="F11448" s="3" t="s">
        <v>95886</v>
      </c>
      <c r="G11448" s="3" t="s">
        <v>95887</v>
      </c>
      <c r="H11448" s="3" t="s">
        <v>95888</v>
      </c>
      <c r="I11448" s="3" t="s">
        <v>95889</v>
      </c>
      <c r="J11448" s="3" t="s">
        <v>95890</v>
      </c>
      <c r="K11448" s="3" t="s">
        <v>95891</v>
      </c>
      <c r="L11448" s="3" t="s">
        <v>95892</v>
      </c>
      <c r="M11448">
        <v>2</v>
      </c>
      <c r="N11448">
        <v>6</v>
      </c>
      <c r="O11448">
        <v>-0.0118953996321141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95893</v>
      </c>
      <c r="F11449">
        <v>-2.3825859069824</v>
      </c>
      <c r="G11449" s="3" t="s">
        <v>95894</v>
      </c>
      <c r="H11449" s="3" t="s">
        <v>95895</v>
      </c>
      <c r="I11449" s="3" t="s">
        <v>95896</v>
      </c>
      <c r="J11449" s="3" t="s">
        <v>95897</v>
      </c>
      <c r="K11449" s="3" t="s">
        <v>95898</v>
      </c>
      <c r="L11449" s="3" t="s">
        <v>95899</v>
      </c>
      <c r="M11449">
        <v>3</v>
      </c>
      <c r="N11449">
        <v>4</v>
      </c>
      <c r="O11449" s="3" t="s">
        <v>95900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95901</v>
      </c>
      <c r="F11450" s="3" t="s">
        <v>95902</v>
      </c>
      <c r="G11450" s="3" t="s">
        <v>95903</v>
      </c>
      <c r="H11450" s="3" t="s">
        <v>95904</v>
      </c>
      <c r="I11450" s="3" t="s">
        <v>95905</v>
      </c>
      <c r="J11450" s="3" t="s">
        <v>95906</v>
      </c>
      <c r="K11450" s="3" t="s">
        <v>95907</v>
      </c>
      <c r="L11450" s="3" t="s">
        <v>95908</v>
      </c>
      <c r="M11450">
        <v>4</v>
      </c>
      <c r="N11450">
        <v>10</v>
      </c>
      <c r="O11450" s="3" t="s">
        <v>95909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95910</v>
      </c>
      <c r="F11451" s="3" t="s">
        <v>95911</v>
      </c>
      <c r="G11451" s="3" t="s">
        <v>95912</v>
      </c>
      <c r="H11451" s="3" t="s">
        <v>95913</v>
      </c>
      <c r="I11451" s="3" t="s">
        <v>95914</v>
      </c>
      <c r="J11451" s="3" t="s">
        <v>95915</v>
      </c>
      <c r="K11451" s="3" t="s">
        <v>95916</v>
      </c>
      <c r="L11451" s="3" t="s">
        <v>95917</v>
      </c>
      <c r="M11451">
        <v>1</v>
      </c>
      <c r="N11451">
        <v>4</v>
      </c>
      <c r="O11451" s="3" t="s">
        <v>95918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95919</v>
      </c>
      <c r="F11452" s="3" t="s">
        <v>95920</v>
      </c>
      <c r="G11452" s="3" t="s">
        <v>95921</v>
      </c>
      <c r="H11452" s="3" t="s">
        <v>95922</v>
      </c>
      <c r="I11452" s="3" t="s">
        <v>95923</v>
      </c>
      <c r="J11452" s="3" t="s">
        <v>95924</v>
      </c>
      <c r="K11452" s="3" t="s">
        <v>95925</v>
      </c>
      <c r="L11452" s="3" t="s">
        <v>95926</v>
      </c>
      <c r="M11452">
        <v>6</v>
      </c>
      <c r="N11452">
        <v>8</v>
      </c>
      <c r="O11452" s="3" t="s">
        <v>95927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95928</v>
      </c>
      <c r="F11453" s="3" t="s">
        <v>95929</v>
      </c>
      <c r="G11453" s="3" t="s">
        <v>95930</v>
      </c>
      <c r="H11453" s="3" t="s">
        <v>95931</v>
      </c>
      <c r="I11453">
        <v>3.137958737384</v>
      </c>
      <c r="J11453" s="3" t="s">
        <v>95932</v>
      </c>
      <c r="K11453" s="3" t="s">
        <v>95933</v>
      </c>
      <c r="L11453" s="3" t="s">
        <v>95934</v>
      </c>
      <c r="M11453">
        <v>4</v>
      </c>
      <c r="N11453">
        <v>6</v>
      </c>
      <c r="O11453" s="3" t="s">
        <v>95935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95936</v>
      </c>
      <c r="F11454">
        <v>-1.21827239990232</v>
      </c>
      <c r="G11454" s="3" t="s">
        <v>95937</v>
      </c>
      <c r="H11454" s="3" t="s">
        <v>95938</v>
      </c>
      <c r="I11454" s="3" t="s">
        <v>95939</v>
      </c>
      <c r="J11454" s="3" t="s">
        <v>95940</v>
      </c>
      <c r="K11454" s="3" t="s">
        <v>95941</v>
      </c>
      <c r="L11454" s="3" t="s">
        <v>95942</v>
      </c>
      <c r="M11454">
        <v>8</v>
      </c>
      <c r="N11454">
        <v>10</v>
      </c>
      <c r="O11454" s="3" t="s">
        <v>95943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95944</v>
      </c>
      <c r="F11455" s="3" t="s">
        <v>95945</v>
      </c>
      <c r="G11455" s="3" t="s">
        <v>95946</v>
      </c>
      <c r="H11455" s="3" t="s">
        <v>95947</v>
      </c>
      <c r="I11455" s="3" t="s">
        <v>95948</v>
      </c>
      <c r="J11455" s="3" t="s">
        <v>95949</v>
      </c>
      <c r="K11455" s="3" t="s">
        <v>95950</v>
      </c>
      <c r="L11455" s="3" t="s">
        <v>95951</v>
      </c>
      <c r="M11455">
        <v>9</v>
      </c>
      <c r="N11455">
        <v>10</v>
      </c>
      <c r="O11455" s="3" t="s">
        <v>95952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95953</v>
      </c>
      <c r="F11456" s="3" t="s">
        <v>95954</v>
      </c>
      <c r="G11456" s="3" t="s">
        <v>95955</v>
      </c>
      <c r="H11456" s="3" t="s">
        <v>95956</v>
      </c>
      <c r="I11456" s="3" t="s">
        <v>95957</v>
      </c>
      <c r="J11456" s="3" t="s">
        <v>95958</v>
      </c>
      <c r="K11456" s="3" t="s">
        <v>95959</v>
      </c>
      <c r="L11456" s="3" t="s">
        <v>95960</v>
      </c>
      <c r="M11456">
        <v>5</v>
      </c>
      <c r="N11456">
        <v>7</v>
      </c>
      <c r="O11456">
        <v>-0.0353083144984987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95961</v>
      </c>
      <c r="F11457" s="3" t="s">
        <v>95962</v>
      </c>
      <c r="G11457" s="3" t="s">
        <v>95963</v>
      </c>
      <c r="H11457" s="3" t="s">
        <v>95964</v>
      </c>
      <c r="I11457" s="3" t="s">
        <v>95965</v>
      </c>
      <c r="J11457" s="3" t="s">
        <v>95966</v>
      </c>
      <c r="K11457" s="3" t="s">
        <v>95967</v>
      </c>
      <c r="L11457" s="3" t="s">
        <v>95968</v>
      </c>
      <c r="M11457">
        <v>5</v>
      </c>
      <c r="N11457">
        <v>6</v>
      </c>
      <c r="O11457">
        <v>-0.0139441995501451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95969</v>
      </c>
      <c r="F11458" s="3" t="s">
        <v>95970</v>
      </c>
      <c r="G11458" s="3" t="s">
        <v>95971</v>
      </c>
      <c r="H11458" s="3" t="s">
        <v>95972</v>
      </c>
      <c r="I11458" s="3" t="s">
        <v>95973</v>
      </c>
      <c r="J11458" s="3" t="s">
        <v>95974</v>
      </c>
      <c r="K11458" s="3" t="s">
        <v>95975</v>
      </c>
      <c r="L11458" s="3" t="s">
        <v>95976</v>
      </c>
      <c r="M11458">
        <v>5</v>
      </c>
      <c r="N11458">
        <v>8</v>
      </c>
      <c r="O11458">
        <v>-0.0903183196193212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95977</v>
      </c>
      <c r="F11459" s="3" t="s">
        <v>95978</v>
      </c>
      <c r="G11459" s="3" t="s">
        <v>95979</v>
      </c>
      <c r="H11459" s="3" t="s">
        <v>95980</v>
      </c>
      <c r="I11459" s="3" t="s">
        <v>95981</v>
      </c>
      <c r="J11459" s="3" t="s">
        <v>95982</v>
      </c>
      <c r="K11459" s="3" t="s">
        <v>95983</v>
      </c>
      <c r="L11459" s="3" t="s">
        <v>95984</v>
      </c>
      <c r="M11459">
        <v>2</v>
      </c>
      <c r="N11459">
        <v>6</v>
      </c>
      <c r="O11459">
        <v>-0.013556120196408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95985</v>
      </c>
      <c r="F11460" s="3" t="s">
        <v>95986</v>
      </c>
      <c r="G11460">
        <v>56.64583568573</v>
      </c>
      <c r="H11460" s="3" t="s">
        <v>95987</v>
      </c>
      <c r="I11460" s="3" t="s">
        <v>95988</v>
      </c>
      <c r="J11460" s="3" t="s">
        <v>95989</v>
      </c>
      <c r="K11460" s="3" t="s">
        <v>95990</v>
      </c>
      <c r="L11460" s="3" t="s">
        <v>95991</v>
      </c>
      <c r="M11460">
        <v>4</v>
      </c>
      <c r="N11460">
        <v>6</v>
      </c>
      <c r="O11460" s="3" t="s">
        <v>95992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95993</v>
      </c>
      <c r="F11461" s="3" t="s">
        <v>95994</v>
      </c>
      <c r="G11461" s="3" t="s">
        <v>95995</v>
      </c>
      <c r="H11461" s="3" t="s">
        <v>95996</v>
      </c>
      <c r="I11461" s="3" t="s">
        <v>95997</v>
      </c>
      <c r="J11461" s="3" t="s">
        <v>95998</v>
      </c>
      <c r="K11461" s="3" t="s">
        <v>95999</v>
      </c>
      <c r="L11461" s="3" t="s">
        <v>96000</v>
      </c>
      <c r="M11461">
        <v>3</v>
      </c>
      <c r="N11461">
        <v>8</v>
      </c>
      <c r="O11461">
        <v>-0.107532186489205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96001</v>
      </c>
      <c r="F11462" s="3" t="s">
        <v>96002</v>
      </c>
      <c r="G11462" s="3" t="s">
        <v>96003</v>
      </c>
      <c r="H11462" s="3" t="s">
        <v>96004</v>
      </c>
      <c r="I11462" s="3" t="s">
        <v>96005</v>
      </c>
      <c r="J11462" s="3" t="s">
        <v>96006</v>
      </c>
      <c r="K11462" s="3" t="s">
        <v>96007</v>
      </c>
      <c r="L11462" s="3" t="s">
        <v>96008</v>
      </c>
      <c r="M11462">
        <v>2</v>
      </c>
      <c r="N11462">
        <v>7</v>
      </c>
      <c r="O11462">
        <v>-0.0548926450665874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96009</v>
      </c>
      <c r="F11463" s="3" t="s">
        <v>96010</v>
      </c>
      <c r="G11463" s="3" t="s">
        <v>96011</v>
      </c>
      <c r="H11463" s="3" t="s">
        <v>96012</v>
      </c>
      <c r="I11463" s="3" t="s">
        <v>96013</v>
      </c>
      <c r="J11463" s="3" t="s">
        <v>96014</v>
      </c>
      <c r="K11463" s="3" t="s">
        <v>96015</v>
      </c>
      <c r="L11463" s="3" t="s">
        <v>96016</v>
      </c>
      <c r="M11463">
        <v>5</v>
      </c>
      <c r="N11463">
        <v>5</v>
      </c>
      <c r="O11463">
        <v>-0.0171578018030876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96017</v>
      </c>
      <c r="F11464" s="3" t="s">
        <v>96018</v>
      </c>
      <c r="G11464" s="3" t="s">
        <v>96019</v>
      </c>
      <c r="H11464">
        <v>93.59543800354</v>
      </c>
      <c r="I11464" s="3" t="s">
        <v>96020</v>
      </c>
      <c r="J11464" s="3" t="s">
        <v>96021</v>
      </c>
      <c r="K11464" s="3" t="s">
        <v>96022</v>
      </c>
      <c r="L11464" s="3" t="s">
        <v>96023</v>
      </c>
      <c r="M11464">
        <v>3</v>
      </c>
      <c r="N11464">
        <v>7</v>
      </c>
      <c r="O11464">
        <v>-0.0436469607242074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96024</v>
      </c>
      <c r="F11465" s="3" t="s">
        <v>96025</v>
      </c>
      <c r="G11465" s="3" t="s">
        <v>96026</v>
      </c>
      <c r="H11465" s="3" t="s">
        <v>96027</v>
      </c>
      <c r="I11465" s="3" t="s">
        <v>96028</v>
      </c>
      <c r="J11465" s="3" t="s">
        <v>96029</v>
      </c>
      <c r="K11465" s="3" t="s">
        <v>96030</v>
      </c>
      <c r="L11465" s="3" t="s">
        <v>96031</v>
      </c>
      <c r="M11465">
        <v>3</v>
      </c>
      <c r="N11465">
        <v>6</v>
      </c>
      <c r="O11465">
        <v>-0.100118895548937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96032</v>
      </c>
      <c r="F11466" s="3" t="s">
        <v>96033</v>
      </c>
      <c r="G11466" s="3" t="s">
        <v>96034</v>
      </c>
      <c r="H11466" s="3" t="s">
        <v>96035</v>
      </c>
      <c r="I11466" s="3" t="s">
        <v>96036</v>
      </c>
      <c r="J11466" s="3" t="s">
        <v>96037</v>
      </c>
      <c r="K11466" s="3" t="s">
        <v>96038</v>
      </c>
      <c r="L11466" s="3" t="s">
        <v>96039</v>
      </c>
      <c r="M11466">
        <v>3</v>
      </c>
      <c r="N11466">
        <v>4</v>
      </c>
      <c r="O11466" s="3" t="s">
        <v>96040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96041</v>
      </c>
      <c r="F11467" s="3" t="s">
        <v>96042</v>
      </c>
      <c r="G11467" s="3" t="s">
        <v>96043</v>
      </c>
      <c r="H11467" s="3" t="s">
        <v>96044</v>
      </c>
      <c r="I11467" s="3" t="s">
        <v>96045</v>
      </c>
      <c r="J11467" s="3" t="s">
        <v>96046</v>
      </c>
      <c r="K11467" s="3" t="s">
        <v>96047</v>
      </c>
      <c r="L11467" s="3" t="s">
        <v>96048</v>
      </c>
      <c r="M11467">
        <v>3</v>
      </c>
      <c r="N11467">
        <v>3</v>
      </c>
      <c r="O11467" s="3" t="s">
        <v>96049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96050</v>
      </c>
      <c r="F11468" s="3" t="s">
        <v>96051</v>
      </c>
      <c r="G11468" s="3" t="s">
        <v>96052</v>
      </c>
      <c r="H11468" s="3" t="s">
        <v>96053</v>
      </c>
      <c r="I11468" s="3" t="s">
        <v>96054</v>
      </c>
      <c r="J11468" s="3" t="s">
        <v>96055</v>
      </c>
      <c r="K11468" s="3" t="s">
        <v>96056</v>
      </c>
      <c r="L11468" s="3" t="s">
        <v>96057</v>
      </c>
      <c r="M11468">
        <v>3</v>
      </c>
      <c r="N11468">
        <v>8</v>
      </c>
      <c r="O11468">
        <v>-0.125945291424949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96058</v>
      </c>
      <c r="F11469" s="3" t="s">
        <v>96059</v>
      </c>
      <c r="G11469" s="3" t="s">
        <v>96060</v>
      </c>
      <c r="H11469" s="3" t="s">
        <v>96061</v>
      </c>
      <c r="I11469" s="3" t="s">
        <v>96062</v>
      </c>
      <c r="J11469" s="3" t="s">
        <v>96063</v>
      </c>
      <c r="K11469" s="3" t="s">
        <v>96064</v>
      </c>
      <c r="L11469" s="3" t="s">
        <v>96065</v>
      </c>
      <c r="M11469">
        <v>4</v>
      </c>
      <c r="N11469">
        <v>9</v>
      </c>
      <c r="O11469">
        <v>-0.0469908715646376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96066</v>
      </c>
      <c r="F11470" s="3" t="s">
        <v>96067</v>
      </c>
      <c r="G11470" s="3" t="s">
        <v>96068</v>
      </c>
      <c r="H11470" s="3" t="s">
        <v>96069</v>
      </c>
      <c r="I11470" s="3" t="s">
        <v>96070</v>
      </c>
      <c r="J11470" s="3" t="s">
        <v>96071</v>
      </c>
      <c r="K11470" s="3" t="s">
        <v>96072</v>
      </c>
      <c r="L11470" s="3" t="s">
        <v>96073</v>
      </c>
      <c r="M11470">
        <v>4</v>
      </c>
      <c r="N11470">
        <v>6</v>
      </c>
      <c r="O11470" s="3" t="s">
        <v>96074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96075</v>
      </c>
      <c r="F11471" s="3" t="s">
        <v>96076</v>
      </c>
      <c r="G11471" s="3" t="s">
        <v>96077</v>
      </c>
      <c r="H11471" s="3" t="s">
        <v>96078</v>
      </c>
      <c r="I11471" s="3" t="s">
        <v>96079</v>
      </c>
      <c r="J11471" s="3" t="s">
        <v>96080</v>
      </c>
      <c r="K11471" s="3" t="s">
        <v>96081</v>
      </c>
      <c r="L11471" s="3" t="s">
        <v>96082</v>
      </c>
      <c r="M11471">
        <v>6</v>
      </c>
      <c r="N11471">
        <v>9</v>
      </c>
      <c r="O11471" s="3" t="s">
        <v>96083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96084</v>
      </c>
      <c r="F11472" s="3" t="s">
        <v>96085</v>
      </c>
      <c r="G11472" s="3" t="s">
        <v>96086</v>
      </c>
      <c r="H11472" s="3" t="s">
        <v>96087</v>
      </c>
      <c r="I11472" s="3" t="s">
        <v>96088</v>
      </c>
      <c r="J11472" s="3" t="s">
        <v>96089</v>
      </c>
      <c r="K11472" s="3" t="s">
        <v>96090</v>
      </c>
      <c r="L11472" s="3" t="s">
        <v>96091</v>
      </c>
      <c r="M11472">
        <v>7</v>
      </c>
      <c r="N11472">
        <v>5</v>
      </c>
      <c r="O11472">
        <v>-0.0451855442870794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96092</v>
      </c>
      <c r="F11473" s="3" t="s">
        <v>96093</v>
      </c>
      <c r="G11473" s="3" t="s">
        <v>96094</v>
      </c>
      <c r="H11473" s="3" t="s">
        <v>96095</v>
      </c>
      <c r="I11473" s="3" t="s">
        <v>96096</v>
      </c>
      <c r="J11473" s="3" t="s">
        <v>96097</v>
      </c>
      <c r="K11473" s="3" t="s">
        <v>96098</v>
      </c>
      <c r="L11473" s="3" t="s">
        <v>96099</v>
      </c>
      <c r="M11473">
        <v>7</v>
      </c>
      <c r="N11473">
        <v>8</v>
      </c>
      <c r="O11473">
        <v>-0.0306119072649073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96100</v>
      </c>
      <c r="F11474" s="3" t="s">
        <v>96101</v>
      </c>
      <c r="G11474" s="3" t="s">
        <v>96102</v>
      </c>
      <c r="H11474" s="3" t="s">
        <v>96103</v>
      </c>
      <c r="I11474" s="3" t="s">
        <v>96104</v>
      </c>
      <c r="J11474" s="3" t="s">
        <v>96105</v>
      </c>
      <c r="K11474" s="3" t="s">
        <v>96106</v>
      </c>
      <c r="L11474" s="3" t="s">
        <v>96107</v>
      </c>
      <c r="M11474">
        <v>9</v>
      </c>
      <c r="N11474">
        <v>10</v>
      </c>
      <c r="O11474">
        <v>-0.0440689461858755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96108</v>
      </c>
      <c r="F11475" s="3" t="s">
        <v>96109</v>
      </c>
      <c r="G11475" s="3" t="s">
        <v>96110</v>
      </c>
      <c r="H11475" s="3" t="s">
        <v>96111</v>
      </c>
      <c r="I11475" s="3" t="s">
        <v>96112</v>
      </c>
      <c r="J11475" s="3" t="s">
        <v>96113</v>
      </c>
      <c r="K11475" s="3" t="s">
        <v>96114</v>
      </c>
      <c r="L11475" s="3" t="s">
        <v>96115</v>
      </c>
      <c r="M11475">
        <v>8</v>
      </c>
      <c r="N11475">
        <v>9</v>
      </c>
      <c r="O11475" s="3" t="s">
        <v>96116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96117</v>
      </c>
      <c r="F11476" s="3" t="s">
        <v>96118</v>
      </c>
      <c r="G11476" s="3" t="s">
        <v>96119</v>
      </c>
      <c r="H11476" s="3" t="s">
        <v>96120</v>
      </c>
      <c r="I11476" s="3" t="s">
        <v>96121</v>
      </c>
      <c r="J11476" s="3" t="s">
        <v>96122</v>
      </c>
      <c r="K11476" s="3" t="s">
        <v>96123</v>
      </c>
      <c r="L11476" s="3" t="s">
        <v>96124</v>
      </c>
      <c r="M11476">
        <v>5</v>
      </c>
      <c r="N11476">
        <v>8</v>
      </c>
      <c r="O11476" s="3" t="s">
        <v>96125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96126</v>
      </c>
      <c r="F11477" s="3" t="s">
        <v>96127</v>
      </c>
      <c r="G11477" s="3" t="s">
        <v>96128</v>
      </c>
      <c r="H11477" s="3" t="s">
        <v>96129</v>
      </c>
      <c r="I11477" s="3" t="s">
        <v>96130</v>
      </c>
      <c r="J11477" s="3" t="s">
        <v>96131</v>
      </c>
      <c r="K11477" s="3" t="s">
        <v>96132</v>
      </c>
      <c r="L11477" s="3" t="s">
        <v>96133</v>
      </c>
      <c r="M11477">
        <v>4</v>
      </c>
      <c r="N11477">
        <v>6</v>
      </c>
      <c r="O11477">
        <v>-0.0187958489401829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96134</v>
      </c>
      <c r="F11478" s="3" t="s">
        <v>96135</v>
      </c>
      <c r="G11478" s="3" t="s">
        <v>96136</v>
      </c>
      <c r="H11478" s="3" t="s">
        <v>96137</v>
      </c>
      <c r="I11478" s="3" t="s">
        <v>96138</v>
      </c>
      <c r="J11478" s="3" t="s">
        <v>96139</v>
      </c>
      <c r="K11478" s="3" t="s">
        <v>96140</v>
      </c>
      <c r="L11478" s="3" t="s">
        <v>96141</v>
      </c>
      <c r="M11478">
        <v>6</v>
      </c>
      <c r="N11478">
        <v>8</v>
      </c>
      <c r="O11478">
        <v>-0.0209110349113039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96142</v>
      </c>
      <c r="F11479" s="3" t="s">
        <v>96143</v>
      </c>
      <c r="G11479" s="3" t="s">
        <v>96144</v>
      </c>
      <c r="H11479" s="3" t="s">
        <v>96145</v>
      </c>
      <c r="I11479" s="3" t="s">
        <v>96146</v>
      </c>
      <c r="J11479" s="3" t="s">
        <v>96147</v>
      </c>
      <c r="K11479" s="3" t="s">
        <v>96148</v>
      </c>
      <c r="L11479" s="3" t="s">
        <v>96149</v>
      </c>
      <c r="M11479">
        <v>6</v>
      </c>
      <c r="N11479">
        <v>6</v>
      </c>
      <c r="O11479">
        <v>-0.0519842450404316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96150</v>
      </c>
      <c r="F11480" s="3" t="s">
        <v>96151</v>
      </c>
      <c r="G11480" s="3" t="s">
        <v>96152</v>
      </c>
      <c r="H11480" s="3" t="s">
        <v>96153</v>
      </c>
      <c r="I11480" s="3" t="s">
        <v>96154</v>
      </c>
      <c r="J11480" s="3" t="s">
        <v>96155</v>
      </c>
      <c r="K11480" s="3" t="s">
        <v>96156</v>
      </c>
      <c r="L11480" s="3" t="s">
        <v>96157</v>
      </c>
      <c r="M11480">
        <v>3</v>
      </c>
      <c r="N11480">
        <v>6</v>
      </c>
      <c r="O11480">
        <v>-0.0602882943084146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96158</v>
      </c>
      <c r="F11481" s="3" t="s">
        <v>96159</v>
      </c>
      <c r="G11481" s="3" t="s">
        <v>96160</v>
      </c>
      <c r="H11481" s="3" t="s">
        <v>96161</v>
      </c>
      <c r="I11481" s="3" t="s">
        <v>96162</v>
      </c>
      <c r="J11481" s="3" t="s">
        <v>96163</v>
      </c>
      <c r="K11481" s="3" t="s">
        <v>96164</v>
      </c>
      <c r="L11481" s="3" t="s">
        <v>96165</v>
      </c>
      <c r="M11481">
        <v>3</v>
      </c>
      <c r="N11481">
        <v>5</v>
      </c>
      <c r="O11481">
        <v>-0.0644822109648217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96166</v>
      </c>
      <c r="F11482" s="3" t="s">
        <v>96167</v>
      </c>
      <c r="G11482" s="3" t="s">
        <v>96168</v>
      </c>
      <c r="H11482" s="3" t="s">
        <v>96169</v>
      </c>
      <c r="I11482" s="3" t="s">
        <v>96170</v>
      </c>
      <c r="J11482" s="3" t="s">
        <v>96171</v>
      </c>
      <c r="K11482" s="3" t="s">
        <v>96172</v>
      </c>
      <c r="L11482" s="3" t="s">
        <v>96173</v>
      </c>
      <c r="M11482">
        <v>4</v>
      </c>
      <c r="N11482">
        <v>5</v>
      </c>
      <c r="O11482" s="3" t="s">
        <v>96174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96175</v>
      </c>
      <c r="F11483" s="3" t="s">
        <v>96176</v>
      </c>
      <c r="G11483" s="3" t="s">
        <v>96177</v>
      </c>
      <c r="H11483" s="3" t="s">
        <v>96178</v>
      </c>
      <c r="I11483" s="3" t="s">
        <v>96179</v>
      </c>
      <c r="J11483" s="3" t="s">
        <v>96180</v>
      </c>
      <c r="K11483" s="3" t="s">
        <v>96181</v>
      </c>
      <c r="L11483" s="3" t="s">
        <v>96182</v>
      </c>
      <c r="M11483">
        <v>7</v>
      </c>
      <c r="N11483">
        <v>7</v>
      </c>
      <c r="O11483">
        <v>-0.0196259510307045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96183</v>
      </c>
      <c r="F11484" s="3" t="s">
        <v>96184</v>
      </c>
      <c r="G11484" s="3" t="s">
        <v>96185</v>
      </c>
      <c r="H11484" s="3" t="s">
        <v>96186</v>
      </c>
      <c r="I11484" s="3" t="s">
        <v>96187</v>
      </c>
      <c r="J11484" s="3" t="s">
        <v>96188</v>
      </c>
      <c r="K11484" s="3" t="s">
        <v>96189</v>
      </c>
      <c r="L11484" s="3" t="s">
        <v>96190</v>
      </c>
      <c r="M11484">
        <v>7</v>
      </c>
      <c r="N11484">
        <v>5</v>
      </c>
      <c r="O11484">
        <v>-0.0034834546772035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96191</v>
      </c>
      <c r="F11485" s="3" t="s">
        <v>96192</v>
      </c>
      <c r="G11485" s="3" t="s">
        <v>96193</v>
      </c>
      <c r="H11485" s="3" t="s">
        <v>96194</v>
      </c>
      <c r="I11485" s="3" t="s">
        <v>96195</v>
      </c>
      <c r="J11485" s="3" t="s">
        <v>96196</v>
      </c>
      <c r="K11485" s="3" t="s">
        <v>96197</v>
      </c>
      <c r="L11485" s="3" t="s">
        <v>96198</v>
      </c>
      <c r="M11485">
        <v>7</v>
      </c>
      <c r="N11485">
        <v>8</v>
      </c>
      <c r="O11485">
        <v>-0.119398620837966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96199</v>
      </c>
      <c r="F11486" s="3" t="s">
        <v>96200</v>
      </c>
      <c r="G11486" s="3" t="s">
        <v>96201</v>
      </c>
      <c r="H11486" s="3" t="s">
        <v>96202</v>
      </c>
      <c r="I11486" s="3" t="s">
        <v>96203</v>
      </c>
      <c r="J11486" s="3" t="s">
        <v>96204</v>
      </c>
      <c r="K11486" s="3" t="s">
        <v>96205</v>
      </c>
      <c r="L11486" s="3" t="s">
        <v>96206</v>
      </c>
      <c r="M11486">
        <v>5</v>
      </c>
      <c r="N11486">
        <v>7</v>
      </c>
      <c r="O11486">
        <v>-0.0139429114688455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96207</v>
      </c>
      <c r="F11487" s="3" t="s">
        <v>96208</v>
      </c>
      <c r="G11487" s="3" t="s">
        <v>96209</v>
      </c>
      <c r="H11487" s="3" t="s">
        <v>96210</v>
      </c>
      <c r="I11487" s="3" t="s">
        <v>96211</v>
      </c>
      <c r="J11487" s="3" t="s">
        <v>96212</v>
      </c>
      <c r="K11487" s="3" t="s">
        <v>96213</v>
      </c>
      <c r="L11487" s="3" t="s">
        <v>96214</v>
      </c>
      <c r="M11487">
        <v>8</v>
      </c>
      <c r="N11487">
        <v>9</v>
      </c>
      <c r="O11487">
        <v>-0.0421510302600998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96215</v>
      </c>
      <c r="F11488" s="3" t="s">
        <v>96216</v>
      </c>
      <c r="G11488" s="3" t="s">
        <v>96217</v>
      </c>
      <c r="H11488" s="3" t="s">
        <v>96218</v>
      </c>
      <c r="I11488" s="3" t="s">
        <v>96219</v>
      </c>
      <c r="J11488" s="3" t="s">
        <v>96220</v>
      </c>
      <c r="K11488" s="3" t="s">
        <v>96221</v>
      </c>
      <c r="L11488" s="3" t="s">
        <v>96222</v>
      </c>
      <c r="M11488">
        <v>8</v>
      </c>
      <c r="N11488">
        <v>9</v>
      </c>
      <c r="O11488">
        <v>-0.100257547960528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96223</v>
      </c>
      <c r="F11489" s="3" t="s">
        <v>96224</v>
      </c>
      <c r="G11489" s="3" t="s">
        <v>96225</v>
      </c>
      <c r="H11489" s="3" t="s">
        <v>96226</v>
      </c>
      <c r="I11489" s="3" t="s">
        <v>96227</v>
      </c>
      <c r="J11489" s="3" t="s">
        <v>96228</v>
      </c>
      <c r="K11489" s="3" t="s">
        <v>96229</v>
      </c>
      <c r="L11489" s="3" t="s">
        <v>96230</v>
      </c>
      <c r="M11489">
        <v>7</v>
      </c>
      <c r="N11489">
        <v>9</v>
      </c>
      <c r="O11489">
        <v>-0.129502179378631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96231</v>
      </c>
      <c r="F11490" s="3" t="s">
        <v>96232</v>
      </c>
      <c r="G11490" s="3" t="s">
        <v>96233</v>
      </c>
      <c r="H11490" s="3" t="s">
        <v>96234</v>
      </c>
      <c r="I11490" s="3" t="s">
        <v>96235</v>
      </c>
      <c r="J11490" s="3" t="s">
        <v>96236</v>
      </c>
      <c r="K11490" s="3" t="s">
        <v>96237</v>
      </c>
      <c r="L11490" s="3" t="s">
        <v>96238</v>
      </c>
      <c r="M11490">
        <v>7</v>
      </c>
      <c r="N11490">
        <v>8</v>
      </c>
      <c r="O11490">
        <v>-0.0637361501803914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96239</v>
      </c>
      <c r="F11491" s="3" t="s">
        <v>96240</v>
      </c>
      <c r="G11491" s="3" t="s">
        <v>96241</v>
      </c>
      <c r="H11491" s="3" t="s">
        <v>96242</v>
      </c>
      <c r="I11491" s="3" t="s">
        <v>96243</v>
      </c>
      <c r="J11491" s="3" t="s">
        <v>96244</v>
      </c>
      <c r="K11491" s="3" t="s">
        <v>96245</v>
      </c>
      <c r="L11491" s="3" t="s">
        <v>96246</v>
      </c>
      <c r="M11491">
        <v>5</v>
      </c>
      <c r="N11491">
        <v>7</v>
      </c>
      <c r="O11491">
        <v>-0.0996538761133003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96247</v>
      </c>
      <c r="F11492" s="3" t="s">
        <v>96248</v>
      </c>
      <c r="G11492" s="3" t="s">
        <v>96249</v>
      </c>
      <c r="H11492" s="3" t="s">
        <v>96250</v>
      </c>
      <c r="I11492" s="3" t="s">
        <v>96251</v>
      </c>
      <c r="J11492" s="3" t="s">
        <v>96252</v>
      </c>
      <c r="K11492">
        <v>178.1864484008</v>
      </c>
      <c r="L11492" s="3" t="s">
        <v>96253</v>
      </c>
      <c r="M11492">
        <v>7</v>
      </c>
      <c r="N11492">
        <v>8</v>
      </c>
      <c r="O11492">
        <v>-0.0415171956845039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96254</v>
      </c>
      <c r="F11493" s="3" t="s">
        <v>96255</v>
      </c>
      <c r="G11493" s="3" t="s">
        <v>96256</v>
      </c>
      <c r="H11493" s="3" t="s">
        <v>96257</v>
      </c>
      <c r="I11493" s="3" t="s">
        <v>96258</v>
      </c>
      <c r="J11493" s="3" t="s">
        <v>96259</v>
      </c>
      <c r="K11493" s="3" t="s">
        <v>96260</v>
      </c>
      <c r="L11493" s="3" t="s">
        <v>96261</v>
      </c>
      <c r="M11493">
        <v>8</v>
      </c>
      <c r="N11493">
        <v>9</v>
      </c>
      <c r="O11493">
        <v>-0.0489348623592104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96262</v>
      </c>
      <c r="F11494" s="3" t="s">
        <v>96263</v>
      </c>
      <c r="G11494" s="3" t="s">
        <v>96264</v>
      </c>
      <c r="H11494" s="3" t="s">
        <v>96265</v>
      </c>
      <c r="I11494" s="3" t="s">
        <v>96266</v>
      </c>
      <c r="J11494" s="3" t="s">
        <v>96267</v>
      </c>
      <c r="K11494" s="3" t="s">
        <v>96268</v>
      </c>
      <c r="L11494" s="3" t="s">
        <v>96269</v>
      </c>
      <c r="M11494">
        <v>6</v>
      </c>
      <c r="N11494">
        <v>7</v>
      </c>
      <c r="O11494">
        <v>-0.0294751136744466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96270</v>
      </c>
      <c r="F11495" s="3" t="s">
        <v>96271</v>
      </c>
      <c r="G11495" s="3" t="s">
        <v>96272</v>
      </c>
      <c r="H11495" s="3" t="s">
        <v>96273</v>
      </c>
      <c r="I11495" s="3" t="s">
        <v>96274</v>
      </c>
      <c r="J11495" s="3" t="s">
        <v>96275</v>
      </c>
      <c r="K11495" s="3" t="s">
        <v>96276</v>
      </c>
      <c r="L11495" s="3" t="s">
        <v>96277</v>
      </c>
      <c r="M11495">
        <v>9</v>
      </c>
      <c r="N11495">
        <v>10</v>
      </c>
      <c r="O11495">
        <v>-0.0445120005945599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96278</v>
      </c>
      <c r="F11496" s="3" t="s">
        <v>96279</v>
      </c>
      <c r="G11496" s="3" t="s">
        <v>96280</v>
      </c>
      <c r="H11496" s="3" t="s">
        <v>96281</v>
      </c>
      <c r="I11496" s="3" t="s">
        <v>96282</v>
      </c>
      <c r="J11496" s="3" t="s">
        <v>96283</v>
      </c>
      <c r="K11496" s="3" t="s">
        <v>96284</v>
      </c>
      <c r="L11496" s="3" t="s">
        <v>96285</v>
      </c>
      <c r="M11496">
        <v>3</v>
      </c>
      <c r="N11496">
        <v>5</v>
      </c>
      <c r="O11496">
        <v>-0.0264437648585847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96286</v>
      </c>
      <c r="F11497" s="3" t="s">
        <v>96287</v>
      </c>
      <c r="G11497" s="3" t="s">
        <v>96288</v>
      </c>
      <c r="H11497" s="3" t="s">
        <v>96289</v>
      </c>
      <c r="I11497" s="3" t="s">
        <v>96290</v>
      </c>
      <c r="J11497" s="3" t="s">
        <v>96291</v>
      </c>
      <c r="K11497" s="3" t="s">
        <v>96292</v>
      </c>
      <c r="L11497" s="3" t="s">
        <v>96293</v>
      </c>
      <c r="M11497">
        <v>3</v>
      </c>
      <c r="N11497">
        <v>4</v>
      </c>
      <c r="O11497">
        <v>-0.0135868988056336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96294</v>
      </c>
      <c r="F11498" s="3" t="s">
        <v>96295</v>
      </c>
      <c r="G11498" s="3" t="s">
        <v>96296</v>
      </c>
      <c r="H11498" s="3" t="s">
        <v>96297</v>
      </c>
      <c r="I11498" s="3" t="s">
        <v>96298</v>
      </c>
      <c r="J11498" s="3" t="s">
        <v>96299</v>
      </c>
      <c r="K11498" s="3" t="s">
        <v>96300</v>
      </c>
      <c r="L11498" s="3" t="s">
        <v>96301</v>
      </c>
      <c r="M11498">
        <v>2</v>
      </c>
      <c r="N11498">
        <v>3</v>
      </c>
      <c r="O11498" s="3" t="s">
        <v>96302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96303</v>
      </c>
      <c r="F11499" s="3" t="s">
        <v>96304</v>
      </c>
      <c r="G11499" s="3" t="s">
        <v>96305</v>
      </c>
      <c r="H11499" s="3" t="s">
        <v>96306</v>
      </c>
      <c r="I11499" s="3" t="s">
        <v>96307</v>
      </c>
      <c r="J11499" s="3" t="s">
        <v>96308</v>
      </c>
      <c r="K11499" s="3" t="s">
        <v>96309</v>
      </c>
      <c r="L11499" s="3" t="s">
        <v>96310</v>
      </c>
      <c r="M11499">
        <v>3</v>
      </c>
      <c r="N11499">
        <v>5</v>
      </c>
      <c r="O11499" s="3" t="s">
        <v>96311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96312</v>
      </c>
      <c r="F11500" s="3" t="s">
        <v>96313</v>
      </c>
      <c r="G11500" s="3" t="s">
        <v>96314</v>
      </c>
      <c r="H11500" s="3" t="s">
        <v>96315</v>
      </c>
      <c r="I11500" s="3" t="s">
        <v>96316</v>
      </c>
      <c r="J11500" s="3" t="s">
        <v>96317</v>
      </c>
      <c r="K11500" s="3" t="s">
        <v>96318</v>
      </c>
      <c r="L11500" s="3" t="s">
        <v>96319</v>
      </c>
      <c r="M11500">
        <v>6</v>
      </c>
      <c r="N11500">
        <v>7</v>
      </c>
      <c r="O11500">
        <v>-0.0276631161143412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96320</v>
      </c>
      <c r="F11501" s="3" t="s">
        <v>96321</v>
      </c>
      <c r="G11501" s="3" t="s">
        <v>96322</v>
      </c>
      <c r="H11501" s="3" t="s">
        <v>96323</v>
      </c>
      <c r="I11501" s="3" t="s">
        <v>96324</v>
      </c>
      <c r="J11501" s="3" t="s">
        <v>96325</v>
      </c>
      <c r="K11501" s="3" t="s">
        <v>96326</v>
      </c>
      <c r="L11501" s="3" t="s">
        <v>96327</v>
      </c>
      <c r="M11501">
        <v>5</v>
      </c>
      <c r="N11501">
        <v>8</v>
      </c>
      <c r="O11501">
        <v>-0.0529976629808801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96328</v>
      </c>
      <c r="F11502" s="3" t="s">
        <v>96329</v>
      </c>
      <c r="G11502" s="3" t="s">
        <v>96330</v>
      </c>
      <c r="H11502" s="3" t="s">
        <v>96331</v>
      </c>
      <c r="I11502" s="3" t="s">
        <v>96332</v>
      </c>
      <c r="J11502" s="3" t="s">
        <v>96333</v>
      </c>
      <c r="K11502" s="3" t="s">
        <v>96334</v>
      </c>
      <c r="L11502" s="3" t="s">
        <v>96335</v>
      </c>
      <c r="M11502">
        <v>5</v>
      </c>
      <c r="N11502">
        <v>6</v>
      </c>
      <c r="O11502" s="3" t="s">
        <v>96336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96337</v>
      </c>
      <c r="F11503" s="3" t="s">
        <v>96338</v>
      </c>
      <c r="G11503" s="3" t="s">
        <v>96339</v>
      </c>
      <c r="H11503" s="3" t="s">
        <v>96340</v>
      </c>
      <c r="I11503" s="3" t="s">
        <v>96341</v>
      </c>
      <c r="J11503" s="3" t="s">
        <v>96342</v>
      </c>
      <c r="K11503" s="3" t="s">
        <v>96343</v>
      </c>
      <c r="L11503" s="3" t="s">
        <v>96344</v>
      </c>
      <c r="M11503">
        <v>5</v>
      </c>
      <c r="N11503">
        <v>6</v>
      </c>
      <c r="O11503">
        <v>-0.0119982474760632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96345</v>
      </c>
      <c r="F11504" s="3" t="s">
        <v>96346</v>
      </c>
      <c r="G11504" s="3" t="s">
        <v>96347</v>
      </c>
      <c r="H11504" s="3" t="s">
        <v>96348</v>
      </c>
      <c r="I11504" s="3" t="s">
        <v>96349</v>
      </c>
      <c r="J11504" s="3" t="s">
        <v>96350</v>
      </c>
      <c r="K11504" s="3" t="s">
        <v>96351</v>
      </c>
      <c r="L11504" s="3" t="s">
        <v>96352</v>
      </c>
      <c r="M11504">
        <v>2</v>
      </c>
      <c r="N11504">
        <v>3</v>
      </c>
      <c r="O11504" s="3" t="s">
        <v>96353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96354</v>
      </c>
      <c r="F11505" s="3" t="s">
        <v>96355</v>
      </c>
      <c r="G11505" s="3" t="s">
        <v>96356</v>
      </c>
      <c r="H11505" s="3" t="s">
        <v>96357</v>
      </c>
      <c r="I11505" s="3" t="s">
        <v>96358</v>
      </c>
      <c r="J11505" s="3" t="s">
        <v>96359</v>
      </c>
      <c r="K11505" s="3" t="s">
        <v>96360</v>
      </c>
      <c r="L11505" s="3" t="s">
        <v>96361</v>
      </c>
      <c r="M11505">
        <v>6</v>
      </c>
      <c r="N11505">
        <v>7</v>
      </c>
      <c r="O11505">
        <v>-0.005683354341763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96362</v>
      </c>
      <c r="F11506" s="3" t="s">
        <v>96363</v>
      </c>
      <c r="G11506" s="3" t="s">
        <v>96364</v>
      </c>
      <c r="H11506" s="3" t="s">
        <v>96365</v>
      </c>
      <c r="I11506" s="3" t="s">
        <v>96366</v>
      </c>
      <c r="J11506" s="3" t="s">
        <v>96367</v>
      </c>
      <c r="K11506" s="3" t="s">
        <v>96368</v>
      </c>
      <c r="L11506" s="3" t="s">
        <v>96369</v>
      </c>
      <c r="M11506">
        <v>4</v>
      </c>
      <c r="N11506">
        <v>6</v>
      </c>
      <c r="O11506" s="3" t="s">
        <v>96370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96371</v>
      </c>
      <c r="F11507" s="3" t="s">
        <v>96372</v>
      </c>
      <c r="G11507" s="3" t="s">
        <v>96373</v>
      </c>
      <c r="H11507" s="3" t="s">
        <v>96374</v>
      </c>
      <c r="I11507" s="3" t="s">
        <v>96375</v>
      </c>
      <c r="J11507" s="3" t="s">
        <v>96376</v>
      </c>
      <c r="K11507" s="3" t="s">
        <v>96377</v>
      </c>
      <c r="L11507">
        <v>102.757311666</v>
      </c>
      <c r="M11507">
        <v>2</v>
      </c>
      <c r="N11507">
        <v>4</v>
      </c>
      <c r="O11507" s="3" t="s">
        <v>96378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96379</v>
      </c>
      <c r="F11508" s="3" t="s">
        <v>96380</v>
      </c>
      <c r="G11508" s="3" t="s">
        <v>96381</v>
      </c>
      <c r="H11508" s="3" t="s">
        <v>96382</v>
      </c>
      <c r="I11508" s="3" t="s">
        <v>96383</v>
      </c>
      <c r="J11508" s="3" t="s">
        <v>96384</v>
      </c>
      <c r="K11508" s="3" t="s">
        <v>96385</v>
      </c>
      <c r="L11508" s="3" t="s">
        <v>96386</v>
      </c>
      <c r="M11508">
        <v>2</v>
      </c>
      <c r="N11508">
        <v>3</v>
      </c>
      <c r="O11508" s="3" t="s">
        <v>96387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96388</v>
      </c>
      <c r="F11509" s="3" t="s">
        <v>96389</v>
      </c>
      <c r="G11509" s="3" t="s">
        <v>96390</v>
      </c>
      <c r="H11509" s="3" t="s">
        <v>96391</v>
      </c>
      <c r="I11509" s="3" t="s">
        <v>96392</v>
      </c>
      <c r="J11509" s="3" t="s">
        <v>96393</v>
      </c>
      <c r="K11509" s="3" t="s">
        <v>96394</v>
      </c>
      <c r="L11509" s="3" t="s">
        <v>96395</v>
      </c>
      <c r="M11509">
        <v>6</v>
      </c>
      <c r="N11509">
        <v>2</v>
      </c>
      <c r="O11509" s="3" t="s">
        <v>96396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96397</v>
      </c>
      <c r="F11510" s="3" t="s">
        <v>96398</v>
      </c>
      <c r="G11510" s="3" t="s">
        <v>96399</v>
      </c>
      <c r="H11510" s="3" t="s">
        <v>96400</v>
      </c>
      <c r="I11510" s="3" t="s">
        <v>96401</v>
      </c>
      <c r="J11510" s="3" t="s">
        <v>96402</v>
      </c>
      <c r="K11510" s="3" t="s">
        <v>96403</v>
      </c>
      <c r="L11510" s="3" t="s">
        <v>96404</v>
      </c>
      <c r="M11510">
        <v>6</v>
      </c>
      <c r="N11510">
        <v>2</v>
      </c>
      <c r="O11510" s="3" t="s">
        <v>96405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96406</v>
      </c>
      <c r="F11511" s="3" t="s">
        <v>96407</v>
      </c>
      <c r="G11511" s="3" t="s">
        <v>96408</v>
      </c>
      <c r="H11511" s="3" t="s">
        <v>96409</v>
      </c>
      <c r="I11511" s="3" t="s">
        <v>96410</v>
      </c>
      <c r="J11511" s="3" t="s">
        <v>96411</v>
      </c>
      <c r="K11511" s="3" t="s">
        <v>96412</v>
      </c>
      <c r="L11511" s="3" t="s">
        <v>96413</v>
      </c>
      <c r="M11511">
        <v>4</v>
      </c>
      <c r="N11511">
        <v>8</v>
      </c>
      <c r="O11511">
        <v>-0.0129337466782605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96414</v>
      </c>
      <c r="F11512" s="3" t="s">
        <v>96415</v>
      </c>
      <c r="G11512" s="3" t="s">
        <v>96416</v>
      </c>
      <c r="H11512" s="3" t="s">
        <v>96417</v>
      </c>
      <c r="I11512" s="3" t="s">
        <v>96418</v>
      </c>
      <c r="J11512" s="3" t="s">
        <v>96419</v>
      </c>
      <c r="K11512" s="3" t="s">
        <v>96420</v>
      </c>
      <c r="L11512" s="3" t="s">
        <v>96421</v>
      </c>
      <c r="M11512">
        <v>2</v>
      </c>
      <c r="N11512">
        <v>3</v>
      </c>
      <c r="O11512" s="3" t="s">
        <v>96422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96423</v>
      </c>
      <c r="F11513" s="3" t="s">
        <v>96424</v>
      </c>
      <c r="G11513" s="3" t="s">
        <v>96425</v>
      </c>
      <c r="H11513" s="3" t="s">
        <v>96426</v>
      </c>
      <c r="I11513" s="3" t="s">
        <v>96427</v>
      </c>
      <c r="J11513" s="3" t="s">
        <v>96428</v>
      </c>
      <c r="K11513" s="3" t="s">
        <v>96429</v>
      </c>
      <c r="L11513" s="3" t="s">
        <v>96430</v>
      </c>
      <c r="M11513">
        <v>3</v>
      </c>
      <c r="N11513">
        <v>5</v>
      </c>
      <c r="O11513">
        <v>-0.042765299638845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96431</v>
      </c>
      <c r="F11514" s="3" t="s">
        <v>96432</v>
      </c>
      <c r="G11514" s="3" t="s">
        <v>96433</v>
      </c>
      <c r="H11514" s="3" t="s">
        <v>96434</v>
      </c>
      <c r="I11514" s="3" t="s">
        <v>96435</v>
      </c>
      <c r="J11514" s="3" t="s">
        <v>96436</v>
      </c>
      <c r="K11514" s="3" t="s">
        <v>96437</v>
      </c>
      <c r="L11514" s="3" t="s">
        <v>96438</v>
      </c>
      <c r="M11514">
        <v>10</v>
      </c>
      <c r="N11514">
        <v>12</v>
      </c>
      <c r="O11514" s="3" t="s">
        <v>96439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96440</v>
      </c>
      <c r="F11515" s="3" t="s">
        <v>96441</v>
      </c>
      <c r="G11515" s="3" t="s">
        <v>96442</v>
      </c>
      <c r="H11515" s="3" t="s">
        <v>96443</v>
      </c>
      <c r="I11515" s="3" t="s">
        <v>96444</v>
      </c>
      <c r="J11515" s="3" t="s">
        <v>96445</v>
      </c>
      <c r="K11515" s="3" t="s">
        <v>96446</v>
      </c>
      <c r="L11515" s="3" t="s">
        <v>96447</v>
      </c>
      <c r="M11515">
        <v>7</v>
      </c>
      <c r="N11515">
        <v>11</v>
      </c>
      <c r="O11515" s="3" t="s">
        <v>96448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96449</v>
      </c>
      <c r="F11516" s="3" t="s">
        <v>96450</v>
      </c>
      <c r="G11516" s="3" t="s">
        <v>96451</v>
      </c>
      <c r="H11516" s="3" t="s">
        <v>96452</v>
      </c>
      <c r="I11516" s="3" t="s">
        <v>96453</v>
      </c>
      <c r="J11516" s="3" t="s">
        <v>96454</v>
      </c>
      <c r="K11516" s="3" t="s">
        <v>96455</v>
      </c>
      <c r="L11516" s="3" t="s">
        <v>96456</v>
      </c>
      <c r="M11516">
        <v>2</v>
      </c>
      <c r="N11516">
        <v>3</v>
      </c>
      <c r="O11516" s="3" t="s">
        <v>96457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96458</v>
      </c>
      <c r="F11517" s="3" t="s">
        <v>96459</v>
      </c>
      <c r="G11517" s="3" t="s">
        <v>96460</v>
      </c>
      <c r="H11517" s="3" t="s">
        <v>96461</v>
      </c>
      <c r="I11517" s="3" t="s">
        <v>96462</v>
      </c>
      <c r="J11517" s="3" t="s">
        <v>96463</v>
      </c>
      <c r="K11517" s="3" t="s">
        <v>96464</v>
      </c>
      <c r="L11517" s="3" t="s">
        <v>96465</v>
      </c>
      <c r="M11517">
        <v>5</v>
      </c>
      <c r="N11517">
        <v>6</v>
      </c>
      <c r="O11517" s="3" t="s">
        <v>96466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96467</v>
      </c>
      <c r="F11518">
        <v>-0.318052673339821</v>
      </c>
      <c r="G11518" s="3" t="s">
        <v>96468</v>
      </c>
      <c r="H11518" s="3" t="s">
        <v>96469</v>
      </c>
      <c r="I11518" s="3" t="s">
        <v>96470</v>
      </c>
      <c r="J11518" s="3" t="s">
        <v>96471</v>
      </c>
      <c r="K11518" s="3" t="s">
        <v>96472</v>
      </c>
      <c r="L11518" s="3" t="s">
        <v>96473</v>
      </c>
      <c r="M11518">
        <v>10</v>
      </c>
      <c r="N11518">
        <v>8</v>
      </c>
      <c r="O11518" s="3" t="s">
        <v>96474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96475</v>
      </c>
      <c r="F11519">
        <v>-1.46281890869138</v>
      </c>
      <c r="G11519" s="3" t="s">
        <v>96476</v>
      </c>
      <c r="H11519" s="3" t="s">
        <v>96477</v>
      </c>
      <c r="I11519" s="3" t="s">
        <v>96478</v>
      </c>
      <c r="J11519" s="3" t="s">
        <v>96479</v>
      </c>
      <c r="K11519" s="3" t="s">
        <v>96480</v>
      </c>
      <c r="L11519" s="3" t="s">
        <v>96481</v>
      </c>
      <c r="M11519">
        <v>2</v>
      </c>
      <c r="N11519">
        <v>4</v>
      </c>
      <c r="O11519" s="3" t="s">
        <v>96482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96483</v>
      </c>
      <c r="F11520" s="3" t="s">
        <v>96484</v>
      </c>
      <c r="G11520" s="3" t="s">
        <v>96485</v>
      </c>
      <c r="H11520" s="3" t="s">
        <v>96486</v>
      </c>
      <c r="I11520" s="3" t="s">
        <v>96487</v>
      </c>
      <c r="J11520" s="3" t="s">
        <v>96488</v>
      </c>
      <c r="K11520" s="3" t="s">
        <v>96489</v>
      </c>
      <c r="L11520" s="3" t="s">
        <v>96490</v>
      </c>
      <c r="M11520">
        <v>6</v>
      </c>
      <c r="N11520">
        <v>6</v>
      </c>
      <c r="O11520" s="3" t="s">
        <v>96491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96492</v>
      </c>
      <c r="F11521" s="3" t="s">
        <v>96493</v>
      </c>
      <c r="G11521">
        <v>49.27299340566</v>
      </c>
      <c r="H11521" s="3" t="s">
        <v>96494</v>
      </c>
      <c r="I11521" s="3" t="s">
        <v>96495</v>
      </c>
      <c r="J11521" s="3" t="s">
        <v>96496</v>
      </c>
      <c r="K11521" s="3" t="s">
        <v>96497</v>
      </c>
      <c r="L11521" s="3" t="s">
        <v>96498</v>
      </c>
      <c r="M11521">
        <v>3</v>
      </c>
      <c r="N11521">
        <v>5</v>
      </c>
      <c r="O11521" s="3" t="s">
        <v>96499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96500</v>
      </c>
      <c r="F11522">
        <v>-0.795138549804665</v>
      </c>
      <c r="G11522" s="3" t="s">
        <v>96501</v>
      </c>
      <c r="H11522" s="3" t="s">
        <v>96502</v>
      </c>
      <c r="I11522" s="3" t="s">
        <v>96503</v>
      </c>
      <c r="J11522" s="3" t="s">
        <v>96504</v>
      </c>
      <c r="K11522" s="3" t="s">
        <v>96505</v>
      </c>
      <c r="L11522" s="3" t="s">
        <v>96506</v>
      </c>
      <c r="M11522">
        <v>4</v>
      </c>
      <c r="N11522">
        <v>6</v>
      </c>
      <c r="O11522" s="3" t="s">
        <v>96507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96508</v>
      </c>
      <c r="F11523" s="3" t="s">
        <v>96509</v>
      </c>
      <c r="G11523" s="3" t="s">
        <v>96510</v>
      </c>
      <c r="H11523" s="3" t="s">
        <v>96511</v>
      </c>
      <c r="I11523" s="3" t="s">
        <v>96512</v>
      </c>
      <c r="J11523" s="3" t="s">
        <v>96513</v>
      </c>
      <c r="K11523" s="3" t="s">
        <v>96514</v>
      </c>
      <c r="L11523" s="3" t="s">
        <v>96515</v>
      </c>
      <c r="M11523">
        <v>5</v>
      </c>
      <c r="N11523">
        <v>5</v>
      </c>
      <c r="O11523" s="3" t="s">
        <v>96516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96517</v>
      </c>
      <c r="F11524">
        <v>-0.907569885253883</v>
      </c>
      <c r="G11524" s="3" t="s">
        <v>96518</v>
      </c>
      <c r="H11524" s="3" t="s">
        <v>96519</v>
      </c>
      <c r="I11524" s="3" t="s">
        <v>96520</v>
      </c>
      <c r="J11524" s="3" t="s">
        <v>96521</v>
      </c>
      <c r="K11524" s="3" t="s">
        <v>96522</v>
      </c>
      <c r="L11524" s="3" t="s">
        <v>96523</v>
      </c>
      <c r="M11524">
        <v>3</v>
      </c>
      <c r="N11524">
        <v>11</v>
      </c>
      <c r="O11524" s="3" t="s">
        <v>96524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96525</v>
      </c>
      <c r="F11525" s="3" t="s">
        <v>96526</v>
      </c>
      <c r="G11525" s="3" t="s">
        <v>96527</v>
      </c>
      <c r="H11525" s="3" t="s">
        <v>96528</v>
      </c>
      <c r="I11525" s="3" t="s">
        <v>96529</v>
      </c>
      <c r="J11525" s="3" t="s">
        <v>96530</v>
      </c>
      <c r="K11525" s="3" t="s">
        <v>96531</v>
      </c>
      <c r="L11525" s="3" t="s">
        <v>96532</v>
      </c>
      <c r="M11525">
        <v>9</v>
      </c>
      <c r="N11525">
        <v>11</v>
      </c>
      <c r="O11525" s="3" t="s">
        <v>96533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96534</v>
      </c>
      <c r="F11526" s="3" t="s">
        <v>96535</v>
      </c>
      <c r="G11526" s="3" t="s">
        <v>96536</v>
      </c>
      <c r="H11526" s="3" t="s">
        <v>96537</v>
      </c>
      <c r="I11526" s="3" t="s">
        <v>96538</v>
      </c>
      <c r="J11526" s="3" t="s">
        <v>96539</v>
      </c>
      <c r="K11526" s="3" t="s">
        <v>96540</v>
      </c>
      <c r="L11526" s="3" t="s">
        <v>96541</v>
      </c>
      <c r="M11526">
        <v>8</v>
      </c>
      <c r="N11526">
        <v>11</v>
      </c>
      <c r="O11526" s="3" t="s">
        <v>96542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96543</v>
      </c>
      <c r="F11527" s="3" t="s">
        <v>96544</v>
      </c>
      <c r="G11527" s="3" t="s">
        <v>96545</v>
      </c>
      <c r="H11527" s="3" t="s">
        <v>96546</v>
      </c>
      <c r="I11527" s="3" t="s">
        <v>96547</v>
      </c>
      <c r="J11527" s="3" t="s">
        <v>96548</v>
      </c>
      <c r="K11527" s="3" t="s">
        <v>96549</v>
      </c>
      <c r="L11527" s="3" t="s">
        <v>96550</v>
      </c>
      <c r="M11527">
        <v>8</v>
      </c>
      <c r="N11527">
        <v>10</v>
      </c>
      <c r="O11527">
        <v>-0.0239636950012242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96551</v>
      </c>
      <c r="F11528">
        <v>-2.96810607910154</v>
      </c>
      <c r="G11528" s="3" t="s">
        <v>96552</v>
      </c>
      <c r="H11528" s="3" t="s">
        <v>96553</v>
      </c>
      <c r="I11528" s="3" t="s">
        <v>96554</v>
      </c>
      <c r="J11528" s="3" t="s">
        <v>96555</v>
      </c>
      <c r="K11528" s="3" t="s">
        <v>96556</v>
      </c>
      <c r="L11528" s="3" t="s">
        <v>96557</v>
      </c>
      <c r="M11528">
        <v>6</v>
      </c>
      <c r="N11528">
        <v>10</v>
      </c>
      <c r="O11528" s="3" t="s">
        <v>96558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96559</v>
      </c>
      <c r="F11529" s="3" t="s">
        <v>96560</v>
      </c>
      <c r="G11529" s="3" t="s">
        <v>96561</v>
      </c>
      <c r="H11529" s="3" t="s">
        <v>96562</v>
      </c>
      <c r="I11529" s="3" t="s">
        <v>96563</v>
      </c>
      <c r="J11529" s="3" t="s">
        <v>96564</v>
      </c>
      <c r="K11529" s="3" t="s">
        <v>96565</v>
      </c>
      <c r="L11529" s="3" t="s">
        <v>96566</v>
      </c>
      <c r="M11529">
        <v>7</v>
      </c>
      <c r="N11529">
        <v>10</v>
      </c>
      <c r="O11529" s="3" t="s">
        <v>96567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96568</v>
      </c>
      <c r="F11530" s="3" t="s">
        <v>96569</v>
      </c>
      <c r="G11530" s="3" t="s">
        <v>96570</v>
      </c>
      <c r="H11530" s="3" t="s">
        <v>96571</v>
      </c>
      <c r="I11530" s="3" t="s">
        <v>96572</v>
      </c>
      <c r="J11530" s="3" t="s">
        <v>96573</v>
      </c>
      <c r="K11530" s="3" t="s">
        <v>96574</v>
      </c>
      <c r="L11530" s="3" t="s">
        <v>96575</v>
      </c>
      <c r="M11530">
        <v>5</v>
      </c>
      <c r="N11530">
        <v>8</v>
      </c>
      <c r="O11530" s="3" t="s">
        <v>96576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96577</v>
      </c>
      <c r="F11531">
        <v>-1.48155517578123</v>
      </c>
      <c r="G11531" s="3" t="s">
        <v>96578</v>
      </c>
      <c r="H11531" s="3" t="s">
        <v>96579</v>
      </c>
      <c r="I11531" s="3" t="s">
        <v>96580</v>
      </c>
      <c r="J11531" s="3" t="s">
        <v>96581</v>
      </c>
      <c r="K11531" s="3" t="s">
        <v>96582</v>
      </c>
      <c r="L11531" s="3" t="s">
        <v>96583</v>
      </c>
      <c r="M11531">
        <v>4</v>
      </c>
      <c r="N11531">
        <v>7</v>
      </c>
      <c r="O11531">
        <v>-0.0044940631192586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 s="3" t="s">
        <v>96584</v>
      </c>
      <c r="F11532">
        <v>-3.67454681396482</v>
      </c>
      <c r="G11532" s="3" t="s">
        <v>96585</v>
      </c>
      <c r="H11532" s="3" t="s">
        <v>96586</v>
      </c>
      <c r="I11532" s="3" t="s">
        <v>96587</v>
      </c>
      <c r="J11532" s="3" t="s">
        <v>96588</v>
      </c>
      <c r="K11532" s="3" t="s">
        <v>96589</v>
      </c>
      <c r="L11532" s="3" t="s">
        <v>96590</v>
      </c>
      <c r="M11532">
        <v>8</v>
      </c>
      <c r="N11532">
        <v>9</v>
      </c>
      <c r="O11532" s="3" t="s">
        <v>96591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96592</v>
      </c>
      <c r="F11533" s="3" t="s">
        <v>96593</v>
      </c>
      <c r="G11533" s="3" t="s">
        <v>96594</v>
      </c>
      <c r="H11533" s="3" t="s">
        <v>96595</v>
      </c>
      <c r="I11533" s="3" t="s">
        <v>96596</v>
      </c>
      <c r="J11533" s="3" t="s">
        <v>96597</v>
      </c>
      <c r="K11533" s="3" t="s">
        <v>96598</v>
      </c>
      <c r="L11533" s="3" t="s">
        <v>96599</v>
      </c>
      <c r="M11533">
        <v>7</v>
      </c>
      <c r="N11533">
        <v>8</v>
      </c>
      <c r="O11533">
        <v>-0.0441370313255187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96600</v>
      </c>
      <c r="F11534" s="3" t="s">
        <v>96601</v>
      </c>
      <c r="G11534" s="3" t="s">
        <v>96602</v>
      </c>
      <c r="H11534" s="3" t="s">
        <v>96603</v>
      </c>
      <c r="I11534" s="3" t="s">
        <v>96604</v>
      </c>
      <c r="J11534" s="3" t="s">
        <v>96605</v>
      </c>
      <c r="K11534" s="3" t="s">
        <v>96606</v>
      </c>
      <c r="L11534" s="3" t="s">
        <v>96607</v>
      </c>
      <c r="M11534">
        <v>3</v>
      </c>
      <c r="N11534">
        <v>6</v>
      </c>
      <c r="O11534">
        <v>-0.0017722052659411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96608</v>
      </c>
      <c r="F11535" s="3" t="s">
        <v>96609</v>
      </c>
      <c r="G11535" s="3" t="s">
        <v>96610</v>
      </c>
      <c r="H11535" s="3" t="s">
        <v>96611</v>
      </c>
      <c r="I11535" s="3" t="s">
        <v>96612</v>
      </c>
      <c r="J11535" s="3" t="s">
        <v>96613</v>
      </c>
      <c r="K11535" s="3" t="s">
        <v>96614</v>
      </c>
      <c r="L11535" s="3" t="s">
        <v>96615</v>
      </c>
      <c r="M11535">
        <v>3</v>
      </c>
      <c r="N11535">
        <v>7</v>
      </c>
      <c r="O11535">
        <v>-0.025883813351786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96616</v>
      </c>
      <c r="F11536" s="3" t="s">
        <v>96617</v>
      </c>
      <c r="G11536" s="3" t="s">
        <v>96618</v>
      </c>
      <c r="H11536" s="3" t="s">
        <v>96619</v>
      </c>
      <c r="I11536" s="3" t="s">
        <v>96620</v>
      </c>
      <c r="J11536" s="3" t="s">
        <v>96621</v>
      </c>
      <c r="K11536" s="3" t="s">
        <v>96622</v>
      </c>
      <c r="L11536" s="3" t="s">
        <v>96623</v>
      </c>
      <c r="M11536">
        <v>4</v>
      </c>
      <c r="N11536">
        <v>8</v>
      </c>
      <c r="O11536">
        <v>-0.0996914982548675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96624</v>
      </c>
      <c r="F11537" s="3" t="s">
        <v>96625</v>
      </c>
      <c r="G11537" s="3" t="s">
        <v>96626</v>
      </c>
      <c r="H11537" s="3" t="s">
        <v>96627</v>
      </c>
      <c r="I11537" s="3" t="s">
        <v>96628</v>
      </c>
      <c r="J11537" s="3" t="s">
        <v>96629</v>
      </c>
      <c r="K11537" s="3" t="s">
        <v>96630</v>
      </c>
      <c r="L11537" s="3" t="s">
        <v>96631</v>
      </c>
      <c r="M11537">
        <v>6</v>
      </c>
      <c r="N11537">
        <v>8</v>
      </c>
      <c r="O11537">
        <v>-0.0441191380241287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96632</v>
      </c>
      <c r="F11538" s="3" t="s">
        <v>96633</v>
      </c>
      <c r="G11538" s="3" t="s">
        <v>96634</v>
      </c>
      <c r="H11538" s="3" t="s">
        <v>96635</v>
      </c>
      <c r="I11538" s="3" t="s">
        <v>96636</v>
      </c>
      <c r="J11538" s="3" t="s">
        <v>96637</v>
      </c>
      <c r="K11538" s="3" t="s">
        <v>96638</v>
      </c>
      <c r="L11538" s="3" t="s">
        <v>96639</v>
      </c>
      <c r="M11538">
        <v>7</v>
      </c>
      <c r="N11538">
        <v>7</v>
      </c>
      <c r="O11538">
        <v>-0.0304387031059501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96640</v>
      </c>
      <c r="F11539" s="3" t="s">
        <v>96641</v>
      </c>
      <c r="G11539" s="3" t="s">
        <v>96642</v>
      </c>
      <c r="H11539" s="3" t="s">
        <v>96643</v>
      </c>
      <c r="I11539" s="3" t="s">
        <v>96644</v>
      </c>
      <c r="J11539" s="3" t="s">
        <v>96645</v>
      </c>
      <c r="K11539" s="3" t="s">
        <v>96646</v>
      </c>
      <c r="L11539" s="3" t="s">
        <v>96647</v>
      </c>
      <c r="M11539">
        <v>8</v>
      </c>
      <c r="N11539">
        <v>8</v>
      </c>
      <c r="O11539" s="3" t="s">
        <v>96648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96649</v>
      </c>
      <c r="F11540" s="3" t="s">
        <v>96650</v>
      </c>
      <c r="G11540" s="3" t="s">
        <v>96651</v>
      </c>
      <c r="H11540" s="3" t="s">
        <v>96652</v>
      </c>
      <c r="I11540" s="3" t="s">
        <v>96653</v>
      </c>
      <c r="J11540" s="3" t="s">
        <v>96654</v>
      </c>
      <c r="K11540" s="3" t="s">
        <v>96655</v>
      </c>
      <c r="L11540" s="3" t="s">
        <v>96656</v>
      </c>
      <c r="M11540">
        <v>6</v>
      </c>
      <c r="N11540">
        <v>8</v>
      </c>
      <c r="O11540">
        <v>-0.0803437706845213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96657</v>
      </c>
      <c r="F11541" s="3" t="s">
        <v>96658</v>
      </c>
      <c r="G11541" s="3" t="s">
        <v>96659</v>
      </c>
      <c r="H11541" s="3" t="s">
        <v>96660</v>
      </c>
      <c r="I11541" s="3" t="s">
        <v>96661</v>
      </c>
      <c r="J11541" s="3" t="s">
        <v>96662</v>
      </c>
      <c r="K11541" s="3" t="s">
        <v>96663</v>
      </c>
      <c r="L11541" s="3" t="s">
        <v>96664</v>
      </c>
      <c r="M11541">
        <v>5</v>
      </c>
      <c r="N11541">
        <v>8</v>
      </c>
      <c r="O11541">
        <v>-0.111557484747606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96665</v>
      </c>
      <c r="F11542" s="3" t="s">
        <v>96666</v>
      </c>
      <c r="G11542" s="3" t="s">
        <v>96667</v>
      </c>
      <c r="H11542" s="3" t="s">
        <v>96668</v>
      </c>
      <c r="I11542" s="3" t="s">
        <v>96669</v>
      </c>
      <c r="J11542" s="3" t="s">
        <v>96670</v>
      </c>
      <c r="K11542" s="3" t="s">
        <v>96671</v>
      </c>
      <c r="L11542" s="3" t="s">
        <v>96672</v>
      </c>
      <c r="M11542">
        <v>2</v>
      </c>
      <c r="N11542">
        <v>4</v>
      </c>
      <c r="O11542" s="3" t="s">
        <v>96673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96674</v>
      </c>
      <c r="F11543" s="3" t="s">
        <v>96675</v>
      </c>
      <c r="G11543" s="3" t="s">
        <v>96676</v>
      </c>
      <c r="H11543" s="3" t="s">
        <v>96677</v>
      </c>
      <c r="I11543" s="3" t="s">
        <v>96678</v>
      </c>
      <c r="J11543" s="3" t="s">
        <v>96679</v>
      </c>
      <c r="K11543" s="3" t="s">
        <v>96680</v>
      </c>
      <c r="L11543" s="3" t="s">
        <v>96681</v>
      </c>
      <c r="M11543">
        <v>7</v>
      </c>
      <c r="N11543">
        <v>9</v>
      </c>
      <c r="O11543">
        <v>-0.0391620319740421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96682</v>
      </c>
      <c r="F11544" s="3" t="s">
        <v>96683</v>
      </c>
      <c r="G11544" s="3" t="s">
        <v>96684</v>
      </c>
      <c r="H11544" s="3" t="s">
        <v>96685</v>
      </c>
      <c r="I11544" s="3" t="s">
        <v>96686</v>
      </c>
      <c r="J11544" s="3" t="s">
        <v>96687</v>
      </c>
      <c r="K11544" s="3" t="s">
        <v>96688</v>
      </c>
      <c r="L11544" s="3" t="s">
        <v>96689</v>
      </c>
      <c r="M11544">
        <v>5</v>
      </c>
      <c r="N11544">
        <v>6</v>
      </c>
      <c r="O11544">
        <v>-0.0307593915885115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96690</v>
      </c>
      <c r="F11545" s="3" t="s">
        <v>96691</v>
      </c>
      <c r="G11545" s="3" t="s">
        <v>96692</v>
      </c>
      <c r="H11545" s="3" t="s">
        <v>96693</v>
      </c>
      <c r="I11545" s="3" t="s">
        <v>96694</v>
      </c>
      <c r="J11545" s="3" t="s">
        <v>96695</v>
      </c>
      <c r="K11545" s="3" t="s">
        <v>96696</v>
      </c>
      <c r="L11545" s="3" t="s">
        <v>96697</v>
      </c>
      <c r="M11545">
        <v>5</v>
      </c>
      <c r="N11545">
        <v>7</v>
      </c>
      <c r="O11545">
        <v>-0.0956752614820316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96698</v>
      </c>
      <c r="F11546" s="3" t="s">
        <v>96699</v>
      </c>
      <c r="G11546" s="3" t="s">
        <v>96700</v>
      </c>
      <c r="H11546" s="3" t="s">
        <v>96701</v>
      </c>
      <c r="I11546" s="3" t="s">
        <v>96702</v>
      </c>
      <c r="J11546" s="3" t="s">
        <v>96703</v>
      </c>
      <c r="K11546" s="3" t="s">
        <v>96704</v>
      </c>
      <c r="L11546" s="3" t="s">
        <v>96705</v>
      </c>
      <c r="M11546">
        <v>7</v>
      </c>
      <c r="N11546">
        <v>5</v>
      </c>
      <c r="O11546">
        <v>-0.0084038628500959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96706</v>
      </c>
      <c r="F11547" s="3" t="s">
        <v>96707</v>
      </c>
      <c r="G11547" s="3" t="s">
        <v>96708</v>
      </c>
      <c r="H11547" s="3" t="s">
        <v>96709</v>
      </c>
      <c r="I11547" s="3" t="s">
        <v>96710</v>
      </c>
      <c r="J11547" s="3" t="s">
        <v>96711</v>
      </c>
      <c r="K11547" s="3" t="s">
        <v>96712</v>
      </c>
      <c r="L11547" s="3" t="s">
        <v>96713</v>
      </c>
      <c r="M11547">
        <v>6</v>
      </c>
      <c r="N11547">
        <v>7</v>
      </c>
      <c r="O11547">
        <v>-0.0889052475950566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96714</v>
      </c>
      <c r="F11548" s="3" t="s">
        <v>96715</v>
      </c>
      <c r="G11548">
        <v>79.16185131073</v>
      </c>
      <c r="H11548" s="3" t="s">
        <v>96716</v>
      </c>
      <c r="I11548" s="3" t="s">
        <v>96717</v>
      </c>
      <c r="J11548" s="3" t="s">
        <v>96718</v>
      </c>
      <c r="K11548" s="3" t="s">
        <v>96719</v>
      </c>
      <c r="L11548" s="3" t="s">
        <v>96720</v>
      </c>
      <c r="M11548">
        <v>3</v>
      </c>
      <c r="N11548">
        <v>5</v>
      </c>
      <c r="O11548">
        <v>-0.0420070169318838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96721</v>
      </c>
      <c r="F11549" s="3" t="s">
        <v>96722</v>
      </c>
      <c r="G11549" s="3" t="s">
        <v>96723</v>
      </c>
      <c r="H11549" s="3" t="s">
        <v>96724</v>
      </c>
      <c r="I11549" s="3" t="s">
        <v>96725</v>
      </c>
      <c r="J11549" s="3" t="s">
        <v>96726</v>
      </c>
      <c r="K11549" s="3" t="s">
        <v>96727</v>
      </c>
      <c r="L11549" s="3" t="s">
        <v>96728</v>
      </c>
      <c r="M11549">
        <v>5</v>
      </c>
      <c r="N11549">
        <v>10</v>
      </c>
      <c r="O11549">
        <v>-0.0715447899819198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96729</v>
      </c>
      <c r="F11550" s="3" t="s">
        <v>96730</v>
      </c>
      <c r="G11550" s="3" t="s">
        <v>96731</v>
      </c>
      <c r="H11550" s="3" t="s">
        <v>96732</v>
      </c>
      <c r="I11550" s="3" t="s">
        <v>96733</v>
      </c>
      <c r="J11550" s="3" t="s">
        <v>96734</v>
      </c>
      <c r="K11550" s="3" t="s">
        <v>96735</v>
      </c>
      <c r="L11550" s="3" t="s">
        <v>96736</v>
      </c>
      <c r="M11550">
        <v>4</v>
      </c>
      <c r="N11550">
        <v>5</v>
      </c>
      <c r="O11550" s="3" t="s">
        <v>96737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96738</v>
      </c>
      <c r="F11551" s="3" t="s">
        <v>96739</v>
      </c>
      <c r="G11551" s="3" t="s">
        <v>96740</v>
      </c>
      <c r="H11551" s="3" t="s">
        <v>96741</v>
      </c>
      <c r="I11551" s="3" t="s">
        <v>96742</v>
      </c>
      <c r="J11551" s="3" t="s">
        <v>96743</v>
      </c>
      <c r="K11551" s="3" t="s">
        <v>96744</v>
      </c>
      <c r="L11551" s="3" t="s">
        <v>96745</v>
      </c>
      <c r="M11551">
        <v>8</v>
      </c>
      <c r="N11551">
        <v>7</v>
      </c>
      <c r="O11551">
        <v>-0.0100363316134252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96746</v>
      </c>
      <c r="F11552" s="3" t="s">
        <v>96747</v>
      </c>
      <c r="G11552" s="3" t="s">
        <v>96748</v>
      </c>
      <c r="H11552" s="3" t="s">
        <v>96749</v>
      </c>
      <c r="I11552" s="3" t="s">
        <v>96750</v>
      </c>
      <c r="J11552" s="3" t="s">
        <v>96751</v>
      </c>
      <c r="K11552" s="3" t="s">
        <v>96752</v>
      </c>
      <c r="L11552" s="3" t="s">
        <v>96753</v>
      </c>
      <c r="M11552">
        <v>7</v>
      </c>
      <c r="N11552">
        <v>9</v>
      </c>
      <c r="O11552">
        <v>-0.0402342443881179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96754</v>
      </c>
      <c r="F11553" s="3" t="s">
        <v>96755</v>
      </c>
      <c r="G11553" s="3" t="s">
        <v>96756</v>
      </c>
      <c r="H11553" s="3" t="s">
        <v>96757</v>
      </c>
      <c r="I11553" s="3" t="s">
        <v>96758</v>
      </c>
      <c r="J11553" s="3" t="s">
        <v>96759</v>
      </c>
      <c r="K11553" s="3" t="s">
        <v>96760</v>
      </c>
      <c r="L11553" s="3" t="s">
        <v>96761</v>
      </c>
      <c r="M11553">
        <v>7</v>
      </c>
      <c r="N11553">
        <v>5</v>
      </c>
      <c r="O11553">
        <v>-0.0088102950202209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96762</v>
      </c>
      <c r="F11554">
        <v>19.8546875</v>
      </c>
      <c r="G11554" s="3" t="s">
        <v>96763</v>
      </c>
      <c r="H11554">
        <v>89.45871925354</v>
      </c>
      <c r="I11554" s="3" t="s">
        <v>96764</v>
      </c>
      <c r="J11554" s="3" t="s">
        <v>96765</v>
      </c>
      <c r="K11554" s="3" t="s">
        <v>96766</v>
      </c>
      <c r="L11554" s="3" t="s">
        <v>96767</v>
      </c>
      <c r="M11554">
        <v>5</v>
      </c>
      <c r="N11554">
        <v>6</v>
      </c>
      <c r="O11554">
        <v>-0.0215847069402935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96768</v>
      </c>
      <c r="F11555" s="3" t="s">
        <v>96769</v>
      </c>
      <c r="G11555" s="3" t="s">
        <v>96770</v>
      </c>
      <c r="H11555" s="3" t="s">
        <v>96771</v>
      </c>
      <c r="I11555" s="3" t="s">
        <v>96772</v>
      </c>
      <c r="J11555" s="3" t="s">
        <v>96773</v>
      </c>
      <c r="K11555" s="3" t="s">
        <v>96774</v>
      </c>
      <c r="L11555" s="3" t="s">
        <v>96775</v>
      </c>
      <c r="M11555">
        <v>5</v>
      </c>
      <c r="N11555">
        <v>10</v>
      </c>
      <c r="O11555">
        <v>-0.0895137185013701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96776</v>
      </c>
      <c r="F11556" s="3" t="s">
        <v>96777</v>
      </c>
      <c r="G11556" s="3" t="s">
        <v>96778</v>
      </c>
      <c r="H11556" s="3" t="s">
        <v>96779</v>
      </c>
      <c r="I11556" s="3" t="s">
        <v>96780</v>
      </c>
      <c r="J11556" s="3" t="s">
        <v>96781</v>
      </c>
      <c r="K11556" s="3" t="s">
        <v>96782</v>
      </c>
      <c r="L11556" s="3" t="s">
        <v>96783</v>
      </c>
      <c r="M11556">
        <v>7</v>
      </c>
      <c r="N11556">
        <v>8</v>
      </c>
      <c r="O11556">
        <v>-0.0184916039360736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96784</v>
      </c>
      <c r="F11557" s="3" t="s">
        <v>96785</v>
      </c>
      <c r="G11557" s="3" t="s">
        <v>96786</v>
      </c>
      <c r="H11557" s="3" t="s">
        <v>96787</v>
      </c>
      <c r="I11557" s="3" t="s">
        <v>96788</v>
      </c>
      <c r="J11557" s="3" t="s">
        <v>96789</v>
      </c>
      <c r="K11557" s="3" t="s">
        <v>96790</v>
      </c>
      <c r="L11557" s="3" t="s">
        <v>96791</v>
      </c>
      <c r="M11557">
        <v>7</v>
      </c>
      <c r="N11557">
        <v>8</v>
      </c>
      <c r="O11557">
        <v>-0.03090715499106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96792</v>
      </c>
      <c r="F11558" s="3" t="s">
        <v>96793</v>
      </c>
      <c r="G11558" s="3" t="s">
        <v>96794</v>
      </c>
      <c r="H11558" s="3" t="s">
        <v>96795</v>
      </c>
      <c r="I11558" s="3" t="s">
        <v>96796</v>
      </c>
      <c r="J11558" s="3" t="s">
        <v>96797</v>
      </c>
      <c r="K11558" s="3" t="s">
        <v>96798</v>
      </c>
      <c r="L11558" s="3" t="s">
        <v>96799</v>
      </c>
      <c r="M11558">
        <v>7</v>
      </c>
      <c r="N11558">
        <v>8</v>
      </c>
      <c r="O11558">
        <v>-0.0479971132310133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96800</v>
      </c>
      <c r="F11559" s="3" t="s">
        <v>96801</v>
      </c>
      <c r="G11559" s="3" t="s">
        <v>96802</v>
      </c>
      <c r="H11559" s="3" t="s">
        <v>96803</v>
      </c>
      <c r="I11559">
        <v>3.748126960272</v>
      </c>
      <c r="J11559" s="3" t="s">
        <v>96804</v>
      </c>
      <c r="K11559" s="3" t="s">
        <v>96805</v>
      </c>
      <c r="L11559" s="3" t="s">
        <v>96806</v>
      </c>
      <c r="M11559">
        <v>6</v>
      </c>
      <c r="N11559">
        <v>7</v>
      </c>
      <c r="O11559">
        <v>-0.0663798634798792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96807</v>
      </c>
      <c r="F11560" s="3" t="s">
        <v>96808</v>
      </c>
      <c r="G11560" s="3" t="s">
        <v>96809</v>
      </c>
      <c r="H11560" s="3" t="s">
        <v>96810</v>
      </c>
      <c r="I11560" s="3" t="s">
        <v>96811</v>
      </c>
      <c r="J11560">
        <v>5.655597528299</v>
      </c>
      <c r="K11560" s="3" t="s">
        <v>96812</v>
      </c>
      <c r="L11560" s="3" t="s">
        <v>96813</v>
      </c>
      <c r="M11560">
        <v>5</v>
      </c>
      <c r="N11560">
        <v>7</v>
      </c>
      <c r="O11560">
        <v>-0.0354221581911782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96814</v>
      </c>
      <c r="F11561" s="3" t="s">
        <v>96815</v>
      </c>
      <c r="G11561" s="3" t="s">
        <v>96816</v>
      </c>
      <c r="H11561" s="3" t="s">
        <v>96817</v>
      </c>
      <c r="I11561" s="3" t="s">
        <v>96818</v>
      </c>
      <c r="J11561" s="3" t="s">
        <v>96819</v>
      </c>
      <c r="K11561" s="3" t="s">
        <v>96820</v>
      </c>
      <c r="L11561" s="3" t="s">
        <v>96821</v>
      </c>
      <c r="M11561">
        <v>6</v>
      </c>
      <c r="N11561">
        <v>8</v>
      </c>
      <c r="O11561">
        <v>-0.0483389767626209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96822</v>
      </c>
      <c r="F11562" s="3" t="s">
        <v>96823</v>
      </c>
      <c r="G11562" s="3" t="s">
        <v>96824</v>
      </c>
      <c r="H11562" s="3" t="s">
        <v>96825</v>
      </c>
      <c r="I11562" s="3" t="s">
        <v>96826</v>
      </c>
      <c r="J11562" s="3" t="s">
        <v>96827</v>
      </c>
      <c r="K11562" s="3" t="s">
        <v>96828</v>
      </c>
      <c r="L11562" s="3" t="s">
        <v>96829</v>
      </c>
      <c r="M11562">
        <v>7</v>
      </c>
      <c r="N11562">
        <v>8</v>
      </c>
      <c r="O11562">
        <v>-0.000445780296402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96830</v>
      </c>
      <c r="F11563" s="3" t="s">
        <v>96831</v>
      </c>
      <c r="G11563" s="3" t="s">
        <v>96832</v>
      </c>
      <c r="H11563" s="3" t="s">
        <v>96833</v>
      </c>
      <c r="I11563" s="3" t="s">
        <v>96834</v>
      </c>
      <c r="J11563" s="3" t="s">
        <v>96835</v>
      </c>
      <c r="K11563" s="3" t="s">
        <v>96836</v>
      </c>
      <c r="L11563" s="3" t="s">
        <v>96837</v>
      </c>
      <c r="M11563">
        <v>6</v>
      </c>
      <c r="N11563">
        <v>7</v>
      </c>
      <c r="O11563">
        <v>-0.0125510123045978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96838</v>
      </c>
      <c r="F11564" s="3" t="s">
        <v>96839</v>
      </c>
      <c r="G11564" s="3" t="s">
        <v>96840</v>
      </c>
      <c r="H11564" s="3" t="s">
        <v>96841</v>
      </c>
      <c r="I11564" s="3" t="s">
        <v>96842</v>
      </c>
      <c r="J11564" s="3" t="s">
        <v>96843</v>
      </c>
      <c r="K11564" s="3" t="s">
        <v>96844</v>
      </c>
      <c r="L11564" s="3" t="s">
        <v>96845</v>
      </c>
      <c r="M11564">
        <v>6</v>
      </c>
      <c r="N11564">
        <v>7</v>
      </c>
      <c r="O11564">
        <v>-0.0563086642911943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96846</v>
      </c>
      <c r="F11565" s="3" t="s">
        <v>96847</v>
      </c>
      <c r="G11565" s="3" t="s">
        <v>96848</v>
      </c>
      <c r="H11565" s="3" t="s">
        <v>96849</v>
      </c>
      <c r="I11565" s="3" t="s">
        <v>96850</v>
      </c>
      <c r="J11565" s="3" t="s">
        <v>96851</v>
      </c>
      <c r="K11565" s="3" t="s">
        <v>96852</v>
      </c>
      <c r="L11565" s="3" t="s">
        <v>96853</v>
      </c>
      <c r="M11565">
        <v>7</v>
      </c>
      <c r="N11565">
        <v>8</v>
      </c>
      <c r="O11565">
        <v>-0.0151116765549592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96854</v>
      </c>
      <c r="F11566" s="3" t="s">
        <v>96855</v>
      </c>
      <c r="G11566" s="3" t="s">
        <v>96856</v>
      </c>
      <c r="H11566" s="3" t="s">
        <v>96857</v>
      </c>
      <c r="I11566" s="3" t="s">
        <v>96858</v>
      </c>
      <c r="J11566" s="3" t="s">
        <v>96859</v>
      </c>
      <c r="K11566" s="3" t="s">
        <v>96860</v>
      </c>
      <c r="L11566" s="3" t="s">
        <v>96861</v>
      </c>
      <c r="M11566">
        <v>7</v>
      </c>
      <c r="N11566">
        <v>8</v>
      </c>
      <c r="O11566" s="3" t="s">
        <v>96862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96863</v>
      </c>
      <c r="F11567" s="3" t="s">
        <v>96864</v>
      </c>
      <c r="G11567" s="3" t="s">
        <v>96865</v>
      </c>
      <c r="H11567" s="3" t="s">
        <v>96866</v>
      </c>
      <c r="I11567" s="3" t="s">
        <v>96867</v>
      </c>
      <c r="J11567" s="3" t="s">
        <v>96868</v>
      </c>
      <c r="K11567" s="3" t="s">
        <v>96869</v>
      </c>
      <c r="L11567" s="3" t="s">
        <v>96870</v>
      </c>
      <c r="M11567">
        <v>4</v>
      </c>
      <c r="N11567">
        <v>5</v>
      </c>
      <c r="O11567">
        <v>-0.0028625810038475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96871</v>
      </c>
      <c r="F11568" s="3" t="s">
        <v>96872</v>
      </c>
      <c r="G11568" s="3" t="s">
        <v>96873</v>
      </c>
      <c r="H11568" s="3" t="s">
        <v>96874</v>
      </c>
      <c r="I11568" s="3" t="s">
        <v>96875</v>
      </c>
      <c r="J11568" s="3" t="s">
        <v>96876</v>
      </c>
      <c r="K11568" s="3" t="s">
        <v>96877</v>
      </c>
      <c r="L11568" s="3" t="s">
        <v>96878</v>
      </c>
      <c r="M11568">
        <v>4</v>
      </c>
      <c r="N11568">
        <v>2</v>
      </c>
      <c r="O11568" s="3" t="s">
        <v>96879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96880</v>
      </c>
      <c r="F11569" s="3" t="s">
        <v>96881</v>
      </c>
      <c r="G11569" s="3" t="s">
        <v>96882</v>
      </c>
      <c r="H11569" s="3" t="s">
        <v>96883</v>
      </c>
      <c r="I11569" s="3" t="s">
        <v>96884</v>
      </c>
      <c r="J11569" s="3" t="s">
        <v>96885</v>
      </c>
      <c r="K11569" s="3" t="s">
        <v>96886</v>
      </c>
      <c r="L11569" s="3" t="s">
        <v>96887</v>
      </c>
      <c r="M11569">
        <v>7</v>
      </c>
      <c r="N11569">
        <v>8</v>
      </c>
      <c r="O11569">
        <v>-0.0408376888629077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96888</v>
      </c>
      <c r="F11570" s="3" t="s">
        <v>96889</v>
      </c>
      <c r="G11570" s="3" t="s">
        <v>96890</v>
      </c>
      <c r="H11570" s="3" t="s">
        <v>96891</v>
      </c>
      <c r="I11570" s="3" t="s">
        <v>96892</v>
      </c>
      <c r="J11570" s="3" t="s">
        <v>96893</v>
      </c>
      <c r="K11570" s="3" t="s">
        <v>96894</v>
      </c>
      <c r="L11570" s="3" t="s">
        <v>96895</v>
      </c>
      <c r="M11570">
        <v>7</v>
      </c>
      <c r="N11570">
        <v>8</v>
      </c>
      <c r="O11570">
        <v>-0.0199184774848819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96896</v>
      </c>
      <c r="F11571" s="3" t="s">
        <v>96897</v>
      </c>
      <c r="G11571" s="3" t="s">
        <v>96898</v>
      </c>
      <c r="H11571" s="3" t="s">
        <v>96899</v>
      </c>
      <c r="I11571" s="3" t="s">
        <v>96900</v>
      </c>
      <c r="J11571" s="3" t="s">
        <v>96901</v>
      </c>
      <c r="K11571" s="3" t="s">
        <v>96902</v>
      </c>
      <c r="L11571" s="3" t="s">
        <v>96903</v>
      </c>
      <c r="M11571">
        <v>4</v>
      </c>
      <c r="N11571">
        <v>2</v>
      </c>
      <c r="O11571" s="3" t="s">
        <v>96904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96905</v>
      </c>
      <c r="F11572" s="3" t="s">
        <v>96906</v>
      </c>
      <c r="G11572" s="3" t="s">
        <v>96907</v>
      </c>
      <c r="H11572" s="3" t="s">
        <v>96908</v>
      </c>
      <c r="I11572" s="3" t="s">
        <v>96909</v>
      </c>
      <c r="J11572" s="3" t="s">
        <v>96910</v>
      </c>
      <c r="K11572" s="3" t="s">
        <v>96911</v>
      </c>
      <c r="L11572" s="3" t="s">
        <v>96912</v>
      </c>
      <c r="M11572">
        <v>4</v>
      </c>
      <c r="N11572">
        <v>3</v>
      </c>
      <c r="O11572" s="3" t="s">
        <v>96913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96914</v>
      </c>
      <c r="F11573" s="3" t="s">
        <v>96915</v>
      </c>
      <c r="G11573" s="3" t="s">
        <v>96916</v>
      </c>
      <c r="H11573" s="3" t="s">
        <v>96917</v>
      </c>
      <c r="I11573" s="3" t="s">
        <v>96918</v>
      </c>
      <c r="J11573" s="3" t="s">
        <v>96919</v>
      </c>
      <c r="K11573" s="3" t="s">
        <v>96920</v>
      </c>
      <c r="L11573" s="3" t="s">
        <v>96921</v>
      </c>
      <c r="M11573">
        <v>3</v>
      </c>
      <c r="N11573">
        <v>3</v>
      </c>
      <c r="O11573" s="3" t="s">
        <v>96922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96923</v>
      </c>
      <c r="F11574" s="3" t="s">
        <v>96924</v>
      </c>
      <c r="G11574" s="3" t="s">
        <v>96925</v>
      </c>
      <c r="H11574" s="3" t="s">
        <v>96926</v>
      </c>
      <c r="I11574" s="3" t="s">
        <v>96927</v>
      </c>
      <c r="J11574" s="3" t="s">
        <v>96928</v>
      </c>
      <c r="K11574" s="3" t="s">
        <v>96929</v>
      </c>
      <c r="L11574" s="3" t="s">
        <v>96930</v>
      </c>
      <c r="M11574">
        <v>3</v>
      </c>
      <c r="N11574">
        <v>3</v>
      </c>
      <c r="O11574" s="3" t="s">
        <v>96931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96932</v>
      </c>
      <c r="F11575" s="3" t="s">
        <v>96933</v>
      </c>
      <c r="G11575" s="3" t="s">
        <v>96934</v>
      </c>
      <c r="H11575" s="3" t="s">
        <v>96935</v>
      </c>
      <c r="I11575" s="3" t="s">
        <v>96936</v>
      </c>
      <c r="J11575" s="3" t="s">
        <v>96937</v>
      </c>
      <c r="K11575" s="3" t="s">
        <v>96938</v>
      </c>
      <c r="L11575" s="3" t="s">
        <v>96939</v>
      </c>
      <c r="M11575">
        <v>4</v>
      </c>
      <c r="N11575">
        <v>5</v>
      </c>
      <c r="O11575" s="3" t="s">
        <v>96940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96941</v>
      </c>
      <c r="F11576" s="3" t="s">
        <v>96942</v>
      </c>
      <c r="G11576" s="3" t="s">
        <v>96943</v>
      </c>
      <c r="H11576" s="3" t="s">
        <v>96944</v>
      </c>
      <c r="I11576" s="3" t="s">
        <v>96945</v>
      </c>
      <c r="J11576" s="3" t="s">
        <v>96946</v>
      </c>
      <c r="K11576" s="3" t="s">
        <v>96947</v>
      </c>
      <c r="L11576" s="3" t="s">
        <v>96948</v>
      </c>
      <c r="M11576">
        <v>2</v>
      </c>
      <c r="N11576">
        <v>3</v>
      </c>
      <c r="O11576" s="3" t="s">
        <v>96949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96950</v>
      </c>
      <c r="F11577" s="3" t="s">
        <v>96951</v>
      </c>
      <c r="G11577" s="3" t="s">
        <v>96952</v>
      </c>
      <c r="H11577" s="3" t="s">
        <v>96953</v>
      </c>
      <c r="I11577" s="3" t="s">
        <v>96954</v>
      </c>
      <c r="J11577" s="3" t="s">
        <v>96955</v>
      </c>
      <c r="K11577" s="3" t="s">
        <v>96956</v>
      </c>
      <c r="L11577" s="3" t="s">
        <v>96957</v>
      </c>
      <c r="M11577">
        <v>2</v>
      </c>
      <c r="N11577">
        <v>3</v>
      </c>
      <c r="O11577" s="3" t="s">
        <v>96958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96959</v>
      </c>
      <c r="F11578" s="3" t="s">
        <v>96960</v>
      </c>
      <c r="G11578" s="3" t="s">
        <v>96961</v>
      </c>
      <c r="H11578" s="3" t="s">
        <v>96962</v>
      </c>
      <c r="I11578" s="3" t="s">
        <v>96963</v>
      </c>
      <c r="J11578" s="3" t="s">
        <v>96964</v>
      </c>
      <c r="K11578" s="3" t="s">
        <v>96965</v>
      </c>
      <c r="L11578" s="3" t="s">
        <v>96966</v>
      </c>
      <c r="M11578">
        <v>2</v>
      </c>
      <c r="N11578">
        <v>2</v>
      </c>
      <c r="O11578" s="3" t="s">
        <v>96967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96968</v>
      </c>
      <c r="F11579" s="3" t="s">
        <v>96969</v>
      </c>
      <c r="G11579" s="3" t="s">
        <v>96970</v>
      </c>
      <c r="H11579" s="3" t="s">
        <v>96971</v>
      </c>
      <c r="I11579" s="3" t="s">
        <v>96972</v>
      </c>
      <c r="J11579" s="3" t="s">
        <v>96973</v>
      </c>
      <c r="K11579" s="3" t="s">
        <v>96974</v>
      </c>
      <c r="L11579" s="3" t="s">
        <v>96975</v>
      </c>
      <c r="M11579">
        <v>2</v>
      </c>
      <c r="N11579">
        <v>2</v>
      </c>
      <c r="O11579" s="3" t="s">
        <v>96976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96977</v>
      </c>
      <c r="F11580" s="3" t="s">
        <v>96978</v>
      </c>
      <c r="G11580" s="3" t="s">
        <v>96979</v>
      </c>
      <c r="H11580" s="3" t="s">
        <v>96980</v>
      </c>
      <c r="I11580" s="3" t="s">
        <v>96981</v>
      </c>
      <c r="J11580" s="3" t="s">
        <v>96982</v>
      </c>
      <c r="K11580" s="3" t="s">
        <v>96983</v>
      </c>
      <c r="L11580" s="3" t="s">
        <v>96984</v>
      </c>
      <c r="M11580">
        <v>6</v>
      </c>
      <c r="N11580">
        <v>5</v>
      </c>
      <c r="O11580" s="3" t="s">
        <v>96985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96986</v>
      </c>
      <c r="F11581" s="3" t="s">
        <v>96987</v>
      </c>
      <c r="G11581" s="3" t="s">
        <v>96988</v>
      </c>
      <c r="H11581" s="3" t="s">
        <v>96989</v>
      </c>
      <c r="I11581" s="3" t="s">
        <v>96990</v>
      </c>
      <c r="J11581" s="3" t="s">
        <v>96991</v>
      </c>
      <c r="K11581" s="3" t="s">
        <v>96992</v>
      </c>
      <c r="L11581" s="3" t="s">
        <v>96993</v>
      </c>
      <c r="M11581">
        <v>4</v>
      </c>
      <c r="N11581">
        <v>6</v>
      </c>
      <c r="O11581" s="3" t="s">
        <v>96994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96995</v>
      </c>
      <c r="F11582" s="3" t="s">
        <v>96996</v>
      </c>
      <c r="G11582" s="3" t="s">
        <v>96997</v>
      </c>
      <c r="H11582" s="3" t="s">
        <v>96998</v>
      </c>
      <c r="I11582" s="3" t="s">
        <v>96999</v>
      </c>
      <c r="J11582" s="3" t="s">
        <v>97000</v>
      </c>
      <c r="K11582" s="3" t="s">
        <v>97001</v>
      </c>
      <c r="L11582" s="3" t="s">
        <v>97002</v>
      </c>
      <c r="M11582">
        <v>4</v>
      </c>
      <c r="N11582">
        <v>7</v>
      </c>
      <c r="O11582" s="3" t="s">
        <v>97003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97004</v>
      </c>
      <c r="F11583" s="3" t="s">
        <v>97005</v>
      </c>
      <c r="G11583" s="3" t="s">
        <v>97006</v>
      </c>
      <c r="H11583" s="3" t="s">
        <v>97007</v>
      </c>
      <c r="I11583" s="3" t="s">
        <v>97008</v>
      </c>
      <c r="J11583" s="3" t="s">
        <v>97009</v>
      </c>
      <c r="K11583" s="3" t="s">
        <v>97010</v>
      </c>
      <c r="L11583" s="3" t="s">
        <v>97011</v>
      </c>
      <c r="M11583">
        <v>7</v>
      </c>
      <c r="N11583">
        <v>8</v>
      </c>
      <c r="O11583">
        <v>-0.0377511057644324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97012</v>
      </c>
      <c r="F11584" s="3" t="s">
        <v>97013</v>
      </c>
      <c r="G11584" s="3" t="s">
        <v>97014</v>
      </c>
      <c r="H11584" s="3" t="s">
        <v>97015</v>
      </c>
      <c r="I11584" s="3" t="s">
        <v>97016</v>
      </c>
      <c r="J11584" s="3" t="s">
        <v>97017</v>
      </c>
      <c r="K11584" s="3" t="s">
        <v>97018</v>
      </c>
      <c r="L11584" s="3" t="s">
        <v>97019</v>
      </c>
      <c r="M11584">
        <v>4</v>
      </c>
      <c r="N11584">
        <v>2</v>
      </c>
      <c r="O11584" s="3" t="s">
        <v>97020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97021</v>
      </c>
      <c r="F11585" s="3" t="s">
        <v>97022</v>
      </c>
      <c r="G11585" s="3" t="s">
        <v>97023</v>
      </c>
      <c r="H11585" s="3" t="s">
        <v>97024</v>
      </c>
      <c r="I11585" s="3" t="s">
        <v>97025</v>
      </c>
      <c r="J11585" s="3" t="s">
        <v>97026</v>
      </c>
      <c r="K11585" s="3" t="s">
        <v>97027</v>
      </c>
      <c r="L11585" s="3" t="s">
        <v>97028</v>
      </c>
      <c r="M11585">
        <v>9</v>
      </c>
      <c r="N11585">
        <v>11</v>
      </c>
      <c r="O11585" s="3" t="s">
        <v>97029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97030</v>
      </c>
      <c r="F11586" s="3" t="s">
        <v>97031</v>
      </c>
      <c r="G11586" s="3" t="s">
        <v>97032</v>
      </c>
      <c r="H11586" s="3" t="s">
        <v>97033</v>
      </c>
      <c r="I11586" s="3" t="s">
        <v>97034</v>
      </c>
      <c r="J11586" s="3" t="s">
        <v>97035</v>
      </c>
      <c r="K11586" s="3" t="s">
        <v>97036</v>
      </c>
      <c r="L11586" s="3" t="s">
        <v>97037</v>
      </c>
      <c r="M11586">
        <v>8</v>
      </c>
      <c r="N11586">
        <v>10</v>
      </c>
      <c r="O11586" s="3" t="s">
        <v>97038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97039</v>
      </c>
      <c r="F11587" s="3" t="s">
        <v>97040</v>
      </c>
      <c r="G11587" s="3" t="s">
        <v>97041</v>
      </c>
      <c r="H11587" s="3" t="s">
        <v>97042</v>
      </c>
      <c r="I11587" s="3" t="s">
        <v>97043</v>
      </c>
      <c r="J11587" s="3" t="s">
        <v>97044</v>
      </c>
      <c r="K11587" s="3" t="s">
        <v>97045</v>
      </c>
      <c r="L11587" s="3" t="s">
        <v>97046</v>
      </c>
      <c r="M11587">
        <v>5</v>
      </c>
      <c r="N11587">
        <v>9</v>
      </c>
      <c r="O11587">
        <v>-0.03777654347737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97047</v>
      </c>
      <c r="F11588" s="3" t="s">
        <v>97048</v>
      </c>
      <c r="G11588" s="3" t="s">
        <v>97049</v>
      </c>
      <c r="H11588" s="3" t="s">
        <v>97050</v>
      </c>
      <c r="I11588" s="3" t="s">
        <v>97051</v>
      </c>
      <c r="J11588" s="3" t="s">
        <v>97052</v>
      </c>
      <c r="K11588" s="3" t="s">
        <v>97053</v>
      </c>
      <c r="L11588" s="3" t="s">
        <v>97054</v>
      </c>
      <c r="M11588">
        <v>4</v>
      </c>
      <c r="N11588">
        <v>6</v>
      </c>
      <c r="O11588">
        <v>-0.06389632000241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97055</v>
      </c>
      <c r="F11589">
        <v>-3.23750762939451</v>
      </c>
      <c r="G11589" s="3" t="s">
        <v>97056</v>
      </c>
      <c r="H11589" s="3" t="s">
        <v>97057</v>
      </c>
      <c r="I11589" s="3" t="s">
        <v>97058</v>
      </c>
      <c r="J11589" s="3" t="s">
        <v>97059</v>
      </c>
      <c r="K11589" s="3" t="s">
        <v>97060</v>
      </c>
      <c r="L11589" s="3" t="s">
        <v>97061</v>
      </c>
      <c r="M11589">
        <v>6</v>
      </c>
      <c r="N11589">
        <v>8</v>
      </c>
      <c r="O11589" s="3" t="s">
        <v>97062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97063</v>
      </c>
      <c r="F11590" s="3" t="s">
        <v>97064</v>
      </c>
      <c r="G11590" s="3" t="s">
        <v>97065</v>
      </c>
      <c r="H11590" s="3" t="s">
        <v>97066</v>
      </c>
      <c r="I11590" s="3" t="s">
        <v>97067</v>
      </c>
      <c r="J11590" s="3" t="s">
        <v>97068</v>
      </c>
      <c r="K11590" s="3" t="s">
        <v>97069</v>
      </c>
      <c r="L11590" s="3" t="s">
        <v>97070</v>
      </c>
      <c r="M11590">
        <v>7</v>
      </c>
      <c r="N11590">
        <v>12</v>
      </c>
      <c r="O11590" s="3" t="s">
        <v>97071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97072</v>
      </c>
      <c r="F11591" s="3" t="s">
        <v>97073</v>
      </c>
      <c r="G11591" s="3" t="s">
        <v>97074</v>
      </c>
      <c r="H11591" s="3" t="s">
        <v>97075</v>
      </c>
      <c r="I11591" s="3" t="s">
        <v>97076</v>
      </c>
      <c r="J11591">
        <v>7.476204565488</v>
      </c>
      <c r="K11591" s="3" t="s">
        <v>97077</v>
      </c>
      <c r="L11591" s="3" t="s">
        <v>97078</v>
      </c>
      <c r="M11591">
        <v>7</v>
      </c>
      <c r="N11591">
        <v>10</v>
      </c>
      <c r="O11591">
        <v>-0.0484935769878377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97079</v>
      </c>
      <c r="F11592" s="3" t="s">
        <v>97080</v>
      </c>
      <c r="G11592" s="3" t="s">
        <v>97081</v>
      </c>
      <c r="H11592" s="3" t="s">
        <v>97082</v>
      </c>
      <c r="I11592" s="3" t="s">
        <v>97083</v>
      </c>
      <c r="J11592" s="3" t="s">
        <v>97084</v>
      </c>
      <c r="K11592" s="3" t="s">
        <v>97085</v>
      </c>
      <c r="L11592" s="3" t="s">
        <v>97086</v>
      </c>
      <c r="M11592">
        <v>6</v>
      </c>
      <c r="N11592">
        <v>8</v>
      </c>
      <c r="O11592" s="3" t="s">
        <v>97087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97088</v>
      </c>
      <c r="F11593">
        <v>-0.300915781656878</v>
      </c>
      <c r="G11593" s="3" t="s">
        <v>97089</v>
      </c>
      <c r="H11593" s="3" t="s">
        <v>97090</v>
      </c>
      <c r="I11593" s="3" t="s">
        <v>97091</v>
      </c>
      <c r="J11593" s="3" t="s">
        <v>97092</v>
      </c>
      <c r="K11593" s="3" t="s">
        <v>97093</v>
      </c>
      <c r="L11593" s="3" t="s">
        <v>97094</v>
      </c>
      <c r="M11593">
        <v>3</v>
      </c>
      <c r="N11593">
        <v>7</v>
      </c>
      <c r="O11593" s="3" t="s">
        <v>97095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97096</v>
      </c>
      <c r="F11594" s="3" t="s">
        <v>97097</v>
      </c>
      <c r="G11594" s="3" t="s">
        <v>97098</v>
      </c>
      <c r="H11594" s="3" t="s">
        <v>97099</v>
      </c>
      <c r="I11594" s="3" t="s">
        <v>97100</v>
      </c>
      <c r="J11594" s="3" t="s">
        <v>97101</v>
      </c>
      <c r="K11594" s="3" t="s">
        <v>97102</v>
      </c>
      <c r="L11594" s="3" t="s">
        <v>97103</v>
      </c>
      <c r="M11594">
        <v>5</v>
      </c>
      <c r="N11594">
        <v>8</v>
      </c>
      <c r="O11594" s="3" t="s">
        <v>97104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97105</v>
      </c>
      <c r="F11595" s="3" t="s">
        <v>97106</v>
      </c>
      <c r="G11595" s="3" t="s">
        <v>97107</v>
      </c>
      <c r="H11595" s="3" t="s">
        <v>97108</v>
      </c>
      <c r="I11595" s="3" t="s">
        <v>97109</v>
      </c>
      <c r="J11595" s="3" t="s">
        <v>97110</v>
      </c>
      <c r="K11595" s="3" t="s">
        <v>97111</v>
      </c>
      <c r="L11595" s="3" t="s">
        <v>97112</v>
      </c>
      <c r="M11595">
        <v>5</v>
      </c>
      <c r="N11595">
        <v>8</v>
      </c>
      <c r="O11595">
        <v>-0.0739235998592449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97113</v>
      </c>
      <c r="F11596" s="3" t="s">
        <v>97114</v>
      </c>
      <c r="G11596" s="3" t="s">
        <v>97115</v>
      </c>
      <c r="H11596" s="3" t="s">
        <v>97116</v>
      </c>
      <c r="I11596" s="3" t="s">
        <v>97117</v>
      </c>
      <c r="J11596" s="3" t="s">
        <v>97118</v>
      </c>
      <c r="K11596" s="3" t="s">
        <v>97119</v>
      </c>
      <c r="L11596" s="3" t="s">
        <v>97120</v>
      </c>
      <c r="M11596">
        <v>6</v>
      </c>
      <c r="N11596">
        <v>10</v>
      </c>
      <c r="O11596">
        <v>-0.0101663113051395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97121</v>
      </c>
      <c r="F11597">
        <v>-4.4043746948242</v>
      </c>
      <c r="G11597" s="3" t="s">
        <v>97122</v>
      </c>
      <c r="H11597" s="3" t="s">
        <v>97123</v>
      </c>
      <c r="I11597" s="3" t="s">
        <v>97124</v>
      </c>
      <c r="J11597" s="3" t="s">
        <v>97125</v>
      </c>
      <c r="K11597" s="3" t="s">
        <v>97126</v>
      </c>
      <c r="L11597" s="3" t="s">
        <v>97127</v>
      </c>
      <c r="M11597">
        <v>4</v>
      </c>
      <c r="N11597">
        <v>9</v>
      </c>
      <c r="O11597" s="3" t="s">
        <v>97128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97129</v>
      </c>
      <c r="F11598">
        <v>-0.986067199707009</v>
      </c>
      <c r="G11598" s="3" t="s">
        <v>97130</v>
      </c>
      <c r="H11598" s="3" t="s">
        <v>97131</v>
      </c>
      <c r="I11598" s="3" t="s">
        <v>97132</v>
      </c>
      <c r="J11598" s="3" t="s">
        <v>97133</v>
      </c>
      <c r="K11598" s="3" t="s">
        <v>97134</v>
      </c>
      <c r="L11598" s="3" t="s">
        <v>97135</v>
      </c>
      <c r="M11598">
        <v>8</v>
      </c>
      <c r="N11598">
        <v>12</v>
      </c>
      <c r="O11598" s="3" t="s">
        <v>97136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97137</v>
      </c>
      <c r="F11599" s="3" t="s">
        <v>97138</v>
      </c>
      <c r="G11599" s="3" t="s">
        <v>97139</v>
      </c>
      <c r="H11599" s="3" t="s">
        <v>97140</v>
      </c>
      <c r="I11599" s="3" t="s">
        <v>97141</v>
      </c>
      <c r="J11599" s="3" t="s">
        <v>97142</v>
      </c>
      <c r="K11599" s="3" t="s">
        <v>97143</v>
      </c>
      <c r="L11599" s="3" t="s">
        <v>97144</v>
      </c>
      <c r="M11599">
        <v>9</v>
      </c>
      <c r="N11599">
        <v>11</v>
      </c>
      <c r="O11599" s="3" t="s">
        <v>97145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97146</v>
      </c>
      <c r="F11600" s="3" t="s">
        <v>97147</v>
      </c>
      <c r="G11600" s="3" t="s">
        <v>97148</v>
      </c>
      <c r="H11600" s="3" t="s">
        <v>97149</v>
      </c>
      <c r="I11600" s="3" t="s">
        <v>97150</v>
      </c>
      <c r="J11600" s="3" t="s">
        <v>97151</v>
      </c>
      <c r="K11600" s="3" t="s">
        <v>97152</v>
      </c>
      <c r="L11600" s="3" t="s">
        <v>97153</v>
      </c>
      <c r="M11600">
        <v>7</v>
      </c>
      <c r="N11600">
        <v>11</v>
      </c>
      <c r="O11600" s="3" t="s">
        <v>97154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97155</v>
      </c>
      <c r="F11601" s="3" t="s">
        <v>97156</v>
      </c>
      <c r="G11601" s="3" t="s">
        <v>97157</v>
      </c>
      <c r="H11601">
        <v>49.88416929245</v>
      </c>
      <c r="I11601" s="3" t="s">
        <v>97158</v>
      </c>
      <c r="J11601" s="3" t="s">
        <v>97159</v>
      </c>
      <c r="K11601" s="3" t="s">
        <v>97160</v>
      </c>
      <c r="L11601" s="3" t="s">
        <v>97161</v>
      </c>
      <c r="M11601">
        <v>5</v>
      </c>
      <c r="N11601">
        <v>7</v>
      </c>
      <c r="O11601">
        <v>-0.0229837856457252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97162</v>
      </c>
      <c r="F11602" s="3" t="s">
        <v>97163</v>
      </c>
      <c r="G11602" s="3" t="s">
        <v>97164</v>
      </c>
      <c r="H11602" s="3" t="s">
        <v>97165</v>
      </c>
      <c r="I11602" s="3" t="s">
        <v>97166</v>
      </c>
      <c r="J11602" s="3" t="s">
        <v>97167</v>
      </c>
      <c r="K11602" s="3" t="s">
        <v>97168</v>
      </c>
      <c r="L11602" s="3" t="s">
        <v>97169</v>
      </c>
      <c r="M11602">
        <v>5</v>
      </c>
      <c r="N11602">
        <v>9</v>
      </c>
      <c r="O11602">
        <v>-0.0481070161390507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97170</v>
      </c>
      <c r="F11603" s="3" t="s">
        <v>97171</v>
      </c>
      <c r="G11603" s="3" t="s">
        <v>97172</v>
      </c>
      <c r="H11603" s="3" t="s">
        <v>97173</v>
      </c>
      <c r="I11603" s="3" t="s">
        <v>97174</v>
      </c>
      <c r="J11603" s="3" t="s">
        <v>97175</v>
      </c>
      <c r="K11603" s="3" t="s">
        <v>97176</v>
      </c>
      <c r="L11603" s="3" t="s">
        <v>97177</v>
      </c>
      <c r="M11603">
        <v>5</v>
      </c>
      <c r="N11603">
        <v>9</v>
      </c>
      <c r="O11603">
        <v>-0.0864766773572992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97178</v>
      </c>
      <c r="F11604">
        <v>-0.968466186523415</v>
      </c>
      <c r="G11604" s="3" t="s">
        <v>97179</v>
      </c>
      <c r="H11604" s="3" t="s">
        <v>97180</v>
      </c>
      <c r="I11604" s="3" t="s">
        <v>97181</v>
      </c>
      <c r="J11604" s="3" t="s">
        <v>97182</v>
      </c>
      <c r="K11604" s="3" t="s">
        <v>97183</v>
      </c>
      <c r="L11604" s="3" t="s">
        <v>97184</v>
      </c>
      <c r="M11604">
        <v>2</v>
      </c>
      <c r="N11604">
        <v>7</v>
      </c>
      <c r="O11604" s="3" t="s">
        <v>97185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97186</v>
      </c>
      <c r="F11605" s="3" t="s">
        <v>97187</v>
      </c>
      <c r="G11605" s="3" t="s">
        <v>97188</v>
      </c>
      <c r="H11605" s="3" t="s">
        <v>97189</v>
      </c>
      <c r="I11605" s="3" t="s">
        <v>97190</v>
      </c>
      <c r="J11605" s="3" t="s">
        <v>97191</v>
      </c>
      <c r="K11605" s="3" t="s">
        <v>97192</v>
      </c>
      <c r="L11605" s="3" t="s">
        <v>97193</v>
      </c>
      <c r="M11605">
        <v>4</v>
      </c>
      <c r="N11605">
        <v>6</v>
      </c>
      <c r="O11605" s="3" t="s">
        <v>97194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97195</v>
      </c>
      <c r="F11606" s="3" t="s">
        <v>97196</v>
      </c>
      <c r="G11606" s="3" t="s">
        <v>97197</v>
      </c>
      <c r="H11606" s="3" t="s">
        <v>97198</v>
      </c>
      <c r="I11606" s="3" t="s">
        <v>97199</v>
      </c>
      <c r="J11606" s="3" t="s">
        <v>97200</v>
      </c>
      <c r="K11606" s="3" t="s">
        <v>97201</v>
      </c>
      <c r="L11606" s="3" t="s">
        <v>97202</v>
      </c>
      <c r="M11606">
        <v>6</v>
      </c>
      <c r="N11606">
        <v>6</v>
      </c>
      <c r="O11606">
        <v>-0.0294343960792915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97203</v>
      </c>
      <c r="F11607" s="3" t="s">
        <v>97204</v>
      </c>
      <c r="G11607" s="3" t="s">
        <v>97205</v>
      </c>
      <c r="H11607" s="3" t="s">
        <v>97206</v>
      </c>
      <c r="I11607" s="3" t="s">
        <v>97207</v>
      </c>
      <c r="J11607" s="3" t="s">
        <v>97208</v>
      </c>
      <c r="K11607" s="3" t="s">
        <v>97209</v>
      </c>
      <c r="L11607" s="3" t="s">
        <v>97210</v>
      </c>
      <c r="M11607">
        <v>8</v>
      </c>
      <c r="N11607">
        <v>10</v>
      </c>
      <c r="O11607" s="3" t="s">
        <v>97211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97212</v>
      </c>
      <c r="F11608" s="3" t="s">
        <v>97213</v>
      </c>
      <c r="G11608" s="3" t="s">
        <v>97214</v>
      </c>
      <c r="H11608" s="3" t="s">
        <v>97215</v>
      </c>
      <c r="I11608" s="3" t="s">
        <v>97216</v>
      </c>
      <c r="J11608" s="3" t="s">
        <v>97217</v>
      </c>
      <c r="K11608" s="3" t="s">
        <v>97218</v>
      </c>
      <c r="L11608" s="3" t="s">
        <v>97219</v>
      </c>
      <c r="M11608">
        <v>4</v>
      </c>
      <c r="N11608">
        <v>6</v>
      </c>
      <c r="O11608">
        <v>-0.0068478675495621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97220</v>
      </c>
      <c r="F11609" s="3" t="s">
        <v>97221</v>
      </c>
      <c r="G11609" s="3" t="s">
        <v>97222</v>
      </c>
      <c r="H11609" s="3" t="s">
        <v>97223</v>
      </c>
      <c r="I11609" s="3" t="s">
        <v>97224</v>
      </c>
      <c r="J11609" s="3" t="s">
        <v>97225</v>
      </c>
      <c r="K11609" s="3" t="s">
        <v>97226</v>
      </c>
      <c r="L11609" s="3" t="s">
        <v>97227</v>
      </c>
      <c r="M11609">
        <v>7</v>
      </c>
      <c r="N11609">
        <v>9</v>
      </c>
      <c r="O11609">
        <v>-0.0369310974635944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97228</v>
      </c>
      <c r="F11610" s="3" t="s">
        <v>97229</v>
      </c>
      <c r="G11610" s="3" t="s">
        <v>97230</v>
      </c>
      <c r="H11610" s="3" t="s">
        <v>97231</v>
      </c>
      <c r="I11610" s="3" t="s">
        <v>97232</v>
      </c>
      <c r="J11610" s="3" t="s">
        <v>97233</v>
      </c>
      <c r="K11610" s="3" t="s">
        <v>97234</v>
      </c>
      <c r="L11610" s="3" t="s">
        <v>97235</v>
      </c>
      <c r="M11610">
        <v>7</v>
      </c>
      <c r="N11610">
        <v>10</v>
      </c>
      <c r="O11610">
        <v>-0.0635082036926537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97236</v>
      </c>
      <c r="F11611" s="3" t="s">
        <v>97237</v>
      </c>
      <c r="G11611" s="3" t="s">
        <v>97238</v>
      </c>
      <c r="H11611" s="3" t="s">
        <v>97239</v>
      </c>
      <c r="I11611" s="3" t="s">
        <v>97240</v>
      </c>
      <c r="J11611" s="3" t="s">
        <v>97241</v>
      </c>
      <c r="K11611" s="3" t="s">
        <v>97242</v>
      </c>
      <c r="L11611" s="3" t="s">
        <v>97243</v>
      </c>
      <c r="M11611">
        <v>5</v>
      </c>
      <c r="N11611">
        <v>6</v>
      </c>
      <c r="O11611">
        <v>-0.0612852175912453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97244</v>
      </c>
      <c r="F11612" s="3" t="s">
        <v>97245</v>
      </c>
      <c r="G11612" s="3" t="s">
        <v>97246</v>
      </c>
      <c r="H11612" s="3" t="s">
        <v>97247</v>
      </c>
      <c r="I11612" s="3" t="s">
        <v>97248</v>
      </c>
      <c r="J11612" s="3" t="s">
        <v>97249</v>
      </c>
      <c r="K11612" s="3" t="s">
        <v>97250</v>
      </c>
      <c r="L11612" s="3" t="s">
        <v>97251</v>
      </c>
      <c r="M11612">
        <v>3</v>
      </c>
      <c r="N11612">
        <v>4</v>
      </c>
      <c r="O11612">
        <v>-0.0288149611675402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97252</v>
      </c>
      <c r="F11613" s="3" t="s">
        <v>97253</v>
      </c>
      <c r="G11613" s="3" t="s">
        <v>97254</v>
      </c>
      <c r="H11613" s="3" t="s">
        <v>97255</v>
      </c>
      <c r="I11613" s="3" t="s">
        <v>97256</v>
      </c>
      <c r="J11613" s="3" t="s">
        <v>97257</v>
      </c>
      <c r="K11613" s="3" t="s">
        <v>97258</v>
      </c>
      <c r="L11613" s="3" t="s">
        <v>97259</v>
      </c>
      <c r="M11613">
        <v>5</v>
      </c>
      <c r="N11613">
        <v>7</v>
      </c>
      <c r="O11613">
        <v>-0.0043110317939234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97260</v>
      </c>
      <c r="F11614" s="3" t="s">
        <v>97261</v>
      </c>
      <c r="G11614" s="3" t="s">
        <v>97262</v>
      </c>
      <c r="H11614" s="3" t="s">
        <v>97263</v>
      </c>
      <c r="I11614" s="3" t="s">
        <v>97264</v>
      </c>
      <c r="J11614" s="3" t="s">
        <v>97265</v>
      </c>
      <c r="K11614" s="3" t="s">
        <v>97266</v>
      </c>
      <c r="L11614" s="3" t="s">
        <v>97267</v>
      </c>
      <c r="M11614">
        <v>4</v>
      </c>
      <c r="N11614">
        <v>6</v>
      </c>
      <c r="O11614">
        <v>-0.057073542488826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97268</v>
      </c>
      <c r="F11615" s="3" t="s">
        <v>97269</v>
      </c>
      <c r="G11615" s="3" t="s">
        <v>97270</v>
      </c>
      <c r="H11615" s="3" t="s">
        <v>97271</v>
      </c>
      <c r="I11615" s="3" t="s">
        <v>97272</v>
      </c>
      <c r="J11615" s="3" t="s">
        <v>97273</v>
      </c>
      <c r="K11615" s="3" t="s">
        <v>97274</v>
      </c>
      <c r="L11615" s="3" t="s">
        <v>97275</v>
      </c>
      <c r="M11615">
        <v>6</v>
      </c>
      <c r="N11615">
        <v>7</v>
      </c>
      <c r="O11615">
        <v>-0.0747046005035456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97276</v>
      </c>
      <c r="F11616" s="3" t="s">
        <v>97277</v>
      </c>
      <c r="G11616" s="3" t="s">
        <v>97278</v>
      </c>
      <c r="H11616" s="3" t="s">
        <v>97279</v>
      </c>
      <c r="I11616" s="3" t="s">
        <v>97280</v>
      </c>
      <c r="J11616" s="3" t="s">
        <v>97281</v>
      </c>
      <c r="K11616" s="3" t="s">
        <v>97282</v>
      </c>
      <c r="L11616" s="3" t="s">
        <v>97283</v>
      </c>
      <c r="M11616">
        <v>5</v>
      </c>
      <c r="N11616">
        <v>7</v>
      </c>
      <c r="O11616">
        <v>-0.0521153029882401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97284</v>
      </c>
      <c r="F11617" s="3" t="s">
        <v>97285</v>
      </c>
      <c r="G11617" s="3" t="s">
        <v>97286</v>
      </c>
      <c r="H11617" s="3" t="s">
        <v>97287</v>
      </c>
      <c r="I11617" s="3" t="s">
        <v>97288</v>
      </c>
      <c r="J11617" s="3" t="s">
        <v>97289</v>
      </c>
      <c r="K11617" s="3" t="s">
        <v>97290</v>
      </c>
      <c r="L11617" s="3" t="s">
        <v>97291</v>
      </c>
      <c r="M11617">
        <v>6</v>
      </c>
      <c r="N11617">
        <v>7</v>
      </c>
      <c r="O11617">
        <v>-0.156105397935578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97292</v>
      </c>
      <c r="F11618" s="3" t="s">
        <v>97293</v>
      </c>
      <c r="G11618" s="3" t="s">
        <v>97294</v>
      </c>
      <c r="H11618" s="3" t="s">
        <v>97295</v>
      </c>
      <c r="I11618" s="3" t="s">
        <v>97296</v>
      </c>
      <c r="J11618" s="3" t="s">
        <v>97297</v>
      </c>
      <c r="K11618" s="3" t="s">
        <v>97298</v>
      </c>
      <c r="L11618" s="3" t="s">
        <v>97299</v>
      </c>
      <c r="M11618">
        <v>5</v>
      </c>
      <c r="N11618">
        <v>6</v>
      </c>
      <c r="O11618">
        <v>-0.0864528385175145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97300</v>
      </c>
      <c r="F11619" s="3" t="s">
        <v>97301</v>
      </c>
      <c r="G11619" s="3" t="s">
        <v>97302</v>
      </c>
      <c r="H11619" s="3" t="s">
        <v>97303</v>
      </c>
      <c r="I11619" s="3" t="s">
        <v>97304</v>
      </c>
      <c r="J11619" s="3" t="s">
        <v>97305</v>
      </c>
      <c r="K11619" s="3" t="s">
        <v>97306</v>
      </c>
      <c r="L11619" s="3" t="s">
        <v>97307</v>
      </c>
      <c r="M11619">
        <v>6</v>
      </c>
      <c r="N11619">
        <v>8</v>
      </c>
      <c r="O11619">
        <v>-0.135792747037465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97308</v>
      </c>
      <c r="F11620" s="3" t="s">
        <v>97309</v>
      </c>
      <c r="G11620" s="3" t="s">
        <v>97310</v>
      </c>
      <c r="H11620" s="3" t="s">
        <v>97311</v>
      </c>
      <c r="I11620" s="3" t="s">
        <v>97312</v>
      </c>
      <c r="J11620" s="3" t="s">
        <v>97313</v>
      </c>
      <c r="K11620" s="3" t="s">
        <v>97314</v>
      </c>
      <c r="L11620" s="3" t="s">
        <v>97315</v>
      </c>
      <c r="M11620">
        <v>6</v>
      </c>
      <c r="N11620">
        <v>9</v>
      </c>
      <c r="O11620">
        <v>-0.0598326702774947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97316</v>
      </c>
      <c r="F11621" s="3" t="s">
        <v>97317</v>
      </c>
      <c r="G11621" s="3" t="s">
        <v>97318</v>
      </c>
      <c r="H11621" s="3" t="s">
        <v>97319</v>
      </c>
      <c r="I11621" s="3" t="s">
        <v>97320</v>
      </c>
      <c r="J11621" s="3" t="s">
        <v>97321</v>
      </c>
      <c r="K11621" s="3" t="s">
        <v>97322</v>
      </c>
      <c r="L11621" s="3" t="s">
        <v>97323</v>
      </c>
      <c r="M11621">
        <v>6</v>
      </c>
      <c r="N11621">
        <v>8</v>
      </c>
      <c r="O11621">
        <v>-0.0732075997347321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>
        <v>29.284765625</v>
      </c>
      <c r="F11622" s="3" t="s">
        <v>97324</v>
      </c>
      <c r="G11622" s="3" t="s">
        <v>97325</v>
      </c>
      <c r="H11622" s="3" t="s">
        <v>97326</v>
      </c>
      <c r="I11622" s="3" t="s">
        <v>97327</v>
      </c>
      <c r="J11622" s="3" t="s">
        <v>97328</v>
      </c>
      <c r="K11622" s="3" t="s">
        <v>97329</v>
      </c>
      <c r="L11622" s="3" t="s">
        <v>97330</v>
      </c>
      <c r="M11622">
        <v>7</v>
      </c>
      <c r="N11622">
        <v>8</v>
      </c>
      <c r="O11622">
        <v>-0.084779061653085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97331</v>
      </c>
      <c r="F11623" s="3" t="s">
        <v>97332</v>
      </c>
      <c r="G11623" s="3" t="s">
        <v>97333</v>
      </c>
      <c r="H11623" s="3" t="s">
        <v>97334</v>
      </c>
      <c r="I11623" s="3" t="s">
        <v>97335</v>
      </c>
      <c r="J11623" s="3" t="s">
        <v>97336</v>
      </c>
      <c r="K11623" s="3" t="s">
        <v>97337</v>
      </c>
      <c r="L11623" s="3" t="s">
        <v>97338</v>
      </c>
      <c r="M11623">
        <v>4</v>
      </c>
      <c r="N11623">
        <v>9</v>
      </c>
      <c r="O11623">
        <v>-0.0973815391482974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97339</v>
      </c>
      <c r="F11624" s="3" t="s">
        <v>97340</v>
      </c>
      <c r="G11624" s="3" t="s">
        <v>97341</v>
      </c>
      <c r="H11624" s="3" t="s">
        <v>97342</v>
      </c>
      <c r="I11624" s="3" t="s">
        <v>97343</v>
      </c>
      <c r="J11624" s="3" t="s">
        <v>97344</v>
      </c>
      <c r="K11624" s="3" t="s">
        <v>97345</v>
      </c>
      <c r="L11624" s="3" t="s">
        <v>97346</v>
      </c>
      <c r="M11624">
        <v>5</v>
      </c>
      <c r="N11624">
        <v>7</v>
      </c>
      <c r="O11624">
        <v>-0.117825237086078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97347</v>
      </c>
      <c r="F11625" s="3" t="s">
        <v>97348</v>
      </c>
      <c r="G11625" s="3" t="s">
        <v>97349</v>
      </c>
      <c r="H11625" s="3" t="s">
        <v>97350</v>
      </c>
      <c r="I11625" s="3" t="s">
        <v>97351</v>
      </c>
      <c r="J11625" s="3" t="s">
        <v>97352</v>
      </c>
      <c r="K11625" s="3" t="s">
        <v>97353</v>
      </c>
      <c r="L11625" s="3" t="s">
        <v>97354</v>
      </c>
      <c r="M11625">
        <v>7</v>
      </c>
      <c r="N11625">
        <v>9</v>
      </c>
      <c r="O11625">
        <v>-0.131483869080772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97355</v>
      </c>
      <c r="F11626" s="3" t="s">
        <v>97356</v>
      </c>
      <c r="G11626" s="3" t="s">
        <v>97357</v>
      </c>
      <c r="H11626" s="3" t="s">
        <v>97358</v>
      </c>
      <c r="I11626" s="3" t="s">
        <v>97359</v>
      </c>
      <c r="J11626" s="3" t="s">
        <v>97360</v>
      </c>
      <c r="K11626" s="3" t="s">
        <v>97361</v>
      </c>
      <c r="L11626" s="3" t="s">
        <v>97362</v>
      </c>
      <c r="M11626">
        <v>6</v>
      </c>
      <c r="N11626">
        <v>8</v>
      </c>
      <c r="O11626">
        <v>-0.0714851431484498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97363</v>
      </c>
      <c r="F11627" s="3" t="s">
        <v>97364</v>
      </c>
      <c r="G11627" s="3" t="s">
        <v>97365</v>
      </c>
      <c r="H11627" s="3" t="s">
        <v>97366</v>
      </c>
      <c r="I11627" s="3" t="s">
        <v>97367</v>
      </c>
      <c r="J11627" s="3" t="s">
        <v>97368</v>
      </c>
      <c r="K11627" s="3" t="s">
        <v>97369</v>
      </c>
      <c r="L11627" s="3" t="s">
        <v>97370</v>
      </c>
      <c r="M11627">
        <v>6</v>
      </c>
      <c r="N11627">
        <v>7</v>
      </c>
      <c r="O11627">
        <v>-0.0583418231532647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97371</v>
      </c>
      <c r="F11628" s="3" t="s">
        <v>97372</v>
      </c>
      <c r="G11628" s="3" t="s">
        <v>97373</v>
      </c>
      <c r="H11628" s="3" t="s">
        <v>97374</v>
      </c>
      <c r="I11628" s="3" t="s">
        <v>97375</v>
      </c>
      <c r="J11628" s="3" t="s">
        <v>97376</v>
      </c>
      <c r="K11628" s="3" t="s">
        <v>97377</v>
      </c>
      <c r="L11628" s="3" t="s">
        <v>97378</v>
      </c>
      <c r="M11628">
        <v>6</v>
      </c>
      <c r="N11628">
        <v>7</v>
      </c>
      <c r="O11628">
        <v>-0.0587660374562268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97379</v>
      </c>
      <c r="F11629" s="3" t="s">
        <v>97380</v>
      </c>
      <c r="G11629" s="3" t="s">
        <v>97381</v>
      </c>
      <c r="H11629" s="3" t="s">
        <v>97382</v>
      </c>
      <c r="I11629" s="3" t="s">
        <v>97383</v>
      </c>
      <c r="J11629" s="3" t="s">
        <v>97384</v>
      </c>
      <c r="K11629" s="3" t="s">
        <v>97385</v>
      </c>
      <c r="L11629" s="3" t="s">
        <v>97386</v>
      </c>
      <c r="M11629">
        <v>8</v>
      </c>
      <c r="N11629">
        <v>6</v>
      </c>
      <c r="O11629" s="3" t="s">
        <v>97387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97388</v>
      </c>
      <c r="F11630" s="3" t="s">
        <v>97389</v>
      </c>
      <c r="G11630" s="3" t="s">
        <v>97390</v>
      </c>
      <c r="H11630" s="3" t="s">
        <v>97391</v>
      </c>
      <c r="I11630" s="3" t="s">
        <v>97392</v>
      </c>
      <c r="J11630" s="3" t="s">
        <v>97393</v>
      </c>
      <c r="K11630" s="3" t="s">
        <v>97394</v>
      </c>
      <c r="L11630" s="3" t="s">
        <v>97395</v>
      </c>
      <c r="M11630">
        <v>7</v>
      </c>
      <c r="N11630">
        <v>8</v>
      </c>
      <c r="O11630">
        <v>-0.0321721920458407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97396</v>
      </c>
      <c r="F11631" s="3" t="s">
        <v>97397</v>
      </c>
      <c r="G11631" s="3" t="s">
        <v>97398</v>
      </c>
      <c r="H11631" s="3" t="s">
        <v>97399</v>
      </c>
      <c r="I11631" s="3" t="s">
        <v>97400</v>
      </c>
      <c r="J11631" s="3" t="s">
        <v>97401</v>
      </c>
      <c r="K11631" s="3" t="s">
        <v>97402</v>
      </c>
      <c r="L11631" s="3" t="s">
        <v>97403</v>
      </c>
      <c r="M11631">
        <v>7</v>
      </c>
      <c r="N11631">
        <v>8</v>
      </c>
      <c r="O11631">
        <v>-0.156674067195648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97404</v>
      </c>
      <c r="F11632" s="3" t="s">
        <v>97405</v>
      </c>
      <c r="G11632" s="3" t="s">
        <v>97406</v>
      </c>
      <c r="H11632" s="3" t="s">
        <v>97407</v>
      </c>
      <c r="I11632" s="3" t="s">
        <v>97408</v>
      </c>
      <c r="J11632" s="3" t="s">
        <v>97409</v>
      </c>
      <c r="K11632" s="3" t="s">
        <v>97410</v>
      </c>
      <c r="L11632" s="3" t="s">
        <v>97411</v>
      </c>
      <c r="M11632">
        <v>7</v>
      </c>
      <c r="N11632">
        <v>8</v>
      </c>
      <c r="O11632">
        <v>-0.112720708150573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97412</v>
      </c>
      <c r="F11633" s="3" t="s">
        <v>97413</v>
      </c>
      <c r="G11633" s="3" t="s">
        <v>97414</v>
      </c>
      <c r="H11633" s="3" t="s">
        <v>97415</v>
      </c>
      <c r="I11633" s="3" t="s">
        <v>97416</v>
      </c>
      <c r="J11633" s="3" t="s">
        <v>97417</v>
      </c>
      <c r="K11633" s="3" t="s">
        <v>97418</v>
      </c>
      <c r="L11633" s="3" t="s">
        <v>97419</v>
      </c>
      <c r="M11633">
        <v>7</v>
      </c>
      <c r="N11633">
        <v>8</v>
      </c>
      <c r="O11633">
        <v>-0.0091526805098097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97420</v>
      </c>
      <c r="F11634" s="3" t="s">
        <v>97421</v>
      </c>
      <c r="G11634" s="3" t="s">
        <v>97422</v>
      </c>
      <c r="H11634" s="3" t="s">
        <v>97423</v>
      </c>
      <c r="I11634" s="3" t="s">
        <v>97424</v>
      </c>
      <c r="J11634" s="3" t="s">
        <v>97425</v>
      </c>
      <c r="K11634" s="3" t="s">
        <v>97426</v>
      </c>
      <c r="L11634" s="3" t="s">
        <v>97427</v>
      </c>
      <c r="M11634">
        <v>7</v>
      </c>
      <c r="N11634">
        <v>9</v>
      </c>
      <c r="O11634">
        <v>-0.128537725693424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97428</v>
      </c>
      <c r="F11635" s="3" t="s">
        <v>97429</v>
      </c>
      <c r="G11635" s="3" t="s">
        <v>97430</v>
      </c>
      <c r="H11635" s="3" t="s">
        <v>97431</v>
      </c>
      <c r="I11635" s="3" t="s">
        <v>97432</v>
      </c>
      <c r="J11635" s="3" t="s">
        <v>97433</v>
      </c>
      <c r="K11635" s="3" t="s">
        <v>97434</v>
      </c>
      <c r="L11635" s="3" t="s">
        <v>97435</v>
      </c>
      <c r="M11635">
        <v>6</v>
      </c>
      <c r="N11635">
        <v>7</v>
      </c>
      <c r="O11635">
        <v>-0.133823863798347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97436</v>
      </c>
      <c r="F11636">
        <v>23.9259765625</v>
      </c>
      <c r="G11636" s="3" t="s">
        <v>97437</v>
      </c>
      <c r="H11636" s="3" t="s">
        <v>97438</v>
      </c>
      <c r="I11636" s="3" t="s">
        <v>97439</v>
      </c>
      <c r="J11636" s="3" t="s">
        <v>97440</v>
      </c>
      <c r="K11636" s="3" t="s">
        <v>97441</v>
      </c>
      <c r="L11636" s="3" t="s">
        <v>97442</v>
      </c>
      <c r="M11636">
        <v>7</v>
      </c>
      <c r="N11636">
        <v>9</v>
      </c>
      <c r="O11636">
        <v>-0.138310049721051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97443</v>
      </c>
      <c r="F11637" s="3" t="s">
        <v>97444</v>
      </c>
      <c r="G11637" s="3" t="s">
        <v>97445</v>
      </c>
      <c r="H11637" s="3" t="s">
        <v>97446</v>
      </c>
      <c r="I11637" s="3" t="s">
        <v>97447</v>
      </c>
      <c r="J11637" s="3" t="s">
        <v>97448</v>
      </c>
      <c r="K11637" s="3" t="s">
        <v>97449</v>
      </c>
      <c r="L11637" s="3" t="s">
        <v>97450</v>
      </c>
      <c r="M11637">
        <v>8</v>
      </c>
      <c r="N11637">
        <v>9</v>
      </c>
      <c r="O11637">
        <v>-0.0800472070855286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97451</v>
      </c>
      <c r="F11638" s="3" t="s">
        <v>97452</v>
      </c>
      <c r="G11638" s="3" t="s">
        <v>97453</v>
      </c>
      <c r="H11638" s="3" t="s">
        <v>97454</v>
      </c>
      <c r="I11638" s="3" t="s">
        <v>97455</v>
      </c>
      <c r="J11638" s="3" t="s">
        <v>97456</v>
      </c>
      <c r="K11638" s="3" t="s">
        <v>97457</v>
      </c>
      <c r="L11638" s="3" t="s">
        <v>97458</v>
      </c>
      <c r="M11638">
        <v>7</v>
      </c>
      <c r="N11638">
        <v>8</v>
      </c>
      <c r="O11638">
        <v>-0.0396614759362146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97459</v>
      </c>
      <c r="F11639" s="3" t="s">
        <v>97460</v>
      </c>
      <c r="G11639" s="3" t="s">
        <v>97461</v>
      </c>
      <c r="H11639" s="3" t="s">
        <v>97462</v>
      </c>
      <c r="I11639" s="3" t="s">
        <v>97463</v>
      </c>
      <c r="J11639" s="3" t="s">
        <v>97464</v>
      </c>
      <c r="K11639" s="3" t="s">
        <v>97465</v>
      </c>
      <c r="L11639" s="3" t="s">
        <v>97466</v>
      </c>
      <c r="M11639">
        <v>7</v>
      </c>
      <c r="N11639">
        <v>8</v>
      </c>
      <c r="O11639">
        <v>-0.0798162838252774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97467</v>
      </c>
      <c r="F11640" s="3" t="s">
        <v>97468</v>
      </c>
      <c r="G11640" s="3" t="s">
        <v>97469</v>
      </c>
      <c r="H11640" s="3" t="s">
        <v>97470</v>
      </c>
      <c r="I11640" s="3" t="s">
        <v>97471</v>
      </c>
      <c r="J11640" s="3" t="s">
        <v>97472</v>
      </c>
      <c r="K11640" s="3" t="s">
        <v>97473</v>
      </c>
      <c r="L11640" s="3" t="s">
        <v>97474</v>
      </c>
      <c r="M11640">
        <v>7</v>
      </c>
      <c r="N11640">
        <v>8</v>
      </c>
      <c r="O11640">
        <v>-0.0693065094706058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97475</v>
      </c>
      <c r="F11641" s="3" t="s">
        <v>97476</v>
      </c>
      <c r="G11641" s="3" t="s">
        <v>97477</v>
      </c>
      <c r="H11641" s="3" t="s">
        <v>97478</v>
      </c>
      <c r="I11641" s="3" t="s">
        <v>97479</v>
      </c>
      <c r="J11641" s="3" t="s">
        <v>97480</v>
      </c>
      <c r="K11641" s="3" t="s">
        <v>97481</v>
      </c>
      <c r="L11641" s="3" t="s">
        <v>97482</v>
      </c>
      <c r="M11641">
        <v>4</v>
      </c>
      <c r="N11641">
        <v>7</v>
      </c>
      <c r="O11641">
        <v>-0.0449698397468203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97483</v>
      </c>
      <c r="F11642" s="3" t="s">
        <v>97484</v>
      </c>
      <c r="G11642" s="3" t="s">
        <v>97485</v>
      </c>
      <c r="H11642" s="3" t="s">
        <v>97486</v>
      </c>
      <c r="I11642" s="3" t="s">
        <v>97487</v>
      </c>
      <c r="J11642" s="3" t="s">
        <v>97488</v>
      </c>
      <c r="K11642" s="3" t="s">
        <v>97489</v>
      </c>
      <c r="L11642" s="3" t="s">
        <v>97490</v>
      </c>
      <c r="M11642">
        <v>7</v>
      </c>
      <c r="N11642">
        <v>8</v>
      </c>
      <c r="O11642">
        <v>-0.0302132343251627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97491</v>
      </c>
      <c r="F11643" s="3" t="s">
        <v>97492</v>
      </c>
      <c r="G11643" s="3" t="s">
        <v>97493</v>
      </c>
      <c r="H11643" s="3" t="s">
        <v>97494</v>
      </c>
      <c r="I11643" s="3" t="s">
        <v>97495</v>
      </c>
      <c r="J11643" s="3" t="s">
        <v>97496</v>
      </c>
      <c r="K11643" s="3" t="s">
        <v>97497</v>
      </c>
      <c r="L11643" s="3" t="s">
        <v>97498</v>
      </c>
      <c r="M11643">
        <v>6</v>
      </c>
      <c r="N11643">
        <v>7</v>
      </c>
      <c r="O11643">
        <v>-0.0350617431802095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97499</v>
      </c>
      <c r="F11644" s="3" t="s">
        <v>97500</v>
      </c>
      <c r="G11644" s="3" t="s">
        <v>97501</v>
      </c>
      <c r="H11644" s="3" t="s">
        <v>97502</v>
      </c>
      <c r="I11644" s="3" t="s">
        <v>97503</v>
      </c>
      <c r="J11644" s="3" t="s">
        <v>97504</v>
      </c>
      <c r="K11644" s="3" t="s">
        <v>97505</v>
      </c>
      <c r="L11644" s="3" t="s">
        <v>97506</v>
      </c>
      <c r="M11644">
        <v>3</v>
      </c>
      <c r="N11644">
        <v>5</v>
      </c>
      <c r="O11644">
        <v>-0.0592810570922103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97507</v>
      </c>
      <c r="F11645" s="3" t="s">
        <v>97508</v>
      </c>
      <c r="G11645" s="3" t="s">
        <v>97509</v>
      </c>
      <c r="H11645" s="3" t="s">
        <v>97510</v>
      </c>
      <c r="I11645" s="3" t="s">
        <v>97511</v>
      </c>
      <c r="J11645" s="3" t="s">
        <v>97512</v>
      </c>
      <c r="K11645" s="3" t="s">
        <v>97513</v>
      </c>
      <c r="L11645" s="3" t="s">
        <v>97514</v>
      </c>
      <c r="M11645">
        <v>6</v>
      </c>
      <c r="N11645">
        <v>4</v>
      </c>
      <c r="O11645" s="3" t="s">
        <v>97515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97516</v>
      </c>
      <c r="F11646" s="3" t="s">
        <v>97517</v>
      </c>
      <c r="G11646" s="3" t="s">
        <v>97518</v>
      </c>
      <c r="H11646" s="3" t="s">
        <v>97519</v>
      </c>
      <c r="I11646" s="3" t="s">
        <v>97520</v>
      </c>
      <c r="J11646" s="3" t="s">
        <v>97521</v>
      </c>
      <c r="K11646" s="3" t="s">
        <v>97522</v>
      </c>
      <c r="L11646" s="3" t="s">
        <v>97523</v>
      </c>
      <c r="M11646">
        <v>6</v>
      </c>
      <c r="N11646">
        <v>8</v>
      </c>
      <c r="O11646">
        <v>-0.0221955596873388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97524</v>
      </c>
      <c r="F11647" s="3" t="s">
        <v>97525</v>
      </c>
      <c r="G11647" s="3" t="s">
        <v>97526</v>
      </c>
      <c r="H11647" s="3" t="s">
        <v>97527</v>
      </c>
      <c r="I11647" s="3" t="s">
        <v>97528</v>
      </c>
      <c r="J11647" s="3" t="s">
        <v>97529</v>
      </c>
      <c r="K11647" s="3" t="s">
        <v>97530</v>
      </c>
      <c r="L11647" s="3" t="s">
        <v>97531</v>
      </c>
      <c r="M11647">
        <v>4</v>
      </c>
      <c r="N11647">
        <v>5</v>
      </c>
      <c r="O11647">
        <v>-0.0049554908328801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97532</v>
      </c>
      <c r="F11648" s="3" t="s">
        <v>97533</v>
      </c>
      <c r="G11648" s="3" t="s">
        <v>97534</v>
      </c>
      <c r="H11648" s="3" t="s">
        <v>97535</v>
      </c>
      <c r="I11648" s="3" t="s">
        <v>97536</v>
      </c>
      <c r="J11648" s="3" t="s">
        <v>97537</v>
      </c>
      <c r="K11648" s="3" t="s">
        <v>97538</v>
      </c>
      <c r="L11648" s="3" t="s">
        <v>97539</v>
      </c>
      <c r="M11648">
        <v>2</v>
      </c>
      <c r="N11648">
        <v>3</v>
      </c>
      <c r="O11648" s="3" t="s">
        <v>97540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97541</v>
      </c>
      <c r="F11649" s="3" t="s">
        <v>97542</v>
      </c>
      <c r="G11649" s="3" t="s">
        <v>97543</v>
      </c>
      <c r="H11649" s="3" t="s">
        <v>97544</v>
      </c>
      <c r="I11649" s="3" t="s">
        <v>97545</v>
      </c>
      <c r="J11649" s="3" t="s">
        <v>97546</v>
      </c>
      <c r="K11649" s="3" t="s">
        <v>97547</v>
      </c>
      <c r="L11649" s="3" t="s">
        <v>97548</v>
      </c>
      <c r="M11649">
        <v>2</v>
      </c>
      <c r="N11649">
        <v>4</v>
      </c>
      <c r="O11649" s="3" t="s">
        <v>97549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97550</v>
      </c>
      <c r="F11650" s="3" t="s">
        <v>97551</v>
      </c>
      <c r="G11650" s="3" t="s">
        <v>97552</v>
      </c>
      <c r="H11650" s="3" t="s">
        <v>97553</v>
      </c>
      <c r="I11650" s="3" t="s">
        <v>97554</v>
      </c>
      <c r="J11650" s="3" t="s">
        <v>97555</v>
      </c>
      <c r="K11650" s="3" t="s">
        <v>97556</v>
      </c>
      <c r="L11650" s="3" t="s">
        <v>97557</v>
      </c>
      <c r="M11650">
        <v>5</v>
      </c>
      <c r="N11650">
        <v>6</v>
      </c>
      <c r="O11650" s="3" t="s">
        <v>97558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97559</v>
      </c>
      <c r="F11651" s="3" t="s">
        <v>97560</v>
      </c>
      <c r="G11651" s="3" t="s">
        <v>97561</v>
      </c>
      <c r="H11651" s="3" t="s">
        <v>97562</v>
      </c>
      <c r="I11651" s="3" t="s">
        <v>97563</v>
      </c>
      <c r="J11651" s="3" t="s">
        <v>97564</v>
      </c>
      <c r="K11651" s="3" t="s">
        <v>97565</v>
      </c>
      <c r="L11651" s="3" t="s">
        <v>97566</v>
      </c>
      <c r="M11651">
        <v>2</v>
      </c>
      <c r="N11651">
        <v>4</v>
      </c>
      <c r="O11651" s="3" t="s">
        <v>97567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97568</v>
      </c>
      <c r="F11652" s="3" t="s">
        <v>97569</v>
      </c>
      <c r="G11652">
        <v>57.73698387146</v>
      </c>
      <c r="H11652" s="3" t="s">
        <v>97570</v>
      </c>
      <c r="I11652" s="3" t="s">
        <v>97571</v>
      </c>
      <c r="J11652" s="3" t="s">
        <v>97572</v>
      </c>
      <c r="K11652" s="3" t="s">
        <v>97573</v>
      </c>
      <c r="L11652" s="3" t="s">
        <v>97574</v>
      </c>
      <c r="M11652">
        <v>2</v>
      </c>
      <c r="N11652">
        <v>3</v>
      </c>
      <c r="O11652" s="3" t="s">
        <v>97575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97576</v>
      </c>
      <c r="F11653" s="3" t="s">
        <v>97577</v>
      </c>
      <c r="G11653" s="3" t="s">
        <v>97578</v>
      </c>
      <c r="H11653" s="3" t="s">
        <v>97579</v>
      </c>
      <c r="I11653" s="3" t="s">
        <v>97580</v>
      </c>
      <c r="J11653" s="3" t="s">
        <v>97581</v>
      </c>
      <c r="K11653" s="3" t="s">
        <v>97582</v>
      </c>
      <c r="L11653" s="3" t="s">
        <v>97583</v>
      </c>
      <c r="M11653">
        <v>7</v>
      </c>
      <c r="N11653">
        <v>6</v>
      </c>
      <c r="O11653" s="3" t="s">
        <v>97584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97585</v>
      </c>
      <c r="F11654" s="3" t="s">
        <v>97586</v>
      </c>
      <c r="G11654" s="3" t="s">
        <v>97587</v>
      </c>
      <c r="H11654" s="3" t="s">
        <v>97588</v>
      </c>
      <c r="I11654" s="3" t="s">
        <v>97589</v>
      </c>
      <c r="J11654" s="3" t="s">
        <v>97590</v>
      </c>
      <c r="K11654" s="3" t="s">
        <v>97591</v>
      </c>
      <c r="L11654" s="3" t="s">
        <v>97592</v>
      </c>
      <c r="M11654">
        <v>2</v>
      </c>
      <c r="N11654">
        <v>3</v>
      </c>
      <c r="O11654" s="3" t="s">
        <v>97593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97594</v>
      </c>
      <c r="F11655" s="3" t="s">
        <v>97595</v>
      </c>
      <c r="G11655" s="3" t="s">
        <v>97596</v>
      </c>
      <c r="H11655" s="3" t="s">
        <v>97597</v>
      </c>
      <c r="I11655" s="3" t="s">
        <v>97598</v>
      </c>
      <c r="J11655" s="3" t="s">
        <v>97599</v>
      </c>
      <c r="K11655" s="3" t="s">
        <v>97600</v>
      </c>
      <c r="L11655" s="3" t="s">
        <v>97601</v>
      </c>
      <c r="M11655">
        <v>5</v>
      </c>
      <c r="N11655">
        <v>5</v>
      </c>
      <c r="O11655" s="3" t="s">
        <v>97602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97603</v>
      </c>
      <c r="F11656" s="3" t="s">
        <v>97604</v>
      </c>
      <c r="G11656" s="3" t="s">
        <v>97605</v>
      </c>
      <c r="H11656" s="3" t="s">
        <v>97606</v>
      </c>
      <c r="I11656" s="3" t="s">
        <v>97607</v>
      </c>
      <c r="J11656" s="3" t="s">
        <v>97608</v>
      </c>
      <c r="K11656" s="3" t="s">
        <v>97609</v>
      </c>
      <c r="L11656" s="3" t="s">
        <v>97610</v>
      </c>
      <c r="M11656">
        <v>5</v>
      </c>
      <c r="N11656">
        <v>6</v>
      </c>
      <c r="O11656" s="3" t="s">
        <v>97611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97612</v>
      </c>
      <c r="F11657" s="3" t="s">
        <v>97613</v>
      </c>
      <c r="G11657" s="3" t="s">
        <v>97614</v>
      </c>
      <c r="H11657" s="3" t="s">
        <v>97615</v>
      </c>
      <c r="I11657" s="3" t="s">
        <v>97616</v>
      </c>
      <c r="J11657" s="3" t="s">
        <v>97617</v>
      </c>
      <c r="K11657" s="3" t="s">
        <v>97618</v>
      </c>
      <c r="L11657" s="3" t="s">
        <v>97619</v>
      </c>
      <c r="M11657">
        <v>6</v>
      </c>
      <c r="N11657">
        <v>8</v>
      </c>
      <c r="O11657" s="3" t="s">
        <v>97620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97621</v>
      </c>
      <c r="F11658" s="3" t="s">
        <v>97622</v>
      </c>
      <c r="G11658" s="3" t="s">
        <v>97623</v>
      </c>
      <c r="H11658" s="3" t="s">
        <v>97624</v>
      </c>
      <c r="I11658" s="3" t="s">
        <v>97625</v>
      </c>
      <c r="J11658" s="3" t="s">
        <v>97626</v>
      </c>
      <c r="K11658" s="3" t="s">
        <v>97627</v>
      </c>
      <c r="L11658" s="3" t="s">
        <v>97628</v>
      </c>
      <c r="M11658">
        <v>6</v>
      </c>
      <c r="N11658">
        <v>8</v>
      </c>
      <c r="O11658" s="3" t="s">
        <v>97629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97630</v>
      </c>
      <c r="F11659" s="3" t="s">
        <v>97631</v>
      </c>
      <c r="G11659" s="3" t="s">
        <v>97632</v>
      </c>
      <c r="H11659" s="3" t="s">
        <v>97633</v>
      </c>
      <c r="I11659" s="3" t="s">
        <v>97634</v>
      </c>
      <c r="J11659" s="3" t="s">
        <v>97635</v>
      </c>
      <c r="K11659" s="3" t="s">
        <v>97636</v>
      </c>
      <c r="L11659" s="3" t="s">
        <v>97637</v>
      </c>
      <c r="M11659">
        <v>5</v>
      </c>
      <c r="N11659">
        <v>11</v>
      </c>
      <c r="O11659">
        <v>-0.0002597170198515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97638</v>
      </c>
      <c r="F11660" s="3" t="s">
        <v>97639</v>
      </c>
      <c r="G11660" s="3" t="s">
        <v>97640</v>
      </c>
      <c r="H11660" s="3" t="s">
        <v>97641</v>
      </c>
      <c r="I11660" s="3" t="s">
        <v>97642</v>
      </c>
      <c r="J11660" s="3" t="s">
        <v>97643</v>
      </c>
      <c r="K11660" s="3" t="s">
        <v>97644</v>
      </c>
      <c r="L11660" s="3" t="s">
        <v>97645</v>
      </c>
      <c r="M11660">
        <v>4</v>
      </c>
      <c r="N11660">
        <v>9</v>
      </c>
      <c r="O11660" s="3" t="s">
        <v>97646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97647</v>
      </c>
      <c r="F11661" s="3" t="s">
        <v>97648</v>
      </c>
      <c r="G11661" s="3" t="s">
        <v>97649</v>
      </c>
      <c r="H11661" s="3" t="s">
        <v>97650</v>
      </c>
      <c r="I11661" s="3" t="s">
        <v>97651</v>
      </c>
      <c r="J11661" s="3" t="s">
        <v>97652</v>
      </c>
      <c r="K11661" s="3" t="s">
        <v>97653</v>
      </c>
      <c r="L11661" s="3" t="s">
        <v>97654</v>
      </c>
      <c r="M11661">
        <v>5</v>
      </c>
      <c r="N11661">
        <v>9</v>
      </c>
      <c r="O11661">
        <v>-0.0322473427836541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97655</v>
      </c>
      <c r="F11662">
        <v>-2.39649658203123</v>
      </c>
      <c r="G11662" s="3" t="s">
        <v>97656</v>
      </c>
      <c r="H11662" s="3" t="s">
        <v>97657</v>
      </c>
      <c r="I11662" s="3" t="s">
        <v>97658</v>
      </c>
      <c r="J11662" s="3" t="s">
        <v>97659</v>
      </c>
      <c r="K11662" s="3" t="s">
        <v>97660</v>
      </c>
      <c r="L11662" s="3" t="s">
        <v>97661</v>
      </c>
      <c r="M11662">
        <v>2</v>
      </c>
      <c r="N11662">
        <v>3</v>
      </c>
      <c r="O11662" s="3" t="s">
        <v>97662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97663</v>
      </c>
      <c r="F11663">
        <v>-2.91102752685545</v>
      </c>
      <c r="G11663" s="3" t="s">
        <v>97664</v>
      </c>
      <c r="H11663" s="3" t="s">
        <v>97665</v>
      </c>
      <c r="I11663" s="3" t="s">
        <v>97666</v>
      </c>
      <c r="J11663" s="3" t="s">
        <v>97667</v>
      </c>
      <c r="K11663" s="3" t="s">
        <v>97668</v>
      </c>
      <c r="L11663" s="3" t="s">
        <v>97669</v>
      </c>
      <c r="M11663">
        <v>8</v>
      </c>
      <c r="N11663">
        <v>8</v>
      </c>
      <c r="O11663" s="3" t="s">
        <v>97670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97671</v>
      </c>
      <c r="F11664" s="3" t="s">
        <v>97672</v>
      </c>
      <c r="G11664" s="3" t="s">
        <v>97673</v>
      </c>
      <c r="H11664" s="3" t="s">
        <v>97674</v>
      </c>
      <c r="I11664" s="3" t="s">
        <v>97675</v>
      </c>
      <c r="J11664" s="3" t="s">
        <v>97676</v>
      </c>
      <c r="K11664" s="3" t="s">
        <v>97677</v>
      </c>
      <c r="L11664" s="3" t="s">
        <v>97678</v>
      </c>
      <c r="M11664">
        <v>6</v>
      </c>
      <c r="N11664">
        <v>9</v>
      </c>
      <c r="O11664" s="3" t="s">
        <v>97679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97680</v>
      </c>
      <c r="F11665" s="3" t="s">
        <v>97681</v>
      </c>
      <c r="G11665" s="3" t="s">
        <v>97682</v>
      </c>
      <c r="H11665" s="3" t="s">
        <v>97683</v>
      </c>
      <c r="I11665" s="3" t="s">
        <v>97684</v>
      </c>
      <c r="J11665" s="3" t="s">
        <v>97685</v>
      </c>
      <c r="K11665" s="3" t="s">
        <v>97686</v>
      </c>
      <c r="L11665" s="3" t="s">
        <v>97687</v>
      </c>
      <c r="M11665">
        <v>5</v>
      </c>
      <c r="N11665">
        <v>10</v>
      </c>
      <c r="O11665" s="3" t="s">
        <v>97688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97689</v>
      </c>
      <c r="F11666" s="3" t="s">
        <v>97690</v>
      </c>
      <c r="G11666" s="3" t="s">
        <v>97691</v>
      </c>
      <c r="H11666" s="3" t="s">
        <v>97692</v>
      </c>
      <c r="I11666" s="3" t="s">
        <v>97693</v>
      </c>
      <c r="J11666" s="3" t="s">
        <v>97694</v>
      </c>
      <c r="K11666" s="3" t="s">
        <v>97695</v>
      </c>
      <c r="L11666" s="3" t="s">
        <v>97696</v>
      </c>
      <c r="M11666">
        <v>6</v>
      </c>
      <c r="N11666">
        <v>8</v>
      </c>
      <c r="O11666">
        <v>-0.0689501100283576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97697</v>
      </c>
      <c r="F11667">
        <v>-0.548492431640602</v>
      </c>
      <c r="G11667" s="3" t="s">
        <v>97698</v>
      </c>
      <c r="H11667" s="3" t="s">
        <v>97699</v>
      </c>
      <c r="I11667" s="3" t="s">
        <v>97700</v>
      </c>
      <c r="J11667" s="3" t="s">
        <v>97701</v>
      </c>
      <c r="K11667" s="3" t="s">
        <v>97702</v>
      </c>
      <c r="L11667" s="3" t="s">
        <v>97703</v>
      </c>
      <c r="M11667">
        <v>2</v>
      </c>
      <c r="N11667">
        <v>4</v>
      </c>
      <c r="O11667" s="3" t="s">
        <v>97704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97705</v>
      </c>
      <c r="F11668">
        <v>-2.07649688720701</v>
      </c>
      <c r="G11668" s="3" t="s">
        <v>97706</v>
      </c>
      <c r="H11668" s="3" t="s">
        <v>97707</v>
      </c>
      <c r="I11668" s="3" t="s">
        <v>97708</v>
      </c>
      <c r="J11668" s="3" t="s">
        <v>97709</v>
      </c>
      <c r="K11668" s="3" t="s">
        <v>97710</v>
      </c>
      <c r="L11668" s="3" t="s">
        <v>97711</v>
      </c>
      <c r="M11668">
        <v>6</v>
      </c>
      <c r="N11668">
        <v>7</v>
      </c>
      <c r="O11668" s="3" t="s">
        <v>97712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 s="3" t="s">
        <v>97713</v>
      </c>
      <c r="F11669" s="3" t="s">
        <v>97714</v>
      </c>
      <c r="G11669" s="3" t="s">
        <v>97715</v>
      </c>
      <c r="H11669" s="3" t="s">
        <v>97716</v>
      </c>
      <c r="I11669" s="3" t="s">
        <v>97717</v>
      </c>
      <c r="J11669" s="3" t="s">
        <v>97718</v>
      </c>
      <c r="K11669" s="3" t="s">
        <v>97719</v>
      </c>
      <c r="L11669" s="3" t="s">
        <v>97720</v>
      </c>
      <c r="M11669">
        <v>3</v>
      </c>
      <c r="N11669">
        <v>6</v>
      </c>
      <c r="O11669">
        <v>-0.0242586701748486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97721</v>
      </c>
      <c r="F11670" s="3" t="s">
        <v>97722</v>
      </c>
      <c r="G11670" s="3" t="s">
        <v>97723</v>
      </c>
      <c r="H11670">
        <v>91.68099193573</v>
      </c>
      <c r="I11670" s="3" t="s">
        <v>97724</v>
      </c>
      <c r="J11670" s="3" t="s">
        <v>97725</v>
      </c>
      <c r="K11670" s="3" t="s">
        <v>97726</v>
      </c>
      <c r="L11670" s="3" t="s">
        <v>97727</v>
      </c>
      <c r="M11670">
        <v>4</v>
      </c>
      <c r="N11670">
        <v>7</v>
      </c>
      <c r="O11670">
        <v>-0.102089458563169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>
        <v>-2.79344660441078</v>
      </c>
      <c r="F11671">
        <v>-6.76848322550453</v>
      </c>
      <c r="G11671" s="3" t="s">
        <v>97728</v>
      </c>
      <c r="H11671" s="3" t="s">
        <v>97729</v>
      </c>
      <c r="I11671" s="3" t="s">
        <v>97730</v>
      </c>
      <c r="J11671" s="3" t="s">
        <v>97731</v>
      </c>
      <c r="K11671" s="3" t="s">
        <v>97732</v>
      </c>
      <c r="L11671" s="3" t="s">
        <v>97733</v>
      </c>
      <c r="M11671">
        <v>4</v>
      </c>
      <c r="N11671">
        <v>5</v>
      </c>
      <c r="O11671" s="3" t="s">
        <v>97734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97735</v>
      </c>
      <c r="F11672">
        <v>-0.276458740234352</v>
      </c>
      <c r="G11672" s="3" t="s">
        <v>97736</v>
      </c>
      <c r="H11672" s="3" t="s">
        <v>97737</v>
      </c>
      <c r="I11672" s="3" t="s">
        <v>97738</v>
      </c>
      <c r="J11672" s="3" t="s">
        <v>97739</v>
      </c>
      <c r="K11672" s="3" t="s">
        <v>97740</v>
      </c>
      <c r="L11672" s="3" t="s">
        <v>97741</v>
      </c>
      <c r="M11672">
        <v>8</v>
      </c>
      <c r="N11672">
        <v>11</v>
      </c>
      <c r="O11672" s="3" t="s">
        <v>97742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97743</v>
      </c>
      <c r="F11673">
        <v>-0.395849609374977</v>
      </c>
      <c r="G11673" s="3" t="s">
        <v>97744</v>
      </c>
      <c r="H11673" s="3" t="s">
        <v>97745</v>
      </c>
      <c r="I11673" s="3" t="s">
        <v>97746</v>
      </c>
      <c r="J11673" s="3" t="s">
        <v>97747</v>
      </c>
      <c r="K11673" s="3" t="s">
        <v>97748</v>
      </c>
      <c r="L11673" s="3" t="s">
        <v>97749</v>
      </c>
      <c r="M11673">
        <v>5</v>
      </c>
      <c r="N11673">
        <v>8</v>
      </c>
      <c r="O11673" s="3" t="s">
        <v>97750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 s="3" t="s">
        <v>97751</v>
      </c>
      <c r="F11674" s="3" t="s">
        <v>97752</v>
      </c>
      <c r="G11674" s="3" t="s">
        <v>97753</v>
      </c>
      <c r="H11674" s="3" t="s">
        <v>97754</v>
      </c>
      <c r="I11674" s="3" t="s">
        <v>97755</v>
      </c>
      <c r="J11674" s="3" t="s">
        <v>97756</v>
      </c>
      <c r="K11674" s="3" t="s">
        <v>97757</v>
      </c>
      <c r="L11674" s="3" t="s">
        <v>97758</v>
      </c>
      <c r="M11674">
        <v>8</v>
      </c>
      <c r="N11674">
        <v>10</v>
      </c>
      <c r="O11674" s="3" t="s">
        <v>97759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97760</v>
      </c>
      <c r="F11675" s="3" t="s">
        <v>97761</v>
      </c>
      <c r="G11675" s="3" t="s">
        <v>97762</v>
      </c>
      <c r="H11675" s="3" t="s">
        <v>97763</v>
      </c>
      <c r="I11675" s="3" t="s">
        <v>97764</v>
      </c>
      <c r="J11675" s="3" t="s">
        <v>97765</v>
      </c>
      <c r="K11675" s="3" t="s">
        <v>97766</v>
      </c>
      <c r="L11675" s="3" t="s">
        <v>97767</v>
      </c>
      <c r="M11675">
        <v>3</v>
      </c>
      <c r="N11675">
        <v>5</v>
      </c>
      <c r="O11675">
        <v>-0.0608054598462071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97768</v>
      </c>
      <c r="F11676" s="3" t="s">
        <v>97769</v>
      </c>
      <c r="G11676" s="3" t="s">
        <v>97770</v>
      </c>
      <c r="H11676" s="3" t="s">
        <v>97771</v>
      </c>
      <c r="I11676" s="3" t="s">
        <v>97772</v>
      </c>
      <c r="J11676" s="3" t="s">
        <v>97773</v>
      </c>
      <c r="K11676" s="3" t="s">
        <v>97774</v>
      </c>
      <c r="L11676" s="3" t="s">
        <v>97775</v>
      </c>
      <c r="M11676">
        <v>8</v>
      </c>
      <c r="N11676">
        <v>10</v>
      </c>
      <c r="O11676" s="3" t="s">
        <v>97776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97777</v>
      </c>
      <c r="F11677">
        <v>10.508203125</v>
      </c>
      <c r="G11677" s="3" t="s">
        <v>97778</v>
      </c>
      <c r="H11677" s="3" t="s">
        <v>97779</v>
      </c>
      <c r="I11677" s="3" t="s">
        <v>97780</v>
      </c>
      <c r="J11677" s="3" t="s">
        <v>97781</v>
      </c>
      <c r="K11677" s="3" t="s">
        <v>97782</v>
      </c>
      <c r="L11677" s="3" t="s">
        <v>97783</v>
      </c>
      <c r="M11677">
        <v>6</v>
      </c>
      <c r="N11677">
        <v>8</v>
      </c>
      <c r="O11677">
        <v>-0.0600835418174156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97784</v>
      </c>
      <c r="F11678">
        <v>-4.60048675537107</v>
      </c>
      <c r="G11678" s="3" t="s">
        <v>97785</v>
      </c>
      <c r="H11678" s="3" t="s">
        <v>97786</v>
      </c>
      <c r="I11678" s="3" t="s">
        <v>97787</v>
      </c>
      <c r="J11678" s="3" t="s">
        <v>97788</v>
      </c>
      <c r="K11678" s="3" t="s">
        <v>97789</v>
      </c>
      <c r="L11678" s="3" t="s">
        <v>97790</v>
      </c>
      <c r="M11678">
        <v>3</v>
      </c>
      <c r="N11678">
        <v>4</v>
      </c>
      <c r="O11678" s="3" t="s">
        <v>97791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97792</v>
      </c>
      <c r="F11679" s="3" t="s">
        <v>97793</v>
      </c>
      <c r="G11679" s="3" t="s">
        <v>97794</v>
      </c>
      <c r="H11679" s="3" t="s">
        <v>97795</v>
      </c>
      <c r="I11679" s="3" t="s">
        <v>97796</v>
      </c>
      <c r="J11679" s="3" t="s">
        <v>97797</v>
      </c>
      <c r="K11679" s="3" t="s">
        <v>97798</v>
      </c>
      <c r="L11679" s="3" t="s">
        <v>97799</v>
      </c>
      <c r="M11679">
        <v>6</v>
      </c>
      <c r="N11679">
        <v>4</v>
      </c>
      <c r="O11679" s="3" t="s">
        <v>97800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97801</v>
      </c>
      <c r="F11680" s="3" t="s">
        <v>97802</v>
      </c>
      <c r="G11680" s="3" t="s">
        <v>97803</v>
      </c>
      <c r="H11680" s="3" t="s">
        <v>97804</v>
      </c>
      <c r="I11680" s="3" t="s">
        <v>97805</v>
      </c>
      <c r="J11680" s="3" t="s">
        <v>97806</v>
      </c>
      <c r="K11680" s="3" t="s">
        <v>97807</v>
      </c>
      <c r="L11680" s="3" t="s">
        <v>97808</v>
      </c>
      <c r="M11680">
        <v>3</v>
      </c>
      <c r="N11680">
        <v>6</v>
      </c>
      <c r="O11680">
        <v>-0.0051698907140457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97809</v>
      </c>
      <c r="F11681" s="3" t="s">
        <v>97810</v>
      </c>
      <c r="G11681" s="3" t="s">
        <v>97811</v>
      </c>
      <c r="H11681" s="3" t="s">
        <v>97812</v>
      </c>
      <c r="I11681" s="3" t="s">
        <v>97813</v>
      </c>
      <c r="J11681" s="3" t="s">
        <v>97814</v>
      </c>
      <c r="K11681" s="3" t="s">
        <v>97815</v>
      </c>
      <c r="L11681" s="3" t="s">
        <v>97816</v>
      </c>
      <c r="M11681">
        <v>3</v>
      </c>
      <c r="N11681">
        <v>7</v>
      </c>
      <c r="O11681">
        <v>-0.0398345248858787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97817</v>
      </c>
      <c r="F11682" s="3" t="s">
        <v>97818</v>
      </c>
      <c r="G11682" s="3" t="s">
        <v>97819</v>
      </c>
      <c r="H11682" s="3" t="s">
        <v>97820</v>
      </c>
      <c r="I11682" s="3" t="s">
        <v>97821</v>
      </c>
      <c r="J11682" s="3" t="s">
        <v>97822</v>
      </c>
      <c r="K11682" s="3" t="s">
        <v>97823</v>
      </c>
      <c r="L11682" s="3" t="s">
        <v>97824</v>
      </c>
      <c r="M11682">
        <v>4</v>
      </c>
      <c r="N11682">
        <v>6</v>
      </c>
      <c r="O11682">
        <v>-0.0252690584649089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97825</v>
      </c>
      <c r="F11683" s="3" t="s">
        <v>97826</v>
      </c>
      <c r="G11683" s="3" t="s">
        <v>97827</v>
      </c>
      <c r="H11683" s="3" t="s">
        <v>97828</v>
      </c>
      <c r="I11683" s="3" t="s">
        <v>97829</v>
      </c>
      <c r="J11683" s="3" t="s">
        <v>97830</v>
      </c>
      <c r="K11683" s="3" t="s">
        <v>97831</v>
      </c>
      <c r="L11683" s="3" t="s">
        <v>97832</v>
      </c>
      <c r="M11683">
        <v>4</v>
      </c>
      <c r="N11683">
        <v>7</v>
      </c>
      <c r="O11683">
        <v>-0.0830150516951456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97833</v>
      </c>
      <c r="F11684" s="3" t="s">
        <v>97834</v>
      </c>
      <c r="G11684" s="3" t="s">
        <v>97835</v>
      </c>
      <c r="H11684" s="3" t="s">
        <v>97836</v>
      </c>
      <c r="I11684" s="3" t="s">
        <v>97837</v>
      </c>
      <c r="J11684" s="3" t="s">
        <v>97838</v>
      </c>
      <c r="K11684" s="3" t="s">
        <v>97839</v>
      </c>
      <c r="L11684" s="3" t="s">
        <v>97840</v>
      </c>
      <c r="M11684">
        <v>5</v>
      </c>
      <c r="N11684">
        <v>6</v>
      </c>
      <c r="O11684" s="3" t="s">
        <v>97841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97842</v>
      </c>
      <c r="F11685" s="3" t="s">
        <v>97843</v>
      </c>
      <c r="G11685" s="3" t="s">
        <v>97844</v>
      </c>
      <c r="H11685" s="3" t="s">
        <v>97845</v>
      </c>
      <c r="I11685" s="3" t="s">
        <v>97846</v>
      </c>
      <c r="J11685" s="3" t="s">
        <v>97847</v>
      </c>
      <c r="K11685" s="3" t="s">
        <v>97848</v>
      </c>
      <c r="L11685" s="3" t="s">
        <v>97849</v>
      </c>
      <c r="M11685">
        <v>9</v>
      </c>
      <c r="N11685">
        <v>11</v>
      </c>
      <c r="O11685" s="3" t="s">
        <v>97850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97851</v>
      </c>
      <c r="F11686" s="3" t="s">
        <v>97852</v>
      </c>
      <c r="G11686" s="3" t="s">
        <v>97853</v>
      </c>
      <c r="H11686" s="3" t="s">
        <v>97854</v>
      </c>
      <c r="I11686" s="3" t="s">
        <v>97855</v>
      </c>
      <c r="J11686" s="3" t="s">
        <v>97856</v>
      </c>
      <c r="K11686" s="3" t="s">
        <v>97857</v>
      </c>
      <c r="L11686" s="3" t="s">
        <v>97858</v>
      </c>
      <c r="M11686">
        <v>5</v>
      </c>
      <c r="N11686">
        <v>7</v>
      </c>
      <c r="O11686">
        <v>-0.112989538801854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97859</v>
      </c>
      <c r="F11687">
        <v>-0.331625366210915</v>
      </c>
      <c r="G11687" s="3" t="s">
        <v>97860</v>
      </c>
      <c r="H11687" s="3" t="s">
        <v>97861</v>
      </c>
      <c r="I11687" s="3" t="s">
        <v>97862</v>
      </c>
      <c r="J11687" s="3" t="s">
        <v>97863</v>
      </c>
      <c r="K11687" s="3" t="s">
        <v>97864</v>
      </c>
      <c r="L11687" s="3" t="s">
        <v>97865</v>
      </c>
      <c r="M11687">
        <v>3</v>
      </c>
      <c r="N11687">
        <v>6</v>
      </c>
      <c r="O11687" s="3" t="s">
        <v>97866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97867</v>
      </c>
      <c r="F11688" s="3" t="s">
        <v>97868</v>
      </c>
      <c r="G11688" s="3" t="s">
        <v>97869</v>
      </c>
      <c r="H11688" s="3" t="s">
        <v>97870</v>
      </c>
      <c r="I11688" s="3" t="s">
        <v>97871</v>
      </c>
      <c r="J11688" s="3" t="s">
        <v>97872</v>
      </c>
      <c r="K11688" s="3" t="s">
        <v>97873</v>
      </c>
      <c r="L11688" s="3" t="s">
        <v>97874</v>
      </c>
      <c r="M11688">
        <v>7</v>
      </c>
      <c r="N11688">
        <v>8</v>
      </c>
      <c r="O11688">
        <v>-0.0735890380964689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97875</v>
      </c>
      <c r="F11689" s="3" t="s">
        <v>97876</v>
      </c>
      <c r="G11689" s="3" t="s">
        <v>97877</v>
      </c>
      <c r="H11689" s="3" t="s">
        <v>97878</v>
      </c>
      <c r="I11689" s="3" t="s">
        <v>97879</v>
      </c>
      <c r="J11689" s="3" t="s">
        <v>97880</v>
      </c>
      <c r="K11689" s="3" t="s">
        <v>97881</v>
      </c>
      <c r="L11689" s="3" t="s">
        <v>97882</v>
      </c>
      <c r="M11689">
        <v>4</v>
      </c>
      <c r="N11689">
        <v>7</v>
      </c>
      <c r="O11689">
        <v>-0.114829579460949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97883</v>
      </c>
      <c r="F11690" s="3" t="s">
        <v>97884</v>
      </c>
      <c r="G11690" s="3" t="s">
        <v>97885</v>
      </c>
      <c r="H11690" s="3" t="s">
        <v>97886</v>
      </c>
      <c r="I11690" s="3" t="s">
        <v>97887</v>
      </c>
      <c r="J11690" s="3" t="s">
        <v>97888</v>
      </c>
      <c r="K11690" s="3" t="s">
        <v>97889</v>
      </c>
      <c r="L11690" s="3" t="s">
        <v>97890</v>
      </c>
      <c r="M11690">
        <v>2</v>
      </c>
      <c r="N11690">
        <v>7</v>
      </c>
      <c r="O11690">
        <v>-0.0730752809700535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97891</v>
      </c>
      <c r="F11691" s="3" t="s">
        <v>97892</v>
      </c>
      <c r="G11691" s="3" t="s">
        <v>97893</v>
      </c>
      <c r="H11691" s="3" t="s">
        <v>97894</v>
      </c>
      <c r="I11691" s="3" t="s">
        <v>97895</v>
      </c>
      <c r="J11691" s="3" t="s">
        <v>97896</v>
      </c>
      <c r="K11691" s="3" t="s">
        <v>97897</v>
      </c>
      <c r="L11691" s="3" t="s">
        <v>97898</v>
      </c>
      <c r="M11691">
        <v>6</v>
      </c>
      <c r="N11691">
        <v>8</v>
      </c>
      <c r="O11691" s="3" t="s">
        <v>97899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97900</v>
      </c>
      <c r="F11692" s="3" t="s">
        <v>97901</v>
      </c>
      <c r="G11692" s="3" t="s">
        <v>97902</v>
      </c>
      <c r="H11692" s="3" t="s">
        <v>97903</v>
      </c>
      <c r="I11692" s="3" t="s">
        <v>97904</v>
      </c>
      <c r="J11692" s="3" t="s">
        <v>97905</v>
      </c>
      <c r="K11692" s="3" t="s">
        <v>97906</v>
      </c>
      <c r="L11692" s="3" t="s">
        <v>97907</v>
      </c>
      <c r="M11692">
        <v>5</v>
      </c>
      <c r="N11692">
        <v>7</v>
      </c>
      <c r="O11692">
        <v>-0.0999819199555626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97908</v>
      </c>
      <c r="F11693" s="3" t="s">
        <v>97909</v>
      </c>
      <c r="G11693" s="3" t="s">
        <v>97910</v>
      </c>
      <c r="H11693" s="3" t="s">
        <v>97911</v>
      </c>
      <c r="I11693" s="3" t="s">
        <v>97912</v>
      </c>
      <c r="J11693" s="3" t="s">
        <v>97913</v>
      </c>
      <c r="K11693">
        <v>114.4960912632</v>
      </c>
      <c r="L11693" s="3" t="s">
        <v>97914</v>
      </c>
      <c r="M11693">
        <v>5</v>
      </c>
      <c r="N11693">
        <v>6</v>
      </c>
      <c r="O11693" s="3" t="s">
        <v>97915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 s="3" t="s">
        <v>97916</v>
      </c>
      <c r="F11694" s="3" t="s">
        <v>97917</v>
      </c>
      <c r="G11694" s="3" t="s">
        <v>97918</v>
      </c>
      <c r="H11694" s="3" t="s">
        <v>97919</v>
      </c>
      <c r="I11694" s="3" t="s">
        <v>97920</v>
      </c>
      <c r="J11694" s="3" t="s">
        <v>97921</v>
      </c>
      <c r="K11694" s="3" t="s">
        <v>97922</v>
      </c>
      <c r="L11694" s="3" t="s">
        <v>97923</v>
      </c>
      <c r="M11694">
        <v>3</v>
      </c>
      <c r="N11694">
        <v>5</v>
      </c>
      <c r="O11694" s="3" t="s">
        <v>97924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97925</v>
      </c>
      <c r="F11695" s="3" t="s">
        <v>97926</v>
      </c>
      <c r="G11695" s="3" t="s">
        <v>97927</v>
      </c>
      <c r="H11695" s="3" t="s">
        <v>97928</v>
      </c>
      <c r="I11695" s="3" t="s">
        <v>97929</v>
      </c>
      <c r="J11695" s="3" t="s">
        <v>97930</v>
      </c>
      <c r="K11695" s="3" t="s">
        <v>97931</v>
      </c>
      <c r="L11695" s="3" t="s">
        <v>97932</v>
      </c>
      <c r="M11695">
        <v>4</v>
      </c>
      <c r="N11695">
        <v>5</v>
      </c>
      <c r="O11695" s="3" t="s">
        <v>97933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 s="3" t="s">
        <v>97934</v>
      </c>
      <c r="F11696" s="3" t="s">
        <v>97935</v>
      </c>
      <c r="G11696" s="3" t="s">
        <v>97936</v>
      </c>
      <c r="H11696" s="3" t="s">
        <v>97937</v>
      </c>
      <c r="I11696" s="3" t="s">
        <v>97938</v>
      </c>
      <c r="J11696" s="3" t="s">
        <v>97939</v>
      </c>
      <c r="K11696" s="3" t="s">
        <v>97940</v>
      </c>
      <c r="L11696" s="3" t="s">
        <v>97941</v>
      </c>
      <c r="M11696">
        <v>3</v>
      </c>
      <c r="N11696">
        <v>4</v>
      </c>
      <c r="O11696" s="3" t="s">
        <v>97942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97943</v>
      </c>
      <c r="F11697" s="3" t="s">
        <v>97944</v>
      </c>
      <c r="G11697">
        <v>78.65462474823</v>
      </c>
      <c r="H11697" s="3" t="s">
        <v>97945</v>
      </c>
      <c r="I11697" s="3" t="s">
        <v>97946</v>
      </c>
      <c r="J11697" s="3" t="s">
        <v>97947</v>
      </c>
      <c r="K11697" s="3" t="s">
        <v>97948</v>
      </c>
      <c r="L11697" s="3" t="s">
        <v>97949</v>
      </c>
      <c r="M11697">
        <v>6</v>
      </c>
      <c r="N11697">
        <v>7</v>
      </c>
      <c r="O11697">
        <v>-0.0392669332311431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97950</v>
      </c>
      <c r="F11698" s="3" t="s">
        <v>97951</v>
      </c>
      <c r="G11698" s="3" t="s">
        <v>97952</v>
      </c>
      <c r="H11698" s="3" t="s">
        <v>97953</v>
      </c>
      <c r="I11698" s="3" t="s">
        <v>97954</v>
      </c>
      <c r="J11698" s="3" t="s">
        <v>97955</v>
      </c>
      <c r="K11698" s="3" t="s">
        <v>97956</v>
      </c>
      <c r="L11698" s="3" t="s">
        <v>97957</v>
      </c>
      <c r="M11698">
        <v>6</v>
      </c>
      <c r="N11698">
        <v>7</v>
      </c>
      <c r="O11698">
        <v>-0.0723517528580313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97958</v>
      </c>
      <c r="F11699" s="3" t="s">
        <v>97959</v>
      </c>
      <c r="G11699">
        <v>80.22190990448</v>
      </c>
      <c r="H11699">
        <v>89.56337890625</v>
      </c>
      <c r="I11699" s="3" t="s">
        <v>97960</v>
      </c>
      <c r="J11699" s="3" t="s">
        <v>97961</v>
      </c>
      <c r="K11699" s="3" t="s">
        <v>97962</v>
      </c>
      <c r="L11699" s="3" t="s">
        <v>97963</v>
      </c>
      <c r="M11699">
        <v>7</v>
      </c>
      <c r="N11699">
        <v>8</v>
      </c>
      <c r="O11699">
        <v>-0.130844647960033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97964</v>
      </c>
      <c r="F11700" s="3" t="s">
        <v>97965</v>
      </c>
      <c r="G11700" s="3" t="s">
        <v>97966</v>
      </c>
      <c r="H11700" s="3" t="s">
        <v>97967</v>
      </c>
      <c r="I11700" s="3" t="s">
        <v>97968</v>
      </c>
      <c r="J11700" s="3" t="s">
        <v>97969</v>
      </c>
      <c r="K11700" s="3" t="s">
        <v>97970</v>
      </c>
      <c r="L11700" s="3" t="s">
        <v>97971</v>
      </c>
      <c r="M11700">
        <v>5</v>
      </c>
      <c r="N11700">
        <v>6</v>
      </c>
      <c r="O11700">
        <v>-0.114529237419938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97972</v>
      </c>
      <c r="F11701" s="3" t="s">
        <v>97973</v>
      </c>
      <c r="G11701" s="3" t="s">
        <v>97974</v>
      </c>
      <c r="H11701" s="3" t="s">
        <v>97975</v>
      </c>
      <c r="I11701" s="3" t="s">
        <v>97976</v>
      </c>
      <c r="J11701" s="3" t="s">
        <v>97977</v>
      </c>
      <c r="K11701" s="3" t="s">
        <v>97978</v>
      </c>
      <c r="L11701" s="3" t="s">
        <v>97979</v>
      </c>
      <c r="M11701">
        <v>6</v>
      </c>
      <c r="N11701">
        <v>7</v>
      </c>
      <c r="O11701">
        <v>-0.060798848331368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97980</v>
      </c>
      <c r="F11702" s="3" t="s">
        <v>97981</v>
      </c>
      <c r="G11702" s="3" t="s">
        <v>97982</v>
      </c>
      <c r="H11702" s="3" t="s">
        <v>97983</v>
      </c>
      <c r="I11702" s="3" t="s">
        <v>97984</v>
      </c>
      <c r="J11702" s="3" t="s">
        <v>97985</v>
      </c>
      <c r="K11702" s="3" t="s">
        <v>97986</v>
      </c>
      <c r="L11702" s="3" t="s">
        <v>97987</v>
      </c>
      <c r="M11702">
        <v>7</v>
      </c>
      <c r="N11702">
        <v>8</v>
      </c>
      <c r="O11702">
        <v>-0.0359090704313073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97988</v>
      </c>
      <c r="F11703" s="3" t="s">
        <v>97989</v>
      </c>
      <c r="G11703" s="3" t="s">
        <v>97990</v>
      </c>
      <c r="H11703" s="3" t="s">
        <v>97991</v>
      </c>
      <c r="I11703" s="3" t="s">
        <v>97992</v>
      </c>
      <c r="J11703" s="3" t="s">
        <v>97993</v>
      </c>
      <c r="K11703" s="3" t="s">
        <v>97994</v>
      </c>
      <c r="L11703" s="3" t="s">
        <v>97995</v>
      </c>
      <c r="M11703">
        <v>7</v>
      </c>
      <c r="N11703">
        <v>8</v>
      </c>
      <c r="O11703">
        <v>-0.0071827394980537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97996</v>
      </c>
      <c r="F11704" s="3" t="s">
        <v>97997</v>
      </c>
      <c r="G11704" s="3" t="s">
        <v>97998</v>
      </c>
      <c r="H11704" s="3" t="s">
        <v>97999</v>
      </c>
      <c r="I11704" s="3" t="s">
        <v>98000</v>
      </c>
      <c r="J11704" s="3" t="s">
        <v>98001</v>
      </c>
      <c r="K11704" s="3" t="s">
        <v>98002</v>
      </c>
      <c r="L11704" s="3" t="s">
        <v>98003</v>
      </c>
      <c r="M11704">
        <v>8</v>
      </c>
      <c r="N11704">
        <v>8</v>
      </c>
      <c r="O11704">
        <v>-0.0648342071157185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98004</v>
      </c>
      <c r="F11705" s="3" t="s">
        <v>98005</v>
      </c>
      <c r="G11705" s="3" t="s">
        <v>98006</v>
      </c>
      <c r="H11705" s="3" t="s">
        <v>98007</v>
      </c>
      <c r="I11705" s="3" t="s">
        <v>98008</v>
      </c>
      <c r="J11705" s="3" t="s">
        <v>98009</v>
      </c>
      <c r="K11705" s="3" t="s">
        <v>98010</v>
      </c>
      <c r="L11705" s="3" t="s">
        <v>98011</v>
      </c>
      <c r="M11705">
        <v>7</v>
      </c>
      <c r="N11705">
        <v>8</v>
      </c>
      <c r="O11705" s="3" t="s">
        <v>98012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98013</v>
      </c>
      <c r="F11706" s="3" t="s">
        <v>98014</v>
      </c>
      <c r="G11706" s="3" t="s">
        <v>98015</v>
      </c>
      <c r="H11706" s="3" t="s">
        <v>98016</v>
      </c>
      <c r="I11706" s="3" t="s">
        <v>98017</v>
      </c>
      <c r="J11706" s="3" t="s">
        <v>98018</v>
      </c>
      <c r="K11706" s="3" t="s">
        <v>98019</v>
      </c>
      <c r="L11706" s="3" t="s">
        <v>98020</v>
      </c>
      <c r="M11706">
        <v>8</v>
      </c>
      <c r="N11706">
        <v>8</v>
      </c>
      <c r="O11706">
        <v>-0.0073521066626012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98021</v>
      </c>
      <c r="F11707" s="3" t="s">
        <v>98022</v>
      </c>
      <c r="G11707" s="3" t="s">
        <v>98023</v>
      </c>
      <c r="H11707" s="3" t="s">
        <v>98024</v>
      </c>
      <c r="I11707" s="3" t="s">
        <v>98025</v>
      </c>
      <c r="J11707" s="3" t="s">
        <v>98026</v>
      </c>
      <c r="K11707" s="3" t="s">
        <v>98027</v>
      </c>
      <c r="L11707" s="3" t="s">
        <v>98028</v>
      </c>
      <c r="M11707">
        <v>8</v>
      </c>
      <c r="N11707">
        <v>8</v>
      </c>
      <c r="O11707">
        <v>-0.0359781857531675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98029</v>
      </c>
      <c r="F11708" s="3" t="s">
        <v>98030</v>
      </c>
      <c r="G11708" s="3" t="s">
        <v>98031</v>
      </c>
      <c r="H11708" s="3" t="s">
        <v>98032</v>
      </c>
      <c r="I11708" s="3" t="s">
        <v>98033</v>
      </c>
      <c r="J11708" s="3" t="s">
        <v>98034</v>
      </c>
      <c r="K11708" s="3" t="s">
        <v>98035</v>
      </c>
      <c r="L11708" s="3" t="s">
        <v>98036</v>
      </c>
      <c r="M11708">
        <v>8</v>
      </c>
      <c r="N11708">
        <v>9</v>
      </c>
      <c r="O11708">
        <v>-0.0323325509293593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98037</v>
      </c>
      <c r="F11709" s="3" t="s">
        <v>98038</v>
      </c>
      <c r="G11709" s="3" t="s">
        <v>98039</v>
      </c>
      <c r="H11709" s="3" t="s">
        <v>98040</v>
      </c>
      <c r="I11709" s="3" t="s">
        <v>98041</v>
      </c>
      <c r="J11709" s="3" t="s">
        <v>98042</v>
      </c>
      <c r="K11709" s="3" t="s">
        <v>98043</v>
      </c>
      <c r="L11709" s="3" t="s">
        <v>98044</v>
      </c>
      <c r="M11709">
        <v>7</v>
      </c>
      <c r="N11709">
        <v>8</v>
      </c>
      <c r="O11709" s="3" t="s">
        <v>98045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98046</v>
      </c>
      <c r="F11710" s="3" t="s">
        <v>98047</v>
      </c>
      <c r="G11710" s="3" t="s">
        <v>98048</v>
      </c>
      <c r="H11710" s="3" t="s">
        <v>98049</v>
      </c>
      <c r="I11710" s="3" t="s">
        <v>98050</v>
      </c>
      <c r="J11710" s="3" t="s">
        <v>98051</v>
      </c>
      <c r="K11710" s="3" t="s">
        <v>98052</v>
      </c>
      <c r="L11710" s="3" t="s">
        <v>98053</v>
      </c>
      <c r="M11710">
        <v>6</v>
      </c>
      <c r="N11710">
        <v>8</v>
      </c>
      <c r="O11710">
        <v>-0.0490006257876665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98054</v>
      </c>
      <c r="F11711" s="3" t="s">
        <v>98055</v>
      </c>
      <c r="G11711" s="3" t="s">
        <v>98056</v>
      </c>
      <c r="H11711" s="3" t="s">
        <v>98057</v>
      </c>
      <c r="I11711" s="3" t="s">
        <v>98058</v>
      </c>
      <c r="J11711" s="3" t="s">
        <v>98059</v>
      </c>
      <c r="K11711" s="3" t="s">
        <v>98060</v>
      </c>
      <c r="L11711" s="3" t="s">
        <v>98061</v>
      </c>
      <c r="M11711">
        <v>7</v>
      </c>
      <c r="N11711">
        <v>8</v>
      </c>
      <c r="O11711">
        <v>-0.0152891845098283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98062</v>
      </c>
      <c r="F11712">
        <v>27.49013671875</v>
      </c>
      <c r="G11712" s="3" t="s">
        <v>98063</v>
      </c>
      <c r="H11712" s="3" t="s">
        <v>98064</v>
      </c>
      <c r="I11712" s="3" t="s">
        <v>98065</v>
      </c>
      <c r="J11712" s="3" t="s">
        <v>98066</v>
      </c>
      <c r="K11712" s="3" t="s">
        <v>98067</v>
      </c>
      <c r="L11712" s="3" t="s">
        <v>98068</v>
      </c>
      <c r="M11712">
        <v>8</v>
      </c>
      <c r="N11712">
        <v>8</v>
      </c>
      <c r="O11712">
        <v>-0.0444764845564733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98069</v>
      </c>
      <c r="F11713" s="3" t="s">
        <v>98070</v>
      </c>
      <c r="G11713" s="3" t="s">
        <v>98071</v>
      </c>
      <c r="H11713" s="3" t="s">
        <v>98072</v>
      </c>
      <c r="I11713" s="3" t="s">
        <v>98073</v>
      </c>
      <c r="J11713" s="3" t="s">
        <v>98074</v>
      </c>
      <c r="K11713" s="3" t="s">
        <v>98075</v>
      </c>
      <c r="L11713" s="3" t="s">
        <v>98076</v>
      </c>
      <c r="M11713">
        <v>8</v>
      </c>
      <c r="N11713">
        <v>8</v>
      </c>
      <c r="O11713">
        <v>-0.0412365228231764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98077</v>
      </c>
      <c r="F11714" s="3" t="s">
        <v>98078</v>
      </c>
      <c r="G11714" s="3" t="s">
        <v>98079</v>
      </c>
      <c r="H11714" s="3" t="s">
        <v>98080</v>
      </c>
      <c r="I11714" s="3" t="s">
        <v>98081</v>
      </c>
      <c r="J11714" s="3" t="s">
        <v>98082</v>
      </c>
      <c r="K11714" s="3" t="s">
        <v>98083</v>
      </c>
      <c r="L11714" s="3" t="s">
        <v>98084</v>
      </c>
      <c r="M11714">
        <v>4</v>
      </c>
      <c r="N11714">
        <v>7</v>
      </c>
      <c r="O11714">
        <v>-0.0436601212411436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98085</v>
      </c>
      <c r="F11715" s="3" t="s">
        <v>98086</v>
      </c>
      <c r="G11715" s="3" t="s">
        <v>98087</v>
      </c>
      <c r="H11715" s="3" t="s">
        <v>98088</v>
      </c>
      <c r="I11715" s="3" t="s">
        <v>98089</v>
      </c>
      <c r="J11715" s="3" t="s">
        <v>98090</v>
      </c>
      <c r="K11715" s="3" t="s">
        <v>98091</v>
      </c>
      <c r="L11715" s="3" t="s">
        <v>98092</v>
      </c>
      <c r="M11715">
        <v>4</v>
      </c>
      <c r="N11715">
        <v>7</v>
      </c>
      <c r="O11715">
        <v>-0.0441469744299414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98093</v>
      </c>
      <c r="F11716" s="3" t="s">
        <v>98094</v>
      </c>
      <c r="G11716" s="3" t="s">
        <v>98095</v>
      </c>
      <c r="H11716" s="3" t="s">
        <v>98096</v>
      </c>
      <c r="I11716" s="3" t="s">
        <v>98097</v>
      </c>
      <c r="J11716" s="3" t="s">
        <v>98098</v>
      </c>
      <c r="K11716" s="3" t="s">
        <v>98099</v>
      </c>
      <c r="L11716" s="3" t="s">
        <v>98100</v>
      </c>
      <c r="M11716">
        <v>6</v>
      </c>
      <c r="N11716">
        <v>7</v>
      </c>
      <c r="O11716">
        <v>-0.0316183684067758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98101</v>
      </c>
      <c r="F11717" s="3" t="s">
        <v>98102</v>
      </c>
      <c r="G11717" s="3" t="s">
        <v>98103</v>
      </c>
      <c r="H11717" s="3" t="s">
        <v>98104</v>
      </c>
      <c r="I11717" s="3" t="s">
        <v>98105</v>
      </c>
      <c r="J11717" s="3" t="s">
        <v>98106</v>
      </c>
      <c r="K11717" s="3" t="s">
        <v>98107</v>
      </c>
      <c r="L11717" s="3" t="s">
        <v>98108</v>
      </c>
      <c r="M11717">
        <v>2</v>
      </c>
      <c r="N11717">
        <v>7</v>
      </c>
      <c r="O11717">
        <v>-0.0328256884640601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98109</v>
      </c>
      <c r="F11718" s="3" t="s">
        <v>98110</v>
      </c>
      <c r="G11718" s="3" t="s">
        <v>98111</v>
      </c>
      <c r="H11718" s="3" t="s">
        <v>98112</v>
      </c>
      <c r="I11718" s="3" t="s">
        <v>98113</v>
      </c>
      <c r="J11718" s="3" t="s">
        <v>98114</v>
      </c>
      <c r="K11718" s="3" t="s">
        <v>98115</v>
      </c>
      <c r="L11718" s="3" t="s">
        <v>98116</v>
      </c>
      <c r="M11718">
        <v>3</v>
      </c>
      <c r="N11718">
        <v>3</v>
      </c>
      <c r="O11718" s="3" t="s">
        <v>98117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98118</v>
      </c>
      <c r="F11719" s="3" t="s">
        <v>98119</v>
      </c>
      <c r="G11719" s="3" t="s">
        <v>98120</v>
      </c>
      <c r="H11719" s="3" t="s">
        <v>98121</v>
      </c>
      <c r="I11719" s="3" t="s">
        <v>98122</v>
      </c>
      <c r="J11719" s="3" t="s">
        <v>98123</v>
      </c>
      <c r="K11719" s="3" t="s">
        <v>98124</v>
      </c>
      <c r="L11719" s="3" t="s">
        <v>98125</v>
      </c>
      <c r="M11719">
        <v>4</v>
      </c>
      <c r="N11719">
        <v>5</v>
      </c>
      <c r="O11719" s="3" t="s">
        <v>98126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98127</v>
      </c>
      <c r="F11720" s="3" t="s">
        <v>98128</v>
      </c>
      <c r="G11720" s="3" t="s">
        <v>98129</v>
      </c>
      <c r="H11720" s="3" t="s">
        <v>98130</v>
      </c>
      <c r="I11720" s="3" t="s">
        <v>98131</v>
      </c>
      <c r="J11720" s="3" t="s">
        <v>98132</v>
      </c>
      <c r="K11720" s="3" t="s">
        <v>98133</v>
      </c>
      <c r="L11720" s="3" t="s">
        <v>98134</v>
      </c>
      <c r="M11720">
        <v>4</v>
      </c>
      <c r="N11720">
        <v>6</v>
      </c>
      <c r="O11720" s="3" t="s">
        <v>98135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98136</v>
      </c>
      <c r="F11721" s="3" t="s">
        <v>98137</v>
      </c>
      <c r="G11721" s="3" t="s">
        <v>98138</v>
      </c>
      <c r="H11721" s="3" t="s">
        <v>98139</v>
      </c>
      <c r="I11721" s="3" t="s">
        <v>98140</v>
      </c>
      <c r="J11721" s="3" t="s">
        <v>98141</v>
      </c>
      <c r="K11721" s="3" t="s">
        <v>98142</v>
      </c>
      <c r="L11721" s="3" t="s">
        <v>98143</v>
      </c>
      <c r="M11721">
        <v>3</v>
      </c>
      <c r="N11721">
        <v>5</v>
      </c>
      <c r="O11721">
        <v>-0.0453361578283977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98144</v>
      </c>
      <c r="F11722" s="3" t="s">
        <v>98145</v>
      </c>
      <c r="G11722" s="3" t="s">
        <v>98146</v>
      </c>
      <c r="H11722" s="3" t="s">
        <v>98147</v>
      </c>
      <c r="I11722" s="3" t="s">
        <v>98148</v>
      </c>
      <c r="J11722" s="3" t="s">
        <v>98149</v>
      </c>
      <c r="K11722" s="3" t="s">
        <v>98150</v>
      </c>
      <c r="L11722" s="3" t="s">
        <v>98151</v>
      </c>
      <c r="M11722">
        <v>7</v>
      </c>
      <c r="N11722">
        <v>8</v>
      </c>
      <c r="O11722">
        <v>-0.0314853504139289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98152</v>
      </c>
      <c r="F11723" s="3" t="s">
        <v>98153</v>
      </c>
      <c r="G11723" s="3" t="s">
        <v>98154</v>
      </c>
      <c r="H11723" s="3" t="s">
        <v>98155</v>
      </c>
      <c r="I11723" s="3" t="s">
        <v>98156</v>
      </c>
      <c r="J11723" s="3" t="s">
        <v>98157</v>
      </c>
      <c r="K11723" s="3" t="s">
        <v>98158</v>
      </c>
      <c r="L11723" s="3" t="s">
        <v>98159</v>
      </c>
      <c r="M11723">
        <v>2</v>
      </c>
      <c r="N11723">
        <v>5</v>
      </c>
      <c r="O11723" s="3" t="s">
        <v>98160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98161</v>
      </c>
      <c r="F11724" s="3" t="s">
        <v>98162</v>
      </c>
      <c r="G11724" s="3" t="s">
        <v>98163</v>
      </c>
      <c r="H11724" s="3" t="s">
        <v>98164</v>
      </c>
      <c r="I11724" s="3" t="s">
        <v>98165</v>
      </c>
      <c r="J11724" s="3" t="s">
        <v>98166</v>
      </c>
      <c r="K11724" s="3" t="s">
        <v>98167</v>
      </c>
      <c r="L11724" s="3" t="s">
        <v>98168</v>
      </c>
      <c r="M11724">
        <v>2</v>
      </c>
      <c r="N11724">
        <v>3</v>
      </c>
      <c r="O11724" s="3" t="s">
        <v>98169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98170</v>
      </c>
      <c r="F11725" s="3" t="s">
        <v>98171</v>
      </c>
      <c r="G11725" s="3" t="s">
        <v>98172</v>
      </c>
      <c r="H11725" s="3" t="s">
        <v>98173</v>
      </c>
      <c r="I11725" s="3" t="s">
        <v>98174</v>
      </c>
      <c r="J11725" s="3" t="s">
        <v>98175</v>
      </c>
      <c r="K11725" s="3" t="s">
        <v>98176</v>
      </c>
      <c r="L11725" s="3" t="s">
        <v>98177</v>
      </c>
      <c r="M11725">
        <v>4</v>
      </c>
      <c r="N11725">
        <v>3</v>
      </c>
      <c r="O11725" s="3" t="s">
        <v>98178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98179</v>
      </c>
      <c r="F11726" s="3" t="s">
        <v>98180</v>
      </c>
      <c r="G11726" s="3" t="s">
        <v>98181</v>
      </c>
      <c r="H11726" s="3" t="s">
        <v>98182</v>
      </c>
      <c r="I11726" s="3" t="s">
        <v>98183</v>
      </c>
      <c r="J11726">
        <v>3.323945836324</v>
      </c>
      <c r="K11726" s="3" t="s">
        <v>98184</v>
      </c>
      <c r="L11726" s="3" t="s">
        <v>98185</v>
      </c>
      <c r="M11726">
        <v>3</v>
      </c>
      <c r="N11726">
        <v>4</v>
      </c>
      <c r="O11726" s="3" t="s">
        <v>98186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98187</v>
      </c>
      <c r="F11727" s="3" t="s">
        <v>98188</v>
      </c>
      <c r="G11727" s="3" t="s">
        <v>98189</v>
      </c>
      <c r="H11727" s="3" t="s">
        <v>98190</v>
      </c>
      <c r="I11727" s="3" t="s">
        <v>98191</v>
      </c>
      <c r="J11727" s="3" t="s">
        <v>98192</v>
      </c>
      <c r="K11727" s="3" t="s">
        <v>98193</v>
      </c>
      <c r="L11727" s="3" t="s">
        <v>98194</v>
      </c>
      <c r="M11727">
        <v>4</v>
      </c>
      <c r="N11727">
        <v>5</v>
      </c>
      <c r="O11727" s="3" t="s">
        <v>98195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98196</v>
      </c>
      <c r="F11728" s="3" t="s">
        <v>98197</v>
      </c>
      <c r="G11728" s="3" t="s">
        <v>98198</v>
      </c>
      <c r="H11728" s="3" t="s">
        <v>98199</v>
      </c>
      <c r="I11728" s="3" t="s">
        <v>98200</v>
      </c>
      <c r="J11728" s="3" t="s">
        <v>98201</v>
      </c>
      <c r="K11728" s="3" t="s">
        <v>98202</v>
      </c>
      <c r="L11728" s="3" t="s">
        <v>98203</v>
      </c>
      <c r="M11728">
        <v>2</v>
      </c>
      <c r="N11728">
        <v>4</v>
      </c>
      <c r="O11728" s="3" t="s">
        <v>98204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98205</v>
      </c>
      <c r="F11729" s="3" t="s">
        <v>98206</v>
      </c>
      <c r="G11729" s="3" t="s">
        <v>98207</v>
      </c>
      <c r="H11729" s="3" t="s">
        <v>98208</v>
      </c>
      <c r="I11729" s="3" t="s">
        <v>98209</v>
      </c>
      <c r="J11729" s="3" t="s">
        <v>98210</v>
      </c>
      <c r="K11729" s="3" t="s">
        <v>98211</v>
      </c>
      <c r="L11729" s="3" t="s">
        <v>98212</v>
      </c>
      <c r="M11729">
        <v>4</v>
      </c>
      <c r="N11729">
        <v>2</v>
      </c>
      <c r="O11729" s="3" t="s">
        <v>98213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98214</v>
      </c>
      <c r="F11730" s="3" t="s">
        <v>98215</v>
      </c>
      <c r="G11730" s="3" t="s">
        <v>98216</v>
      </c>
      <c r="H11730" s="3" t="s">
        <v>98217</v>
      </c>
      <c r="I11730" s="3" t="s">
        <v>98218</v>
      </c>
      <c r="J11730" s="3" t="s">
        <v>98219</v>
      </c>
      <c r="K11730" s="3" t="s">
        <v>98220</v>
      </c>
      <c r="L11730" s="3" t="s">
        <v>98221</v>
      </c>
      <c r="M11730">
        <v>4</v>
      </c>
      <c r="N11730">
        <v>2</v>
      </c>
      <c r="O11730" s="3" t="s">
        <v>98222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98223</v>
      </c>
      <c r="F11731" s="3" t="s">
        <v>98224</v>
      </c>
      <c r="G11731" s="3" t="s">
        <v>98225</v>
      </c>
      <c r="H11731" s="3" t="s">
        <v>98226</v>
      </c>
      <c r="I11731" s="3" t="s">
        <v>98227</v>
      </c>
      <c r="J11731" s="3" t="s">
        <v>98228</v>
      </c>
      <c r="K11731" s="3" t="s">
        <v>98229</v>
      </c>
      <c r="L11731" s="3" t="s">
        <v>98230</v>
      </c>
      <c r="M11731">
        <v>2</v>
      </c>
      <c r="N11731">
        <v>3</v>
      </c>
      <c r="O11731" s="3" t="s">
        <v>98231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98232</v>
      </c>
      <c r="F11732">
        <v>-0.473802185058571</v>
      </c>
      <c r="G11732" s="3" t="s">
        <v>98233</v>
      </c>
      <c r="H11732" s="3" t="s">
        <v>98234</v>
      </c>
      <c r="I11732" s="3" t="s">
        <v>98235</v>
      </c>
      <c r="J11732" s="3" t="s">
        <v>98236</v>
      </c>
      <c r="K11732" s="3" t="s">
        <v>98237</v>
      </c>
      <c r="L11732" s="3" t="s">
        <v>98238</v>
      </c>
      <c r="M11732">
        <v>10</v>
      </c>
      <c r="N11732">
        <v>8</v>
      </c>
      <c r="O11732" s="3" t="s">
        <v>98239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98240</v>
      </c>
      <c r="F11733" s="3" t="s">
        <v>98241</v>
      </c>
      <c r="G11733" s="3" t="s">
        <v>98242</v>
      </c>
      <c r="H11733" s="3" t="s">
        <v>98243</v>
      </c>
      <c r="I11733" s="3" t="s">
        <v>98244</v>
      </c>
      <c r="J11733" s="3" t="s">
        <v>98245</v>
      </c>
      <c r="K11733" s="3" t="s">
        <v>98246</v>
      </c>
      <c r="L11733" s="3" t="s">
        <v>98247</v>
      </c>
      <c r="M11733">
        <v>12</v>
      </c>
      <c r="N11733">
        <v>8</v>
      </c>
      <c r="O11733" s="3" t="s">
        <v>98248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98249</v>
      </c>
      <c r="F11734" s="3" t="s">
        <v>98250</v>
      </c>
      <c r="G11734" s="3" t="s">
        <v>98251</v>
      </c>
      <c r="H11734" s="3" t="s">
        <v>98252</v>
      </c>
      <c r="I11734" s="3" t="s">
        <v>98253</v>
      </c>
      <c r="J11734" s="3" t="s">
        <v>98254</v>
      </c>
      <c r="K11734" s="3" t="s">
        <v>98255</v>
      </c>
      <c r="L11734" s="3" t="s">
        <v>98256</v>
      </c>
      <c r="M11734">
        <v>3</v>
      </c>
      <c r="N11734">
        <v>10</v>
      </c>
      <c r="O11734" s="3" t="s">
        <v>98257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98258</v>
      </c>
      <c r="F11735" s="3" t="s">
        <v>98259</v>
      </c>
      <c r="G11735" s="3" t="s">
        <v>98260</v>
      </c>
      <c r="H11735" s="3" t="s">
        <v>98261</v>
      </c>
      <c r="I11735" s="3" t="s">
        <v>98262</v>
      </c>
      <c r="J11735" s="3" t="s">
        <v>98263</v>
      </c>
      <c r="K11735" s="3" t="s">
        <v>98264</v>
      </c>
      <c r="L11735" s="3" t="s">
        <v>98265</v>
      </c>
      <c r="M11735">
        <v>3</v>
      </c>
      <c r="N11735">
        <v>5</v>
      </c>
      <c r="O11735">
        <v>-0.0105450699392038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98266</v>
      </c>
      <c r="F11736">
        <v>-1.46838378906248</v>
      </c>
      <c r="G11736" s="3" t="s">
        <v>98267</v>
      </c>
      <c r="H11736" s="3" t="s">
        <v>98268</v>
      </c>
      <c r="I11736" s="3" t="s">
        <v>98269</v>
      </c>
      <c r="J11736" s="3" t="s">
        <v>98270</v>
      </c>
      <c r="K11736" s="3" t="s">
        <v>98271</v>
      </c>
      <c r="L11736" s="3" t="s">
        <v>98272</v>
      </c>
      <c r="M11736">
        <v>2</v>
      </c>
      <c r="N11736">
        <v>6</v>
      </c>
      <c r="O11736" s="3" t="s">
        <v>98273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98274</v>
      </c>
      <c r="F11737">
        <v>-9.77568155924477</v>
      </c>
      <c r="G11737" s="3" t="s">
        <v>98275</v>
      </c>
      <c r="H11737" s="3" t="s">
        <v>98276</v>
      </c>
      <c r="I11737" s="3" t="s">
        <v>98277</v>
      </c>
      <c r="J11737" s="3" t="s">
        <v>98278</v>
      </c>
      <c r="K11737" s="3" t="s">
        <v>98279</v>
      </c>
      <c r="L11737" s="3" t="s">
        <v>98280</v>
      </c>
      <c r="M11737">
        <v>12</v>
      </c>
      <c r="N11737">
        <v>1</v>
      </c>
      <c r="O11737" s="3" t="s">
        <v>98281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98282</v>
      </c>
      <c r="F11738">
        <v>-5.64659729003904</v>
      </c>
      <c r="G11738" s="3" t="s">
        <v>98283</v>
      </c>
      <c r="H11738" s="3" t="s">
        <v>98284</v>
      </c>
      <c r="I11738" s="3" t="s">
        <v>98285</v>
      </c>
      <c r="J11738" s="3" t="s">
        <v>98286</v>
      </c>
      <c r="K11738" s="3" t="s">
        <v>98287</v>
      </c>
      <c r="L11738" s="3" t="s">
        <v>98288</v>
      </c>
      <c r="M11738">
        <v>6</v>
      </c>
      <c r="N11738">
        <v>12</v>
      </c>
      <c r="O11738" s="3" t="s">
        <v>98289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98290</v>
      </c>
      <c r="F11739">
        <v>-2.51364135742185</v>
      </c>
      <c r="G11739" s="3" t="s">
        <v>98291</v>
      </c>
      <c r="H11739" s="3" t="s">
        <v>98292</v>
      </c>
      <c r="I11739" s="3" t="s">
        <v>98293</v>
      </c>
      <c r="J11739" s="3" t="s">
        <v>98294</v>
      </c>
      <c r="K11739" s="3" t="s">
        <v>98295</v>
      </c>
      <c r="L11739" s="3" t="s">
        <v>98296</v>
      </c>
      <c r="M11739">
        <v>3</v>
      </c>
      <c r="N11739">
        <v>8</v>
      </c>
      <c r="O11739" s="3" t="s">
        <v>98297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98298</v>
      </c>
      <c r="F11740">
        <v>-3.7752746582031</v>
      </c>
      <c r="G11740" s="3" t="s">
        <v>98299</v>
      </c>
      <c r="H11740" s="3" t="s">
        <v>98300</v>
      </c>
      <c r="I11740" s="3" t="s">
        <v>98301</v>
      </c>
      <c r="J11740" s="3" t="s">
        <v>98302</v>
      </c>
      <c r="K11740" s="3" t="s">
        <v>98303</v>
      </c>
      <c r="L11740" s="3" t="s">
        <v>98304</v>
      </c>
      <c r="M11740">
        <v>4</v>
      </c>
      <c r="N11740">
        <v>8</v>
      </c>
      <c r="O11740" s="3" t="s">
        <v>98305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98306</v>
      </c>
      <c r="F11741" s="3" t="s">
        <v>98307</v>
      </c>
      <c r="G11741" s="3" t="s">
        <v>98308</v>
      </c>
      <c r="H11741" s="3" t="s">
        <v>98309</v>
      </c>
      <c r="I11741" s="3" t="s">
        <v>98310</v>
      </c>
      <c r="J11741" s="3" t="s">
        <v>98311</v>
      </c>
      <c r="K11741" s="3" t="s">
        <v>98312</v>
      </c>
      <c r="L11741" s="3" t="s">
        <v>98313</v>
      </c>
      <c r="M11741">
        <v>4</v>
      </c>
      <c r="N11741">
        <v>7</v>
      </c>
      <c r="O11741" s="3" t="s">
        <v>98314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98315</v>
      </c>
      <c r="F11742" s="3" t="s">
        <v>98316</v>
      </c>
      <c r="G11742" s="3" t="s">
        <v>98317</v>
      </c>
      <c r="H11742" s="3" t="s">
        <v>98318</v>
      </c>
      <c r="I11742" s="3" t="s">
        <v>98319</v>
      </c>
      <c r="J11742" s="3" t="s">
        <v>98320</v>
      </c>
      <c r="K11742" s="3" t="s">
        <v>98321</v>
      </c>
      <c r="L11742" s="3" t="s">
        <v>98322</v>
      </c>
      <c r="M11742">
        <v>4</v>
      </c>
      <c r="N11742">
        <v>7</v>
      </c>
      <c r="O11742" s="3" t="s">
        <v>98323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98324</v>
      </c>
      <c r="F11743">
        <v>-1.41814778645831</v>
      </c>
      <c r="G11743" s="3" t="s">
        <v>98325</v>
      </c>
      <c r="H11743" s="3" t="s">
        <v>98326</v>
      </c>
      <c r="I11743" s="3" t="s">
        <v>98327</v>
      </c>
      <c r="J11743" s="3" t="s">
        <v>98328</v>
      </c>
      <c r="K11743" s="3" t="s">
        <v>98329</v>
      </c>
      <c r="L11743" s="3" t="s">
        <v>98330</v>
      </c>
      <c r="M11743">
        <v>7</v>
      </c>
      <c r="N11743">
        <v>8</v>
      </c>
      <c r="O11743" s="3" t="s">
        <v>98331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98332</v>
      </c>
      <c r="F11744" s="3" t="s">
        <v>98333</v>
      </c>
      <c r="G11744" s="3" t="s">
        <v>98334</v>
      </c>
      <c r="H11744" s="3" t="s">
        <v>98335</v>
      </c>
      <c r="I11744" s="3" t="s">
        <v>98336</v>
      </c>
      <c r="J11744" s="3" t="s">
        <v>98337</v>
      </c>
      <c r="K11744" s="3" t="s">
        <v>98338</v>
      </c>
      <c r="L11744" s="3" t="s">
        <v>98339</v>
      </c>
      <c r="M11744">
        <v>7</v>
      </c>
      <c r="N11744">
        <v>9</v>
      </c>
      <c r="O11744">
        <v>-0.0260903658660907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98340</v>
      </c>
      <c r="F11745">
        <v>-4.51557006835935</v>
      </c>
      <c r="G11745" s="3" t="s">
        <v>98341</v>
      </c>
      <c r="H11745" s="3" t="s">
        <v>98342</v>
      </c>
      <c r="I11745">
        <v>2.882697624929</v>
      </c>
      <c r="J11745" s="3" t="s">
        <v>98343</v>
      </c>
      <c r="K11745" s="3" t="s">
        <v>98344</v>
      </c>
      <c r="L11745" s="3" t="s">
        <v>98345</v>
      </c>
      <c r="M11745">
        <v>7</v>
      </c>
      <c r="N11745">
        <v>7</v>
      </c>
      <c r="O11745" s="3" t="s">
        <v>98346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98347</v>
      </c>
      <c r="F11746">
        <v>-1.77824859619138</v>
      </c>
      <c r="G11746" s="3" t="s">
        <v>98348</v>
      </c>
      <c r="H11746" s="3" t="s">
        <v>98349</v>
      </c>
      <c r="I11746" s="3" t="s">
        <v>98350</v>
      </c>
      <c r="J11746" s="3" t="s">
        <v>98351</v>
      </c>
      <c r="K11746" s="3" t="s">
        <v>98352</v>
      </c>
      <c r="L11746" s="3" t="s">
        <v>98353</v>
      </c>
      <c r="M11746">
        <v>5</v>
      </c>
      <c r="N11746">
        <v>4</v>
      </c>
      <c r="O11746" s="3" t="s">
        <v>98354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98355</v>
      </c>
      <c r="F11747" s="3" t="s">
        <v>98356</v>
      </c>
      <c r="G11747" s="3" t="s">
        <v>98357</v>
      </c>
      <c r="H11747" s="3" t="s">
        <v>98358</v>
      </c>
      <c r="I11747" s="3" t="s">
        <v>98359</v>
      </c>
      <c r="J11747" s="3" t="s">
        <v>98360</v>
      </c>
      <c r="K11747" s="3" t="s">
        <v>98361</v>
      </c>
      <c r="L11747" s="3" t="s">
        <v>98362</v>
      </c>
      <c r="M11747">
        <v>3</v>
      </c>
      <c r="N11747">
        <v>5</v>
      </c>
      <c r="O11747" s="3" t="s">
        <v>98363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98364</v>
      </c>
      <c r="F11748" s="3" t="s">
        <v>98365</v>
      </c>
      <c r="G11748" s="3" t="s">
        <v>98366</v>
      </c>
      <c r="H11748" s="3" t="s">
        <v>98367</v>
      </c>
      <c r="I11748" s="3" t="s">
        <v>98368</v>
      </c>
      <c r="J11748" s="3" t="s">
        <v>98369</v>
      </c>
      <c r="K11748" s="3" t="s">
        <v>98370</v>
      </c>
      <c r="L11748" s="3" t="s">
        <v>98371</v>
      </c>
      <c r="M11748">
        <v>7</v>
      </c>
      <c r="N11748">
        <v>9</v>
      </c>
      <c r="O11748" s="3" t="s">
        <v>98372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 s="3" t="s">
        <v>98373</v>
      </c>
      <c r="F11749" s="3" t="s">
        <v>98374</v>
      </c>
      <c r="G11749" s="3" t="s">
        <v>98375</v>
      </c>
      <c r="H11749" s="3" t="s">
        <v>98376</v>
      </c>
      <c r="I11749" s="3" t="s">
        <v>98377</v>
      </c>
      <c r="J11749" s="3" t="s">
        <v>98378</v>
      </c>
      <c r="K11749" s="3" t="s">
        <v>98379</v>
      </c>
      <c r="L11749" s="3" t="s">
        <v>98380</v>
      </c>
      <c r="M11749">
        <v>3</v>
      </c>
      <c r="N11749">
        <v>4</v>
      </c>
      <c r="O11749" s="3" t="s">
        <v>98381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98382</v>
      </c>
      <c r="F11750" s="3" t="s">
        <v>98383</v>
      </c>
      <c r="G11750" s="3" t="s">
        <v>98384</v>
      </c>
      <c r="H11750" s="3" t="s">
        <v>98385</v>
      </c>
      <c r="I11750" s="3" t="s">
        <v>98386</v>
      </c>
      <c r="J11750" s="3" t="s">
        <v>98387</v>
      </c>
      <c r="K11750" s="3" t="s">
        <v>98388</v>
      </c>
      <c r="L11750" s="3" t="s">
        <v>98389</v>
      </c>
      <c r="M11750">
        <v>5</v>
      </c>
      <c r="N11750">
        <v>7</v>
      </c>
      <c r="O11750" s="3" t="s">
        <v>98390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98391</v>
      </c>
      <c r="F11751" s="3" t="s">
        <v>98392</v>
      </c>
      <c r="G11751" s="3" t="s">
        <v>98393</v>
      </c>
      <c r="H11751" s="3" t="s">
        <v>98394</v>
      </c>
      <c r="I11751" s="3" t="s">
        <v>98395</v>
      </c>
      <c r="J11751" s="3" t="s">
        <v>98396</v>
      </c>
      <c r="K11751" s="3" t="s">
        <v>98397</v>
      </c>
      <c r="L11751" s="3" t="s">
        <v>98398</v>
      </c>
      <c r="M11751">
        <v>9</v>
      </c>
      <c r="N11751">
        <v>10</v>
      </c>
      <c r="O11751">
        <v>-0.0601507684791077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98399</v>
      </c>
      <c r="F11752">
        <v>-4.11419372558592</v>
      </c>
      <c r="G11752" s="3" t="s">
        <v>98400</v>
      </c>
      <c r="H11752" s="3" t="s">
        <v>98401</v>
      </c>
      <c r="I11752" s="3" t="s">
        <v>98402</v>
      </c>
      <c r="J11752" s="3" t="s">
        <v>98403</v>
      </c>
      <c r="K11752" s="3" t="s">
        <v>98404</v>
      </c>
      <c r="L11752" s="3" t="s">
        <v>98405</v>
      </c>
      <c r="M11752">
        <v>4</v>
      </c>
      <c r="N11752">
        <v>8</v>
      </c>
      <c r="O11752" s="3" t="s">
        <v>98406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98407</v>
      </c>
      <c r="F11753" s="3" t="s">
        <v>98408</v>
      </c>
      <c r="G11753" s="3" t="s">
        <v>98409</v>
      </c>
      <c r="H11753" s="3" t="s">
        <v>98410</v>
      </c>
      <c r="I11753" s="3" t="s">
        <v>98411</v>
      </c>
      <c r="J11753" s="3" t="s">
        <v>98412</v>
      </c>
      <c r="K11753" s="3" t="s">
        <v>98413</v>
      </c>
      <c r="L11753" s="3" t="s">
        <v>98414</v>
      </c>
      <c r="M11753">
        <v>5</v>
      </c>
      <c r="N11753">
        <v>6</v>
      </c>
      <c r="O11753" s="3" t="s">
        <v>98415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98416</v>
      </c>
      <c r="F11754" s="3" t="s">
        <v>98417</v>
      </c>
      <c r="G11754" s="3" t="s">
        <v>98418</v>
      </c>
      <c r="H11754" s="3" t="s">
        <v>98419</v>
      </c>
      <c r="I11754" s="3" t="s">
        <v>98420</v>
      </c>
      <c r="J11754" s="3" t="s">
        <v>98421</v>
      </c>
      <c r="K11754" s="3" t="s">
        <v>98422</v>
      </c>
      <c r="L11754" s="3" t="s">
        <v>98423</v>
      </c>
      <c r="M11754">
        <v>3</v>
      </c>
      <c r="N11754">
        <v>7</v>
      </c>
      <c r="O11754">
        <v>-0.0633140716995129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98424</v>
      </c>
      <c r="F11755" s="3" t="s">
        <v>98425</v>
      </c>
      <c r="G11755" s="3" t="s">
        <v>98426</v>
      </c>
      <c r="H11755" s="3" t="s">
        <v>98427</v>
      </c>
      <c r="I11755" s="3" t="s">
        <v>98428</v>
      </c>
      <c r="J11755" s="3" t="s">
        <v>98429</v>
      </c>
      <c r="K11755" s="3" t="s">
        <v>98430</v>
      </c>
      <c r="L11755" s="3" t="s">
        <v>98431</v>
      </c>
      <c r="M11755">
        <v>3</v>
      </c>
      <c r="N11755">
        <v>4</v>
      </c>
      <c r="O11755">
        <v>-0.0441347740210156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98432</v>
      </c>
      <c r="F11756" s="3" t="s">
        <v>98433</v>
      </c>
      <c r="G11756" s="3" t="s">
        <v>98434</v>
      </c>
      <c r="H11756" s="3" t="s">
        <v>98435</v>
      </c>
      <c r="I11756" s="3" t="s">
        <v>98436</v>
      </c>
      <c r="J11756" s="3" t="s">
        <v>98437</v>
      </c>
      <c r="K11756" s="3" t="s">
        <v>98438</v>
      </c>
      <c r="L11756" s="3" t="s">
        <v>98439</v>
      </c>
      <c r="M11756">
        <v>8</v>
      </c>
      <c r="N11756">
        <v>9</v>
      </c>
      <c r="O11756" s="3" t="s">
        <v>98440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98441</v>
      </c>
      <c r="F11757" s="3" t="s">
        <v>98442</v>
      </c>
      <c r="G11757" s="3" t="s">
        <v>98443</v>
      </c>
      <c r="H11757" s="3" t="s">
        <v>98444</v>
      </c>
      <c r="I11757" s="3" t="s">
        <v>98445</v>
      </c>
      <c r="J11757" s="3" t="s">
        <v>98446</v>
      </c>
      <c r="K11757" s="3" t="s">
        <v>98447</v>
      </c>
      <c r="L11757" s="3" t="s">
        <v>98448</v>
      </c>
      <c r="M11757">
        <v>5</v>
      </c>
      <c r="N11757">
        <v>8</v>
      </c>
      <c r="O11757">
        <v>-0.087743355492901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98449</v>
      </c>
      <c r="F11758" s="3" t="s">
        <v>98450</v>
      </c>
      <c r="G11758" s="3" t="s">
        <v>98451</v>
      </c>
      <c r="H11758" s="3" t="s">
        <v>98452</v>
      </c>
      <c r="I11758" s="3" t="s">
        <v>98453</v>
      </c>
      <c r="J11758" s="3" t="s">
        <v>98454</v>
      </c>
      <c r="K11758" s="3" t="s">
        <v>98455</v>
      </c>
      <c r="L11758" s="3" t="s">
        <v>98456</v>
      </c>
      <c r="M11758">
        <v>5</v>
      </c>
      <c r="N11758">
        <v>7</v>
      </c>
      <c r="O11758" s="3" t="s">
        <v>98457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98458</v>
      </c>
      <c r="F11759" s="3" t="s">
        <v>98459</v>
      </c>
      <c r="G11759" s="3" t="s">
        <v>98460</v>
      </c>
      <c r="H11759" s="3" t="s">
        <v>98461</v>
      </c>
      <c r="I11759">
        <v>2.91693323604</v>
      </c>
      <c r="J11759" s="3" t="s">
        <v>98462</v>
      </c>
      <c r="K11759" s="3" t="s">
        <v>98463</v>
      </c>
      <c r="L11759" s="3" t="s">
        <v>98464</v>
      </c>
      <c r="M11759">
        <v>4</v>
      </c>
      <c r="N11759">
        <v>5</v>
      </c>
      <c r="O11759" s="3" t="s">
        <v>98465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98466</v>
      </c>
      <c r="F11760" s="3" t="s">
        <v>98467</v>
      </c>
      <c r="G11760" s="3" t="s">
        <v>98468</v>
      </c>
      <c r="H11760" s="3" t="s">
        <v>98469</v>
      </c>
      <c r="I11760" s="3" t="s">
        <v>98470</v>
      </c>
      <c r="J11760" s="3" t="s">
        <v>98471</v>
      </c>
      <c r="K11760" s="3" t="s">
        <v>98472</v>
      </c>
      <c r="L11760" s="3" t="s">
        <v>98473</v>
      </c>
      <c r="M11760">
        <v>4</v>
      </c>
      <c r="N11760">
        <v>7</v>
      </c>
      <c r="O11760">
        <v>-0.0743501982808669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98474</v>
      </c>
      <c r="F11761" s="3" t="s">
        <v>98475</v>
      </c>
      <c r="G11761" s="3" t="s">
        <v>98476</v>
      </c>
      <c r="H11761" s="3" t="s">
        <v>98477</v>
      </c>
      <c r="I11761" s="3" t="s">
        <v>98478</v>
      </c>
      <c r="J11761" s="3" t="s">
        <v>98479</v>
      </c>
      <c r="K11761" s="3" t="s">
        <v>98480</v>
      </c>
      <c r="L11761" s="3" t="s">
        <v>98481</v>
      </c>
      <c r="M11761">
        <v>5</v>
      </c>
      <c r="N11761">
        <v>7</v>
      </c>
      <c r="O11761">
        <v>-0.0259364672593559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98482</v>
      </c>
      <c r="F11762" s="3" t="s">
        <v>98483</v>
      </c>
      <c r="G11762" s="3" t="s">
        <v>98484</v>
      </c>
      <c r="H11762" s="3" t="s">
        <v>98485</v>
      </c>
      <c r="I11762" s="3" t="s">
        <v>98486</v>
      </c>
      <c r="J11762" s="3" t="s">
        <v>98487</v>
      </c>
      <c r="K11762" s="3" t="s">
        <v>98488</v>
      </c>
      <c r="L11762" s="3" t="s">
        <v>98489</v>
      </c>
      <c r="M11762">
        <v>4</v>
      </c>
      <c r="N11762">
        <v>5</v>
      </c>
      <c r="O11762">
        <v>-0.0546631470383465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98490</v>
      </c>
      <c r="F11763">
        <v>11.2798828125</v>
      </c>
      <c r="G11763" s="3" t="s">
        <v>98491</v>
      </c>
      <c r="H11763" s="3" t="s">
        <v>98492</v>
      </c>
      <c r="I11763" s="3" t="s">
        <v>98493</v>
      </c>
      <c r="J11763" s="3" t="s">
        <v>98494</v>
      </c>
      <c r="K11763" s="3" t="s">
        <v>98495</v>
      </c>
      <c r="L11763" s="3" t="s">
        <v>98496</v>
      </c>
      <c r="M11763">
        <v>5</v>
      </c>
      <c r="N11763">
        <v>4</v>
      </c>
      <c r="O11763">
        <v>-0.0276700497943967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98497</v>
      </c>
      <c r="F11764" s="3" t="s">
        <v>98498</v>
      </c>
      <c r="G11764" s="3" t="s">
        <v>98499</v>
      </c>
      <c r="H11764" s="3" t="s">
        <v>98500</v>
      </c>
      <c r="I11764" s="3" t="s">
        <v>98501</v>
      </c>
      <c r="J11764" s="3" t="s">
        <v>98502</v>
      </c>
      <c r="K11764" s="3" t="s">
        <v>98503</v>
      </c>
      <c r="L11764" s="3" t="s">
        <v>98504</v>
      </c>
      <c r="M11764">
        <v>4</v>
      </c>
      <c r="N11764">
        <v>6</v>
      </c>
      <c r="O11764">
        <v>-0.098219365034239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>
        <v>24.59931640625</v>
      </c>
      <c r="F11765" s="3" t="s">
        <v>98505</v>
      </c>
      <c r="G11765" s="3" t="s">
        <v>98506</v>
      </c>
      <c r="H11765" s="3" t="s">
        <v>98507</v>
      </c>
      <c r="I11765" s="3" t="s">
        <v>98508</v>
      </c>
      <c r="J11765" s="3" t="s">
        <v>98509</v>
      </c>
      <c r="K11765" s="3" t="s">
        <v>98510</v>
      </c>
      <c r="L11765" s="3" t="s">
        <v>98511</v>
      </c>
      <c r="M11765">
        <v>4</v>
      </c>
      <c r="N11765">
        <v>7</v>
      </c>
      <c r="O11765" s="3" t="s">
        <v>98512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98513</v>
      </c>
      <c r="F11766" s="3" t="s">
        <v>98514</v>
      </c>
      <c r="G11766" s="3" t="s">
        <v>98515</v>
      </c>
      <c r="H11766" s="3" t="s">
        <v>98516</v>
      </c>
      <c r="I11766">
        <v>2.753292867515</v>
      </c>
      <c r="J11766" s="3" t="s">
        <v>98517</v>
      </c>
      <c r="K11766" s="3" t="s">
        <v>98518</v>
      </c>
      <c r="L11766" s="3" t="s">
        <v>98519</v>
      </c>
      <c r="M11766">
        <v>7</v>
      </c>
      <c r="N11766">
        <v>8</v>
      </c>
      <c r="O11766">
        <v>-0.0413617633495525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98520</v>
      </c>
      <c r="F11767" s="3" t="s">
        <v>98521</v>
      </c>
      <c r="G11767" s="3" t="s">
        <v>98522</v>
      </c>
      <c r="H11767" s="3" t="s">
        <v>98523</v>
      </c>
      <c r="I11767" s="3" t="s">
        <v>98524</v>
      </c>
      <c r="J11767" s="3" t="s">
        <v>98525</v>
      </c>
      <c r="K11767" s="3" t="s">
        <v>98526</v>
      </c>
      <c r="L11767" s="3" t="s">
        <v>98527</v>
      </c>
      <c r="M11767">
        <v>4</v>
      </c>
      <c r="N11767">
        <v>3</v>
      </c>
      <c r="O11767" s="3" t="s">
        <v>98528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98529</v>
      </c>
      <c r="F11768" s="3" t="s">
        <v>98530</v>
      </c>
      <c r="G11768" s="3" t="s">
        <v>98531</v>
      </c>
      <c r="H11768" s="3" t="s">
        <v>98532</v>
      </c>
      <c r="I11768" s="3" t="s">
        <v>98533</v>
      </c>
      <c r="J11768" s="3" t="s">
        <v>98534</v>
      </c>
      <c r="K11768" s="3" t="s">
        <v>98535</v>
      </c>
      <c r="L11768" s="3" t="s">
        <v>98536</v>
      </c>
      <c r="M11768">
        <v>2</v>
      </c>
      <c r="N11768">
        <v>5</v>
      </c>
      <c r="O11768" s="3" t="s">
        <v>98537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98538</v>
      </c>
      <c r="F11769" s="3" t="s">
        <v>98539</v>
      </c>
      <c r="G11769" s="3" t="s">
        <v>98540</v>
      </c>
      <c r="H11769" s="3" t="s">
        <v>98541</v>
      </c>
      <c r="I11769" s="3" t="s">
        <v>98542</v>
      </c>
      <c r="J11769" s="3" t="s">
        <v>98543</v>
      </c>
      <c r="K11769" s="3" t="s">
        <v>98544</v>
      </c>
      <c r="L11769" s="3" t="s">
        <v>98545</v>
      </c>
      <c r="M11769">
        <v>4</v>
      </c>
      <c r="N11769">
        <v>6</v>
      </c>
      <c r="O11769">
        <v>-0.0041515155592722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98546</v>
      </c>
      <c r="F11770" s="3" t="s">
        <v>98547</v>
      </c>
      <c r="G11770" s="3" t="s">
        <v>98548</v>
      </c>
      <c r="H11770" s="3" t="s">
        <v>98549</v>
      </c>
      <c r="I11770" s="3" t="s">
        <v>98550</v>
      </c>
      <c r="J11770">
        <v>6.14556055134</v>
      </c>
      <c r="K11770" s="3" t="s">
        <v>98551</v>
      </c>
      <c r="L11770" s="3" t="s">
        <v>98552</v>
      </c>
      <c r="M11770">
        <v>4</v>
      </c>
      <c r="N11770">
        <v>3</v>
      </c>
      <c r="O11770" s="3" t="s">
        <v>98553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98554</v>
      </c>
      <c r="F11771" s="3" t="s">
        <v>98555</v>
      </c>
      <c r="G11771" s="3" t="s">
        <v>98556</v>
      </c>
      <c r="H11771" s="3" t="s">
        <v>98557</v>
      </c>
      <c r="I11771" s="3" t="s">
        <v>98558</v>
      </c>
      <c r="J11771" s="3" t="s">
        <v>98559</v>
      </c>
      <c r="K11771" s="3" t="s">
        <v>98560</v>
      </c>
      <c r="L11771" s="3" t="s">
        <v>98561</v>
      </c>
      <c r="M11771">
        <v>6</v>
      </c>
      <c r="N11771">
        <v>7</v>
      </c>
      <c r="O11771">
        <v>-0.0202775902161169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98562</v>
      </c>
      <c r="F11772" s="3" t="s">
        <v>98563</v>
      </c>
      <c r="G11772" s="3" t="s">
        <v>98564</v>
      </c>
      <c r="H11772" s="3" t="s">
        <v>98565</v>
      </c>
      <c r="I11772" s="3" t="s">
        <v>98566</v>
      </c>
      <c r="J11772" s="3" t="s">
        <v>98567</v>
      </c>
      <c r="K11772" s="3" t="s">
        <v>98568</v>
      </c>
      <c r="L11772" s="3" t="s">
        <v>98569</v>
      </c>
      <c r="M11772">
        <v>2</v>
      </c>
      <c r="N11772">
        <v>3</v>
      </c>
      <c r="O11772">
        <v>-0.0134283454323745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98570</v>
      </c>
      <c r="F11773" s="3" t="s">
        <v>98571</v>
      </c>
      <c r="G11773" s="3" t="s">
        <v>98572</v>
      </c>
      <c r="H11773" s="3" t="s">
        <v>98573</v>
      </c>
      <c r="I11773" s="3" t="s">
        <v>98574</v>
      </c>
      <c r="J11773" s="3" t="s">
        <v>98575</v>
      </c>
      <c r="K11773" s="3" t="s">
        <v>98576</v>
      </c>
      <c r="L11773" s="3" t="s">
        <v>98577</v>
      </c>
      <c r="M11773">
        <v>7</v>
      </c>
      <c r="N11773">
        <v>7</v>
      </c>
      <c r="O11773">
        <v>-0.0266336135526977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98578</v>
      </c>
      <c r="F11774" s="3" t="s">
        <v>98579</v>
      </c>
      <c r="G11774" s="3" t="s">
        <v>98580</v>
      </c>
      <c r="H11774" s="3" t="s">
        <v>98581</v>
      </c>
      <c r="I11774" s="3" t="s">
        <v>98582</v>
      </c>
      <c r="J11774" s="3" t="s">
        <v>98583</v>
      </c>
      <c r="K11774" s="3" t="s">
        <v>98584</v>
      </c>
      <c r="L11774" s="3" t="s">
        <v>98585</v>
      </c>
      <c r="M11774">
        <v>7</v>
      </c>
      <c r="N11774">
        <v>8</v>
      </c>
      <c r="O11774">
        <v>-0.0274598191056057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>
        <v>33.933203125</v>
      </c>
      <c r="F11775" s="3" t="s">
        <v>98586</v>
      </c>
      <c r="G11775" s="3" t="s">
        <v>98587</v>
      </c>
      <c r="H11775" s="3" t="s">
        <v>98588</v>
      </c>
      <c r="I11775" s="3" t="s">
        <v>98589</v>
      </c>
      <c r="J11775" s="3" t="s">
        <v>98590</v>
      </c>
      <c r="K11775" s="3" t="s">
        <v>98591</v>
      </c>
      <c r="L11775" s="3" t="s">
        <v>98592</v>
      </c>
      <c r="M11775">
        <v>7</v>
      </c>
      <c r="N11775">
        <v>8</v>
      </c>
      <c r="O11775">
        <v>-0.0564540362782945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98593</v>
      </c>
      <c r="F11776" s="3" t="s">
        <v>98594</v>
      </c>
      <c r="G11776" s="3" t="s">
        <v>98595</v>
      </c>
      <c r="H11776" s="3" t="s">
        <v>98596</v>
      </c>
      <c r="I11776" s="3" t="s">
        <v>98597</v>
      </c>
      <c r="J11776" s="3" t="s">
        <v>98598</v>
      </c>
      <c r="K11776" s="3" t="s">
        <v>98599</v>
      </c>
      <c r="L11776" s="3" t="s">
        <v>98600</v>
      </c>
      <c r="M11776">
        <v>4</v>
      </c>
      <c r="N11776">
        <v>6</v>
      </c>
      <c r="O11776">
        <v>-0.052089020128142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98601</v>
      </c>
      <c r="F11777" s="3" t="s">
        <v>98602</v>
      </c>
      <c r="G11777" s="3" t="s">
        <v>98603</v>
      </c>
      <c r="H11777" s="3" t="s">
        <v>98604</v>
      </c>
      <c r="I11777" s="3" t="s">
        <v>98605</v>
      </c>
      <c r="J11777" s="3" t="s">
        <v>98606</v>
      </c>
      <c r="K11777" s="3" t="s">
        <v>98607</v>
      </c>
      <c r="L11777" s="3" t="s">
        <v>98608</v>
      </c>
      <c r="M11777">
        <v>2</v>
      </c>
      <c r="N11777">
        <v>3</v>
      </c>
      <c r="O11777" s="3" t="s">
        <v>98609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98610</v>
      </c>
      <c r="F11778" s="3" t="s">
        <v>98611</v>
      </c>
      <c r="G11778" s="3" t="s">
        <v>98612</v>
      </c>
      <c r="H11778" s="3" t="s">
        <v>98613</v>
      </c>
      <c r="I11778" s="3" t="s">
        <v>98614</v>
      </c>
      <c r="J11778" s="3" t="s">
        <v>98615</v>
      </c>
      <c r="K11778" s="3" t="s">
        <v>98616</v>
      </c>
      <c r="L11778" s="3" t="s">
        <v>98617</v>
      </c>
      <c r="M11778">
        <v>2</v>
      </c>
      <c r="N11778">
        <v>4</v>
      </c>
      <c r="O11778" s="3" t="s">
        <v>98618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98619</v>
      </c>
      <c r="F11779" s="3" t="s">
        <v>98620</v>
      </c>
      <c r="G11779" s="3" t="s">
        <v>98621</v>
      </c>
      <c r="H11779" s="3" t="s">
        <v>98622</v>
      </c>
      <c r="I11779" s="3" t="s">
        <v>98623</v>
      </c>
      <c r="J11779" s="3" t="s">
        <v>98624</v>
      </c>
      <c r="K11779" s="3" t="s">
        <v>98625</v>
      </c>
      <c r="L11779" s="3" t="s">
        <v>98626</v>
      </c>
      <c r="M11779">
        <v>3</v>
      </c>
      <c r="N11779">
        <v>3</v>
      </c>
      <c r="O11779" s="3" t="s">
        <v>98627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98628</v>
      </c>
      <c r="F11780" s="3" t="s">
        <v>98629</v>
      </c>
      <c r="G11780" s="3" t="s">
        <v>98630</v>
      </c>
      <c r="H11780" s="3" t="s">
        <v>98631</v>
      </c>
      <c r="I11780" s="3" t="s">
        <v>98632</v>
      </c>
      <c r="J11780" s="3" t="s">
        <v>98633</v>
      </c>
      <c r="K11780" s="3" t="s">
        <v>98634</v>
      </c>
      <c r="L11780" s="3" t="s">
        <v>98635</v>
      </c>
      <c r="M11780">
        <v>3</v>
      </c>
      <c r="N11780">
        <v>5</v>
      </c>
      <c r="O11780">
        <v>-0.086279184165986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98636</v>
      </c>
      <c r="F11781" s="3" t="s">
        <v>98637</v>
      </c>
      <c r="G11781" s="3" t="s">
        <v>98638</v>
      </c>
      <c r="H11781" s="3" t="s">
        <v>98639</v>
      </c>
      <c r="I11781" s="3" t="s">
        <v>98640</v>
      </c>
      <c r="J11781" s="3" t="s">
        <v>98641</v>
      </c>
      <c r="K11781" s="3" t="s">
        <v>98642</v>
      </c>
      <c r="L11781" s="3" t="s">
        <v>98643</v>
      </c>
      <c r="M11781">
        <v>6</v>
      </c>
      <c r="N11781">
        <v>7</v>
      </c>
      <c r="O11781">
        <v>-0.0549483570405851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98644</v>
      </c>
      <c r="F11782" s="3" t="s">
        <v>98645</v>
      </c>
      <c r="G11782" s="3" t="s">
        <v>98646</v>
      </c>
      <c r="H11782" s="3" t="s">
        <v>98647</v>
      </c>
      <c r="I11782" s="3" t="s">
        <v>98648</v>
      </c>
      <c r="J11782" s="3" t="s">
        <v>98649</v>
      </c>
      <c r="K11782" s="3" t="s">
        <v>98650</v>
      </c>
      <c r="L11782" s="3" t="s">
        <v>98651</v>
      </c>
      <c r="M11782">
        <v>7</v>
      </c>
      <c r="N11782">
        <v>7</v>
      </c>
      <c r="O11782">
        <v>-0.0360988942942779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 s="3" t="s">
        <v>98652</v>
      </c>
      <c r="F11783" s="3" t="s">
        <v>98653</v>
      </c>
      <c r="G11783" s="3" t="s">
        <v>98654</v>
      </c>
      <c r="H11783" s="3" t="s">
        <v>98655</v>
      </c>
      <c r="I11783" s="3" t="s">
        <v>98656</v>
      </c>
      <c r="J11783" s="3" t="s">
        <v>98657</v>
      </c>
      <c r="K11783" s="3" t="s">
        <v>98658</v>
      </c>
      <c r="L11783" s="3" t="s">
        <v>98659</v>
      </c>
      <c r="M11783">
        <v>5</v>
      </c>
      <c r="N11783">
        <v>6</v>
      </c>
      <c r="O11783">
        <v>-0.0165678549174102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98660</v>
      </c>
      <c r="F11784" s="3" t="s">
        <v>98661</v>
      </c>
      <c r="G11784" s="3" t="s">
        <v>98662</v>
      </c>
      <c r="H11784" s="3" t="s">
        <v>98663</v>
      </c>
      <c r="I11784" s="3" t="s">
        <v>98664</v>
      </c>
      <c r="J11784" s="3" t="s">
        <v>98665</v>
      </c>
      <c r="K11784" s="3" t="s">
        <v>98666</v>
      </c>
      <c r="L11784" s="3" t="s">
        <v>98667</v>
      </c>
      <c r="M11784">
        <v>5</v>
      </c>
      <c r="N11784">
        <v>6</v>
      </c>
      <c r="O11784">
        <v>-0.0738602088904496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98668</v>
      </c>
      <c r="F11785" s="3" t="s">
        <v>98669</v>
      </c>
      <c r="G11785" s="3" t="s">
        <v>98670</v>
      </c>
      <c r="H11785" s="3" t="s">
        <v>98671</v>
      </c>
      <c r="I11785" s="3" t="s">
        <v>98672</v>
      </c>
      <c r="J11785" s="3" t="s">
        <v>98673</v>
      </c>
      <c r="K11785" s="3" t="s">
        <v>98674</v>
      </c>
      <c r="L11785" s="3" t="s">
        <v>98675</v>
      </c>
      <c r="M11785">
        <v>7</v>
      </c>
      <c r="N11785">
        <v>7</v>
      </c>
      <c r="O11785">
        <v>-0.000630183872423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98676</v>
      </c>
      <c r="F11786" s="3" t="s">
        <v>98677</v>
      </c>
      <c r="G11786" s="3" t="s">
        <v>98678</v>
      </c>
      <c r="H11786" s="3" t="s">
        <v>98679</v>
      </c>
      <c r="I11786" s="3" t="s">
        <v>98680</v>
      </c>
      <c r="J11786" s="3" t="s">
        <v>98681</v>
      </c>
      <c r="K11786" s="3" t="s">
        <v>98682</v>
      </c>
      <c r="L11786" s="3" t="s">
        <v>98683</v>
      </c>
      <c r="M11786">
        <v>3</v>
      </c>
      <c r="N11786">
        <v>5</v>
      </c>
      <c r="O11786" s="3" t="s">
        <v>98684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98685</v>
      </c>
      <c r="F11787" s="3" t="s">
        <v>98686</v>
      </c>
      <c r="G11787" s="3" t="s">
        <v>98687</v>
      </c>
      <c r="H11787" s="3" t="s">
        <v>98688</v>
      </c>
      <c r="I11787" s="3" t="s">
        <v>98689</v>
      </c>
      <c r="J11787" s="3" t="s">
        <v>98690</v>
      </c>
      <c r="K11787" s="3" t="s">
        <v>98691</v>
      </c>
      <c r="L11787" s="3" t="s">
        <v>98692</v>
      </c>
      <c r="M11787">
        <v>2</v>
      </c>
      <c r="N11787">
        <v>3</v>
      </c>
      <c r="O11787" s="3" t="s">
        <v>98693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98694</v>
      </c>
      <c r="F11788" s="3" t="s">
        <v>98695</v>
      </c>
      <c r="G11788" s="3" t="s">
        <v>98696</v>
      </c>
      <c r="H11788" s="3" t="s">
        <v>98697</v>
      </c>
      <c r="I11788" s="3" t="s">
        <v>98698</v>
      </c>
      <c r="J11788" s="3" t="s">
        <v>98699</v>
      </c>
      <c r="K11788" s="3" t="s">
        <v>98700</v>
      </c>
      <c r="L11788" s="3" t="s">
        <v>98701</v>
      </c>
      <c r="M11788">
        <v>4</v>
      </c>
      <c r="N11788">
        <v>2</v>
      </c>
      <c r="O11788" s="3" t="s">
        <v>98702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98703</v>
      </c>
      <c r="F11789" s="3" t="s">
        <v>98704</v>
      </c>
      <c r="G11789" s="3" t="s">
        <v>98705</v>
      </c>
      <c r="H11789" s="3" t="s">
        <v>98706</v>
      </c>
      <c r="I11789" s="3" t="s">
        <v>98707</v>
      </c>
      <c r="J11789" s="3" t="s">
        <v>98708</v>
      </c>
      <c r="K11789" s="3" t="s">
        <v>98709</v>
      </c>
      <c r="L11789" s="3" t="s">
        <v>98710</v>
      </c>
      <c r="M11789">
        <v>3</v>
      </c>
      <c r="N11789">
        <v>3</v>
      </c>
      <c r="O11789" s="3" t="s">
        <v>98711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98712</v>
      </c>
      <c r="F11790" s="3" t="s">
        <v>98713</v>
      </c>
      <c r="G11790" s="3" t="s">
        <v>98714</v>
      </c>
      <c r="H11790" s="3" t="s">
        <v>98715</v>
      </c>
      <c r="I11790" s="3" t="s">
        <v>98716</v>
      </c>
      <c r="J11790" s="3" t="s">
        <v>98717</v>
      </c>
      <c r="K11790" s="3" t="s">
        <v>98718</v>
      </c>
      <c r="L11790" s="3" t="s">
        <v>98719</v>
      </c>
      <c r="M11790">
        <v>3</v>
      </c>
      <c r="N11790">
        <v>4</v>
      </c>
      <c r="O11790" s="3" t="s">
        <v>98720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98721</v>
      </c>
      <c r="F11791" s="3" t="s">
        <v>98722</v>
      </c>
      <c r="G11791" s="3" t="s">
        <v>98723</v>
      </c>
      <c r="H11791" s="3" t="s">
        <v>98724</v>
      </c>
      <c r="I11791" s="3" t="s">
        <v>98725</v>
      </c>
      <c r="J11791" s="3" t="s">
        <v>98726</v>
      </c>
      <c r="K11791" s="3" t="s">
        <v>98727</v>
      </c>
      <c r="L11791" s="3" t="s">
        <v>98728</v>
      </c>
      <c r="M11791">
        <v>7</v>
      </c>
      <c r="N11791">
        <v>6</v>
      </c>
      <c r="O11791" s="3" t="s">
        <v>98729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98730</v>
      </c>
      <c r="F11792" s="3" t="s">
        <v>98731</v>
      </c>
      <c r="G11792" s="3" t="s">
        <v>98732</v>
      </c>
      <c r="H11792" s="3" t="s">
        <v>98733</v>
      </c>
      <c r="I11792" s="3" t="s">
        <v>98734</v>
      </c>
      <c r="J11792" s="3" t="s">
        <v>98735</v>
      </c>
      <c r="K11792" s="3" t="s">
        <v>98736</v>
      </c>
      <c r="L11792" s="3" t="s">
        <v>98737</v>
      </c>
      <c r="M11792">
        <v>2</v>
      </c>
      <c r="N11792">
        <v>3</v>
      </c>
      <c r="O11792" s="3" t="s">
        <v>98738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98739</v>
      </c>
      <c r="F11793" s="3" t="s">
        <v>98740</v>
      </c>
      <c r="G11793" s="3" t="s">
        <v>98741</v>
      </c>
      <c r="H11793" s="3" t="s">
        <v>98742</v>
      </c>
      <c r="I11793" s="3" t="s">
        <v>98743</v>
      </c>
      <c r="J11793" s="3" t="s">
        <v>98744</v>
      </c>
      <c r="K11793" s="3" t="s">
        <v>98745</v>
      </c>
      <c r="L11793" s="3" t="s">
        <v>98746</v>
      </c>
      <c r="M11793">
        <v>4</v>
      </c>
      <c r="N11793">
        <v>5</v>
      </c>
      <c r="O11793" s="3" t="s">
        <v>98747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98748</v>
      </c>
      <c r="F11794" s="3" t="s">
        <v>98749</v>
      </c>
      <c r="G11794" s="3" t="s">
        <v>98750</v>
      </c>
      <c r="H11794" s="3" t="s">
        <v>98751</v>
      </c>
      <c r="I11794" s="3" t="s">
        <v>98752</v>
      </c>
      <c r="J11794" s="3" t="s">
        <v>98753</v>
      </c>
      <c r="K11794" s="3" t="s">
        <v>98754</v>
      </c>
      <c r="L11794" s="3" t="s">
        <v>98755</v>
      </c>
      <c r="M11794">
        <v>4</v>
      </c>
      <c r="N11794">
        <v>7</v>
      </c>
      <c r="O11794">
        <v>-0.0588981073114968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98756</v>
      </c>
      <c r="F11795" s="3" t="s">
        <v>98757</v>
      </c>
      <c r="G11795" s="3" t="s">
        <v>98758</v>
      </c>
      <c r="H11795" s="3" t="s">
        <v>98759</v>
      </c>
      <c r="I11795" s="3" t="s">
        <v>98760</v>
      </c>
      <c r="J11795" s="3" t="s">
        <v>98761</v>
      </c>
      <c r="K11795" s="3" t="s">
        <v>98762</v>
      </c>
      <c r="L11795" s="3" t="s">
        <v>98763</v>
      </c>
      <c r="M11795">
        <v>4</v>
      </c>
      <c r="N11795">
        <v>2</v>
      </c>
      <c r="O11795" s="3" t="s">
        <v>98764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98765</v>
      </c>
      <c r="F11796" s="3" t="s">
        <v>98766</v>
      </c>
      <c r="G11796" s="3" t="s">
        <v>98767</v>
      </c>
      <c r="H11796" s="3" t="s">
        <v>98768</v>
      </c>
      <c r="I11796" s="3" t="s">
        <v>98769</v>
      </c>
      <c r="J11796" s="3" t="s">
        <v>98770</v>
      </c>
      <c r="K11796" s="3" t="s">
        <v>98771</v>
      </c>
      <c r="L11796" s="3" t="s">
        <v>98772</v>
      </c>
      <c r="M11796">
        <v>2</v>
      </c>
      <c r="N11796">
        <v>5</v>
      </c>
      <c r="O11796" s="3" t="s">
        <v>98773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98774</v>
      </c>
      <c r="F11797" s="3" t="s">
        <v>98775</v>
      </c>
      <c r="G11797" s="3" t="s">
        <v>98776</v>
      </c>
      <c r="H11797" s="3" t="s">
        <v>98777</v>
      </c>
      <c r="I11797" s="3" t="s">
        <v>98778</v>
      </c>
      <c r="J11797" s="3" t="s">
        <v>98779</v>
      </c>
      <c r="K11797" s="3" t="s">
        <v>98780</v>
      </c>
      <c r="L11797" s="3" t="s">
        <v>98781</v>
      </c>
      <c r="M11797">
        <v>2</v>
      </c>
      <c r="N11797">
        <v>3</v>
      </c>
      <c r="O11797" s="3" t="s">
        <v>98782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98783</v>
      </c>
      <c r="F11798" s="3" t="s">
        <v>98784</v>
      </c>
      <c r="G11798" s="3" t="s">
        <v>98785</v>
      </c>
      <c r="H11798" s="3" t="s">
        <v>98786</v>
      </c>
      <c r="I11798" s="3" t="s">
        <v>98787</v>
      </c>
      <c r="J11798" s="3" t="s">
        <v>98788</v>
      </c>
      <c r="K11798" s="3" t="s">
        <v>98789</v>
      </c>
      <c r="L11798" s="3" t="s">
        <v>98790</v>
      </c>
      <c r="M11798">
        <v>2</v>
      </c>
      <c r="N11798">
        <v>3</v>
      </c>
      <c r="O11798" s="3" t="s">
        <v>98791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98792</v>
      </c>
      <c r="F11799" s="3" t="s">
        <v>98793</v>
      </c>
      <c r="G11799" s="3" t="s">
        <v>98794</v>
      </c>
      <c r="H11799" s="3" t="s">
        <v>98795</v>
      </c>
      <c r="I11799" s="3" t="s">
        <v>98796</v>
      </c>
      <c r="J11799" s="3" t="s">
        <v>98797</v>
      </c>
      <c r="K11799" s="3" t="s">
        <v>98798</v>
      </c>
      <c r="L11799" s="3" t="s">
        <v>98799</v>
      </c>
      <c r="M11799">
        <v>3</v>
      </c>
      <c r="N11799">
        <v>6</v>
      </c>
      <c r="O11799" s="3" t="s">
        <v>98800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98801</v>
      </c>
      <c r="F11800" s="3" t="s">
        <v>98802</v>
      </c>
      <c r="G11800" s="3" t="s">
        <v>98803</v>
      </c>
      <c r="H11800" s="3" t="s">
        <v>98804</v>
      </c>
      <c r="I11800" s="3" t="s">
        <v>98805</v>
      </c>
      <c r="J11800" s="3" t="s">
        <v>98806</v>
      </c>
      <c r="K11800" s="3" t="s">
        <v>98807</v>
      </c>
      <c r="L11800" s="3" t="s">
        <v>98808</v>
      </c>
      <c r="M11800">
        <v>4</v>
      </c>
      <c r="N11800">
        <v>6</v>
      </c>
      <c r="O11800" s="3" t="s">
        <v>98809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98810</v>
      </c>
      <c r="F11801" s="3" t="s">
        <v>98811</v>
      </c>
      <c r="G11801" s="3" t="s">
        <v>98812</v>
      </c>
      <c r="H11801" s="3" t="s">
        <v>98813</v>
      </c>
      <c r="I11801" s="3" t="s">
        <v>98814</v>
      </c>
      <c r="J11801">
        <v>6.788473447759</v>
      </c>
      <c r="K11801" s="3" t="s">
        <v>98815</v>
      </c>
      <c r="L11801" s="3" t="s">
        <v>98816</v>
      </c>
      <c r="M11801">
        <v>3</v>
      </c>
      <c r="N11801">
        <v>5</v>
      </c>
      <c r="O11801" s="3" t="s">
        <v>98817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98818</v>
      </c>
      <c r="F11802" s="3" t="s">
        <v>98819</v>
      </c>
      <c r="G11802" s="3" t="s">
        <v>98820</v>
      </c>
      <c r="H11802" s="3" t="s">
        <v>98821</v>
      </c>
      <c r="I11802" s="3" t="s">
        <v>98822</v>
      </c>
      <c r="J11802" s="3" t="s">
        <v>98823</v>
      </c>
      <c r="K11802" s="3" t="s">
        <v>98824</v>
      </c>
      <c r="L11802" s="3" t="s">
        <v>98825</v>
      </c>
      <c r="M11802">
        <v>10</v>
      </c>
      <c r="N11802">
        <v>8</v>
      </c>
      <c r="O11802" s="3" t="s">
        <v>98826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98827</v>
      </c>
      <c r="F11803" s="3" t="s">
        <v>98828</v>
      </c>
      <c r="G11803" s="3" t="s">
        <v>98829</v>
      </c>
      <c r="H11803" s="3" t="s">
        <v>98830</v>
      </c>
      <c r="I11803" s="3" t="s">
        <v>98831</v>
      </c>
      <c r="J11803" s="3" t="s">
        <v>98832</v>
      </c>
      <c r="K11803" s="3" t="s">
        <v>98833</v>
      </c>
      <c r="L11803" s="3" t="s">
        <v>98834</v>
      </c>
      <c r="M11803">
        <v>6</v>
      </c>
      <c r="N11803">
        <v>8</v>
      </c>
      <c r="O11803" s="3" t="s">
        <v>98835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98836</v>
      </c>
      <c r="F11804" s="3" t="s">
        <v>98837</v>
      </c>
      <c r="G11804" s="3" t="s">
        <v>98838</v>
      </c>
      <c r="H11804" s="3" t="s">
        <v>98839</v>
      </c>
      <c r="I11804" s="3" t="s">
        <v>98840</v>
      </c>
      <c r="J11804" s="3" t="s">
        <v>98841</v>
      </c>
      <c r="K11804" s="3" t="s">
        <v>98842</v>
      </c>
      <c r="L11804" s="3" t="s">
        <v>98843</v>
      </c>
      <c r="M11804">
        <v>10</v>
      </c>
      <c r="N11804">
        <v>11</v>
      </c>
      <c r="O11804" s="3" t="s">
        <v>98844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98845</v>
      </c>
      <c r="F11805" s="3" t="s">
        <v>98846</v>
      </c>
      <c r="G11805" s="3" t="s">
        <v>98847</v>
      </c>
      <c r="H11805" s="3" t="s">
        <v>98848</v>
      </c>
      <c r="I11805" s="3" t="s">
        <v>98849</v>
      </c>
      <c r="J11805" s="3" t="s">
        <v>98850</v>
      </c>
      <c r="K11805" s="3" t="s">
        <v>98851</v>
      </c>
      <c r="L11805" s="3" t="s">
        <v>98852</v>
      </c>
      <c r="M11805">
        <v>5</v>
      </c>
      <c r="N11805">
        <v>9</v>
      </c>
      <c r="O11805" s="3" t="s">
        <v>98853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98854</v>
      </c>
      <c r="F11806" s="3" t="s">
        <v>98855</v>
      </c>
      <c r="G11806" s="3" t="s">
        <v>98856</v>
      </c>
      <c r="H11806" s="3" t="s">
        <v>98857</v>
      </c>
      <c r="I11806" s="3" t="s">
        <v>98858</v>
      </c>
      <c r="J11806" s="3" t="s">
        <v>98859</v>
      </c>
      <c r="K11806" s="3" t="s">
        <v>98860</v>
      </c>
      <c r="L11806" s="3" t="s">
        <v>98861</v>
      </c>
      <c r="M11806">
        <v>6</v>
      </c>
      <c r="N11806">
        <v>11</v>
      </c>
      <c r="O11806" s="3" t="s">
        <v>98862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98863</v>
      </c>
      <c r="F11807" s="3" t="s">
        <v>98864</v>
      </c>
      <c r="G11807" s="3" t="s">
        <v>98865</v>
      </c>
      <c r="H11807" s="3" t="s">
        <v>98866</v>
      </c>
      <c r="I11807" s="3" t="s">
        <v>98867</v>
      </c>
      <c r="J11807" s="3" t="s">
        <v>98868</v>
      </c>
      <c r="K11807" s="3" t="s">
        <v>98869</v>
      </c>
      <c r="L11807" s="3" t="s">
        <v>98870</v>
      </c>
      <c r="M11807">
        <v>5</v>
      </c>
      <c r="N11807">
        <v>9</v>
      </c>
      <c r="O11807" s="3" t="s">
        <v>98871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98872</v>
      </c>
      <c r="F11808" s="3" t="s">
        <v>98873</v>
      </c>
      <c r="G11808" s="3" t="s">
        <v>98874</v>
      </c>
      <c r="H11808" s="3" t="s">
        <v>98875</v>
      </c>
      <c r="I11808" s="3" t="s">
        <v>98876</v>
      </c>
      <c r="J11808" s="3" t="s">
        <v>98877</v>
      </c>
      <c r="K11808" s="3" t="s">
        <v>98878</v>
      </c>
      <c r="L11808" s="3" t="s">
        <v>98879</v>
      </c>
      <c r="M11808">
        <v>8</v>
      </c>
      <c r="N11808">
        <v>9</v>
      </c>
      <c r="O11808" s="3" t="s">
        <v>98880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98881</v>
      </c>
      <c r="F11809" s="3" t="s">
        <v>98882</v>
      </c>
      <c r="G11809" s="3" t="s">
        <v>98883</v>
      </c>
      <c r="H11809" s="3" t="s">
        <v>98884</v>
      </c>
      <c r="I11809" s="3" t="s">
        <v>98885</v>
      </c>
      <c r="J11809" s="3" t="s">
        <v>98886</v>
      </c>
      <c r="K11809" s="3" t="s">
        <v>98887</v>
      </c>
      <c r="L11809" s="3" t="s">
        <v>98888</v>
      </c>
      <c r="M11809">
        <v>4</v>
      </c>
      <c r="N11809">
        <v>9</v>
      </c>
      <c r="O11809">
        <v>-0.0101074217011472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98889</v>
      </c>
      <c r="F11810" s="3" t="s">
        <v>98890</v>
      </c>
      <c r="G11810" s="3" t="s">
        <v>98891</v>
      </c>
      <c r="H11810" s="3" t="s">
        <v>98892</v>
      </c>
      <c r="I11810" s="3" t="s">
        <v>98893</v>
      </c>
      <c r="J11810" s="3" t="s">
        <v>98894</v>
      </c>
      <c r="K11810" s="3" t="s">
        <v>98895</v>
      </c>
      <c r="L11810" s="3" t="s">
        <v>98896</v>
      </c>
      <c r="M11810">
        <v>6</v>
      </c>
      <c r="N11810">
        <v>8</v>
      </c>
      <c r="O11810">
        <v>-0.000669656840066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98897</v>
      </c>
      <c r="F11811">
        <v>-4.76779327392576</v>
      </c>
      <c r="G11811" s="3" t="s">
        <v>98898</v>
      </c>
      <c r="H11811" s="3" t="s">
        <v>98899</v>
      </c>
      <c r="I11811" s="3" t="s">
        <v>98900</v>
      </c>
      <c r="J11811" s="3" t="s">
        <v>98901</v>
      </c>
      <c r="K11811" s="3" t="s">
        <v>98902</v>
      </c>
      <c r="L11811" s="3" t="s">
        <v>98903</v>
      </c>
      <c r="M11811">
        <v>2</v>
      </c>
      <c r="N11811">
        <v>3</v>
      </c>
      <c r="O11811" s="3" t="s">
        <v>98904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98905</v>
      </c>
      <c r="F11812">
        <v>-0.906219482421852</v>
      </c>
      <c r="G11812" s="3" t="s">
        <v>98906</v>
      </c>
      <c r="H11812" s="3" t="s">
        <v>98907</v>
      </c>
      <c r="I11812" s="3" t="s">
        <v>98908</v>
      </c>
      <c r="J11812" s="3" t="s">
        <v>98909</v>
      </c>
      <c r="K11812" s="3" t="s">
        <v>98910</v>
      </c>
      <c r="L11812" s="3" t="s">
        <v>98911</v>
      </c>
      <c r="M11812">
        <v>3</v>
      </c>
      <c r="N11812">
        <v>3</v>
      </c>
      <c r="O11812" s="3" t="s">
        <v>98912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98913</v>
      </c>
      <c r="F11813">
        <v>-1.35433197021482</v>
      </c>
      <c r="G11813" s="3" t="s">
        <v>98914</v>
      </c>
      <c r="H11813" s="3" t="s">
        <v>98915</v>
      </c>
      <c r="I11813" s="3" t="s">
        <v>98916</v>
      </c>
      <c r="J11813" s="3" t="s">
        <v>98917</v>
      </c>
      <c r="K11813" s="3" t="s">
        <v>98918</v>
      </c>
      <c r="L11813" s="3" t="s">
        <v>98919</v>
      </c>
      <c r="M11813">
        <v>8</v>
      </c>
      <c r="N11813">
        <v>9</v>
      </c>
      <c r="O11813" s="3" t="s">
        <v>98920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98921</v>
      </c>
      <c r="F11814">
        <v>-1.04595794677732</v>
      </c>
      <c r="G11814" s="3" t="s">
        <v>98922</v>
      </c>
      <c r="H11814" s="3" t="s">
        <v>98923</v>
      </c>
      <c r="I11814" s="3" t="s">
        <v>98924</v>
      </c>
      <c r="J11814" s="3" t="s">
        <v>98925</v>
      </c>
      <c r="K11814" s="3" t="s">
        <v>98926</v>
      </c>
      <c r="L11814" s="3" t="s">
        <v>98927</v>
      </c>
      <c r="M11814">
        <v>9</v>
      </c>
      <c r="N11814">
        <v>10</v>
      </c>
      <c r="O11814" s="3" t="s">
        <v>98928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98929</v>
      </c>
      <c r="F11815" s="3" t="s">
        <v>98930</v>
      </c>
      <c r="G11815" s="3" t="s">
        <v>98931</v>
      </c>
      <c r="H11815" s="3" t="s">
        <v>98932</v>
      </c>
      <c r="I11815" s="3" t="s">
        <v>98933</v>
      </c>
      <c r="J11815" s="3" t="s">
        <v>98934</v>
      </c>
      <c r="K11815" s="3" t="s">
        <v>98935</v>
      </c>
      <c r="L11815" s="3" t="s">
        <v>98936</v>
      </c>
      <c r="M11815">
        <v>4</v>
      </c>
      <c r="N11815">
        <v>6</v>
      </c>
      <c r="O11815" s="3" t="s">
        <v>98937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98938</v>
      </c>
      <c r="F11816">
        <v>-0.688468933105446</v>
      </c>
      <c r="G11816" s="3" t="s">
        <v>98939</v>
      </c>
      <c r="H11816" s="3" t="s">
        <v>98940</v>
      </c>
      <c r="I11816" s="3" t="s">
        <v>98941</v>
      </c>
      <c r="J11816" s="3" t="s">
        <v>98942</v>
      </c>
      <c r="K11816" s="3" t="s">
        <v>98943</v>
      </c>
      <c r="L11816" s="3" t="s">
        <v>98944</v>
      </c>
      <c r="M11816">
        <v>10</v>
      </c>
      <c r="N11816">
        <v>12</v>
      </c>
      <c r="O11816" s="3" t="s">
        <v>98945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98946</v>
      </c>
      <c r="F11817" s="3" t="s">
        <v>98947</v>
      </c>
      <c r="G11817" s="3" t="s">
        <v>98948</v>
      </c>
      <c r="H11817" s="3" t="s">
        <v>98949</v>
      </c>
      <c r="I11817" s="3" t="s">
        <v>98950</v>
      </c>
      <c r="J11817" s="3" t="s">
        <v>98951</v>
      </c>
      <c r="K11817" s="3" t="s">
        <v>98952</v>
      </c>
      <c r="L11817" s="3" t="s">
        <v>98953</v>
      </c>
      <c r="M11817">
        <v>7</v>
      </c>
      <c r="N11817">
        <v>10</v>
      </c>
      <c r="O11817" s="3" t="s">
        <v>98954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98955</v>
      </c>
      <c r="F11818" s="3" t="s">
        <v>98956</v>
      </c>
      <c r="G11818" s="3" t="s">
        <v>98957</v>
      </c>
      <c r="H11818" s="3" t="s">
        <v>98958</v>
      </c>
      <c r="I11818" s="3" t="s">
        <v>98959</v>
      </c>
      <c r="J11818" s="3" t="s">
        <v>98960</v>
      </c>
      <c r="K11818" s="3" t="s">
        <v>98961</v>
      </c>
      <c r="L11818" s="3" t="s">
        <v>98962</v>
      </c>
      <c r="M11818">
        <v>5</v>
      </c>
      <c r="N11818">
        <v>6</v>
      </c>
      <c r="O11818" s="3" t="s">
        <v>98963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98964</v>
      </c>
      <c r="F11819">
        <v>-2.25221557617185</v>
      </c>
      <c r="G11819" s="3" t="s">
        <v>98965</v>
      </c>
      <c r="H11819" s="3" t="s">
        <v>98966</v>
      </c>
      <c r="I11819" s="3" t="s">
        <v>98967</v>
      </c>
      <c r="J11819" s="3" t="s">
        <v>98968</v>
      </c>
      <c r="K11819" s="3" t="s">
        <v>98969</v>
      </c>
      <c r="L11819" s="3" t="s">
        <v>98970</v>
      </c>
      <c r="M11819">
        <v>8</v>
      </c>
      <c r="N11819">
        <v>12</v>
      </c>
      <c r="O11819" s="3" t="s">
        <v>98971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98972</v>
      </c>
      <c r="F11820" s="3" t="s">
        <v>98973</v>
      </c>
      <c r="G11820" s="3" t="s">
        <v>98974</v>
      </c>
      <c r="H11820" s="3" t="s">
        <v>98975</v>
      </c>
      <c r="I11820" s="3" t="s">
        <v>98976</v>
      </c>
      <c r="J11820" s="3" t="s">
        <v>98977</v>
      </c>
      <c r="K11820" s="3" t="s">
        <v>98978</v>
      </c>
      <c r="L11820" s="3" t="s">
        <v>98979</v>
      </c>
      <c r="M11820">
        <v>6</v>
      </c>
      <c r="N11820">
        <v>8</v>
      </c>
      <c r="O11820">
        <v>-0.0677297475206113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98980</v>
      </c>
      <c r="F11821" s="3" t="s">
        <v>98981</v>
      </c>
      <c r="G11821" s="3" t="s">
        <v>98982</v>
      </c>
      <c r="H11821" s="3" t="s">
        <v>98983</v>
      </c>
      <c r="I11821" s="3" t="s">
        <v>98984</v>
      </c>
      <c r="J11821" s="3" t="s">
        <v>98985</v>
      </c>
      <c r="K11821" s="3" t="s">
        <v>98986</v>
      </c>
      <c r="L11821" s="3" t="s">
        <v>98987</v>
      </c>
      <c r="M11821">
        <v>6</v>
      </c>
      <c r="N11821">
        <v>8</v>
      </c>
      <c r="O11821">
        <v>-0.0884247820321022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98988</v>
      </c>
      <c r="F11822" s="3" t="s">
        <v>98989</v>
      </c>
      <c r="G11822" s="3" t="s">
        <v>98990</v>
      </c>
      <c r="H11822" s="3" t="s">
        <v>98991</v>
      </c>
      <c r="I11822" s="3" t="s">
        <v>98992</v>
      </c>
      <c r="J11822" s="3" t="s">
        <v>98993</v>
      </c>
      <c r="K11822" s="3" t="s">
        <v>98994</v>
      </c>
      <c r="L11822" s="3" t="s">
        <v>98995</v>
      </c>
      <c r="M11822">
        <v>9</v>
      </c>
      <c r="N11822">
        <v>10</v>
      </c>
      <c r="O11822" s="3" t="s">
        <v>98996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98997</v>
      </c>
      <c r="F11823" s="3" t="s">
        <v>98998</v>
      </c>
      <c r="G11823" s="3" t="s">
        <v>98999</v>
      </c>
      <c r="H11823" s="3" t="s">
        <v>99000</v>
      </c>
      <c r="I11823" s="3" t="s">
        <v>99001</v>
      </c>
      <c r="J11823" s="3" t="s">
        <v>99002</v>
      </c>
      <c r="K11823" s="3" t="s">
        <v>99003</v>
      </c>
      <c r="L11823" s="3" t="s">
        <v>99004</v>
      </c>
      <c r="M11823">
        <v>3</v>
      </c>
      <c r="N11823">
        <v>6</v>
      </c>
      <c r="O11823">
        <v>-0.0158673247497457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99005</v>
      </c>
      <c r="F11824" s="3" t="s">
        <v>99006</v>
      </c>
      <c r="G11824" s="3" t="s">
        <v>99007</v>
      </c>
      <c r="H11824" s="3" t="s">
        <v>99008</v>
      </c>
      <c r="I11824" s="3" t="s">
        <v>99009</v>
      </c>
      <c r="J11824" s="3" t="s">
        <v>99010</v>
      </c>
      <c r="K11824" s="3" t="s">
        <v>99011</v>
      </c>
      <c r="L11824" s="3" t="s">
        <v>99012</v>
      </c>
      <c r="M11824">
        <v>3</v>
      </c>
      <c r="N11824">
        <v>7</v>
      </c>
      <c r="O11824">
        <v>-0.0182803121960019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99013</v>
      </c>
      <c r="F11825" s="3" t="s">
        <v>99014</v>
      </c>
      <c r="G11825" s="3" t="s">
        <v>99015</v>
      </c>
      <c r="H11825" s="3" t="s">
        <v>99016</v>
      </c>
      <c r="I11825" s="3" t="s">
        <v>99017</v>
      </c>
      <c r="J11825" s="3" t="s">
        <v>99018</v>
      </c>
      <c r="K11825" s="3" t="s">
        <v>99019</v>
      </c>
      <c r="L11825" s="3" t="s">
        <v>99020</v>
      </c>
      <c r="M11825">
        <v>5</v>
      </c>
      <c r="N11825">
        <v>7</v>
      </c>
      <c r="O11825">
        <v>-0.0274124764827438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99021</v>
      </c>
      <c r="F11826" s="3" t="s">
        <v>99022</v>
      </c>
      <c r="G11826" s="3" t="s">
        <v>99023</v>
      </c>
      <c r="H11826" s="3" t="s">
        <v>99024</v>
      </c>
      <c r="I11826" s="3" t="s">
        <v>99025</v>
      </c>
      <c r="J11826" s="3" t="s">
        <v>99026</v>
      </c>
      <c r="K11826" s="3" t="s">
        <v>99027</v>
      </c>
      <c r="L11826" s="3" t="s">
        <v>99028</v>
      </c>
      <c r="M11826">
        <v>7</v>
      </c>
      <c r="N11826">
        <v>9</v>
      </c>
      <c r="O11826">
        <v>-0.0102447465738241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99029</v>
      </c>
      <c r="F11827" s="3" t="s">
        <v>99030</v>
      </c>
      <c r="G11827">
        <v>62.17897661527</v>
      </c>
      <c r="H11827" s="3" t="s">
        <v>99031</v>
      </c>
      <c r="I11827" s="3" t="s">
        <v>99032</v>
      </c>
      <c r="J11827" s="3" t="s">
        <v>99033</v>
      </c>
      <c r="K11827" s="3" t="s">
        <v>99034</v>
      </c>
      <c r="L11827" s="3" t="s">
        <v>99035</v>
      </c>
      <c r="M11827">
        <v>4</v>
      </c>
      <c r="N11827">
        <v>7</v>
      </c>
      <c r="O11827" s="3" t="s">
        <v>99036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99037</v>
      </c>
      <c r="F11828" s="3" t="s">
        <v>99038</v>
      </c>
      <c r="G11828" s="3" t="s">
        <v>99039</v>
      </c>
      <c r="H11828" s="3" t="s">
        <v>99040</v>
      </c>
      <c r="I11828" s="3" t="s">
        <v>99041</v>
      </c>
      <c r="J11828" s="3" t="s">
        <v>99042</v>
      </c>
      <c r="K11828" s="3" t="s">
        <v>99043</v>
      </c>
      <c r="L11828" s="3" t="s">
        <v>99044</v>
      </c>
      <c r="M11828">
        <v>6</v>
      </c>
      <c r="N11828">
        <v>7</v>
      </c>
      <c r="O11828">
        <v>-0.0258646431840824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99045</v>
      </c>
      <c r="F11829" s="3" t="s">
        <v>99046</v>
      </c>
      <c r="G11829" s="3" t="s">
        <v>99047</v>
      </c>
      <c r="H11829" s="3" t="s">
        <v>99048</v>
      </c>
      <c r="I11829" s="3" t="s">
        <v>99049</v>
      </c>
      <c r="J11829" s="3" t="s">
        <v>99050</v>
      </c>
      <c r="K11829" s="3" t="s">
        <v>99051</v>
      </c>
      <c r="L11829" s="3" t="s">
        <v>99052</v>
      </c>
      <c r="M11829">
        <v>7</v>
      </c>
      <c r="N11829">
        <v>8</v>
      </c>
      <c r="O11829">
        <v>-0.0058805685276278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99053</v>
      </c>
      <c r="F11830" s="3" t="s">
        <v>99054</v>
      </c>
      <c r="G11830" s="3" t="s">
        <v>99055</v>
      </c>
      <c r="H11830" s="3" t="s">
        <v>99056</v>
      </c>
      <c r="I11830" s="3" t="s">
        <v>99057</v>
      </c>
      <c r="J11830" s="3" t="s">
        <v>99058</v>
      </c>
      <c r="K11830" s="3" t="s">
        <v>99059</v>
      </c>
      <c r="L11830" s="3" t="s">
        <v>99060</v>
      </c>
      <c r="M11830">
        <v>6</v>
      </c>
      <c r="N11830">
        <v>10</v>
      </c>
      <c r="O11830">
        <v>-0.005911999967852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99061</v>
      </c>
      <c r="F11831" s="3" t="s">
        <v>99062</v>
      </c>
      <c r="G11831" s="3" t="s">
        <v>99063</v>
      </c>
      <c r="H11831" s="3" t="s">
        <v>99064</v>
      </c>
      <c r="I11831" s="3" t="s">
        <v>99065</v>
      </c>
      <c r="J11831" s="3" t="s">
        <v>99066</v>
      </c>
      <c r="K11831" s="3" t="s">
        <v>99067</v>
      </c>
      <c r="L11831" s="3" t="s">
        <v>99068</v>
      </c>
      <c r="M11831">
        <v>5</v>
      </c>
      <c r="N11831">
        <v>6</v>
      </c>
      <c r="O11831">
        <v>-0.0400255225689071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 s="3" t="s">
        <v>99069</v>
      </c>
      <c r="F11832" s="3" t="s">
        <v>99070</v>
      </c>
      <c r="G11832">
        <v>54.72624168396</v>
      </c>
      <c r="H11832" s="3" t="s">
        <v>99071</v>
      </c>
      <c r="I11832" s="3" t="s">
        <v>99072</v>
      </c>
      <c r="J11832" s="3" t="s">
        <v>99073</v>
      </c>
      <c r="K11832" s="3" t="s">
        <v>99074</v>
      </c>
      <c r="L11832" s="3" t="s">
        <v>99075</v>
      </c>
      <c r="M11832">
        <v>5</v>
      </c>
      <c r="N11832">
        <v>5</v>
      </c>
      <c r="O11832" s="3" t="s">
        <v>99076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99077</v>
      </c>
      <c r="F11833" s="3" t="s">
        <v>99078</v>
      </c>
      <c r="G11833" s="3" t="s">
        <v>99079</v>
      </c>
      <c r="H11833" s="3" t="s">
        <v>99080</v>
      </c>
      <c r="I11833" s="3" t="s">
        <v>99081</v>
      </c>
      <c r="J11833" s="3" t="s">
        <v>99082</v>
      </c>
      <c r="K11833" s="3" t="s">
        <v>99083</v>
      </c>
      <c r="L11833" s="3" t="s">
        <v>99084</v>
      </c>
      <c r="M11833">
        <v>6</v>
      </c>
      <c r="N11833">
        <v>9</v>
      </c>
      <c r="O11833">
        <v>-0.103976689084772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99085</v>
      </c>
      <c r="F11834" s="3" t="s">
        <v>99086</v>
      </c>
      <c r="G11834" s="3" t="s">
        <v>99087</v>
      </c>
      <c r="H11834" s="3" t="s">
        <v>99088</v>
      </c>
      <c r="I11834" s="3" t="s">
        <v>99089</v>
      </c>
      <c r="J11834" s="3" t="s">
        <v>99090</v>
      </c>
      <c r="K11834" s="3" t="s">
        <v>99091</v>
      </c>
      <c r="L11834" s="3" t="s">
        <v>99092</v>
      </c>
      <c r="M11834">
        <v>3</v>
      </c>
      <c r="N11834">
        <v>6</v>
      </c>
      <c r="O11834">
        <v>-0.09044407162513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99093</v>
      </c>
      <c r="F11835" s="3" t="s">
        <v>99094</v>
      </c>
      <c r="G11835" s="3" t="s">
        <v>99095</v>
      </c>
      <c r="H11835" s="3" t="s">
        <v>99096</v>
      </c>
      <c r="I11835" s="3" t="s">
        <v>99097</v>
      </c>
      <c r="J11835" s="3" t="s">
        <v>99098</v>
      </c>
      <c r="K11835" s="3" t="s">
        <v>99099</v>
      </c>
      <c r="L11835" s="3" t="s">
        <v>99100</v>
      </c>
      <c r="M11835">
        <v>7</v>
      </c>
      <c r="N11835">
        <v>6</v>
      </c>
      <c r="O11835" s="3" t="s">
        <v>99101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99102</v>
      </c>
      <c r="F11836" s="3" t="s">
        <v>99103</v>
      </c>
      <c r="G11836" s="3" t="s">
        <v>99104</v>
      </c>
      <c r="H11836" s="3" t="s">
        <v>99105</v>
      </c>
      <c r="I11836" s="3" t="s">
        <v>99106</v>
      </c>
      <c r="J11836" s="3" t="s">
        <v>99107</v>
      </c>
      <c r="K11836" s="3" t="s">
        <v>99108</v>
      </c>
      <c r="L11836" s="3" t="s">
        <v>99109</v>
      </c>
      <c r="M11836">
        <v>4</v>
      </c>
      <c r="N11836">
        <v>8</v>
      </c>
      <c r="O11836">
        <v>-0.0460476618901292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99110</v>
      </c>
      <c r="F11837" s="3" t="s">
        <v>99111</v>
      </c>
      <c r="G11837" s="3" t="s">
        <v>99112</v>
      </c>
      <c r="H11837" s="3" t="s">
        <v>99113</v>
      </c>
      <c r="I11837" s="3" t="s">
        <v>99114</v>
      </c>
      <c r="J11837" s="3" t="s">
        <v>99115</v>
      </c>
      <c r="K11837" s="3" t="s">
        <v>99116</v>
      </c>
      <c r="L11837" s="3" t="s">
        <v>99117</v>
      </c>
      <c r="M11837">
        <v>7</v>
      </c>
      <c r="N11837">
        <v>9</v>
      </c>
      <c r="O11837">
        <v>-0.0116544556730342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99118</v>
      </c>
      <c r="F11838" s="3" t="s">
        <v>99119</v>
      </c>
      <c r="G11838" s="3" t="s">
        <v>99120</v>
      </c>
      <c r="H11838" s="3" t="s">
        <v>99121</v>
      </c>
      <c r="I11838" s="3" t="s">
        <v>99122</v>
      </c>
      <c r="J11838" s="3" t="s">
        <v>99123</v>
      </c>
      <c r="K11838" s="3" t="s">
        <v>99124</v>
      </c>
      <c r="L11838" s="3" t="s">
        <v>99125</v>
      </c>
      <c r="M11838">
        <v>8</v>
      </c>
      <c r="N11838">
        <v>9</v>
      </c>
      <c r="O11838" s="3" t="s">
        <v>99126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99127</v>
      </c>
      <c r="F11839" s="3" t="s">
        <v>99128</v>
      </c>
      <c r="G11839" s="3" t="s">
        <v>99129</v>
      </c>
      <c r="H11839" s="3" t="s">
        <v>99130</v>
      </c>
      <c r="I11839" s="3" t="s">
        <v>99131</v>
      </c>
      <c r="J11839" s="3" t="s">
        <v>99132</v>
      </c>
      <c r="K11839" s="3" t="s">
        <v>99133</v>
      </c>
      <c r="L11839" s="3" t="s">
        <v>99134</v>
      </c>
      <c r="M11839">
        <v>6</v>
      </c>
      <c r="N11839">
        <v>4</v>
      </c>
      <c r="O11839">
        <v>-0.0014974906131889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99135</v>
      </c>
      <c r="F11840" s="3" t="s">
        <v>99136</v>
      </c>
      <c r="G11840" s="3" t="s">
        <v>99137</v>
      </c>
      <c r="H11840" s="3" t="s">
        <v>99138</v>
      </c>
      <c r="I11840" s="3" t="s">
        <v>99139</v>
      </c>
      <c r="J11840" s="3" t="s">
        <v>99140</v>
      </c>
      <c r="K11840" s="3" t="s">
        <v>99141</v>
      </c>
      <c r="L11840" s="3" t="s">
        <v>99142</v>
      </c>
      <c r="M11840">
        <v>3</v>
      </c>
      <c r="N11840">
        <v>4</v>
      </c>
      <c r="O11840">
        <v>-0.0381469654193135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99143</v>
      </c>
      <c r="F11841" s="3" t="s">
        <v>99144</v>
      </c>
      <c r="G11841" s="3" t="s">
        <v>99145</v>
      </c>
      <c r="H11841" s="3" t="s">
        <v>99146</v>
      </c>
      <c r="I11841" s="3" t="s">
        <v>99147</v>
      </c>
      <c r="J11841" s="3" t="s">
        <v>99148</v>
      </c>
      <c r="K11841" s="3" t="s">
        <v>99149</v>
      </c>
      <c r="L11841" s="3" t="s">
        <v>99150</v>
      </c>
      <c r="M11841">
        <v>7</v>
      </c>
      <c r="N11841">
        <v>8</v>
      </c>
      <c r="O11841">
        <v>-0.0231064433799711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99151</v>
      </c>
      <c r="F11842" s="3" t="s">
        <v>99152</v>
      </c>
      <c r="G11842" s="3" t="s">
        <v>99153</v>
      </c>
      <c r="H11842" s="3" t="s">
        <v>99154</v>
      </c>
      <c r="I11842" s="3" t="s">
        <v>99155</v>
      </c>
      <c r="J11842" s="3" t="s">
        <v>99156</v>
      </c>
      <c r="K11842" s="3" t="s">
        <v>99157</v>
      </c>
      <c r="L11842" s="3" t="s">
        <v>99158</v>
      </c>
      <c r="M11842">
        <v>8</v>
      </c>
      <c r="N11842">
        <v>7</v>
      </c>
      <c r="O11842">
        <v>-0.114273423369352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99159</v>
      </c>
      <c r="F11843" s="3" t="s">
        <v>99160</v>
      </c>
      <c r="G11843" s="3" t="s">
        <v>99161</v>
      </c>
      <c r="H11843" s="3" t="s">
        <v>99162</v>
      </c>
      <c r="I11843" s="3" t="s">
        <v>99163</v>
      </c>
      <c r="J11843" s="3" t="s">
        <v>99164</v>
      </c>
      <c r="K11843" s="3" t="s">
        <v>99165</v>
      </c>
      <c r="L11843" s="3" t="s">
        <v>99166</v>
      </c>
      <c r="M11843">
        <v>4</v>
      </c>
      <c r="N11843">
        <v>5</v>
      </c>
      <c r="O11843">
        <v>-0.0311348938619729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99167</v>
      </c>
      <c r="F11844" s="3" t="s">
        <v>99168</v>
      </c>
      <c r="G11844" s="3" t="s">
        <v>99169</v>
      </c>
      <c r="H11844" s="3" t="s">
        <v>99170</v>
      </c>
      <c r="I11844" s="3" t="s">
        <v>99171</v>
      </c>
      <c r="J11844" s="3" t="s">
        <v>99172</v>
      </c>
      <c r="K11844" s="3" t="s">
        <v>99173</v>
      </c>
      <c r="L11844" s="3" t="s">
        <v>99174</v>
      </c>
      <c r="M11844">
        <v>10</v>
      </c>
      <c r="N11844">
        <v>5</v>
      </c>
      <c r="O11844">
        <v>-0.0618966315793571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99175</v>
      </c>
      <c r="F11845" s="3" t="s">
        <v>99176</v>
      </c>
      <c r="G11845" s="3" t="s">
        <v>99177</v>
      </c>
      <c r="H11845" s="3" t="s">
        <v>99178</v>
      </c>
      <c r="I11845" s="3" t="s">
        <v>99179</v>
      </c>
      <c r="J11845" s="3" t="s">
        <v>99180</v>
      </c>
      <c r="K11845" s="3" t="s">
        <v>99181</v>
      </c>
      <c r="L11845" s="3" t="s">
        <v>99182</v>
      </c>
      <c r="M11845">
        <v>6</v>
      </c>
      <c r="N11845">
        <v>5</v>
      </c>
      <c r="O11845" s="3" t="s">
        <v>99183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99184</v>
      </c>
      <c r="F11846" s="3" t="s">
        <v>99185</v>
      </c>
      <c r="G11846" s="3" t="s">
        <v>99186</v>
      </c>
      <c r="H11846" s="3" t="s">
        <v>99187</v>
      </c>
      <c r="I11846" s="3" t="s">
        <v>99188</v>
      </c>
      <c r="J11846" s="3" t="s">
        <v>99189</v>
      </c>
      <c r="K11846" s="3" t="s">
        <v>99190</v>
      </c>
      <c r="L11846" s="3" t="s">
        <v>99191</v>
      </c>
      <c r="M11846">
        <v>6</v>
      </c>
      <c r="N11846">
        <v>6</v>
      </c>
      <c r="O11846">
        <v>-0.0301263030703622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99192</v>
      </c>
      <c r="F11847" s="3" t="s">
        <v>99193</v>
      </c>
      <c r="G11847" s="3" t="s">
        <v>99194</v>
      </c>
      <c r="H11847" s="3" t="s">
        <v>99195</v>
      </c>
      <c r="I11847" s="3" t="s">
        <v>99196</v>
      </c>
      <c r="J11847" s="3" t="s">
        <v>99197</v>
      </c>
      <c r="K11847" s="3" t="s">
        <v>99198</v>
      </c>
      <c r="L11847" s="3" t="s">
        <v>99199</v>
      </c>
      <c r="M11847">
        <v>8</v>
      </c>
      <c r="N11847">
        <v>9</v>
      </c>
      <c r="O11847">
        <v>-0.0628191365424935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99200</v>
      </c>
      <c r="F11848" s="3" t="s">
        <v>99201</v>
      </c>
      <c r="G11848">
        <v>66.11380443573</v>
      </c>
      <c r="H11848" s="3" t="s">
        <v>99202</v>
      </c>
      <c r="I11848" s="3" t="s">
        <v>99203</v>
      </c>
      <c r="J11848" s="3" t="s">
        <v>99204</v>
      </c>
      <c r="K11848" s="3" t="s">
        <v>99205</v>
      </c>
      <c r="L11848" s="3" t="s">
        <v>99206</v>
      </c>
      <c r="M11848">
        <v>7</v>
      </c>
      <c r="N11848">
        <v>8</v>
      </c>
      <c r="O11848">
        <v>-0.0595810383035686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99207</v>
      </c>
      <c r="F11849" s="3" t="s">
        <v>99208</v>
      </c>
      <c r="G11849" s="3" t="s">
        <v>99209</v>
      </c>
      <c r="H11849" s="3" t="s">
        <v>99210</v>
      </c>
      <c r="I11849" s="3" t="s">
        <v>99211</v>
      </c>
      <c r="J11849" s="3" t="s">
        <v>99212</v>
      </c>
      <c r="K11849" s="3" t="s">
        <v>99213</v>
      </c>
      <c r="L11849" s="3" t="s">
        <v>99214</v>
      </c>
      <c r="M11849">
        <v>5</v>
      </c>
      <c r="N11849">
        <v>7</v>
      </c>
      <c r="O11849">
        <v>-0.0181529004886421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99215</v>
      </c>
      <c r="F11850" s="3" t="s">
        <v>99216</v>
      </c>
      <c r="G11850" s="3" t="s">
        <v>99217</v>
      </c>
      <c r="H11850" s="3" t="s">
        <v>99218</v>
      </c>
      <c r="I11850" s="3" t="s">
        <v>99219</v>
      </c>
      <c r="J11850" s="3" t="s">
        <v>99220</v>
      </c>
      <c r="K11850" s="3" t="s">
        <v>99221</v>
      </c>
      <c r="L11850" s="3" t="s">
        <v>99222</v>
      </c>
      <c r="M11850">
        <v>7</v>
      </c>
      <c r="N11850">
        <v>7</v>
      </c>
      <c r="O11850">
        <v>-0.0280385961476537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99223</v>
      </c>
      <c r="F11851" s="3" t="s">
        <v>99224</v>
      </c>
      <c r="G11851" s="3" t="s">
        <v>99225</v>
      </c>
      <c r="H11851" s="3" t="s">
        <v>99226</v>
      </c>
      <c r="I11851" s="3" t="s">
        <v>99227</v>
      </c>
      <c r="J11851" s="3" t="s">
        <v>99228</v>
      </c>
      <c r="K11851" s="3" t="s">
        <v>99229</v>
      </c>
      <c r="L11851" s="3" t="s">
        <v>99230</v>
      </c>
      <c r="M11851">
        <v>7</v>
      </c>
      <c r="N11851">
        <v>8</v>
      </c>
      <c r="O11851">
        <v>-0.0683878391200803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99231</v>
      </c>
      <c r="F11852" s="3" t="s">
        <v>99232</v>
      </c>
      <c r="G11852" s="3" t="s">
        <v>99233</v>
      </c>
      <c r="H11852" s="3" t="s">
        <v>99234</v>
      </c>
      <c r="I11852" s="3" t="s">
        <v>99235</v>
      </c>
      <c r="J11852" s="3" t="s">
        <v>99236</v>
      </c>
      <c r="K11852" s="3" t="s">
        <v>99237</v>
      </c>
      <c r="L11852" s="3" t="s">
        <v>99238</v>
      </c>
      <c r="M11852">
        <v>7</v>
      </c>
      <c r="N11852">
        <v>9</v>
      </c>
      <c r="O11852">
        <v>-0.0469427199845637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99239</v>
      </c>
      <c r="F11853" s="3" t="s">
        <v>99240</v>
      </c>
      <c r="G11853" s="3" t="s">
        <v>99241</v>
      </c>
      <c r="H11853" s="3" t="s">
        <v>99242</v>
      </c>
      <c r="I11853" s="3" t="s">
        <v>99243</v>
      </c>
      <c r="J11853" s="3" t="s">
        <v>99244</v>
      </c>
      <c r="K11853" s="3" t="s">
        <v>99245</v>
      </c>
      <c r="L11853" s="3" t="s">
        <v>99246</v>
      </c>
      <c r="M11853">
        <v>8</v>
      </c>
      <c r="N11853">
        <v>9</v>
      </c>
      <c r="O11853">
        <v>-0.0454277495226048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99247</v>
      </c>
      <c r="F11854" s="3" t="s">
        <v>99248</v>
      </c>
      <c r="G11854" s="3" t="s">
        <v>99249</v>
      </c>
      <c r="H11854" s="3" t="s">
        <v>99250</v>
      </c>
      <c r="I11854" s="3" t="s">
        <v>99251</v>
      </c>
      <c r="J11854" s="3" t="s">
        <v>99252</v>
      </c>
      <c r="K11854" s="3" t="s">
        <v>99253</v>
      </c>
      <c r="L11854" s="3" t="s">
        <v>99254</v>
      </c>
      <c r="M11854">
        <v>6</v>
      </c>
      <c r="N11854">
        <v>6</v>
      </c>
      <c r="O11854">
        <v>-0.0225036186361086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99255</v>
      </c>
      <c r="F11855" s="3" t="s">
        <v>99256</v>
      </c>
      <c r="G11855" s="3" t="s">
        <v>99257</v>
      </c>
      <c r="H11855" s="3" t="s">
        <v>99258</v>
      </c>
      <c r="I11855" s="3" t="s">
        <v>99259</v>
      </c>
      <c r="J11855" s="3" t="s">
        <v>99260</v>
      </c>
      <c r="K11855" s="3" t="s">
        <v>99261</v>
      </c>
      <c r="L11855" s="3" t="s">
        <v>99262</v>
      </c>
      <c r="M11855">
        <v>2</v>
      </c>
      <c r="N11855">
        <v>4</v>
      </c>
      <c r="O11855">
        <v>-0.0147687910746338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99263</v>
      </c>
      <c r="F11856" s="3" t="s">
        <v>99264</v>
      </c>
      <c r="G11856" s="3" t="s">
        <v>99265</v>
      </c>
      <c r="H11856" s="3" t="s">
        <v>99266</v>
      </c>
      <c r="I11856" s="3" t="s">
        <v>99267</v>
      </c>
      <c r="J11856" s="3" t="s">
        <v>99268</v>
      </c>
      <c r="K11856" s="3" t="s">
        <v>99269</v>
      </c>
      <c r="L11856" s="3" t="s">
        <v>99270</v>
      </c>
      <c r="M11856">
        <v>3</v>
      </c>
      <c r="N11856">
        <v>4</v>
      </c>
      <c r="O11856">
        <v>-0.0096834315909536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99271</v>
      </c>
      <c r="F11857" s="3" t="s">
        <v>99272</v>
      </c>
      <c r="G11857" s="3" t="s">
        <v>99273</v>
      </c>
      <c r="H11857" s="3" t="s">
        <v>99274</v>
      </c>
      <c r="I11857" s="3" t="s">
        <v>99275</v>
      </c>
      <c r="J11857" s="3" t="s">
        <v>99276</v>
      </c>
      <c r="K11857" s="3" t="s">
        <v>99277</v>
      </c>
      <c r="L11857" s="3" t="s">
        <v>99278</v>
      </c>
      <c r="M11857">
        <v>3</v>
      </c>
      <c r="N11857">
        <v>4</v>
      </c>
      <c r="O11857" s="3" t="s">
        <v>99279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99280</v>
      </c>
      <c r="F11858">
        <v>17.63017578125</v>
      </c>
      <c r="G11858" s="3" t="s">
        <v>99281</v>
      </c>
      <c r="H11858" s="3" t="s">
        <v>99282</v>
      </c>
      <c r="I11858" s="3" t="s">
        <v>99283</v>
      </c>
      <c r="J11858" s="3" t="s">
        <v>99284</v>
      </c>
      <c r="K11858" s="3" t="s">
        <v>99285</v>
      </c>
      <c r="L11858" s="3" t="s">
        <v>99286</v>
      </c>
      <c r="M11858">
        <v>2</v>
      </c>
      <c r="N11858">
        <v>3</v>
      </c>
      <c r="O11858" s="3" t="s">
        <v>99287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99288</v>
      </c>
      <c r="F11859" s="3" t="s">
        <v>99289</v>
      </c>
      <c r="G11859" s="3" t="s">
        <v>99290</v>
      </c>
      <c r="H11859" s="3" t="s">
        <v>99291</v>
      </c>
      <c r="I11859" s="3" t="s">
        <v>99292</v>
      </c>
      <c r="J11859" s="3" t="s">
        <v>99293</v>
      </c>
      <c r="K11859" s="3" t="s">
        <v>99294</v>
      </c>
      <c r="L11859" s="3" t="s">
        <v>99295</v>
      </c>
      <c r="M11859">
        <v>4</v>
      </c>
      <c r="N11859">
        <v>4</v>
      </c>
      <c r="O11859" s="3" t="s">
        <v>99296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99297</v>
      </c>
      <c r="F11860" s="3" t="s">
        <v>99298</v>
      </c>
      <c r="G11860" s="3" t="s">
        <v>99299</v>
      </c>
      <c r="H11860" s="3" t="s">
        <v>99300</v>
      </c>
      <c r="I11860" s="3" t="s">
        <v>99301</v>
      </c>
      <c r="J11860" s="3" t="s">
        <v>99302</v>
      </c>
      <c r="K11860" s="3" t="s">
        <v>99303</v>
      </c>
      <c r="L11860" s="3" t="s">
        <v>99304</v>
      </c>
      <c r="M11860">
        <v>1</v>
      </c>
      <c r="N11860">
        <v>2</v>
      </c>
      <c r="O11860" s="3" t="s">
        <v>99305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99306</v>
      </c>
      <c r="F11861" s="3" t="s">
        <v>99307</v>
      </c>
      <c r="G11861" s="3" t="s">
        <v>99308</v>
      </c>
      <c r="H11861" s="3" t="s">
        <v>99309</v>
      </c>
      <c r="I11861" s="3" t="s">
        <v>99310</v>
      </c>
      <c r="J11861" s="3" t="s">
        <v>99311</v>
      </c>
      <c r="K11861" s="3" t="s">
        <v>99312</v>
      </c>
      <c r="L11861" s="3" t="s">
        <v>99313</v>
      </c>
      <c r="M11861">
        <v>3</v>
      </c>
      <c r="N11861">
        <v>2</v>
      </c>
      <c r="O11861" s="3" t="s">
        <v>99314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99315</v>
      </c>
      <c r="F11862" s="3" t="s">
        <v>99316</v>
      </c>
      <c r="G11862" s="3" t="s">
        <v>99317</v>
      </c>
      <c r="H11862" s="3" t="s">
        <v>99318</v>
      </c>
      <c r="I11862" s="3" t="s">
        <v>99319</v>
      </c>
      <c r="J11862" s="3" t="s">
        <v>99320</v>
      </c>
      <c r="K11862" s="3" t="s">
        <v>99321</v>
      </c>
      <c r="L11862" s="3" t="s">
        <v>99322</v>
      </c>
      <c r="M11862">
        <v>4</v>
      </c>
      <c r="N11862">
        <v>4</v>
      </c>
      <c r="O11862" s="3" t="s">
        <v>99323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99324</v>
      </c>
      <c r="F11863" s="3" t="s">
        <v>99325</v>
      </c>
      <c r="G11863" s="3" t="s">
        <v>99326</v>
      </c>
      <c r="H11863" s="3" t="s">
        <v>99327</v>
      </c>
      <c r="I11863" s="3" t="s">
        <v>99328</v>
      </c>
      <c r="J11863" s="3" t="s">
        <v>99329</v>
      </c>
      <c r="K11863" s="3" t="s">
        <v>99330</v>
      </c>
      <c r="L11863" s="3" t="s">
        <v>99331</v>
      </c>
      <c r="M11863">
        <v>4</v>
      </c>
      <c r="N11863">
        <v>5</v>
      </c>
      <c r="O11863" s="3" t="s">
        <v>99332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99333</v>
      </c>
      <c r="F11864" s="3" t="s">
        <v>99334</v>
      </c>
      <c r="G11864" s="3" t="s">
        <v>99335</v>
      </c>
      <c r="H11864" s="3" t="s">
        <v>99336</v>
      </c>
      <c r="I11864" s="3" t="s">
        <v>99337</v>
      </c>
      <c r="J11864" s="3" t="s">
        <v>99338</v>
      </c>
      <c r="K11864" s="3" t="s">
        <v>99339</v>
      </c>
      <c r="L11864" s="3" t="s">
        <v>99340</v>
      </c>
      <c r="M11864">
        <v>3</v>
      </c>
      <c r="N11864">
        <v>6</v>
      </c>
      <c r="O11864">
        <v>-0.0374967031369401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99341</v>
      </c>
      <c r="F11865" s="3" t="s">
        <v>99342</v>
      </c>
      <c r="G11865" s="3" t="s">
        <v>99343</v>
      </c>
      <c r="H11865" s="3" t="s">
        <v>99344</v>
      </c>
      <c r="I11865" s="3" t="s">
        <v>99345</v>
      </c>
      <c r="J11865" s="3" t="s">
        <v>99346</v>
      </c>
      <c r="K11865" s="3" t="s">
        <v>99347</v>
      </c>
      <c r="L11865" s="3" t="s">
        <v>99348</v>
      </c>
      <c r="M11865">
        <v>2</v>
      </c>
      <c r="N11865">
        <v>4</v>
      </c>
      <c r="O11865">
        <v>-0.0327437042138165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99349</v>
      </c>
      <c r="F11866" s="3" t="s">
        <v>99350</v>
      </c>
      <c r="G11866" s="3" t="s">
        <v>99351</v>
      </c>
      <c r="H11866" s="3" t="s">
        <v>99352</v>
      </c>
      <c r="I11866" s="3" t="s">
        <v>99353</v>
      </c>
      <c r="J11866" s="3" t="s">
        <v>99354</v>
      </c>
      <c r="K11866" s="3" t="s">
        <v>99355</v>
      </c>
      <c r="L11866" s="3" t="s">
        <v>99356</v>
      </c>
      <c r="M11866">
        <v>3</v>
      </c>
      <c r="N11866">
        <v>7</v>
      </c>
      <c r="O11866" s="3" t="s">
        <v>99357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99358</v>
      </c>
      <c r="F11867" s="3" t="s">
        <v>99359</v>
      </c>
      <c r="G11867" s="3" t="s">
        <v>99360</v>
      </c>
      <c r="H11867" s="3" t="s">
        <v>99361</v>
      </c>
      <c r="I11867" s="3" t="s">
        <v>99362</v>
      </c>
      <c r="J11867" s="3" t="s">
        <v>99363</v>
      </c>
      <c r="K11867" s="3" t="s">
        <v>99364</v>
      </c>
      <c r="L11867" s="3" t="s">
        <v>99365</v>
      </c>
      <c r="M11867">
        <v>6</v>
      </c>
      <c r="N11867">
        <v>5</v>
      </c>
      <c r="O11867" s="3" t="s">
        <v>99366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99367</v>
      </c>
      <c r="F11868" s="3" t="s">
        <v>99368</v>
      </c>
      <c r="G11868" s="3" t="s">
        <v>99369</v>
      </c>
      <c r="H11868" s="3" t="s">
        <v>99370</v>
      </c>
      <c r="I11868" s="3" t="s">
        <v>99371</v>
      </c>
      <c r="J11868" s="3" t="s">
        <v>99372</v>
      </c>
      <c r="K11868" s="3" t="s">
        <v>99373</v>
      </c>
      <c r="L11868" s="3" t="s">
        <v>99374</v>
      </c>
      <c r="M11868">
        <v>7</v>
      </c>
      <c r="N11868">
        <v>8</v>
      </c>
      <c r="O11868" s="3" t="s">
        <v>99375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99376</v>
      </c>
      <c r="F11869" s="3" t="s">
        <v>99377</v>
      </c>
      <c r="G11869" s="3" t="s">
        <v>99378</v>
      </c>
      <c r="H11869" s="3" t="s">
        <v>99379</v>
      </c>
      <c r="I11869" s="3" t="s">
        <v>99380</v>
      </c>
      <c r="J11869" s="3" t="s">
        <v>99381</v>
      </c>
      <c r="K11869" s="3" t="s">
        <v>99382</v>
      </c>
      <c r="L11869" s="3" t="s">
        <v>99383</v>
      </c>
      <c r="M11869">
        <v>4</v>
      </c>
      <c r="N11869">
        <v>6</v>
      </c>
      <c r="O11869">
        <v>-0.0104090891668427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99384</v>
      </c>
      <c r="F11870" s="3" t="s">
        <v>99385</v>
      </c>
      <c r="G11870" s="3" t="s">
        <v>99386</v>
      </c>
      <c r="H11870" s="3" t="s">
        <v>99387</v>
      </c>
      <c r="I11870" s="3" t="s">
        <v>99388</v>
      </c>
      <c r="J11870" s="3" t="s">
        <v>99389</v>
      </c>
      <c r="K11870" s="3" t="s">
        <v>99390</v>
      </c>
      <c r="L11870" s="3" t="s">
        <v>99391</v>
      </c>
      <c r="M11870">
        <v>6</v>
      </c>
      <c r="N11870">
        <v>7</v>
      </c>
      <c r="O11870" s="3" t="s">
        <v>99392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99393</v>
      </c>
      <c r="F11871" s="3" t="s">
        <v>99394</v>
      </c>
      <c r="G11871">
        <v>49.14069480896</v>
      </c>
      <c r="H11871" s="3" t="s">
        <v>99395</v>
      </c>
      <c r="I11871" s="3" t="s">
        <v>99396</v>
      </c>
      <c r="J11871" s="3" t="s">
        <v>99397</v>
      </c>
      <c r="K11871" s="3" t="s">
        <v>99398</v>
      </c>
      <c r="L11871" s="3" t="s">
        <v>99399</v>
      </c>
      <c r="M11871">
        <v>4</v>
      </c>
      <c r="N11871">
        <v>7</v>
      </c>
      <c r="O11871" s="3" t="s">
        <v>99400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99401</v>
      </c>
      <c r="F11872" s="3" t="s">
        <v>99402</v>
      </c>
      <c r="G11872" s="3" t="s">
        <v>99403</v>
      </c>
      <c r="H11872" s="3" t="s">
        <v>99404</v>
      </c>
      <c r="I11872" s="3" t="s">
        <v>99405</v>
      </c>
      <c r="J11872" s="3" t="s">
        <v>99406</v>
      </c>
      <c r="K11872">
        <v>233.7812874299</v>
      </c>
      <c r="L11872" s="3" t="s">
        <v>99407</v>
      </c>
      <c r="M11872">
        <v>9</v>
      </c>
      <c r="N11872">
        <v>11</v>
      </c>
      <c r="O11872" s="3" t="s">
        <v>99408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99409</v>
      </c>
      <c r="F11873" s="3" t="s">
        <v>99410</v>
      </c>
      <c r="G11873" s="3" t="s">
        <v>99411</v>
      </c>
      <c r="H11873" s="3" t="s">
        <v>99412</v>
      </c>
      <c r="I11873" s="3" t="s">
        <v>99413</v>
      </c>
      <c r="J11873" s="3" t="s">
        <v>99414</v>
      </c>
      <c r="K11873" s="3" t="s">
        <v>99415</v>
      </c>
      <c r="L11873" s="3" t="s">
        <v>99416</v>
      </c>
      <c r="M11873">
        <v>5</v>
      </c>
      <c r="N11873">
        <v>7</v>
      </c>
      <c r="O11873" s="3" t="s">
        <v>99417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99418</v>
      </c>
      <c r="F11874" s="3" t="s">
        <v>99419</v>
      </c>
      <c r="G11874" s="3" t="s">
        <v>99420</v>
      </c>
      <c r="H11874" s="3" t="s">
        <v>99421</v>
      </c>
      <c r="I11874" s="3" t="s">
        <v>99422</v>
      </c>
      <c r="J11874" s="3" t="s">
        <v>99423</v>
      </c>
      <c r="K11874" s="3" t="s">
        <v>99424</v>
      </c>
      <c r="L11874" s="3" t="s">
        <v>99425</v>
      </c>
      <c r="M11874">
        <v>7</v>
      </c>
      <c r="N11874">
        <v>8</v>
      </c>
      <c r="O11874" s="3" t="s">
        <v>99426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99427</v>
      </c>
      <c r="F11875" s="3" t="s">
        <v>99428</v>
      </c>
      <c r="G11875" s="3" t="s">
        <v>99429</v>
      </c>
      <c r="H11875" s="3" t="s">
        <v>99430</v>
      </c>
      <c r="I11875" s="3" t="s">
        <v>99431</v>
      </c>
      <c r="J11875" s="3" t="s">
        <v>99432</v>
      </c>
      <c r="K11875" s="3" t="s">
        <v>99433</v>
      </c>
      <c r="L11875" s="3" t="s">
        <v>99434</v>
      </c>
      <c r="M11875">
        <v>5</v>
      </c>
      <c r="N11875">
        <v>8</v>
      </c>
      <c r="O11875">
        <v>-0.0284154147575618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99435</v>
      </c>
      <c r="F11876" s="3" t="s">
        <v>99436</v>
      </c>
      <c r="G11876" s="3" t="s">
        <v>99437</v>
      </c>
      <c r="H11876" s="3" t="s">
        <v>99438</v>
      </c>
      <c r="I11876" s="3" t="s">
        <v>99439</v>
      </c>
      <c r="J11876" s="3" t="s">
        <v>99440</v>
      </c>
      <c r="K11876" s="3" t="s">
        <v>99441</v>
      </c>
      <c r="L11876" s="3" t="s">
        <v>99442</v>
      </c>
      <c r="M11876">
        <v>11</v>
      </c>
      <c r="N11876">
        <v>12</v>
      </c>
      <c r="O11876" s="3" t="s">
        <v>99443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99444</v>
      </c>
      <c r="F11877" s="3" t="s">
        <v>99445</v>
      </c>
      <c r="G11877" s="3" t="s">
        <v>99446</v>
      </c>
      <c r="H11877" s="3" t="s">
        <v>99447</v>
      </c>
      <c r="I11877" s="3" t="s">
        <v>99448</v>
      </c>
      <c r="J11877" s="3" t="s">
        <v>99449</v>
      </c>
      <c r="K11877" s="3" t="s">
        <v>99450</v>
      </c>
      <c r="L11877" s="3" t="s">
        <v>99451</v>
      </c>
      <c r="M11877">
        <v>4</v>
      </c>
      <c r="N11877">
        <v>8</v>
      </c>
      <c r="O11877">
        <v>-0.0276520013334649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99452</v>
      </c>
      <c r="F11878" s="3" t="s">
        <v>99453</v>
      </c>
      <c r="G11878" s="3" t="s">
        <v>99454</v>
      </c>
      <c r="H11878" s="3" t="s">
        <v>99455</v>
      </c>
      <c r="I11878" s="3" t="s">
        <v>99456</v>
      </c>
      <c r="J11878" s="3" t="s">
        <v>99457</v>
      </c>
      <c r="K11878" s="3" t="s">
        <v>99458</v>
      </c>
      <c r="L11878" s="3" t="s">
        <v>99459</v>
      </c>
      <c r="M11878">
        <v>6</v>
      </c>
      <c r="N11878">
        <v>6</v>
      </c>
      <c r="O11878" s="3" t="s">
        <v>99460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99461</v>
      </c>
      <c r="F11879" s="3" t="s">
        <v>99462</v>
      </c>
      <c r="G11879" s="3" t="s">
        <v>99463</v>
      </c>
      <c r="H11879" s="3" t="s">
        <v>99464</v>
      </c>
      <c r="I11879" s="3" t="s">
        <v>99465</v>
      </c>
      <c r="J11879" s="3" t="s">
        <v>99466</v>
      </c>
      <c r="K11879" s="3" t="s">
        <v>99467</v>
      </c>
      <c r="L11879" s="3" t="s">
        <v>99468</v>
      </c>
      <c r="M11879">
        <v>5</v>
      </c>
      <c r="N11879">
        <v>8</v>
      </c>
      <c r="O11879" s="3" t="s">
        <v>99469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99470</v>
      </c>
      <c r="F11880">
        <v>-0.342567443847633</v>
      </c>
      <c r="G11880" s="3" t="s">
        <v>99471</v>
      </c>
      <c r="H11880" s="3" t="s">
        <v>99472</v>
      </c>
      <c r="I11880" s="3" t="s">
        <v>99473</v>
      </c>
      <c r="J11880" s="3" t="s">
        <v>99474</v>
      </c>
      <c r="K11880" s="3" t="s">
        <v>99475</v>
      </c>
      <c r="L11880" s="3" t="s">
        <v>99476</v>
      </c>
      <c r="M11880">
        <v>6</v>
      </c>
      <c r="N11880">
        <v>6</v>
      </c>
      <c r="O11880" s="3" t="s">
        <v>99477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99478</v>
      </c>
      <c r="F11881">
        <v>-1.96124877929685</v>
      </c>
      <c r="G11881" s="3" t="s">
        <v>99479</v>
      </c>
      <c r="H11881" s="3" t="s">
        <v>99480</v>
      </c>
      <c r="I11881" s="3" t="s">
        <v>99481</v>
      </c>
      <c r="J11881" s="3" t="s">
        <v>99482</v>
      </c>
      <c r="K11881" s="3" t="s">
        <v>99483</v>
      </c>
      <c r="L11881" s="3" t="s">
        <v>99484</v>
      </c>
      <c r="M11881">
        <v>6</v>
      </c>
      <c r="N11881">
        <v>8</v>
      </c>
      <c r="O11881" s="3" t="s">
        <v>99485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99486</v>
      </c>
      <c r="F11882" s="3" t="s">
        <v>99487</v>
      </c>
      <c r="G11882" s="3" t="s">
        <v>99488</v>
      </c>
      <c r="H11882" s="3" t="s">
        <v>99489</v>
      </c>
      <c r="I11882" s="3" t="s">
        <v>99490</v>
      </c>
      <c r="J11882" s="3" t="s">
        <v>99491</v>
      </c>
      <c r="K11882" s="3" t="s">
        <v>99492</v>
      </c>
      <c r="L11882" s="3" t="s">
        <v>99493</v>
      </c>
      <c r="M11882">
        <v>5</v>
      </c>
      <c r="N11882">
        <v>8</v>
      </c>
      <c r="O11882">
        <v>-0.0123843696495423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99494</v>
      </c>
      <c r="F11883" s="3" t="s">
        <v>99495</v>
      </c>
      <c r="G11883" s="3" t="s">
        <v>99496</v>
      </c>
      <c r="H11883" s="3" t="s">
        <v>99497</v>
      </c>
      <c r="I11883" s="3" t="s">
        <v>99498</v>
      </c>
      <c r="J11883" s="3" t="s">
        <v>99499</v>
      </c>
      <c r="K11883" s="3" t="s">
        <v>99500</v>
      </c>
      <c r="L11883" s="3" t="s">
        <v>99501</v>
      </c>
      <c r="M11883">
        <v>3</v>
      </c>
      <c r="N11883">
        <v>9</v>
      </c>
      <c r="O11883">
        <v>-0.0114273605734847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99502</v>
      </c>
      <c r="F11884">
        <v>-3.19977264404295</v>
      </c>
      <c r="G11884" s="3" t="s">
        <v>99503</v>
      </c>
      <c r="H11884" s="3" t="s">
        <v>99504</v>
      </c>
      <c r="I11884" s="3" t="s">
        <v>99505</v>
      </c>
      <c r="J11884" s="3" t="s">
        <v>99506</v>
      </c>
      <c r="K11884" s="3" t="s">
        <v>99507</v>
      </c>
      <c r="L11884" s="3" t="s">
        <v>99508</v>
      </c>
      <c r="M11884">
        <v>4</v>
      </c>
      <c r="N11884">
        <v>8</v>
      </c>
      <c r="O11884" s="3" t="s">
        <v>99509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99510</v>
      </c>
      <c r="F11885" s="3" t="s">
        <v>99511</v>
      </c>
      <c r="G11885" s="3" t="s">
        <v>99512</v>
      </c>
      <c r="H11885" s="3" t="s">
        <v>99513</v>
      </c>
      <c r="I11885" s="3" t="s">
        <v>99514</v>
      </c>
      <c r="J11885" s="3" t="s">
        <v>99515</v>
      </c>
      <c r="K11885" s="3" t="s">
        <v>99516</v>
      </c>
      <c r="L11885" s="3" t="s">
        <v>99517</v>
      </c>
      <c r="M11885">
        <v>7</v>
      </c>
      <c r="N11885">
        <v>9</v>
      </c>
      <c r="O11885">
        <v>-0.0050542039011568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99518</v>
      </c>
      <c r="F11886" s="3" t="s">
        <v>99519</v>
      </c>
      <c r="G11886" s="3" t="s">
        <v>99520</v>
      </c>
      <c r="H11886" s="3" t="s">
        <v>99521</v>
      </c>
      <c r="I11886" s="3" t="s">
        <v>99522</v>
      </c>
      <c r="J11886" s="3" t="s">
        <v>99523</v>
      </c>
      <c r="K11886" s="3" t="s">
        <v>99524</v>
      </c>
      <c r="L11886" s="3" t="s">
        <v>99525</v>
      </c>
      <c r="M11886">
        <v>5</v>
      </c>
      <c r="N11886">
        <v>7</v>
      </c>
      <c r="O11886">
        <v>-0.0165925059836504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99526</v>
      </c>
      <c r="F11887" s="3" t="s">
        <v>99527</v>
      </c>
      <c r="G11887" s="3" t="s">
        <v>99528</v>
      </c>
      <c r="H11887" s="3" t="s">
        <v>99529</v>
      </c>
      <c r="I11887" s="3" t="s">
        <v>99530</v>
      </c>
      <c r="J11887" s="3" t="s">
        <v>99531</v>
      </c>
      <c r="K11887" s="3" t="s">
        <v>99532</v>
      </c>
      <c r="L11887" s="3" t="s">
        <v>99533</v>
      </c>
      <c r="M11887">
        <v>2</v>
      </c>
      <c r="N11887">
        <v>3</v>
      </c>
      <c r="O11887" s="3" t="s">
        <v>99534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99535</v>
      </c>
      <c r="F11888">
        <v>-3.14769897460935</v>
      </c>
      <c r="G11888" s="3" t="s">
        <v>99536</v>
      </c>
      <c r="H11888" s="3" t="s">
        <v>99537</v>
      </c>
      <c r="I11888" s="3" t="s">
        <v>99538</v>
      </c>
      <c r="J11888" s="3" t="s">
        <v>99539</v>
      </c>
      <c r="K11888" s="3" t="s">
        <v>99540</v>
      </c>
      <c r="L11888" s="3" t="s">
        <v>99541</v>
      </c>
      <c r="M11888">
        <v>6</v>
      </c>
      <c r="N11888">
        <v>10</v>
      </c>
      <c r="O11888" s="3" t="s">
        <v>99542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99543</v>
      </c>
      <c r="F11889" s="3" t="s">
        <v>99544</v>
      </c>
      <c r="G11889" s="3" t="s">
        <v>99545</v>
      </c>
      <c r="H11889" s="3" t="s">
        <v>99546</v>
      </c>
      <c r="I11889" s="3" t="s">
        <v>99547</v>
      </c>
      <c r="J11889">
        <v>3.229239189367</v>
      </c>
      <c r="K11889" s="3" t="s">
        <v>99548</v>
      </c>
      <c r="L11889" s="3" t="s">
        <v>99549</v>
      </c>
      <c r="M11889">
        <v>6</v>
      </c>
      <c r="N11889">
        <v>9</v>
      </c>
      <c r="O11889" s="3" t="s">
        <v>99550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99551</v>
      </c>
      <c r="F11890" s="3" t="s">
        <v>99552</v>
      </c>
      <c r="G11890" s="3" t="s">
        <v>99553</v>
      </c>
      <c r="H11890" s="3" t="s">
        <v>99554</v>
      </c>
      <c r="I11890" s="3" t="s">
        <v>99555</v>
      </c>
      <c r="J11890">
        <v>5.332522987925</v>
      </c>
      <c r="K11890" s="3" t="s">
        <v>99556</v>
      </c>
      <c r="L11890" s="3" t="s">
        <v>99557</v>
      </c>
      <c r="M11890">
        <v>4</v>
      </c>
      <c r="N11890">
        <v>6</v>
      </c>
      <c r="O11890">
        <v>-0.0609350426969802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99558</v>
      </c>
      <c r="F11891" s="3" t="s">
        <v>99559</v>
      </c>
      <c r="G11891" s="3" t="s">
        <v>99560</v>
      </c>
      <c r="H11891" s="3" t="s">
        <v>99561</v>
      </c>
      <c r="I11891" s="3" t="s">
        <v>99562</v>
      </c>
      <c r="J11891" s="3" t="s">
        <v>99563</v>
      </c>
      <c r="K11891" s="3" t="s">
        <v>99564</v>
      </c>
      <c r="L11891" s="3" t="s">
        <v>99565</v>
      </c>
      <c r="M11891">
        <v>3</v>
      </c>
      <c r="N11891">
        <v>5</v>
      </c>
      <c r="O11891" s="3" t="s">
        <v>99566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 s="3" t="s">
        <v>99567</v>
      </c>
      <c r="F11892" s="3" t="s">
        <v>99568</v>
      </c>
      <c r="G11892" s="3" t="s">
        <v>99569</v>
      </c>
      <c r="H11892" s="3" t="s">
        <v>99570</v>
      </c>
      <c r="I11892" s="3" t="s">
        <v>99571</v>
      </c>
      <c r="J11892" s="3" t="s">
        <v>99572</v>
      </c>
      <c r="K11892" s="3" t="s">
        <v>99573</v>
      </c>
      <c r="L11892" s="3" t="s">
        <v>99574</v>
      </c>
      <c r="M11892">
        <v>2</v>
      </c>
      <c r="N11892">
        <v>5</v>
      </c>
      <c r="O11892">
        <v>-0.0101271092512777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99575</v>
      </c>
      <c r="F11893">
        <v>-1.22706960042315</v>
      </c>
      <c r="G11893" s="3" t="s">
        <v>99576</v>
      </c>
      <c r="H11893" s="3" t="s">
        <v>99577</v>
      </c>
      <c r="I11893" s="3" t="s">
        <v>99578</v>
      </c>
      <c r="J11893" s="3" t="s">
        <v>99579</v>
      </c>
      <c r="K11893" s="3" t="s">
        <v>99580</v>
      </c>
      <c r="L11893" s="3" t="s">
        <v>99581</v>
      </c>
      <c r="M11893">
        <v>4</v>
      </c>
      <c r="N11893">
        <v>6</v>
      </c>
      <c r="O11893" s="3" t="s">
        <v>99582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99583</v>
      </c>
      <c r="F11894" s="3" t="s">
        <v>99584</v>
      </c>
      <c r="G11894" s="3" t="s">
        <v>99585</v>
      </c>
      <c r="H11894" s="3" t="s">
        <v>99586</v>
      </c>
      <c r="I11894" s="3" t="s">
        <v>99587</v>
      </c>
      <c r="J11894" s="3" t="s">
        <v>99588</v>
      </c>
      <c r="K11894" s="3" t="s">
        <v>99589</v>
      </c>
      <c r="L11894" s="3" t="s">
        <v>99590</v>
      </c>
      <c r="M11894">
        <v>7</v>
      </c>
      <c r="N11894">
        <v>6</v>
      </c>
      <c r="O11894">
        <v>-0.0133681308514687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99591</v>
      </c>
      <c r="F11895" s="3" t="s">
        <v>99592</v>
      </c>
      <c r="G11895" s="3" t="s">
        <v>99593</v>
      </c>
      <c r="H11895" s="3" t="s">
        <v>99594</v>
      </c>
      <c r="I11895" s="3" t="s">
        <v>99595</v>
      </c>
      <c r="J11895" s="3" t="s">
        <v>99596</v>
      </c>
      <c r="K11895" s="3" t="s">
        <v>99597</v>
      </c>
      <c r="L11895" s="3" t="s">
        <v>99598</v>
      </c>
      <c r="M11895">
        <v>7</v>
      </c>
      <c r="N11895">
        <v>8</v>
      </c>
      <c r="O11895" s="3" t="s">
        <v>99599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99600</v>
      </c>
      <c r="F11896" s="3" t="s">
        <v>99601</v>
      </c>
      <c r="G11896" s="3" t="s">
        <v>99602</v>
      </c>
      <c r="H11896" s="3" t="s">
        <v>99603</v>
      </c>
      <c r="I11896" s="3" t="s">
        <v>99604</v>
      </c>
      <c r="J11896" s="3" t="s">
        <v>99605</v>
      </c>
      <c r="K11896" s="3" t="s">
        <v>99606</v>
      </c>
      <c r="L11896" s="3" t="s">
        <v>99607</v>
      </c>
      <c r="M11896">
        <v>10</v>
      </c>
      <c r="N11896">
        <v>11</v>
      </c>
      <c r="O11896" s="3" t="s">
        <v>99608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99609</v>
      </c>
      <c r="F11897" s="3" t="s">
        <v>99610</v>
      </c>
      <c r="G11897" s="3" t="s">
        <v>99611</v>
      </c>
      <c r="H11897" s="3" t="s">
        <v>99612</v>
      </c>
      <c r="I11897" s="3" t="s">
        <v>99613</v>
      </c>
      <c r="J11897" s="3" t="s">
        <v>99614</v>
      </c>
      <c r="K11897" s="3" t="s">
        <v>99615</v>
      </c>
      <c r="L11897" s="3" t="s">
        <v>99616</v>
      </c>
      <c r="M11897">
        <v>6</v>
      </c>
      <c r="N11897">
        <v>9</v>
      </c>
      <c r="O11897">
        <v>-0.0823833235556169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99617</v>
      </c>
      <c r="F11898" s="3" t="s">
        <v>99618</v>
      </c>
      <c r="G11898" s="3" t="s">
        <v>99619</v>
      </c>
      <c r="H11898" s="3" t="s">
        <v>99620</v>
      </c>
      <c r="I11898" s="3" t="s">
        <v>99621</v>
      </c>
      <c r="J11898" s="3" t="s">
        <v>99622</v>
      </c>
      <c r="K11898" s="3" t="s">
        <v>99623</v>
      </c>
      <c r="L11898" s="3" t="s">
        <v>99624</v>
      </c>
      <c r="M11898">
        <v>9</v>
      </c>
      <c r="N11898">
        <v>10</v>
      </c>
      <c r="O11898">
        <v>-0.0722731621991751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99625</v>
      </c>
      <c r="F11899" s="3" t="s">
        <v>99626</v>
      </c>
      <c r="G11899" s="3" t="s">
        <v>99627</v>
      </c>
      <c r="H11899" s="3" t="s">
        <v>99628</v>
      </c>
      <c r="I11899" s="3" t="s">
        <v>99629</v>
      </c>
      <c r="J11899" s="3" t="s">
        <v>99630</v>
      </c>
      <c r="K11899" s="3" t="s">
        <v>99631</v>
      </c>
      <c r="L11899" s="3" t="s">
        <v>99632</v>
      </c>
      <c r="M11899">
        <v>6</v>
      </c>
      <c r="N11899">
        <v>8</v>
      </c>
      <c r="O11899" s="3" t="s">
        <v>99633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99634</v>
      </c>
      <c r="F11900" s="3" t="s">
        <v>99635</v>
      </c>
      <c r="G11900" s="3" t="s">
        <v>99636</v>
      </c>
      <c r="H11900" s="3" t="s">
        <v>99637</v>
      </c>
      <c r="I11900" s="3" t="s">
        <v>99638</v>
      </c>
      <c r="J11900" s="3" t="s">
        <v>99639</v>
      </c>
      <c r="K11900" s="3" t="s">
        <v>99640</v>
      </c>
      <c r="L11900" s="3" t="s">
        <v>99641</v>
      </c>
      <c r="M11900">
        <v>3</v>
      </c>
      <c r="N11900">
        <v>4</v>
      </c>
      <c r="O11900">
        <v>-0.0031815854502438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99642</v>
      </c>
      <c r="F11901" s="3" t="s">
        <v>99643</v>
      </c>
      <c r="G11901" s="3" t="s">
        <v>99644</v>
      </c>
      <c r="H11901" s="3" t="s">
        <v>99645</v>
      </c>
      <c r="I11901" s="3" t="s">
        <v>99646</v>
      </c>
      <c r="J11901" s="3" t="s">
        <v>99647</v>
      </c>
      <c r="K11901" s="3" t="s">
        <v>99648</v>
      </c>
      <c r="L11901" s="3" t="s">
        <v>99649</v>
      </c>
      <c r="M11901">
        <v>5</v>
      </c>
      <c r="N11901">
        <v>6</v>
      </c>
      <c r="O11901">
        <v>-0.0224515736902358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99650</v>
      </c>
      <c r="F11902" s="3" t="s">
        <v>99651</v>
      </c>
      <c r="G11902" s="3" t="s">
        <v>99652</v>
      </c>
      <c r="H11902" s="3" t="s">
        <v>99653</v>
      </c>
      <c r="I11902" s="3" t="s">
        <v>99654</v>
      </c>
      <c r="J11902" s="3" t="s">
        <v>99655</v>
      </c>
      <c r="K11902" s="3" t="s">
        <v>99656</v>
      </c>
      <c r="L11902" s="3" t="s">
        <v>99657</v>
      </c>
      <c r="M11902">
        <v>5</v>
      </c>
      <c r="N11902">
        <v>5</v>
      </c>
      <c r="O11902">
        <v>-0.0537737160529411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99658</v>
      </c>
      <c r="F11903" s="3" t="s">
        <v>99659</v>
      </c>
      <c r="G11903" s="3" t="s">
        <v>99660</v>
      </c>
      <c r="H11903" s="3" t="s">
        <v>99661</v>
      </c>
      <c r="I11903" s="3" t="s">
        <v>99662</v>
      </c>
      <c r="J11903" s="3" t="s">
        <v>99663</v>
      </c>
      <c r="K11903" s="3" t="s">
        <v>99664</v>
      </c>
      <c r="L11903" s="3" t="s">
        <v>99665</v>
      </c>
      <c r="M11903">
        <v>4</v>
      </c>
      <c r="N11903">
        <v>6</v>
      </c>
      <c r="O11903">
        <v>-0.0613841088801619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99666</v>
      </c>
      <c r="F11904" s="3" t="s">
        <v>99667</v>
      </c>
      <c r="G11904" s="3" t="s">
        <v>99668</v>
      </c>
      <c r="H11904" s="3" t="s">
        <v>99669</v>
      </c>
      <c r="I11904" s="3" t="s">
        <v>99670</v>
      </c>
      <c r="J11904" s="3" t="s">
        <v>99671</v>
      </c>
      <c r="K11904" s="3" t="s">
        <v>99672</v>
      </c>
      <c r="L11904" s="3" t="s">
        <v>99673</v>
      </c>
      <c r="M11904">
        <v>5</v>
      </c>
      <c r="N11904">
        <v>7</v>
      </c>
      <c r="O11904" s="3" t="s">
        <v>99674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99675</v>
      </c>
      <c r="F11905" s="3" t="s">
        <v>99676</v>
      </c>
      <c r="G11905" s="3" t="s">
        <v>99677</v>
      </c>
      <c r="H11905" s="3" t="s">
        <v>99678</v>
      </c>
      <c r="I11905" s="3" t="s">
        <v>99679</v>
      </c>
      <c r="J11905" s="3" t="s">
        <v>99680</v>
      </c>
      <c r="K11905" s="3" t="s">
        <v>99681</v>
      </c>
      <c r="L11905" s="3" t="s">
        <v>99682</v>
      </c>
      <c r="M11905">
        <v>4</v>
      </c>
      <c r="N11905">
        <v>8</v>
      </c>
      <c r="O11905">
        <v>-0.0593428609937911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 s="3" t="s">
        <v>99683</v>
      </c>
      <c r="F11906" s="3" t="s">
        <v>99684</v>
      </c>
      <c r="G11906" s="3" t="s">
        <v>99685</v>
      </c>
      <c r="H11906" s="3" t="s">
        <v>99686</v>
      </c>
      <c r="I11906" s="3" t="s">
        <v>99687</v>
      </c>
      <c r="J11906" s="3" t="s">
        <v>99688</v>
      </c>
      <c r="K11906" s="3" t="s">
        <v>99689</v>
      </c>
      <c r="L11906" s="3" t="s">
        <v>99690</v>
      </c>
      <c r="M11906">
        <v>4</v>
      </c>
      <c r="N11906">
        <v>6</v>
      </c>
      <c r="O11906">
        <v>-0.0240722083487104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99691</v>
      </c>
      <c r="F11907" s="3" t="s">
        <v>99692</v>
      </c>
      <c r="G11907" s="3" t="s">
        <v>99693</v>
      </c>
      <c r="H11907" s="3" t="s">
        <v>99694</v>
      </c>
      <c r="I11907" s="3" t="s">
        <v>99695</v>
      </c>
      <c r="J11907" s="3" t="s">
        <v>99696</v>
      </c>
      <c r="K11907" s="3" t="s">
        <v>99697</v>
      </c>
      <c r="L11907" s="3" t="s">
        <v>99698</v>
      </c>
      <c r="M11907">
        <v>6</v>
      </c>
      <c r="N11907">
        <v>5</v>
      </c>
      <c r="O11907">
        <v>-0.0397750518717034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99699</v>
      </c>
      <c r="F11908" s="3" t="s">
        <v>99700</v>
      </c>
      <c r="G11908" s="3" t="s">
        <v>99701</v>
      </c>
      <c r="H11908" s="3" t="s">
        <v>99702</v>
      </c>
      <c r="I11908" s="3" t="s">
        <v>99703</v>
      </c>
      <c r="J11908" s="3" t="s">
        <v>99704</v>
      </c>
      <c r="K11908" s="3" t="s">
        <v>99705</v>
      </c>
      <c r="L11908" s="3" t="s">
        <v>99706</v>
      </c>
      <c r="M11908">
        <v>9</v>
      </c>
      <c r="N11908">
        <v>10</v>
      </c>
      <c r="O11908">
        <v>-0.0425347623806811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99707</v>
      </c>
      <c r="F11909" s="3" t="s">
        <v>99708</v>
      </c>
      <c r="G11909" s="3" t="s">
        <v>99709</v>
      </c>
      <c r="H11909" s="3" t="s">
        <v>99710</v>
      </c>
      <c r="I11909" s="3" t="s">
        <v>99711</v>
      </c>
      <c r="J11909" s="3" t="s">
        <v>99712</v>
      </c>
      <c r="K11909" s="3" t="s">
        <v>99713</v>
      </c>
      <c r="L11909" s="3" t="s">
        <v>99714</v>
      </c>
      <c r="M11909">
        <v>4</v>
      </c>
      <c r="N11909">
        <v>6</v>
      </c>
      <c r="O11909">
        <v>-0.0169345882991067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99715</v>
      </c>
      <c r="F11910" s="3" t="s">
        <v>99716</v>
      </c>
      <c r="G11910" s="3" t="s">
        <v>99717</v>
      </c>
      <c r="H11910" s="3" t="s">
        <v>99718</v>
      </c>
      <c r="I11910" s="3" t="s">
        <v>99719</v>
      </c>
      <c r="J11910" s="3" t="s">
        <v>99720</v>
      </c>
      <c r="K11910" s="3" t="s">
        <v>99721</v>
      </c>
      <c r="L11910" s="3" t="s">
        <v>99722</v>
      </c>
      <c r="M11910">
        <v>8</v>
      </c>
      <c r="N11910">
        <v>9</v>
      </c>
      <c r="O11910">
        <v>-0.0529909940865368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99723</v>
      </c>
      <c r="F11911" s="3" t="s">
        <v>99724</v>
      </c>
      <c r="G11911" s="3" t="s">
        <v>99725</v>
      </c>
      <c r="H11911" s="3" t="s">
        <v>99726</v>
      </c>
      <c r="I11911" s="3" t="s">
        <v>99727</v>
      </c>
      <c r="J11911" s="3" t="s">
        <v>99728</v>
      </c>
      <c r="K11911" s="3" t="s">
        <v>99729</v>
      </c>
      <c r="L11911" s="3" t="s">
        <v>99730</v>
      </c>
      <c r="M11911">
        <v>4</v>
      </c>
      <c r="N11911">
        <v>5</v>
      </c>
      <c r="O11911">
        <v>-0.0035457146750903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99731</v>
      </c>
      <c r="F11912" s="3" t="s">
        <v>99732</v>
      </c>
      <c r="G11912" s="3" t="s">
        <v>99733</v>
      </c>
      <c r="H11912" s="3" t="s">
        <v>99734</v>
      </c>
      <c r="I11912" s="3" t="s">
        <v>99735</v>
      </c>
      <c r="J11912">
        <v>11.38053470553</v>
      </c>
      <c r="K11912" s="3" t="s">
        <v>99736</v>
      </c>
      <c r="L11912" s="3" t="s">
        <v>99737</v>
      </c>
      <c r="M11912">
        <v>7</v>
      </c>
      <c r="N11912">
        <v>8</v>
      </c>
      <c r="O11912">
        <v>-0.0502504569064482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99738</v>
      </c>
      <c r="F11913" s="3" t="s">
        <v>99739</v>
      </c>
      <c r="G11913" s="3" t="s">
        <v>99740</v>
      </c>
      <c r="H11913" s="3" t="s">
        <v>99741</v>
      </c>
      <c r="I11913" s="3" t="s">
        <v>99742</v>
      </c>
      <c r="J11913" s="3" t="s">
        <v>99743</v>
      </c>
      <c r="K11913" s="3" t="s">
        <v>99744</v>
      </c>
      <c r="L11913" s="3" t="s">
        <v>99745</v>
      </c>
      <c r="M11913">
        <v>5</v>
      </c>
      <c r="N11913">
        <v>8</v>
      </c>
      <c r="O11913">
        <v>-0.0422665896820811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99746</v>
      </c>
      <c r="F11914" s="3" t="s">
        <v>99747</v>
      </c>
      <c r="G11914" s="3" t="s">
        <v>99748</v>
      </c>
      <c r="H11914" s="3" t="s">
        <v>99749</v>
      </c>
      <c r="I11914" s="3" t="s">
        <v>99750</v>
      </c>
      <c r="J11914" s="3" t="s">
        <v>99751</v>
      </c>
      <c r="K11914" s="3" t="s">
        <v>99752</v>
      </c>
      <c r="L11914" s="3" t="s">
        <v>99753</v>
      </c>
      <c r="M11914">
        <v>6</v>
      </c>
      <c r="N11914">
        <v>5</v>
      </c>
      <c r="O11914">
        <v>-0.0360088137474612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99754</v>
      </c>
      <c r="F11915" s="3" t="s">
        <v>99755</v>
      </c>
      <c r="G11915" s="3" t="s">
        <v>99756</v>
      </c>
      <c r="H11915" s="3" t="s">
        <v>99757</v>
      </c>
      <c r="I11915" s="3" t="s">
        <v>99758</v>
      </c>
      <c r="J11915" s="3" t="s">
        <v>99759</v>
      </c>
      <c r="K11915" s="3" t="s">
        <v>99760</v>
      </c>
      <c r="L11915" s="3" t="s">
        <v>99761</v>
      </c>
      <c r="M11915">
        <v>4</v>
      </c>
      <c r="N11915">
        <v>6</v>
      </c>
      <c r="O11915" s="3" t="s">
        <v>99762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99763</v>
      </c>
      <c r="F11916" s="3" t="s">
        <v>99764</v>
      </c>
      <c r="G11916" s="3" t="s">
        <v>99765</v>
      </c>
      <c r="H11916" s="3" t="s">
        <v>99766</v>
      </c>
      <c r="I11916" s="3" t="s">
        <v>99767</v>
      </c>
      <c r="J11916" s="3" t="s">
        <v>99768</v>
      </c>
      <c r="K11916" s="3" t="s">
        <v>99769</v>
      </c>
      <c r="L11916" s="3" t="s">
        <v>99770</v>
      </c>
      <c r="M11916">
        <v>4</v>
      </c>
      <c r="N11916">
        <v>6</v>
      </c>
      <c r="O11916">
        <v>-0.0214878832383614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99771</v>
      </c>
      <c r="F11917" s="3" t="s">
        <v>99772</v>
      </c>
      <c r="G11917" s="3" t="s">
        <v>99773</v>
      </c>
      <c r="H11917" s="3" t="s">
        <v>99774</v>
      </c>
      <c r="I11917" s="3" t="s">
        <v>99775</v>
      </c>
      <c r="J11917" s="3" t="s">
        <v>99776</v>
      </c>
      <c r="K11917" s="3" t="s">
        <v>99777</v>
      </c>
      <c r="L11917" s="3" t="s">
        <v>99778</v>
      </c>
      <c r="M11917">
        <v>5</v>
      </c>
      <c r="N11917">
        <v>5</v>
      </c>
      <c r="O11917" s="3" t="s">
        <v>99779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99780</v>
      </c>
      <c r="F11918" s="3" t="s">
        <v>99781</v>
      </c>
      <c r="G11918" s="3" t="s">
        <v>99782</v>
      </c>
      <c r="H11918" s="3" t="s">
        <v>99783</v>
      </c>
      <c r="I11918" s="3" t="s">
        <v>99784</v>
      </c>
      <c r="J11918" s="3" t="s">
        <v>99785</v>
      </c>
      <c r="K11918" s="3" t="s">
        <v>99786</v>
      </c>
      <c r="L11918" s="3" t="s">
        <v>99787</v>
      </c>
      <c r="M11918">
        <v>6</v>
      </c>
      <c r="N11918">
        <v>7</v>
      </c>
      <c r="O11918" s="3" t="s">
        <v>99788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99789</v>
      </c>
      <c r="F11919" s="3" t="s">
        <v>99790</v>
      </c>
      <c r="G11919" s="3" t="s">
        <v>99791</v>
      </c>
      <c r="H11919" s="3" t="s">
        <v>99792</v>
      </c>
      <c r="I11919" s="3" t="s">
        <v>99793</v>
      </c>
      <c r="J11919" s="3" t="s">
        <v>99794</v>
      </c>
      <c r="K11919" s="3" t="s">
        <v>99795</v>
      </c>
      <c r="L11919" s="3" t="s">
        <v>99796</v>
      </c>
      <c r="M11919">
        <v>8</v>
      </c>
      <c r="N11919">
        <v>9</v>
      </c>
      <c r="O11919">
        <v>-0.0193417206811871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99797</v>
      </c>
      <c r="F11920" s="3" t="s">
        <v>99798</v>
      </c>
      <c r="G11920" s="3" t="s">
        <v>99799</v>
      </c>
      <c r="H11920" s="3" t="s">
        <v>99800</v>
      </c>
      <c r="I11920" s="3" t="s">
        <v>99801</v>
      </c>
      <c r="J11920" s="3" t="s">
        <v>99802</v>
      </c>
      <c r="K11920" s="3" t="s">
        <v>99803</v>
      </c>
      <c r="L11920" s="3" t="s">
        <v>99804</v>
      </c>
      <c r="M11920">
        <v>7</v>
      </c>
      <c r="N11920">
        <v>9</v>
      </c>
      <c r="O11920">
        <v>-0.0922635581133243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99805</v>
      </c>
      <c r="F11921" s="3" t="s">
        <v>99806</v>
      </c>
      <c r="G11921" s="3" t="s">
        <v>99807</v>
      </c>
      <c r="H11921" s="3" t="s">
        <v>99808</v>
      </c>
      <c r="I11921" s="3" t="s">
        <v>99809</v>
      </c>
      <c r="J11921" s="3" t="s">
        <v>99810</v>
      </c>
      <c r="K11921" s="3" t="s">
        <v>99811</v>
      </c>
      <c r="L11921" s="3" t="s">
        <v>99812</v>
      </c>
      <c r="M11921">
        <v>7</v>
      </c>
      <c r="N11921">
        <v>8</v>
      </c>
      <c r="O11921">
        <v>-0.0576614853475184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99813</v>
      </c>
      <c r="F11922" s="3" t="s">
        <v>99814</v>
      </c>
      <c r="G11922" s="3" t="s">
        <v>99815</v>
      </c>
      <c r="H11922" s="3" t="s">
        <v>99816</v>
      </c>
      <c r="I11922" s="3" t="s">
        <v>99817</v>
      </c>
      <c r="J11922" s="3" t="s">
        <v>99818</v>
      </c>
      <c r="K11922" s="3" t="s">
        <v>99819</v>
      </c>
      <c r="L11922" s="3" t="s">
        <v>99820</v>
      </c>
      <c r="M11922">
        <v>7</v>
      </c>
      <c r="N11922">
        <v>9</v>
      </c>
      <c r="O11922">
        <v>-0.0604968303884788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>
        <v>33.14381052653</v>
      </c>
      <c r="F11923" s="3" t="s">
        <v>99821</v>
      </c>
      <c r="G11923" s="3" t="s">
        <v>99822</v>
      </c>
      <c r="H11923" s="3" t="s">
        <v>99823</v>
      </c>
      <c r="I11923" s="3" t="s">
        <v>99824</v>
      </c>
      <c r="J11923" s="3" t="s">
        <v>99825</v>
      </c>
      <c r="K11923" s="3" t="s">
        <v>99826</v>
      </c>
      <c r="L11923" s="3" t="s">
        <v>99827</v>
      </c>
      <c r="M11923">
        <v>7</v>
      </c>
      <c r="N11923">
        <v>8</v>
      </c>
      <c r="O11923">
        <v>-0.0586524768023163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>
        <v>34.575</v>
      </c>
      <c r="F11924" s="3" t="s">
        <v>99828</v>
      </c>
      <c r="G11924" s="3" t="s">
        <v>99829</v>
      </c>
      <c r="H11924" s="3" t="s">
        <v>99830</v>
      </c>
      <c r="I11924" s="3" t="s">
        <v>99831</v>
      </c>
      <c r="J11924" s="3" t="s">
        <v>99832</v>
      </c>
      <c r="K11924" s="3" t="s">
        <v>99833</v>
      </c>
      <c r="L11924" s="3" t="s">
        <v>99834</v>
      </c>
      <c r="M11924">
        <v>7</v>
      </c>
      <c r="N11924">
        <v>8</v>
      </c>
      <c r="O11924">
        <v>-0.0254725165925584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99835</v>
      </c>
      <c r="F11925" s="3" t="s">
        <v>99836</v>
      </c>
      <c r="G11925" s="3" t="s">
        <v>99837</v>
      </c>
      <c r="H11925">
        <v>87.97724609375</v>
      </c>
      <c r="I11925" s="3" t="s">
        <v>99838</v>
      </c>
      <c r="J11925" s="3" t="s">
        <v>99839</v>
      </c>
      <c r="K11925" s="3" t="s">
        <v>99840</v>
      </c>
      <c r="L11925" s="3" t="s">
        <v>99841</v>
      </c>
      <c r="M11925">
        <v>8</v>
      </c>
      <c r="N11925">
        <v>8</v>
      </c>
      <c r="O11925">
        <v>-0.0507478424339545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99842</v>
      </c>
      <c r="F11926" s="3" t="s">
        <v>99843</v>
      </c>
      <c r="G11926">
        <v>51.862890625</v>
      </c>
      <c r="H11926" s="3" t="s">
        <v>99844</v>
      </c>
      <c r="I11926" s="3" t="s">
        <v>99845</v>
      </c>
      <c r="J11926" s="3" t="s">
        <v>99846</v>
      </c>
      <c r="K11926" s="3" t="s">
        <v>99847</v>
      </c>
      <c r="L11926" s="3" t="s">
        <v>99848</v>
      </c>
      <c r="M11926">
        <v>7</v>
      </c>
      <c r="N11926">
        <v>8</v>
      </c>
      <c r="O11926">
        <v>-0.0320533785415762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99849</v>
      </c>
      <c r="F11927" s="3" t="s">
        <v>99850</v>
      </c>
      <c r="G11927" s="3" t="s">
        <v>99851</v>
      </c>
      <c r="H11927" s="3" t="s">
        <v>99852</v>
      </c>
      <c r="I11927" s="3" t="s">
        <v>99853</v>
      </c>
      <c r="J11927" s="3" t="s">
        <v>99854</v>
      </c>
      <c r="K11927" s="3" t="s">
        <v>99855</v>
      </c>
      <c r="L11927" s="3" t="s">
        <v>99856</v>
      </c>
      <c r="M11927">
        <v>4</v>
      </c>
      <c r="N11927">
        <v>4</v>
      </c>
      <c r="O11927" s="3" t="s">
        <v>99857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99858</v>
      </c>
      <c r="F11928" s="3" t="s">
        <v>99859</v>
      </c>
      <c r="G11928" s="3" t="s">
        <v>99860</v>
      </c>
      <c r="H11928" s="3" t="s">
        <v>99861</v>
      </c>
      <c r="I11928" s="3" t="s">
        <v>99862</v>
      </c>
      <c r="J11928" s="3" t="s">
        <v>99863</v>
      </c>
      <c r="K11928" s="3" t="s">
        <v>99864</v>
      </c>
      <c r="L11928" s="3" t="s">
        <v>99865</v>
      </c>
      <c r="M11928">
        <v>2</v>
      </c>
      <c r="N11928">
        <v>2</v>
      </c>
      <c r="O11928" s="3" t="s">
        <v>99866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99867</v>
      </c>
      <c r="F11929" s="3" t="s">
        <v>99868</v>
      </c>
      <c r="G11929" s="3" t="s">
        <v>99869</v>
      </c>
      <c r="H11929" s="3" t="s">
        <v>99870</v>
      </c>
      <c r="I11929" s="3" t="s">
        <v>99871</v>
      </c>
      <c r="J11929" s="3" t="s">
        <v>99872</v>
      </c>
      <c r="K11929" s="3" t="s">
        <v>99873</v>
      </c>
      <c r="L11929" s="3" t="s">
        <v>99874</v>
      </c>
      <c r="M11929">
        <v>9</v>
      </c>
      <c r="N11929">
        <v>8</v>
      </c>
      <c r="O11929">
        <v>-0.0017183462191554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99875</v>
      </c>
      <c r="F11930" s="3" t="s">
        <v>99876</v>
      </c>
      <c r="G11930" s="3" t="s">
        <v>99877</v>
      </c>
      <c r="H11930" s="3" t="s">
        <v>99878</v>
      </c>
      <c r="I11930" s="3" t="s">
        <v>99879</v>
      </c>
      <c r="J11930" s="3" t="s">
        <v>99880</v>
      </c>
      <c r="K11930" s="3" t="s">
        <v>99881</v>
      </c>
      <c r="L11930" s="3" t="s">
        <v>99882</v>
      </c>
      <c r="M11930">
        <v>6</v>
      </c>
      <c r="N11930">
        <v>7</v>
      </c>
      <c r="O11930">
        <v>-0.0424516037104321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99883</v>
      </c>
      <c r="F11931" s="3" t="s">
        <v>99884</v>
      </c>
      <c r="G11931" s="3" t="s">
        <v>99885</v>
      </c>
      <c r="H11931" s="3" t="s">
        <v>99886</v>
      </c>
      <c r="I11931" s="3" t="s">
        <v>99887</v>
      </c>
      <c r="J11931" s="3" t="s">
        <v>99888</v>
      </c>
      <c r="K11931" s="3" t="s">
        <v>99889</v>
      </c>
      <c r="L11931" s="3" t="s">
        <v>99890</v>
      </c>
      <c r="M11931">
        <v>3</v>
      </c>
      <c r="N11931">
        <v>3</v>
      </c>
      <c r="O11931" s="3" t="s">
        <v>99891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99892</v>
      </c>
      <c r="F11932" s="3" t="s">
        <v>99893</v>
      </c>
      <c r="G11932" s="3" t="s">
        <v>99894</v>
      </c>
      <c r="H11932" s="3" t="s">
        <v>99895</v>
      </c>
      <c r="I11932" s="3" t="s">
        <v>99896</v>
      </c>
      <c r="J11932" s="3" t="s">
        <v>99897</v>
      </c>
      <c r="K11932" s="3" t="s">
        <v>99898</v>
      </c>
      <c r="L11932" s="3" t="s">
        <v>99899</v>
      </c>
      <c r="M11932">
        <v>3</v>
      </c>
      <c r="N11932">
        <v>5</v>
      </c>
      <c r="O11932" s="3" t="s">
        <v>99900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99901</v>
      </c>
      <c r="F11933" s="3" t="s">
        <v>99902</v>
      </c>
      <c r="G11933" s="3" t="s">
        <v>99903</v>
      </c>
      <c r="H11933" s="3" t="s">
        <v>99904</v>
      </c>
      <c r="I11933" s="3" t="s">
        <v>99905</v>
      </c>
      <c r="J11933" s="3" t="s">
        <v>99906</v>
      </c>
      <c r="K11933" s="3" t="s">
        <v>99907</v>
      </c>
      <c r="L11933" s="3" t="s">
        <v>99908</v>
      </c>
      <c r="M11933">
        <v>2</v>
      </c>
      <c r="N11933">
        <v>4</v>
      </c>
      <c r="O11933" s="3" t="s">
        <v>99909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99910</v>
      </c>
      <c r="F11934" s="3" t="s">
        <v>99911</v>
      </c>
      <c r="G11934" s="3" t="s">
        <v>99912</v>
      </c>
      <c r="H11934" s="3" t="s">
        <v>99913</v>
      </c>
      <c r="I11934" s="3" t="s">
        <v>99914</v>
      </c>
      <c r="J11934" s="3" t="s">
        <v>99915</v>
      </c>
      <c r="K11934" s="3" t="s">
        <v>99916</v>
      </c>
      <c r="L11934" s="3" t="s">
        <v>99917</v>
      </c>
      <c r="M11934">
        <v>2</v>
      </c>
      <c r="N11934">
        <v>3</v>
      </c>
      <c r="O11934" s="3" t="s">
        <v>99918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99919</v>
      </c>
      <c r="F11935" s="3" t="s">
        <v>99920</v>
      </c>
      <c r="G11935" s="3" t="s">
        <v>99921</v>
      </c>
      <c r="H11935" s="3" t="s">
        <v>99922</v>
      </c>
      <c r="I11935" s="3" t="s">
        <v>99923</v>
      </c>
      <c r="J11935" s="3" t="s">
        <v>99924</v>
      </c>
      <c r="K11935" s="3" t="s">
        <v>99925</v>
      </c>
      <c r="L11935" s="3" t="s">
        <v>99926</v>
      </c>
      <c r="M11935">
        <v>3</v>
      </c>
      <c r="N11935">
        <v>4</v>
      </c>
      <c r="O11935" s="3" t="s">
        <v>99927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99928</v>
      </c>
      <c r="F11936" s="3" t="s">
        <v>99929</v>
      </c>
      <c r="G11936" s="3" t="s">
        <v>99930</v>
      </c>
      <c r="H11936" s="3" t="s">
        <v>99931</v>
      </c>
      <c r="I11936" s="3" t="s">
        <v>99932</v>
      </c>
      <c r="J11936" s="3" t="s">
        <v>99933</v>
      </c>
      <c r="K11936" s="3" t="s">
        <v>99934</v>
      </c>
      <c r="L11936" s="3" t="s">
        <v>99935</v>
      </c>
      <c r="M11936">
        <v>2</v>
      </c>
      <c r="N11936">
        <v>3</v>
      </c>
      <c r="O11936" s="3" t="s">
        <v>99936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99937</v>
      </c>
      <c r="F11937" s="3" t="s">
        <v>99938</v>
      </c>
      <c r="G11937" s="3" t="s">
        <v>99939</v>
      </c>
      <c r="H11937" s="3" t="s">
        <v>99940</v>
      </c>
      <c r="I11937" s="3" t="s">
        <v>99941</v>
      </c>
      <c r="J11937" s="3" t="s">
        <v>99942</v>
      </c>
      <c r="K11937" s="3" t="s">
        <v>99943</v>
      </c>
      <c r="L11937" s="3" t="s">
        <v>99944</v>
      </c>
      <c r="M11937">
        <v>4</v>
      </c>
      <c r="N11937">
        <v>5</v>
      </c>
      <c r="O11937" s="3" t="s">
        <v>99945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99946</v>
      </c>
      <c r="F11938" s="3" t="s">
        <v>99947</v>
      </c>
      <c r="G11938" s="3" t="s">
        <v>99948</v>
      </c>
      <c r="H11938" s="3" t="s">
        <v>99949</v>
      </c>
      <c r="I11938" s="3" t="s">
        <v>99950</v>
      </c>
      <c r="J11938" s="3" t="s">
        <v>99951</v>
      </c>
      <c r="K11938" s="3" t="s">
        <v>99952</v>
      </c>
      <c r="L11938">
        <v>172.2149098871</v>
      </c>
      <c r="M11938">
        <v>6</v>
      </c>
      <c r="N11938">
        <v>7</v>
      </c>
      <c r="O11938" s="3" t="s">
        <v>99953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99954</v>
      </c>
      <c r="F11939" s="3" t="s">
        <v>99955</v>
      </c>
      <c r="G11939">
        <v>37.40364818573</v>
      </c>
      <c r="H11939" s="3" t="s">
        <v>99956</v>
      </c>
      <c r="I11939" s="3" t="s">
        <v>99957</v>
      </c>
      <c r="J11939" s="3" t="s">
        <v>99958</v>
      </c>
      <c r="K11939" s="3" t="s">
        <v>99959</v>
      </c>
      <c r="L11939" s="3" t="s">
        <v>99960</v>
      </c>
      <c r="M11939">
        <v>8</v>
      </c>
      <c r="N11939">
        <v>6</v>
      </c>
      <c r="O11939" s="3" t="s">
        <v>99961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99962</v>
      </c>
      <c r="F11940" s="3" t="s">
        <v>99963</v>
      </c>
      <c r="G11940" s="3" t="s">
        <v>99964</v>
      </c>
      <c r="H11940" s="3" t="s">
        <v>99965</v>
      </c>
      <c r="I11940" s="3" t="s">
        <v>99966</v>
      </c>
      <c r="J11940" s="3" t="s">
        <v>99967</v>
      </c>
      <c r="K11940" s="3" t="s">
        <v>99968</v>
      </c>
      <c r="L11940" s="3" t="s">
        <v>99969</v>
      </c>
      <c r="M11940">
        <v>4</v>
      </c>
      <c r="N11940">
        <v>2</v>
      </c>
      <c r="O11940" s="3" t="s">
        <v>99970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99971</v>
      </c>
      <c r="F11941" s="3" t="s">
        <v>99972</v>
      </c>
      <c r="G11941" s="3" t="s">
        <v>99973</v>
      </c>
      <c r="H11941" s="3" t="s">
        <v>99974</v>
      </c>
      <c r="I11941" s="3" t="s">
        <v>99975</v>
      </c>
      <c r="J11941" s="3" t="s">
        <v>99976</v>
      </c>
      <c r="K11941" s="3" t="s">
        <v>99977</v>
      </c>
      <c r="L11941" s="3" t="s">
        <v>99978</v>
      </c>
      <c r="M11941">
        <v>5</v>
      </c>
      <c r="N11941">
        <v>8</v>
      </c>
      <c r="O11941" s="3" t="s">
        <v>99979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99980</v>
      </c>
      <c r="F11942" s="3" t="s">
        <v>99981</v>
      </c>
      <c r="G11942" s="3" t="s">
        <v>99982</v>
      </c>
      <c r="H11942" s="3" t="s">
        <v>99983</v>
      </c>
      <c r="I11942" s="3" t="s">
        <v>99984</v>
      </c>
      <c r="J11942" s="3" t="s">
        <v>99985</v>
      </c>
      <c r="K11942" s="3" t="s">
        <v>99986</v>
      </c>
      <c r="L11942" s="3" t="s">
        <v>99987</v>
      </c>
      <c r="M11942">
        <v>3</v>
      </c>
      <c r="N11942">
        <v>6</v>
      </c>
      <c r="O11942" s="3" t="s">
        <v>99988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99989</v>
      </c>
      <c r="F11943" s="3" t="s">
        <v>99990</v>
      </c>
      <c r="G11943" s="3" t="s">
        <v>99991</v>
      </c>
      <c r="H11943" s="3" t="s">
        <v>99992</v>
      </c>
      <c r="I11943" s="3" t="s">
        <v>99993</v>
      </c>
      <c r="J11943" s="3" t="s">
        <v>99994</v>
      </c>
      <c r="K11943" s="3" t="s">
        <v>99995</v>
      </c>
      <c r="L11943" s="3" t="s">
        <v>99996</v>
      </c>
      <c r="M11943">
        <v>3</v>
      </c>
      <c r="N11943">
        <v>5</v>
      </c>
      <c r="O11943">
        <v>-0.0054140343105612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99997</v>
      </c>
      <c r="F11944" s="3" t="s">
        <v>99998</v>
      </c>
      <c r="G11944" s="3" t="s">
        <v>99999</v>
      </c>
      <c r="H11944" s="3" t="s">
        <v>100000</v>
      </c>
      <c r="I11944" s="3" t="s">
        <v>100001</v>
      </c>
      <c r="J11944" s="3" t="s">
        <v>100002</v>
      </c>
      <c r="K11944" s="3" t="s">
        <v>100003</v>
      </c>
      <c r="L11944" s="3" t="s">
        <v>100004</v>
      </c>
      <c r="M11944">
        <v>7</v>
      </c>
      <c r="N11944">
        <v>7</v>
      </c>
      <c r="O11944" s="3" t="s">
        <v>100005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100006</v>
      </c>
      <c r="F11945" s="3" t="s">
        <v>100007</v>
      </c>
      <c r="G11945" s="3" t="s">
        <v>100008</v>
      </c>
      <c r="H11945" s="3" t="s">
        <v>100009</v>
      </c>
      <c r="I11945" s="3" t="s">
        <v>100010</v>
      </c>
      <c r="J11945" s="3" t="s">
        <v>100011</v>
      </c>
      <c r="K11945" s="3" t="s">
        <v>100012</v>
      </c>
      <c r="L11945" s="3" t="s">
        <v>100013</v>
      </c>
      <c r="M11945">
        <v>7</v>
      </c>
      <c r="N11945">
        <v>8</v>
      </c>
      <c r="O11945" s="3" t="s">
        <v>100014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100015</v>
      </c>
      <c r="F11946" s="3" t="s">
        <v>100016</v>
      </c>
      <c r="G11946" s="3" t="s">
        <v>100017</v>
      </c>
      <c r="H11946" s="3" t="s">
        <v>100018</v>
      </c>
      <c r="I11946" s="3" t="s">
        <v>100019</v>
      </c>
      <c r="J11946" s="3" t="s">
        <v>100020</v>
      </c>
      <c r="K11946" s="3" t="s">
        <v>100021</v>
      </c>
      <c r="L11946" s="3" t="s">
        <v>100022</v>
      </c>
      <c r="M11946">
        <v>8</v>
      </c>
      <c r="N11946">
        <v>11</v>
      </c>
      <c r="O11946" s="3" t="s">
        <v>100023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100024</v>
      </c>
      <c r="F11947" s="3" t="s">
        <v>100025</v>
      </c>
      <c r="G11947" s="3" t="s">
        <v>100026</v>
      </c>
      <c r="H11947" s="3" t="s">
        <v>100027</v>
      </c>
      <c r="I11947" s="3" t="s">
        <v>100028</v>
      </c>
      <c r="J11947" s="3" t="s">
        <v>100029</v>
      </c>
      <c r="K11947" s="3" t="s">
        <v>100030</v>
      </c>
      <c r="L11947" s="3" t="s">
        <v>100031</v>
      </c>
      <c r="M11947">
        <v>5</v>
      </c>
      <c r="N11947">
        <v>10</v>
      </c>
      <c r="O11947" s="3" t="s">
        <v>100032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100033</v>
      </c>
      <c r="F11948" s="3" t="s">
        <v>100034</v>
      </c>
      <c r="G11948" s="3" t="s">
        <v>100035</v>
      </c>
      <c r="H11948" s="3" t="s">
        <v>100036</v>
      </c>
      <c r="I11948" s="3" t="s">
        <v>100037</v>
      </c>
      <c r="J11948" s="3" t="s">
        <v>100038</v>
      </c>
      <c r="K11948" s="3" t="s">
        <v>100039</v>
      </c>
      <c r="L11948" s="3" t="s">
        <v>100040</v>
      </c>
      <c r="M11948">
        <v>5</v>
      </c>
      <c r="N11948">
        <v>6</v>
      </c>
      <c r="O11948" s="3" t="s">
        <v>100041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100042</v>
      </c>
      <c r="F11949" s="3" t="s">
        <v>100043</v>
      </c>
      <c r="G11949" s="3" t="s">
        <v>100044</v>
      </c>
      <c r="H11949" s="3" t="s">
        <v>100045</v>
      </c>
      <c r="I11949" s="3" t="s">
        <v>100046</v>
      </c>
      <c r="J11949" s="3" t="s">
        <v>100047</v>
      </c>
      <c r="K11949" s="3" t="s">
        <v>100048</v>
      </c>
      <c r="L11949" s="3" t="s">
        <v>100049</v>
      </c>
      <c r="M11949">
        <v>3</v>
      </c>
      <c r="N11949">
        <v>8</v>
      </c>
      <c r="O11949" s="3" t="s">
        <v>100050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100051</v>
      </c>
      <c r="F11950" s="3" t="s">
        <v>100052</v>
      </c>
      <c r="G11950" s="3" t="s">
        <v>100053</v>
      </c>
      <c r="H11950" s="3" t="s">
        <v>100054</v>
      </c>
      <c r="I11950" s="3" t="s">
        <v>100055</v>
      </c>
      <c r="J11950" s="3" t="s">
        <v>100056</v>
      </c>
      <c r="K11950" s="3" t="s">
        <v>100057</v>
      </c>
      <c r="L11950" s="3" t="s">
        <v>100058</v>
      </c>
      <c r="M11950">
        <v>5</v>
      </c>
      <c r="N11950">
        <v>7</v>
      </c>
      <c r="O11950" s="3" t="s">
        <v>100059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100060</v>
      </c>
      <c r="F11951" s="3" t="s">
        <v>100061</v>
      </c>
      <c r="G11951">
        <v>92.45498046875</v>
      </c>
      <c r="H11951" s="3" t="s">
        <v>100062</v>
      </c>
      <c r="I11951" s="3" t="s">
        <v>100063</v>
      </c>
      <c r="J11951">
        <v>3.641798513786</v>
      </c>
      <c r="K11951" s="3" t="s">
        <v>100064</v>
      </c>
      <c r="L11951" s="3" t="s">
        <v>100065</v>
      </c>
      <c r="M11951">
        <v>2</v>
      </c>
      <c r="N11951">
        <v>4</v>
      </c>
      <c r="O11951" s="3" t="s">
        <v>100066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100067</v>
      </c>
      <c r="F11952" s="3" t="s">
        <v>100068</v>
      </c>
      <c r="G11952" s="3" t="s">
        <v>100069</v>
      </c>
      <c r="H11952" s="3" t="s">
        <v>100070</v>
      </c>
      <c r="I11952" s="3" t="s">
        <v>100071</v>
      </c>
      <c r="J11952" s="3" t="s">
        <v>100072</v>
      </c>
      <c r="K11952" s="3" t="s">
        <v>100073</v>
      </c>
      <c r="L11952" s="3" t="s">
        <v>100074</v>
      </c>
      <c r="M11952">
        <v>8</v>
      </c>
      <c r="N11952">
        <v>10</v>
      </c>
      <c r="O11952" s="3" t="s">
        <v>100075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100076</v>
      </c>
      <c r="F11953">
        <v>-2.77180964152016</v>
      </c>
      <c r="G11953" s="3" t="s">
        <v>100077</v>
      </c>
      <c r="H11953" s="3" t="s">
        <v>100078</v>
      </c>
      <c r="I11953" s="3" t="s">
        <v>100079</v>
      </c>
      <c r="J11953" s="3" t="s">
        <v>100080</v>
      </c>
      <c r="K11953" s="3" t="s">
        <v>100081</v>
      </c>
      <c r="L11953" s="3" t="s">
        <v>100082</v>
      </c>
      <c r="M11953">
        <v>5</v>
      </c>
      <c r="N11953">
        <v>7</v>
      </c>
      <c r="O11953" s="3" t="s">
        <v>100083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100084</v>
      </c>
      <c r="F11954">
        <v>-2.77335205078123</v>
      </c>
      <c r="G11954" s="3" t="s">
        <v>100085</v>
      </c>
      <c r="H11954" s="3" t="s">
        <v>100086</v>
      </c>
      <c r="I11954" s="3" t="s">
        <v>100087</v>
      </c>
      <c r="J11954" s="3" t="s">
        <v>100088</v>
      </c>
      <c r="K11954" s="3" t="s">
        <v>100089</v>
      </c>
      <c r="L11954" s="3" t="s">
        <v>100090</v>
      </c>
      <c r="M11954">
        <v>9</v>
      </c>
      <c r="N11954">
        <v>12</v>
      </c>
      <c r="O11954" s="3" t="s">
        <v>100091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100092</v>
      </c>
      <c r="F11955" s="3" t="s">
        <v>100093</v>
      </c>
      <c r="G11955" s="3" t="s">
        <v>100094</v>
      </c>
      <c r="H11955" s="3" t="s">
        <v>100095</v>
      </c>
      <c r="I11955" s="3" t="s">
        <v>100096</v>
      </c>
      <c r="J11955" s="3" t="s">
        <v>100097</v>
      </c>
      <c r="K11955" s="3" t="s">
        <v>100098</v>
      </c>
      <c r="L11955" s="3" t="s">
        <v>100099</v>
      </c>
      <c r="M11955">
        <v>7</v>
      </c>
      <c r="N11955">
        <v>12</v>
      </c>
      <c r="O11955" s="3" t="s">
        <v>100100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100101</v>
      </c>
      <c r="F11956" s="3" t="s">
        <v>100102</v>
      </c>
      <c r="G11956" s="3" t="s">
        <v>100103</v>
      </c>
      <c r="H11956" s="3" t="s">
        <v>100104</v>
      </c>
      <c r="I11956" s="3" t="s">
        <v>100105</v>
      </c>
      <c r="J11956" s="3" t="s">
        <v>100106</v>
      </c>
      <c r="K11956" s="3" t="s">
        <v>100107</v>
      </c>
      <c r="L11956" s="3" t="s">
        <v>100108</v>
      </c>
      <c r="M11956">
        <v>11</v>
      </c>
      <c r="N11956">
        <v>12</v>
      </c>
      <c r="O11956" s="3" t="s">
        <v>100109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100110</v>
      </c>
      <c r="F11957" s="3" t="s">
        <v>100111</v>
      </c>
      <c r="G11957" s="3" t="s">
        <v>100112</v>
      </c>
      <c r="H11957" s="3" t="s">
        <v>100113</v>
      </c>
      <c r="I11957" s="3" t="s">
        <v>100114</v>
      </c>
      <c r="J11957" s="3" t="s">
        <v>100115</v>
      </c>
      <c r="K11957" s="3" t="s">
        <v>100116</v>
      </c>
      <c r="L11957" s="3" t="s">
        <v>100117</v>
      </c>
      <c r="M11957">
        <v>7</v>
      </c>
      <c r="N11957">
        <v>11</v>
      </c>
      <c r="O11957" s="3" t="s">
        <v>100118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100119</v>
      </c>
      <c r="F11958">
        <v>-0.771342468261696</v>
      </c>
      <c r="G11958" s="3" t="s">
        <v>100120</v>
      </c>
      <c r="H11958" s="3" t="s">
        <v>100121</v>
      </c>
      <c r="I11958" s="3" t="s">
        <v>100122</v>
      </c>
      <c r="J11958" s="3" t="s">
        <v>100123</v>
      </c>
      <c r="K11958" s="3" t="s">
        <v>100124</v>
      </c>
      <c r="L11958" s="3" t="s">
        <v>100125</v>
      </c>
      <c r="M11958">
        <v>8</v>
      </c>
      <c r="N11958">
        <v>8</v>
      </c>
      <c r="O11958" s="3" t="s">
        <v>100126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100127</v>
      </c>
      <c r="F11959" s="3" t="s">
        <v>100128</v>
      </c>
      <c r="G11959" s="3" t="s">
        <v>100129</v>
      </c>
      <c r="H11959" s="3" t="s">
        <v>100130</v>
      </c>
      <c r="I11959" s="3" t="s">
        <v>100131</v>
      </c>
      <c r="J11959" s="3" t="s">
        <v>100132</v>
      </c>
      <c r="K11959" s="3" t="s">
        <v>100133</v>
      </c>
      <c r="L11959" s="3" t="s">
        <v>100134</v>
      </c>
      <c r="M11959">
        <v>5</v>
      </c>
      <c r="N11959">
        <v>9</v>
      </c>
      <c r="O11959" s="3" t="s">
        <v>100135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 s="3" t="s">
        <v>100136</v>
      </c>
      <c r="F11960" s="3" t="s">
        <v>100137</v>
      </c>
      <c r="G11960" s="3" t="s">
        <v>100138</v>
      </c>
      <c r="H11960" s="3" t="s">
        <v>100139</v>
      </c>
      <c r="I11960" s="3" t="s">
        <v>100140</v>
      </c>
      <c r="J11960" s="3" t="s">
        <v>100141</v>
      </c>
      <c r="K11960" s="3" t="s">
        <v>100142</v>
      </c>
      <c r="L11960" s="3" t="s">
        <v>100143</v>
      </c>
      <c r="M11960">
        <v>5</v>
      </c>
      <c r="N11960">
        <v>8</v>
      </c>
      <c r="O11960">
        <v>-0.0618092248885963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100144</v>
      </c>
      <c r="F11961">
        <v>-0.143086242675759</v>
      </c>
      <c r="G11961" s="3" t="s">
        <v>100145</v>
      </c>
      <c r="H11961" s="3" t="s">
        <v>100146</v>
      </c>
      <c r="I11961" s="3" t="s">
        <v>100147</v>
      </c>
      <c r="J11961" s="3" t="s">
        <v>100148</v>
      </c>
      <c r="K11961" s="3" t="s">
        <v>100149</v>
      </c>
      <c r="L11961" s="3" t="s">
        <v>100150</v>
      </c>
      <c r="M11961">
        <v>2</v>
      </c>
      <c r="N11961">
        <v>2</v>
      </c>
      <c r="O11961" s="3" t="s">
        <v>100151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100152</v>
      </c>
      <c r="F11962" s="3" t="s">
        <v>100153</v>
      </c>
      <c r="G11962" s="3" t="s">
        <v>100154</v>
      </c>
      <c r="H11962" s="3" t="s">
        <v>100155</v>
      </c>
      <c r="I11962" s="3" t="s">
        <v>100156</v>
      </c>
      <c r="J11962" s="3" t="s">
        <v>100157</v>
      </c>
      <c r="K11962" s="3" t="s">
        <v>100158</v>
      </c>
      <c r="L11962" s="3" t="s">
        <v>100159</v>
      </c>
      <c r="M11962">
        <v>5</v>
      </c>
      <c r="N11962">
        <v>6</v>
      </c>
      <c r="O11962" s="3" t="s">
        <v>100160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100161</v>
      </c>
      <c r="F11963" s="3" t="s">
        <v>100162</v>
      </c>
      <c r="G11963" s="3" t="s">
        <v>100163</v>
      </c>
      <c r="H11963" s="3" t="s">
        <v>100164</v>
      </c>
      <c r="I11963" s="3" t="s">
        <v>100165</v>
      </c>
      <c r="J11963" s="3" t="s">
        <v>100166</v>
      </c>
      <c r="K11963" s="3" t="s">
        <v>100167</v>
      </c>
      <c r="L11963" s="3" t="s">
        <v>100168</v>
      </c>
      <c r="M11963">
        <v>3</v>
      </c>
      <c r="N11963">
        <v>7</v>
      </c>
      <c r="O11963">
        <v>-0.120973820113591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100169</v>
      </c>
      <c r="F11964" s="3" t="s">
        <v>100170</v>
      </c>
      <c r="G11964" s="3" t="s">
        <v>100171</v>
      </c>
      <c r="H11964" s="3" t="s">
        <v>100172</v>
      </c>
      <c r="I11964" s="3" t="s">
        <v>100173</v>
      </c>
      <c r="J11964" s="3" t="s">
        <v>100174</v>
      </c>
      <c r="K11964" s="3" t="s">
        <v>100175</v>
      </c>
      <c r="L11964" s="3" t="s">
        <v>100176</v>
      </c>
      <c r="M11964">
        <v>4</v>
      </c>
      <c r="N11964">
        <v>6</v>
      </c>
      <c r="O11964">
        <v>-0.0618636135734986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100177</v>
      </c>
      <c r="F11965" s="3" t="s">
        <v>100178</v>
      </c>
      <c r="G11965" s="3" t="s">
        <v>100179</v>
      </c>
      <c r="H11965" s="3" t="s">
        <v>100180</v>
      </c>
      <c r="I11965" s="3" t="s">
        <v>100181</v>
      </c>
      <c r="J11965" s="3" t="s">
        <v>100182</v>
      </c>
      <c r="K11965" s="3" t="s">
        <v>100183</v>
      </c>
      <c r="L11965" s="3" t="s">
        <v>100184</v>
      </c>
      <c r="M11965">
        <v>2</v>
      </c>
      <c r="N11965">
        <v>3</v>
      </c>
      <c r="O11965" s="3" t="s">
        <v>100185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100186</v>
      </c>
      <c r="F11966" s="3" t="s">
        <v>100187</v>
      </c>
      <c r="G11966" s="3" t="s">
        <v>100188</v>
      </c>
      <c r="H11966" s="3" t="s">
        <v>100189</v>
      </c>
      <c r="I11966" s="3" t="s">
        <v>100190</v>
      </c>
      <c r="J11966" s="3" t="s">
        <v>100191</v>
      </c>
      <c r="K11966" s="3" t="s">
        <v>100192</v>
      </c>
      <c r="L11966" s="3" t="s">
        <v>100193</v>
      </c>
      <c r="M11966">
        <v>3</v>
      </c>
      <c r="N11966">
        <v>3</v>
      </c>
      <c r="O11966" s="3" t="s">
        <v>100194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100195</v>
      </c>
      <c r="F11967" s="3" t="s">
        <v>100196</v>
      </c>
      <c r="G11967" s="3" t="s">
        <v>100197</v>
      </c>
      <c r="H11967" s="3" t="s">
        <v>100198</v>
      </c>
      <c r="I11967" s="3" t="s">
        <v>100199</v>
      </c>
      <c r="J11967" s="3" t="s">
        <v>100200</v>
      </c>
      <c r="K11967" s="3" t="s">
        <v>100201</v>
      </c>
      <c r="L11967" s="3" t="s">
        <v>100202</v>
      </c>
      <c r="M11967">
        <v>7</v>
      </c>
      <c r="N11967">
        <v>8</v>
      </c>
      <c r="O11967" s="3" t="s">
        <v>100203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100204</v>
      </c>
      <c r="F11968" s="3" t="s">
        <v>100205</v>
      </c>
      <c r="G11968" s="3" t="s">
        <v>100206</v>
      </c>
      <c r="H11968" s="3" t="s">
        <v>100207</v>
      </c>
      <c r="I11968" s="3" t="s">
        <v>100208</v>
      </c>
      <c r="J11968" s="3" t="s">
        <v>100209</v>
      </c>
      <c r="K11968" s="3" t="s">
        <v>100210</v>
      </c>
      <c r="L11968" s="3" t="s">
        <v>100211</v>
      </c>
      <c r="M11968">
        <v>6</v>
      </c>
      <c r="N11968">
        <v>9</v>
      </c>
      <c r="O11968">
        <v>-0.0993174627424059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>
        <v>16.008984375</v>
      </c>
      <c r="F11969" s="3" t="s">
        <v>100212</v>
      </c>
      <c r="G11969" s="3" t="s">
        <v>100213</v>
      </c>
      <c r="H11969" s="3" t="s">
        <v>100214</v>
      </c>
      <c r="I11969" s="3" t="s">
        <v>100215</v>
      </c>
      <c r="J11969" s="3" t="s">
        <v>100216</v>
      </c>
      <c r="K11969" s="3" t="s">
        <v>100217</v>
      </c>
      <c r="L11969" s="3" t="s">
        <v>100218</v>
      </c>
      <c r="M11969">
        <v>3</v>
      </c>
      <c r="N11969">
        <v>7</v>
      </c>
      <c r="O11969">
        <v>-0.0845674059193366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100219</v>
      </c>
      <c r="F11970" s="3" t="s">
        <v>100220</v>
      </c>
      <c r="G11970" s="3" t="s">
        <v>100221</v>
      </c>
      <c r="H11970" s="3" t="s">
        <v>100222</v>
      </c>
      <c r="I11970" s="3" t="s">
        <v>100223</v>
      </c>
      <c r="J11970" s="3" t="s">
        <v>100224</v>
      </c>
      <c r="K11970" s="3" t="s">
        <v>100225</v>
      </c>
      <c r="L11970" s="3" t="s">
        <v>100226</v>
      </c>
      <c r="M11970">
        <v>3</v>
      </c>
      <c r="N11970">
        <v>8</v>
      </c>
      <c r="O11970">
        <v>-0.0258005270369868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100227</v>
      </c>
      <c r="F11971" s="3" t="s">
        <v>100228</v>
      </c>
      <c r="G11971" s="3" t="s">
        <v>100229</v>
      </c>
      <c r="H11971" s="3" t="s">
        <v>100230</v>
      </c>
      <c r="I11971" s="3" t="s">
        <v>100231</v>
      </c>
      <c r="J11971" s="3" t="s">
        <v>100232</v>
      </c>
      <c r="K11971" s="3" t="s">
        <v>100233</v>
      </c>
      <c r="L11971" s="3" t="s">
        <v>100234</v>
      </c>
      <c r="M11971">
        <v>4</v>
      </c>
      <c r="N11971">
        <v>7</v>
      </c>
      <c r="O11971">
        <v>-0.0814987551370565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100235</v>
      </c>
      <c r="F11972" s="3" t="s">
        <v>100236</v>
      </c>
      <c r="G11972" s="3" t="s">
        <v>100237</v>
      </c>
      <c r="H11972" s="3" t="s">
        <v>100238</v>
      </c>
      <c r="I11972" s="3" t="s">
        <v>100239</v>
      </c>
      <c r="J11972" s="3" t="s">
        <v>100240</v>
      </c>
      <c r="K11972" s="3" t="s">
        <v>100241</v>
      </c>
      <c r="L11972" s="3" t="s">
        <v>100242</v>
      </c>
      <c r="M11972">
        <v>7</v>
      </c>
      <c r="N11972">
        <v>8</v>
      </c>
      <c r="O11972">
        <v>-0.185708169301258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100243</v>
      </c>
      <c r="F11973" s="3" t="s">
        <v>100244</v>
      </c>
      <c r="G11973" s="3" t="s">
        <v>100245</v>
      </c>
      <c r="H11973" s="3" t="s">
        <v>100246</v>
      </c>
      <c r="I11973" s="3" t="s">
        <v>100247</v>
      </c>
      <c r="J11973" s="3" t="s">
        <v>100248</v>
      </c>
      <c r="K11973" s="3" t="s">
        <v>100249</v>
      </c>
      <c r="L11973" s="3" t="s">
        <v>100250</v>
      </c>
      <c r="M11973">
        <v>5</v>
      </c>
      <c r="N11973">
        <v>9</v>
      </c>
      <c r="O11973">
        <v>-0.156781533081655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100251</v>
      </c>
      <c r="F11974" s="3" t="s">
        <v>100252</v>
      </c>
      <c r="G11974" s="3" t="s">
        <v>100253</v>
      </c>
      <c r="H11974" s="3" t="s">
        <v>100254</v>
      </c>
      <c r="I11974" s="3" t="s">
        <v>100255</v>
      </c>
      <c r="J11974" s="3" t="s">
        <v>100256</v>
      </c>
      <c r="K11974" s="3" t="s">
        <v>100257</v>
      </c>
      <c r="L11974" s="3" t="s">
        <v>100258</v>
      </c>
      <c r="M11974">
        <v>3</v>
      </c>
      <c r="N11974">
        <v>5</v>
      </c>
      <c r="O11974">
        <v>-0.038463994999194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100259</v>
      </c>
      <c r="F11975" s="3" t="s">
        <v>100260</v>
      </c>
      <c r="G11975" s="3" t="s">
        <v>100261</v>
      </c>
      <c r="H11975" s="3" t="s">
        <v>100262</v>
      </c>
      <c r="I11975" s="3" t="s">
        <v>100263</v>
      </c>
      <c r="J11975" s="3" t="s">
        <v>100264</v>
      </c>
      <c r="K11975" s="3" t="s">
        <v>100265</v>
      </c>
      <c r="L11975" s="3" t="s">
        <v>100266</v>
      </c>
      <c r="M11975">
        <v>2</v>
      </c>
      <c r="N11975">
        <v>5</v>
      </c>
      <c r="O11975" s="3" t="s">
        <v>100267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100268</v>
      </c>
      <c r="F11976" s="3" t="s">
        <v>100269</v>
      </c>
      <c r="G11976" s="3" t="s">
        <v>100270</v>
      </c>
      <c r="H11976" s="3" t="s">
        <v>100271</v>
      </c>
      <c r="I11976" s="3" t="s">
        <v>100272</v>
      </c>
      <c r="J11976" s="3" t="s">
        <v>100273</v>
      </c>
      <c r="K11976" s="3" t="s">
        <v>100274</v>
      </c>
      <c r="L11976" s="3" t="s">
        <v>100275</v>
      </c>
      <c r="M11976">
        <v>6</v>
      </c>
      <c r="N11976">
        <v>7</v>
      </c>
      <c r="O11976">
        <v>-0.0463456557678939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100276</v>
      </c>
      <c r="F11977" s="3" t="s">
        <v>100277</v>
      </c>
      <c r="G11977" s="3" t="s">
        <v>100278</v>
      </c>
      <c r="H11977" s="3" t="s">
        <v>100279</v>
      </c>
      <c r="I11977" s="3" t="s">
        <v>100280</v>
      </c>
      <c r="J11977" s="3" t="s">
        <v>100281</v>
      </c>
      <c r="K11977" s="3" t="s">
        <v>100282</v>
      </c>
      <c r="L11977" s="3" t="s">
        <v>100283</v>
      </c>
      <c r="M11977">
        <v>5</v>
      </c>
      <c r="N11977">
        <v>6</v>
      </c>
      <c r="O11977" s="3" t="s">
        <v>100284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100285</v>
      </c>
      <c r="F11978" s="3" t="s">
        <v>100286</v>
      </c>
      <c r="G11978" s="3" t="s">
        <v>100287</v>
      </c>
      <c r="H11978" s="3" t="s">
        <v>100288</v>
      </c>
      <c r="I11978" s="3" t="s">
        <v>100289</v>
      </c>
      <c r="J11978" s="3" t="s">
        <v>100290</v>
      </c>
      <c r="K11978" s="3" t="s">
        <v>100291</v>
      </c>
      <c r="L11978" s="3" t="s">
        <v>100292</v>
      </c>
      <c r="M11978">
        <v>8</v>
      </c>
      <c r="N11978">
        <v>4</v>
      </c>
      <c r="O11978">
        <v>-0.0948584041602946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100293</v>
      </c>
      <c r="F11979" s="3" t="s">
        <v>100294</v>
      </c>
      <c r="G11979" s="3" t="s">
        <v>100295</v>
      </c>
      <c r="H11979" s="3" t="s">
        <v>100296</v>
      </c>
      <c r="I11979" s="3" t="s">
        <v>100297</v>
      </c>
      <c r="J11979" s="3" t="s">
        <v>100298</v>
      </c>
      <c r="K11979" s="3" t="s">
        <v>100299</v>
      </c>
      <c r="L11979" s="3" t="s">
        <v>100300</v>
      </c>
      <c r="M11979">
        <v>4</v>
      </c>
      <c r="N11979">
        <v>6</v>
      </c>
      <c r="O11979">
        <v>-0.0621117540844978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100301</v>
      </c>
      <c r="F11980" s="3" t="s">
        <v>100302</v>
      </c>
      <c r="G11980" s="3" t="s">
        <v>100303</v>
      </c>
      <c r="H11980" s="3" t="s">
        <v>100304</v>
      </c>
      <c r="I11980" s="3" t="s">
        <v>100305</v>
      </c>
      <c r="J11980" s="3" t="s">
        <v>100306</v>
      </c>
      <c r="K11980" s="3" t="s">
        <v>100307</v>
      </c>
      <c r="L11980" s="3" t="s">
        <v>100308</v>
      </c>
      <c r="M11980">
        <v>3</v>
      </c>
      <c r="N11980">
        <v>6</v>
      </c>
      <c r="O11980">
        <v>-0.0270408906413789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100309</v>
      </c>
      <c r="F11981" s="3" t="s">
        <v>100310</v>
      </c>
      <c r="G11981" s="3" t="s">
        <v>100311</v>
      </c>
      <c r="H11981" s="3" t="s">
        <v>100312</v>
      </c>
      <c r="I11981" s="3" t="s">
        <v>100313</v>
      </c>
      <c r="J11981" s="3" t="s">
        <v>100314</v>
      </c>
      <c r="K11981" s="3" t="s">
        <v>100315</v>
      </c>
      <c r="L11981" s="3" t="s">
        <v>100316</v>
      </c>
      <c r="M11981">
        <v>6</v>
      </c>
      <c r="N11981">
        <v>8</v>
      </c>
      <c r="O11981">
        <v>-0.0818422990367667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100317</v>
      </c>
      <c r="F11982" s="3" t="s">
        <v>100318</v>
      </c>
      <c r="G11982" s="3" t="s">
        <v>100319</v>
      </c>
      <c r="H11982" s="3" t="s">
        <v>100320</v>
      </c>
      <c r="I11982" s="3" t="s">
        <v>100321</v>
      </c>
      <c r="J11982" s="3" t="s">
        <v>100322</v>
      </c>
      <c r="K11982" s="3" t="s">
        <v>100323</v>
      </c>
      <c r="L11982" s="3" t="s">
        <v>100324</v>
      </c>
      <c r="M11982">
        <v>3</v>
      </c>
      <c r="N11982">
        <v>7</v>
      </c>
      <c r="O11982">
        <v>-0.0613636418602803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100325</v>
      </c>
      <c r="F11983" s="3" t="s">
        <v>100326</v>
      </c>
      <c r="G11983" s="3" t="s">
        <v>100327</v>
      </c>
      <c r="H11983" s="3" t="s">
        <v>100328</v>
      </c>
      <c r="I11983" s="3" t="s">
        <v>100329</v>
      </c>
      <c r="J11983" s="3" t="s">
        <v>100330</v>
      </c>
      <c r="K11983" s="3" t="s">
        <v>100331</v>
      </c>
      <c r="L11983" s="3" t="s">
        <v>100332</v>
      </c>
      <c r="M11983">
        <v>5</v>
      </c>
      <c r="N11983">
        <v>6</v>
      </c>
      <c r="O11983">
        <v>-0.0461861408191887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100333</v>
      </c>
      <c r="F11984" s="3" t="s">
        <v>100334</v>
      </c>
      <c r="G11984" s="3" t="s">
        <v>100335</v>
      </c>
      <c r="H11984" s="3" t="s">
        <v>100336</v>
      </c>
      <c r="I11984" s="3" t="s">
        <v>100337</v>
      </c>
      <c r="J11984" s="3" t="s">
        <v>100338</v>
      </c>
      <c r="K11984" s="3" t="s">
        <v>100339</v>
      </c>
      <c r="L11984" s="3" t="s">
        <v>100340</v>
      </c>
      <c r="M11984">
        <v>6</v>
      </c>
      <c r="N11984">
        <v>7</v>
      </c>
      <c r="O11984">
        <v>-0.097981659444421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100341</v>
      </c>
      <c r="F11985" s="3" t="s">
        <v>100342</v>
      </c>
      <c r="G11985" s="3" t="s">
        <v>100343</v>
      </c>
      <c r="H11985" s="3" t="s">
        <v>100344</v>
      </c>
      <c r="I11985" s="3" t="s">
        <v>100345</v>
      </c>
      <c r="J11985" s="3" t="s">
        <v>100346</v>
      </c>
      <c r="K11985" s="3" t="s">
        <v>100347</v>
      </c>
      <c r="L11985" s="3" t="s">
        <v>100348</v>
      </c>
      <c r="M11985">
        <v>4</v>
      </c>
      <c r="N11985">
        <v>8</v>
      </c>
      <c r="O11985">
        <v>-0.0820933051417737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 s="3" t="s">
        <v>100349</v>
      </c>
      <c r="F11986" s="3" t="s">
        <v>100350</v>
      </c>
      <c r="G11986" s="3" t="s">
        <v>100351</v>
      </c>
      <c r="H11986" s="3" t="s">
        <v>100352</v>
      </c>
      <c r="I11986" s="3" t="s">
        <v>100353</v>
      </c>
      <c r="J11986" s="3" t="s">
        <v>100354</v>
      </c>
      <c r="K11986" s="3" t="s">
        <v>100355</v>
      </c>
      <c r="L11986" s="3" t="s">
        <v>100356</v>
      </c>
      <c r="M11986">
        <v>8</v>
      </c>
      <c r="N11986">
        <v>10</v>
      </c>
      <c r="O11986">
        <v>-0.0291168898833865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100357</v>
      </c>
      <c r="F11987" s="3" t="s">
        <v>100358</v>
      </c>
      <c r="G11987" s="3" t="s">
        <v>100359</v>
      </c>
      <c r="H11987" s="3" t="s">
        <v>100360</v>
      </c>
      <c r="I11987" s="3" t="s">
        <v>100361</v>
      </c>
      <c r="J11987" s="3" t="s">
        <v>100362</v>
      </c>
      <c r="K11987" s="3" t="s">
        <v>100363</v>
      </c>
      <c r="L11987" s="3" t="s">
        <v>100364</v>
      </c>
      <c r="M11987">
        <v>5</v>
      </c>
      <c r="N11987">
        <v>6</v>
      </c>
      <c r="O11987">
        <v>-0.036982518923454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 s="3" t="s">
        <v>100365</v>
      </c>
      <c r="F11988">
        <v>19.11435546875</v>
      </c>
      <c r="G11988" s="3" t="s">
        <v>100366</v>
      </c>
      <c r="H11988" s="3" t="s">
        <v>100367</v>
      </c>
      <c r="I11988" s="3" t="s">
        <v>100368</v>
      </c>
      <c r="J11988" s="3" t="s">
        <v>100369</v>
      </c>
      <c r="K11988" s="3" t="s">
        <v>100370</v>
      </c>
      <c r="L11988" s="3" t="s">
        <v>100371</v>
      </c>
      <c r="M11988">
        <v>3</v>
      </c>
      <c r="N11988">
        <v>3</v>
      </c>
      <c r="O11988" s="3" t="s">
        <v>100372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100373</v>
      </c>
      <c r="F11989" s="3" t="s">
        <v>100374</v>
      </c>
      <c r="G11989" s="3" t="s">
        <v>100375</v>
      </c>
      <c r="H11989" s="3" t="s">
        <v>100376</v>
      </c>
      <c r="I11989" s="3" t="s">
        <v>100377</v>
      </c>
      <c r="J11989" s="3" t="s">
        <v>100378</v>
      </c>
      <c r="K11989" s="3" t="s">
        <v>100379</v>
      </c>
      <c r="L11989" s="3" t="s">
        <v>100380</v>
      </c>
      <c r="M11989">
        <v>7</v>
      </c>
      <c r="N11989">
        <v>8</v>
      </c>
      <c r="O11989">
        <v>-0.0167983068624659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100381</v>
      </c>
      <c r="F11990" s="3" t="s">
        <v>100382</v>
      </c>
      <c r="G11990" s="3" t="s">
        <v>100383</v>
      </c>
      <c r="H11990" s="3" t="s">
        <v>100384</v>
      </c>
      <c r="I11990" s="3" t="s">
        <v>100385</v>
      </c>
      <c r="J11990" s="3" t="s">
        <v>100386</v>
      </c>
      <c r="K11990" s="3" t="s">
        <v>100387</v>
      </c>
      <c r="L11990" s="3" t="s">
        <v>100388</v>
      </c>
      <c r="M11990">
        <v>7</v>
      </c>
      <c r="N11990">
        <v>9</v>
      </c>
      <c r="O11990">
        <v>-0.0243793171913672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100389</v>
      </c>
      <c r="F11991" s="3" t="s">
        <v>100390</v>
      </c>
      <c r="G11991" s="3" t="s">
        <v>100391</v>
      </c>
      <c r="H11991" s="3" t="s">
        <v>100392</v>
      </c>
      <c r="I11991" s="3" t="s">
        <v>100393</v>
      </c>
      <c r="J11991" s="3" t="s">
        <v>100394</v>
      </c>
      <c r="K11991" s="3" t="s">
        <v>100395</v>
      </c>
      <c r="L11991" s="3" t="s">
        <v>100396</v>
      </c>
      <c r="M11991">
        <v>7</v>
      </c>
      <c r="N11991">
        <v>9</v>
      </c>
      <c r="O11991">
        <v>-0.109517174592801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100397</v>
      </c>
      <c r="F11992" s="3" t="s">
        <v>100398</v>
      </c>
      <c r="G11992" s="3" t="s">
        <v>100399</v>
      </c>
      <c r="H11992" s="3" t="s">
        <v>100400</v>
      </c>
      <c r="I11992" s="3" t="s">
        <v>100401</v>
      </c>
      <c r="J11992" s="3" t="s">
        <v>100402</v>
      </c>
      <c r="K11992" s="3" t="s">
        <v>100403</v>
      </c>
      <c r="L11992" s="3" t="s">
        <v>100404</v>
      </c>
      <c r="M11992">
        <v>7</v>
      </c>
      <c r="N11992">
        <v>5</v>
      </c>
      <c r="O11992" s="3" t="s">
        <v>100405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100406</v>
      </c>
      <c r="F11993" s="3" t="s">
        <v>100407</v>
      </c>
      <c r="G11993" s="3" t="s">
        <v>100408</v>
      </c>
      <c r="H11993" s="3" t="s">
        <v>100409</v>
      </c>
      <c r="I11993" s="3" t="s">
        <v>100410</v>
      </c>
      <c r="J11993" s="3" t="s">
        <v>100411</v>
      </c>
      <c r="K11993" s="3" t="s">
        <v>100412</v>
      </c>
      <c r="L11993" s="3" t="s">
        <v>100413</v>
      </c>
      <c r="M11993">
        <v>6</v>
      </c>
      <c r="N11993">
        <v>7</v>
      </c>
      <c r="O11993">
        <v>-0.0424206099447214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100414</v>
      </c>
      <c r="F11994" s="3" t="s">
        <v>100415</v>
      </c>
      <c r="G11994" s="3" t="s">
        <v>100416</v>
      </c>
      <c r="H11994" s="3" t="s">
        <v>100417</v>
      </c>
      <c r="I11994" s="3" t="s">
        <v>100418</v>
      </c>
      <c r="J11994" s="3" t="s">
        <v>100419</v>
      </c>
      <c r="K11994" s="3" t="s">
        <v>100420</v>
      </c>
      <c r="L11994" s="3" t="s">
        <v>100421</v>
      </c>
      <c r="M11994">
        <v>6</v>
      </c>
      <c r="N11994">
        <v>4</v>
      </c>
      <c r="O11994">
        <v>-0.0110373833667532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100422</v>
      </c>
      <c r="F11995" s="3" t="s">
        <v>100423</v>
      </c>
      <c r="G11995" s="3" t="s">
        <v>100424</v>
      </c>
      <c r="H11995" s="3" t="s">
        <v>100425</v>
      </c>
      <c r="I11995" s="3" t="s">
        <v>100426</v>
      </c>
      <c r="J11995" s="3" t="s">
        <v>100427</v>
      </c>
      <c r="K11995" s="3" t="s">
        <v>100428</v>
      </c>
      <c r="L11995" s="3" t="s">
        <v>100429</v>
      </c>
      <c r="M11995">
        <v>4</v>
      </c>
      <c r="N11995">
        <v>5</v>
      </c>
      <c r="O11995">
        <v>-0.0307155553674442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100430</v>
      </c>
      <c r="F11996" s="3" t="s">
        <v>100431</v>
      </c>
      <c r="G11996" s="3" t="s">
        <v>100432</v>
      </c>
      <c r="H11996" s="3" t="s">
        <v>100433</v>
      </c>
      <c r="I11996" s="3" t="s">
        <v>100434</v>
      </c>
      <c r="J11996" s="3" t="s">
        <v>100435</v>
      </c>
      <c r="K11996" s="3" t="s">
        <v>100436</v>
      </c>
      <c r="L11996" s="3" t="s">
        <v>100437</v>
      </c>
      <c r="M11996">
        <v>6</v>
      </c>
      <c r="N11996">
        <v>6</v>
      </c>
      <c r="O11996" s="3" t="s">
        <v>100438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100439</v>
      </c>
      <c r="F11997" s="3" t="s">
        <v>100440</v>
      </c>
      <c r="G11997" s="3" t="s">
        <v>100441</v>
      </c>
      <c r="H11997" s="3" t="s">
        <v>100442</v>
      </c>
      <c r="I11997" s="3" t="s">
        <v>100443</v>
      </c>
      <c r="J11997" s="3" t="s">
        <v>100444</v>
      </c>
      <c r="K11997" s="3" t="s">
        <v>100445</v>
      </c>
      <c r="L11997" s="3" t="s">
        <v>100446</v>
      </c>
      <c r="M11997">
        <v>6</v>
      </c>
      <c r="N11997">
        <v>7</v>
      </c>
      <c r="O11997">
        <v>-0.0125523213313476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100447</v>
      </c>
      <c r="F11998" s="3" t="s">
        <v>100448</v>
      </c>
      <c r="G11998" s="3" t="s">
        <v>100449</v>
      </c>
      <c r="H11998" s="3" t="s">
        <v>100450</v>
      </c>
      <c r="I11998">
        <v>2.490156108311</v>
      </c>
      <c r="J11998" s="3" t="s">
        <v>100451</v>
      </c>
      <c r="K11998" s="3" t="s">
        <v>100452</v>
      </c>
      <c r="L11998" s="3" t="s">
        <v>100453</v>
      </c>
      <c r="M11998">
        <v>5</v>
      </c>
      <c r="N11998">
        <v>5</v>
      </c>
      <c r="O11998" s="3" t="s">
        <v>100454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100455</v>
      </c>
      <c r="F11999" s="3" t="s">
        <v>100456</v>
      </c>
      <c r="G11999" s="3" t="s">
        <v>100457</v>
      </c>
      <c r="H11999" s="3" t="s">
        <v>100458</v>
      </c>
      <c r="I11999" s="3" t="s">
        <v>100459</v>
      </c>
      <c r="J11999" s="3" t="s">
        <v>100460</v>
      </c>
      <c r="K11999" s="3" t="s">
        <v>100461</v>
      </c>
      <c r="L11999" s="3" t="s">
        <v>100462</v>
      </c>
      <c r="M11999">
        <v>5</v>
      </c>
      <c r="N11999">
        <v>4</v>
      </c>
      <c r="O11999" s="3" t="s">
        <v>100463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100464</v>
      </c>
      <c r="F12000" s="3" t="s">
        <v>100465</v>
      </c>
      <c r="G12000" s="3" t="s">
        <v>100466</v>
      </c>
      <c r="H12000">
        <v>45.96334400177</v>
      </c>
      <c r="I12000" s="3" t="s">
        <v>100467</v>
      </c>
      <c r="J12000" s="3" t="s">
        <v>100468</v>
      </c>
      <c r="K12000" s="3" t="s">
        <v>100469</v>
      </c>
      <c r="L12000" s="3" t="s">
        <v>100470</v>
      </c>
      <c r="M12000">
        <v>3</v>
      </c>
      <c r="N12000">
        <v>3</v>
      </c>
      <c r="O12000" s="3" t="s">
        <v>100471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100472</v>
      </c>
      <c r="F12001" s="3" t="s">
        <v>100473</v>
      </c>
      <c r="G12001" s="3" t="s">
        <v>100474</v>
      </c>
      <c r="H12001" s="3" t="s">
        <v>100475</v>
      </c>
      <c r="I12001" s="3" t="s">
        <v>100476</v>
      </c>
      <c r="J12001" s="3" t="s">
        <v>100477</v>
      </c>
      <c r="K12001" s="3" t="s">
        <v>100478</v>
      </c>
      <c r="L12001" s="3" t="s">
        <v>100479</v>
      </c>
      <c r="M12001">
        <v>2</v>
      </c>
      <c r="N12001">
        <v>3</v>
      </c>
      <c r="O12001" s="3" t="s">
        <v>100480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100481</v>
      </c>
      <c r="F12002" s="3" t="s">
        <v>100482</v>
      </c>
      <c r="G12002" s="3" t="s">
        <v>100483</v>
      </c>
      <c r="H12002" s="3" t="s">
        <v>100484</v>
      </c>
      <c r="I12002" s="3" t="s">
        <v>100485</v>
      </c>
      <c r="J12002" s="3" t="s">
        <v>100486</v>
      </c>
      <c r="K12002" s="3" t="s">
        <v>100487</v>
      </c>
      <c r="L12002" s="3" t="s">
        <v>100488</v>
      </c>
      <c r="M12002">
        <v>3</v>
      </c>
      <c r="N12002">
        <v>4</v>
      </c>
      <c r="O12002" s="3" t="s">
        <v>100489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100490</v>
      </c>
      <c r="F12003" s="3" t="s">
        <v>100491</v>
      </c>
      <c r="G12003" s="3" t="s">
        <v>100492</v>
      </c>
      <c r="H12003" s="3" t="s">
        <v>100493</v>
      </c>
      <c r="I12003" s="3" t="s">
        <v>100494</v>
      </c>
      <c r="J12003" s="3" t="s">
        <v>100495</v>
      </c>
      <c r="K12003" s="3" t="s">
        <v>100496</v>
      </c>
      <c r="L12003" s="3" t="s">
        <v>100497</v>
      </c>
      <c r="M12003">
        <v>2</v>
      </c>
      <c r="N12003">
        <v>3</v>
      </c>
      <c r="O12003" s="3" t="s">
        <v>100498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100499</v>
      </c>
      <c r="F12004" s="3" t="s">
        <v>100500</v>
      </c>
      <c r="G12004" s="3" t="s">
        <v>100501</v>
      </c>
      <c r="H12004" s="3" t="s">
        <v>100502</v>
      </c>
      <c r="I12004" s="3" t="s">
        <v>100503</v>
      </c>
      <c r="J12004" s="3" t="s">
        <v>100504</v>
      </c>
      <c r="K12004" s="3" t="s">
        <v>100505</v>
      </c>
      <c r="L12004" s="3" t="s">
        <v>100506</v>
      </c>
      <c r="M12004">
        <v>4</v>
      </c>
      <c r="N12004">
        <v>4</v>
      </c>
      <c r="O12004" s="3" t="s">
        <v>100507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100508</v>
      </c>
      <c r="F12005" s="3" t="s">
        <v>100509</v>
      </c>
      <c r="G12005" s="3" t="s">
        <v>100510</v>
      </c>
      <c r="H12005" s="3" t="s">
        <v>100511</v>
      </c>
      <c r="I12005" s="3" t="s">
        <v>100512</v>
      </c>
      <c r="J12005" s="3" t="s">
        <v>100513</v>
      </c>
      <c r="K12005" s="3" t="s">
        <v>100514</v>
      </c>
      <c r="L12005" s="3" t="s">
        <v>100515</v>
      </c>
      <c r="M12005">
        <v>2</v>
      </c>
      <c r="N12005">
        <v>3</v>
      </c>
      <c r="O12005" s="3" t="s">
        <v>100516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100517</v>
      </c>
      <c r="F12006" s="3" t="s">
        <v>100518</v>
      </c>
      <c r="G12006" s="3" t="s">
        <v>100519</v>
      </c>
      <c r="H12006" s="3" t="s">
        <v>100520</v>
      </c>
      <c r="I12006" s="3" t="s">
        <v>100521</v>
      </c>
      <c r="J12006" s="3" t="s">
        <v>100522</v>
      </c>
      <c r="K12006" s="3" t="s">
        <v>100523</v>
      </c>
      <c r="L12006" s="3" t="s">
        <v>100524</v>
      </c>
      <c r="M12006">
        <v>2</v>
      </c>
      <c r="N12006">
        <v>3</v>
      </c>
      <c r="O12006" s="3" t="s">
        <v>100525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100526</v>
      </c>
      <c r="F12007" s="3" t="s">
        <v>100527</v>
      </c>
      <c r="G12007" s="3" t="s">
        <v>100528</v>
      </c>
      <c r="H12007" s="3" t="s">
        <v>100529</v>
      </c>
      <c r="I12007" s="3" t="s">
        <v>100530</v>
      </c>
      <c r="J12007" s="3" t="s">
        <v>100531</v>
      </c>
      <c r="K12007" s="3" t="s">
        <v>100532</v>
      </c>
      <c r="L12007" s="3" t="s">
        <v>100533</v>
      </c>
      <c r="M12007">
        <v>6</v>
      </c>
      <c r="N12007">
        <v>7</v>
      </c>
      <c r="O12007" s="3" t="s">
        <v>100534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100535</v>
      </c>
      <c r="F12008" s="3" t="s">
        <v>100536</v>
      </c>
      <c r="G12008" s="3" t="s">
        <v>100537</v>
      </c>
      <c r="H12008" s="3" t="s">
        <v>100538</v>
      </c>
      <c r="I12008" s="3" t="s">
        <v>100539</v>
      </c>
      <c r="J12008" s="3" t="s">
        <v>100540</v>
      </c>
      <c r="K12008" s="3" t="s">
        <v>100541</v>
      </c>
      <c r="L12008" s="3" t="s">
        <v>100542</v>
      </c>
      <c r="M12008">
        <v>4</v>
      </c>
      <c r="N12008">
        <v>7</v>
      </c>
      <c r="O12008">
        <v>-0.0339261533197463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100543</v>
      </c>
      <c r="F12009" s="3" t="s">
        <v>100544</v>
      </c>
      <c r="G12009" s="3" t="s">
        <v>100545</v>
      </c>
      <c r="H12009" s="3" t="s">
        <v>100546</v>
      </c>
      <c r="I12009" s="3" t="s">
        <v>100547</v>
      </c>
      <c r="J12009" s="3" t="s">
        <v>100548</v>
      </c>
      <c r="K12009" s="3" t="s">
        <v>100549</v>
      </c>
      <c r="L12009" s="3" t="s">
        <v>100550</v>
      </c>
      <c r="M12009">
        <v>5</v>
      </c>
      <c r="N12009">
        <v>7</v>
      </c>
      <c r="O12009">
        <v>-0.0283766123352888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100551</v>
      </c>
      <c r="F12010" s="3" t="s">
        <v>100552</v>
      </c>
      <c r="G12010" s="3" t="s">
        <v>100553</v>
      </c>
      <c r="H12010" s="3" t="s">
        <v>100554</v>
      </c>
      <c r="I12010" s="3" t="s">
        <v>100555</v>
      </c>
      <c r="J12010" s="3" t="s">
        <v>100556</v>
      </c>
      <c r="K12010" s="3" t="s">
        <v>100557</v>
      </c>
      <c r="L12010" s="3" t="s">
        <v>100558</v>
      </c>
      <c r="M12010">
        <v>4</v>
      </c>
      <c r="N12010">
        <v>5</v>
      </c>
      <c r="O12010">
        <v>-0.0006489231140378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100559</v>
      </c>
      <c r="F12011" s="3" t="s">
        <v>100560</v>
      </c>
      <c r="G12011" s="3" t="s">
        <v>100561</v>
      </c>
      <c r="H12011" s="3" t="s">
        <v>100562</v>
      </c>
      <c r="I12011" s="3" t="s">
        <v>100563</v>
      </c>
      <c r="J12011" s="3" t="s">
        <v>100564</v>
      </c>
      <c r="K12011" s="3" t="s">
        <v>100565</v>
      </c>
      <c r="L12011" s="3" t="s">
        <v>100566</v>
      </c>
      <c r="M12011">
        <v>2</v>
      </c>
      <c r="N12011">
        <v>4</v>
      </c>
      <c r="O12011" s="3" t="s">
        <v>100567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100568</v>
      </c>
      <c r="F12012" s="3" t="s">
        <v>100569</v>
      </c>
      <c r="G12012" s="3" t="s">
        <v>100570</v>
      </c>
      <c r="H12012" s="3" t="s">
        <v>100571</v>
      </c>
      <c r="I12012" s="3" t="s">
        <v>100572</v>
      </c>
      <c r="J12012" s="3" t="s">
        <v>100573</v>
      </c>
      <c r="K12012" s="3" t="s">
        <v>100574</v>
      </c>
      <c r="L12012" s="3" t="s">
        <v>100575</v>
      </c>
      <c r="M12012">
        <v>5</v>
      </c>
      <c r="N12012">
        <v>7</v>
      </c>
      <c r="O12012" s="3" t="s">
        <v>100576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100577</v>
      </c>
      <c r="F12013" s="3" t="s">
        <v>100578</v>
      </c>
      <c r="G12013" s="3" t="s">
        <v>100579</v>
      </c>
      <c r="H12013" s="3" t="s">
        <v>100580</v>
      </c>
      <c r="I12013" s="3" t="s">
        <v>100581</v>
      </c>
      <c r="J12013" s="3" t="s">
        <v>100582</v>
      </c>
      <c r="K12013" s="3" t="s">
        <v>100583</v>
      </c>
      <c r="L12013" s="3" t="s">
        <v>100584</v>
      </c>
      <c r="M12013">
        <v>8</v>
      </c>
      <c r="N12013">
        <v>6</v>
      </c>
      <c r="O12013" s="3" t="s">
        <v>100585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100586</v>
      </c>
      <c r="F12014" s="3" t="s">
        <v>100587</v>
      </c>
      <c r="G12014" s="3" t="s">
        <v>100588</v>
      </c>
      <c r="H12014" s="3" t="s">
        <v>100589</v>
      </c>
      <c r="I12014" s="3" t="s">
        <v>100590</v>
      </c>
      <c r="J12014" s="3" t="s">
        <v>100591</v>
      </c>
      <c r="K12014" s="3" t="s">
        <v>100592</v>
      </c>
      <c r="L12014" s="3" t="s">
        <v>100593</v>
      </c>
      <c r="M12014">
        <v>4</v>
      </c>
      <c r="N12014">
        <v>5</v>
      </c>
      <c r="O12014" s="3" t="s">
        <v>100594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100595</v>
      </c>
      <c r="F12015" s="3" t="s">
        <v>100596</v>
      </c>
      <c r="G12015" s="3" t="s">
        <v>100597</v>
      </c>
      <c r="H12015" s="3" t="s">
        <v>100598</v>
      </c>
      <c r="I12015" s="3" t="s">
        <v>100599</v>
      </c>
      <c r="J12015" s="3" t="s">
        <v>100600</v>
      </c>
      <c r="K12015" s="3" t="s">
        <v>100601</v>
      </c>
      <c r="L12015" s="3" t="s">
        <v>100602</v>
      </c>
      <c r="M12015">
        <v>3</v>
      </c>
      <c r="N12015">
        <v>4</v>
      </c>
      <c r="O12015" s="3" t="s">
        <v>100603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100604</v>
      </c>
      <c r="F12016" s="3" t="s">
        <v>100605</v>
      </c>
      <c r="G12016" s="3" t="s">
        <v>100606</v>
      </c>
      <c r="H12016" s="3" t="s">
        <v>100607</v>
      </c>
      <c r="I12016" s="3" t="s">
        <v>100608</v>
      </c>
      <c r="J12016" s="3" t="s">
        <v>100609</v>
      </c>
      <c r="K12016" s="3" t="s">
        <v>100610</v>
      </c>
      <c r="L12016" s="3" t="s">
        <v>100611</v>
      </c>
      <c r="M12016">
        <v>4</v>
      </c>
      <c r="N12016">
        <v>7</v>
      </c>
      <c r="O12016">
        <v>-0.0371467428718771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100612</v>
      </c>
      <c r="F12017" s="3" t="s">
        <v>100613</v>
      </c>
      <c r="G12017" s="3" t="s">
        <v>100614</v>
      </c>
      <c r="H12017" s="3" t="s">
        <v>100615</v>
      </c>
      <c r="I12017" s="3" t="s">
        <v>100616</v>
      </c>
      <c r="J12017" s="3" t="s">
        <v>100617</v>
      </c>
      <c r="K12017" s="3" t="s">
        <v>100618</v>
      </c>
      <c r="L12017" s="3" t="s">
        <v>100619</v>
      </c>
      <c r="M12017">
        <v>3</v>
      </c>
      <c r="N12017">
        <v>6</v>
      </c>
      <c r="O12017">
        <v>-0.0225616524538444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100620</v>
      </c>
      <c r="F12018" s="3" t="s">
        <v>100621</v>
      </c>
      <c r="G12018" s="3" t="s">
        <v>100622</v>
      </c>
      <c r="H12018" s="3" t="s">
        <v>100623</v>
      </c>
      <c r="I12018" s="3" t="s">
        <v>100624</v>
      </c>
      <c r="J12018" s="3" t="s">
        <v>100625</v>
      </c>
      <c r="K12018" s="3" t="s">
        <v>100626</v>
      </c>
      <c r="L12018" s="3" t="s">
        <v>100627</v>
      </c>
      <c r="M12018">
        <v>3</v>
      </c>
      <c r="N12018">
        <v>9</v>
      </c>
      <c r="O12018">
        <v>-0.0246417242674745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100628</v>
      </c>
      <c r="F12019" s="3" t="s">
        <v>100629</v>
      </c>
      <c r="G12019" s="3" t="s">
        <v>100630</v>
      </c>
      <c r="H12019" s="3" t="s">
        <v>100631</v>
      </c>
      <c r="I12019" s="3" t="s">
        <v>100632</v>
      </c>
      <c r="J12019" s="3" t="s">
        <v>100633</v>
      </c>
      <c r="K12019" s="3" t="s">
        <v>100634</v>
      </c>
      <c r="L12019" s="3" t="s">
        <v>100635</v>
      </c>
      <c r="M12019">
        <v>2</v>
      </c>
      <c r="N12019">
        <v>3</v>
      </c>
      <c r="O12019" s="3" t="s">
        <v>100636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100637</v>
      </c>
      <c r="F12020" s="3" t="s">
        <v>100638</v>
      </c>
      <c r="G12020" s="3" t="s">
        <v>100639</v>
      </c>
      <c r="H12020" s="3" t="s">
        <v>100640</v>
      </c>
      <c r="I12020" s="3" t="s">
        <v>100641</v>
      </c>
      <c r="J12020" s="3" t="s">
        <v>100642</v>
      </c>
      <c r="K12020" s="3" t="s">
        <v>100643</v>
      </c>
      <c r="L12020" s="3" t="s">
        <v>100644</v>
      </c>
      <c r="M12020">
        <v>4</v>
      </c>
      <c r="N12020">
        <v>9</v>
      </c>
      <c r="O12020">
        <v>-0.0402930448801289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100645</v>
      </c>
      <c r="F12021" s="3" t="s">
        <v>100646</v>
      </c>
      <c r="G12021" s="3" t="s">
        <v>100647</v>
      </c>
      <c r="H12021" s="3" t="s">
        <v>100648</v>
      </c>
      <c r="I12021" s="3" t="s">
        <v>100649</v>
      </c>
      <c r="J12021" s="3" t="s">
        <v>100650</v>
      </c>
      <c r="K12021" s="3" t="s">
        <v>100651</v>
      </c>
      <c r="L12021" s="3" t="s">
        <v>100652</v>
      </c>
      <c r="M12021">
        <v>2</v>
      </c>
      <c r="N12021">
        <v>6</v>
      </c>
      <c r="O12021">
        <v>-0.0442551625475136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100653</v>
      </c>
      <c r="F12022">
        <v>-2.0309127807617</v>
      </c>
      <c r="G12022" s="3" t="s">
        <v>100654</v>
      </c>
      <c r="H12022" s="3" t="s">
        <v>100655</v>
      </c>
      <c r="I12022" s="3" t="s">
        <v>100656</v>
      </c>
      <c r="J12022" s="3" t="s">
        <v>100657</v>
      </c>
      <c r="K12022" s="3" t="s">
        <v>100658</v>
      </c>
      <c r="L12022" s="3" t="s">
        <v>100659</v>
      </c>
      <c r="M12022">
        <v>2</v>
      </c>
      <c r="N12022">
        <v>3</v>
      </c>
      <c r="O12022" s="3" t="s">
        <v>100660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100661</v>
      </c>
      <c r="F12023" s="3" t="s">
        <v>100662</v>
      </c>
      <c r="G12023" s="3" t="s">
        <v>100663</v>
      </c>
      <c r="H12023" s="3" t="s">
        <v>100664</v>
      </c>
      <c r="I12023" s="3" t="s">
        <v>100665</v>
      </c>
      <c r="J12023" s="3" t="s">
        <v>100666</v>
      </c>
      <c r="K12023" s="3" t="s">
        <v>100667</v>
      </c>
      <c r="L12023" s="3" t="s">
        <v>100668</v>
      </c>
      <c r="M12023">
        <v>2</v>
      </c>
      <c r="N12023">
        <v>10</v>
      </c>
      <c r="O12023" s="3" t="s">
        <v>100669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100670</v>
      </c>
      <c r="F12024" s="3" t="s">
        <v>100671</v>
      </c>
      <c r="G12024" s="3" t="s">
        <v>100672</v>
      </c>
      <c r="H12024" s="3" t="s">
        <v>100673</v>
      </c>
      <c r="I12024" s="3" t="s">
        <v>100674</v>
      </c>
      <c r="J12024" s="3" t="s">
        <v>100675</v>
      </c>
      <c r="K12024" s="3" t="s">
        <v>100676</v>
      </c>
      <c r="L12024" s="3" t="s">
        <v>100677</v>
      </c>
      <c r="M12024">
        <v>7</v>
      </c>
      <c r="N12024">
        <v>10</v>
      </c>
      <c r="O12024" s="3" t="s">
        <v>100678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100679</v>
      </c>
      <c r="F12025" s="3" t="s">
        <v>100680</v>
      </c>
      <c r="G12025" s="3" t="s">
        <v>100681</v>
      </c>
      <c r="H12025" s="3" t="s">
        <v>100682</v>
      </c>
      <c r="I12025" s="3" t="s">
        <v>100683</v>
      </c>
      <c r="J12025" s="3" t="s">
        <v>100684</v>
      </c>
      <c r="K12025" s="3" t="s">
        <v>100685</v>
      </c>
      <c r="L12025" s="3" t="s">
        <v>100686</v>
      </c>
      <c r="M12025">
        <v>3</v>
      </c>
      <c r="N12025">
        <v>7</v>
      </c>
      <c r="O12025">
        <v>-0.0273563533332682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100687</v>
      </c>
      <c r="F12026" s="3" t="s">
        <v>100688</v>
      </c>
      <c r="G12026" s="3" t="s">
        <v>100689</v>
      </c>
      <c r="H12026" s="3" t="s">
        <v>100690</v>
      </c>
      <c r="I12026" s="3" t="s">
        <v>100691</v>
      </c>
      <c r="J12026" s="3" t="s">
        <v>100692</v>
      </c>
      <c r="K12026" s="3" t="s">
        <v>100693</v>
      </c>
      <c r="L12026" s="3" t="s">
        <v>100694</v>
      </c>
      <c r="M12026">
        <v>4</v>
      </c>
      <c r="N12026">
        <v>9</v>
      </c>
      <c r="O12026" s="3" t="s">
        <v>100695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100696</v>
      </c>
      <c r="F12027" s="3" t="s">
        <v>100697</v>
      </c>
      <c r="G12027" s="3" t="s">
        <v>100698</v>
      </c>
      <c r="H12027" s="3" t="s">
        <v>100699</v>
      </c>
      <c r="I12027" s="3" t="s">
        <v>100700</v>
      </c>
      <c r="J12027" s="3" t="s">
        <v>100701</v>
      </c>
      <c r="K12027" s="3" t="s">
        <v>100702</v>
      </c>
      <c r="L12027" s="3" t="s">
        <v>100703</v>
      </c>
      <c r="M12027">
        <v>7</v>
      </c>
      <c r="N12027">
        <v>9</v>
      </c>
      <c r="O12027" s="3" t="s">
        <v>100704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100705</v>
      </c>
      <c r="F12028" s="3" t="s">
        <v>100706</v>
      </c>
      <c r="G12028" s="3" t="s">
        <v>100707</v>
      </c>
      <c r="H12028" s="3" t="s">
        <v>100708</v>
      </c>
      <c r="I12028" s="3" t="s">
        <v>100709</v>
      </c>
      <c r="J12028" s="3" t="s">
        <v>100710</v>
      </c>
      <c r="K12028" s="3" t="s">
        <v>100711</v>
      </c>
      <c r="L12028" s="3" t="s">
        <v>100712</v>
      </c>
      <c r="M12028">
        <v>5</v>
      </c>
      <c r="N12028">
        <v>8</v>
      </c>
      <c r="O12028" s="3" t="s">
        <v>100713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100714</v>
      </c>
      <c r="F12029" s="3" t="s">
        <v>100715</v>
      </c>
      <c r="G12029" s="3" t="s">
        <v>100716</v>
      </c>
      <c r="H12029" s="3" t="s">
        <v>100717</v>
      </c>
      <c r="I12029" s="3" t="s">
        <v>100718</v>
      </c>
      <c r="J12029" s="3" t="s">
        <v>100719</v>
      </c>
      <c r="K12029" s="3" t="s">
        <v>100720</v>
      </c>
      <c r="L12029" s="3" t="s">
        <v>100721</v>
      </c>
      <c r="M12029">
        <v>6</v>
      </c>
      <c r="N12029">
        <v>7</v>
      </c>
      <c r="O12029">
        <v>-0.0082499575634673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100722</v>
      </c>
      <c r="F12030">
        <v>-0.081077575683571</v>
      </c>
      <c r="G12030" s="3" t="s">
        <v>100723</v>
      </c>
      <c r="H12030" s="3" t="s">
        <v>100724</v>
      </c>
      <c r="I12030" s="3" t="s">
        <v>100725</v>
      </c>
      <c r="J12030" s="3" t="s">
        <v>100726</v>
      </c>
      <c r="K12030" s="3" t="s">
        <v>100727</v>
      </c>
      <c r="L12030" s="3" t="s">
        <v>100728</v>
      </c>
      <c r="M12030">
        <v>3</v>
      </c>
      <c r="N12030">
        <v>4</v>
      </c>
      <c r="O12030" s="3" t="s">
        <v>100729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100730</v>
      </c>
      <c r="F12031" s="3" t="s">
        <v>100731</v>
      </c>
      <c r="G12031" s="3" t="s">
        <v>100732</v>
      </c>
      <c r="H12031" s="3" t="s">
        <v>100733</v>
      </c>
      <c r="I12031" s="3" t="s">
        <v>100734</v>
      </c>
      <c r="J12031" s="3" t="s">
        <v>100735</v>
      </c>
      <c r="K12031" s="3" t="s">
        <v>100736</v>
      </c>
      <c r="L12031" s="3" t="s">
        <v>100737</v>
      </c>
      <c r="M12031">
        <v>10</v>
      </c>
      <c r="N12031">
        <v>11</v>
      </c>
      <c r="O12031" s="3" t="s">
        <v>100738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100739</v>
      </c>
      <c r="F12032" s="3" t="s">
        <v>100740</v>
      </c>
      <c r="G12032" s="3" t="s">
        <v>100741</v>
      </c>
      <c r="H12032" s="3" t="s">
        <v>100742</v>
      </c>
      <c r="I12032" s="3" t="s">
        <v>100743</v>
      </c>
      <c r="J12032" s="3" t="s">
        <v>100744</v>
      </c>
      <c r="K12032" s="3" t="s">
        <v>100745</v>
      </c>
      <c r="L12032" s="3" t="s">
        <v>100746</v>
      </c>
      <c r="M12032">
        <v>4</v>
      </c>
      <c r="N12032">
        <v>8</v>
      </c>
      <c r="O12032">
        <v>-0.0520374288059742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100747</v>
      </c>
      <c r="F12033" s="3" t="s">
        <v>100748</v>
      </c>
      <c r="G12033" s="3" t="s">
        <v>100749</v>
      </c>
      <c r="H12033" s="3" t="s">
        <v>100750</v>
      </c>
      <c r="I12033" s="3" t="s">
        <v>100751</v>
      </c>
      <c r="J12033" s="3" t="s">
        <v>100752</v>
      </c>
      <c r="K12033" s="3" t="s">
        <v>100753</v>
      </c>
      <c r="L12033" s="3" t="s">
        <v>100754</v>
      </c>
      <c r="M12033">
        <v>4</v>
      </c>
      <c r="N12033">
        <v>6</v>
      </c>
      <c r="O12033">
        <v>-0.0258351226518634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100755</v>
      </c>
      <c r="F12034">
        <v>-0.142211914062477</v>
      </c>
      <c r="G12034" s="3" t="s">
        <v>100756</v>
      </c>
      <c r="H12034" s="3" t="s">
        <v>100757</v>
      </c>
      <c r="I12034" s="3" t="s">
        <v>100758</v>
      </c>
      <c r="J12034" s="3" t="s">
        <v>100759</v>
      </c>
      <c r="K12034" s="3" t="s">
        <v>100760</v>
      </c>
      <c r="L12034" s="3" t="s">
        <v>100761</v>
      </c>
      <c r="M12034">
        <v>4</v>
      </c>
      <c r="N12034">
        <v>4</v>
      </c>
      <c r="O12034" s="3" t="s">
        <v>100762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100763</v>
      </c>
      <c r="F12035" s="3" t="s">
        <v>100764</v>
      </c>
      <c r="G12035" s="3" t="s">
        <v>100765</v>
      </c>
      <c r="H12035" s="3" t="s">
        <v>100766</v>
      </c>
      <c r="I12035" s="3" t="s">
        <v>100767</v>
      </c>
      <c r="J12035" s="3" t="s">
        <v>100768</v>
      </c>
      <c r="K12035" s="3" t="s">
        <v>100769</v>
      </c>
      <c r="L12035" s="3" t="s">
        <v>100770</v>
      </c>
      <c r="M12035">
        <v>5</v>
      </c>
      <c r="N12035">
        <v>6</v>
      </c>
      <c r="O12035">
        <v>-0.027383754813439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100771</v>
      </c>
      <c r="F12036" s="3" t="s">
        <v>100772</v>
      </c>
      <c r="G12036" s="3" t="s">
        <v>100773</v>
      </c>
      <c r="H12036" s="3" t="s">
        <v>100774</v>
      </c>
      <c r="I12036" s="3" t="s">
        <v>100775</v>
      </c>
      <c r="J12036" s="3" t="s">
        <v>100776</v>
      </c>
      <c r="K12036" s="3" t="s">
        <v>100777</v>
      </c>
      <c r="L12036" s="3" t="s">
        <v>100778</v>
      </c>
      <c r="M12036">
        <v>5</v>
      </c>
      <c r="N12036">
        <v>6</v>
      </c>
      <c r="O12036" s="3" t="s">
        <v>100779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100780</v>
      </c>
      <c r="F12037" s="3" t="s">
        <v>100781</v>
      </c>
      <c r="G12037" s="3" t="s">
        <v>100782</v>
      </c>
      <c r="H12037" s="3" t="s">
        <v>100783</v>
      </c>
      <c r="I12037" s="3" t="s">
        <v>100784</v>
      </c>
      <c r="J12037" s="3" t="s">
        <v>100785</v>
      </c>
      <c r="K12037" s="3" t="s">
        <v>100786</v>
      </c>
      <c r="L12037" s="3" t="s">
        <v>100787</v>
      </c>
      <c r="M12037">
        <v>6</v>
      </c>
      <c r="N12037">
        <v>7</v>
      </c>
      <c r="O12037" s="3" t="s">
        <v>100788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100789</v>
      </c>
      <c r="F12038" s="3" t="s">
        <v>100790</v>
      </c>
      <c r="G12038" s="3" t="s">
        <v>100791</v>
      </c>
      <c r="H12038" s="3" t="s">
        <v>100792</v>
      </c>
      <c r="I12038" s="3" t="s">
        <v>100793</v>
      </c>
      <c r="J12038" s="3" t="s">
        <v>100794</v>
      </c>
      <c r="K12038" s="3" t="s">
        <v>100795</v>
      </c>
      <c r="L12038" s="3" t="s">
        <v>100796</v>
      </c>
      <c r="M12038">
        <v>5</v>
      </c>
      <c r="N12038">
        <v>6</v>
      </c>
      <c r="O12038" s="3" t="s">
        <v>100797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100798</v>
      </c>
      <c r="F12039" s="3" t="s">
        <v>100799</v>
      </c>
      <c r="G12039" s="3" t="s">
        <v>100800</v>
      </c>
      <c r="H12039" s="3" t="s">
        <v>100801</v>
      </c>
      <c r="I12039" s="3" t="s">
        <v>100802</v>
      </c>
      <c r="J12039" s="3" t="s">
        <v>100803</v>
      </c>
      <c r="K12039" s="3" t="s">
        <v>100804</v>
      </c>
      <c r="L12039" s="3" t="s">
        <v>100805</v>
      </c>
      <c r="M12039">
        <v>4</v>
      </c>
      <c r="N12039">
        <v>8</v>
      </c>
      <c r="O12039">
        <v>-0.0183789635247524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100806</v>
      </c>
      <c r="F12040" s="3" t="s">
        <v>100807</v>
      </c>
      <c r="G12040" s="3" t="s">
        <v>100808</v>
      </c>
      <c r="H12040" s="3" t="s">
        <v>100809</v>
      </c>
      <c r="I12040" s="3" t="s">
        <v>100810</v>
      </c>
      <c r="J12040" s="3" t="s">
        <v>100811</v>
      </c>
      <c r="K12040" s="3" t="s">
        <v>100812</v>
      </c>
      <c r="L12040" s="3" t="s">
        <v>100813</v>
      </c>
      <c r="M12040">
        <v>2</v>
      </c>
      <c r="N12040">
        <v>5</v>
      </c>
      <c r="O12040">
        <v>-0.0170071923597883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100814</v>
      </c>
      <c r="F12041" s="3" t="s">
        <v>100815</v>
      </c>
      <c r="G12041" s="3" t="s">
        <v>100816</v>
      </c>
      <c r="H12041" s="3" t="s">
        <v>100817</v>
      </c>
      <c r="I12041" s="3" t="s">
        <v>100818</v>
      </c>
      <c r="J12041" s="3" t="s">
        <v>100819</v>
      </c>
      <c r="K12041" s="3" t="s">
        <v>100820</v>
      </c>
      <c r="L12041" s="3" t="s">
        <v>100821</v>
      </c>
      <c r="M12041">
        <v>6</v>
      </c>
      <c r="N12041">
        <v>4</v>
      </c>
      <c r="O12041" s="3" t="s">
        <v>100822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100823</v>
      </c>
      <c r="F12042" s="3" t="s">
        <v>100824</v>
      </c>
      <c r="G12042" s="3" t="s">
        <v>100825</v>
      </c>
      <c r="H12042" s="3" t="s">
        <v>100826</v>
      </c>
      <c r="I12042" s="3" t="s">
        <v>100827</v>
      </c>
      <c r="J12042" s="3" t="s">
        <v>100828</v>
      </c>
      <c r="K12042" s="3" t="s">
        <v>100829</v>
      </c>
      <c r="L12042" s="3" t="s">
        <v>100830</v>
      </c>
      <c r="M12042">
        <v>8</v>
      </c>
      <c r="N12042">
        <v>10</v>
      </c>
      <c r="O12042" s="2">
        <v>-6.44079835604716e-5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100831</v>
      </c>
      <c r="F12043" s="3" t="s">
        <v>100832</v>
      </c>
      <c r="G12043" s="3" t="s">
        <v>100833</v>
      </c>
      <c r="H12043" s="3" t="s">
        <v>100834</v>
      </c>
      <c r="I12043" s="3" t="s">
        <v>100835</v>
      </c>
      <c r="J12043" s="3" t="s">
        <v>100836</v>
      </c>
      <c r="K12043" s="3" t="s">
        <v>100837</v>
      </c>
      <c r="L12043" s="3" t="s">
        <v>100838</v>
      </c>
      <c r="M12043">
        <v>8</v>
      </c>
      <c r="N12043">
        <v>9</v>
      </c>
      <c r="O12043">
        <v>-0.0301467177952319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100839</v>
      </c>
      <c r="F12044" s="3" t="s">
        <v>100840</v>
      </c>
      <c r="G12044" s="3" t="s">
        <v>100841</v>
      </c>
      <c r="H12044" s="3" t="s">
        <v>100842</v>
      </c>
      <c r="I12044" s="3" t="s">
        <v>100843</v>
      </c>
      <c r="J12044" s="3" t="s">
        <v>100844</v>
      </c>
      <c r="K12044" s="3" t="s">
        <v>100845</v>
      </c>
      <c r="L12044" s="3" t="s">
        <v>100846</v>
      </c>
      <c r="M12044">
        <v>5</v>
      </c>
      <c r="N12044">
        <v>3</v>
      </c>
      <c r="O12044" s="3" t="s">
        <v>100847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100848</v>
      </c>
      <c r="F12045" s="3" t="s">
        <v>100849</v>
      </c>
      <c r="G12045" s="3" t="s">
        <v>100850</v>
      </c>
      <c r="H12045" s="3" t="s">
        <v>100851</v>
      </c>
      <c r="I12045" s="3" t="s">
        <v>100852</v>
      </c>
      <c r="J12045" s="3" t="s">
        <v>100853</v>
      </c>
      <c r="K12045" s="3" t="s">
        <v>100854</v>
      </c>
      <c r="L12045" s="3" t="s">
        <v>100855</v>
      </c>
      <c r="M12045">
        <v>6</v>
      </c>
      <c r="N12045">
        <v>8</v>
      </c>
      <c r="O12045">
        <v>-0.048130938014299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100856</v>
      </c>
      <c r="F12046" s="3" t="s">
        <v>100857</v>
      </c>
      <c r="G12046" s="3" t="s">
        <v>100858</v>
      </c>
      <c r="H12046" s="3" t="s">
        <v>100859</v>
      </c>
      <c r="I12046" s="3" t="s">
        <v>100860</v>
      </c>
      <c r="J12046" s="3" t="s">
        <v>100861</v>
      </c>
      <c r="K12046" s="3" t="s">
        <v>100862</v>
      </c>
      <c r="L12046" s="3" t="s">
        <v>100863</v>
      </c>
      <c r="M12046">
        <v>7</v>
      </c>
      <c r="N12046">
        <v>6</v>
      </c>
      <c r="O12046">
        <v>-0.0093203497053385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100864</v>
      </c>
      <c r="F12047" s="3" t="s">
        <v>100865</v>
      </c>
      <c r="G12047" s="3" t="s">
        <v>100866</v>
      </c>
      <c r="H12047" s="3" t="s">
        <v>100867</v>
      </c>
      <c r="I12047" s="3" t="s">
        <v>100868</v>
      </c>
      <c r="J12047" s="3" t="s">
        <v>100869</v>
      </c>
      <c r="K12047" s="3" t="s">
        <v>100870</v>
      </c>
      <c r="L12047" s="3" t="s">
        <v>100871</v>
      </c>
      <c r="M12047">
        <v>6</v>
      </c>
      <c r="N12047">
        <v>8</v>
      </c>
      <c r="O12047" s="3" t="s">
        <v>100872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100873</v>
      </c>
      <c r="F12048" s="3" t="s">
        <v>100874</v>
      </c>
      <c r="G12048" s="3" t="s">
        <v>100875</v>
      </c>
      <c r="H12048" s="3" t="s">
        <v>100876</v>
      </c>
      <c r="I12048" s="3" t="s">
        <v>100877</v>
      </c>
      <c r="J12048" s="3" t="s">
        <v>100878</v>
      </c>
      <c r="K12048" s="3" t="s">
        <v>100879</v>
      </c>
      <c r="L12048" s="3" t="s">
        <v>100880</v>
      </c>
      <c r="M12048">
        <v>5</v>
      </c>
      <c r="N12048">
        <v>9</v>
      </c>
      <c r="O12048">
        <v>-0.0253560606396125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100881</v>
      </c>
      <c r="F12049">
        <v>15.96708984375</v>
      </c>
      <c r="G12049" s="3" t="s">
        <v>100882</v>
      </c>
      <c r="H12049" s="3" t="s">
        <v>100883</v>
      </c>
      <c r="I12049" s="3" t="s">
        <v>100884</v>
      </c>
      <c r="J12049" s="3" t="s">
        <v>100885</v>
      </c>
      <c r="K12049" s="3" t="s">
        <v>100886</v>
      </c>
      <c r="L12049" s="3" t="s">
        <v>100887</v>
      </c>
      <c r="M12049">
        <v>7</v>
      </c>
      <c r="N12049">
        <v>9</v>
      </c>
      <c r="O12049">
        <v>-0.111604403443867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100888</v>
      </c>
      <c r="F12050" s="3" t="s">
        <v>100889</v>
      </c>
      <c r="G12050" s="3" t="s">
        <v>100890</v>
      </c>
      <c r="H12050" s="3" t="s">
        <v>100891</v>
      </c>
      <c r="I12050" s="3" t="s">
        <v>100892</v>
      </c>
      <c r="J12050" s="3" t="s">
        <v>100893</v>
      </c>
      <c r="K12050" s="3" t="s">
        <v>100894</v>
      </c>
      <c r="L12050" s="3" t="s">
        <v>100895</v>
      </c>
      <c r="M12050">
        <v>6</v>
      </c>
      <c r="N12050">
        <v>8</v>
      </c>
      <c r="O12050" s="3" t="s">
        <v>100896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100897</v>
      </c>
      <c r="F12051" s="3" t="s">
        <v>100898</v>
      </c>
      <c r="G12051" s="3" t="s">
        <v>100899</v>
      </c>
      <c r="H12051" s="3" t="s">
        <v>100900</v>
      </c>
      <c r="I12051" s="3" t="s">
        <v>100901</v>
      </c>
      <c r="J12051" s="3" t="s">
        <v>100902</v>
      </c>
      <c r="K12051" s="3" t="s">
        <v>100903</v>
      </c>
      <c r="L12051" s="3" t="s">
        <v>100904</v>
      </c>
      <c r="M12051">
        <v>8</v>
      </c>
      <c r="N12051">
        <v>10</v>
      </c>
      <c r="O12051">
        <v>-0.0257067051616833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100905</v>
      </c>
      <c r="F12052" s="3" t="s">
        <v>100906</v>
      </c>
      <c r="G12052" s="3" t="s">
        <v>100907</v>
      </c>
      <c r="H12052" s="3" t="s">
        <v>100908</v>
      </c>
      <c r="I12052" s="3" t="s">
        <v>100909</v>
      </c>
      <c r="J12052" s="3" t="s">
        <v>100910</v>
      </c>
      <c r="K12052" s="3" t="s">
        <v>100911</v>
      </c>
      <c r="L12052" s="3" t="s">
        <v>100912</v>
      </c>
      <c r="M12052">
        <v>6</v>
      </c>
      <c r="N12052">
        <v>5</v>
      </c>
      <c r="O12052">
        <v>-0.119429281758617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100913</v>
      </c>
      <c r="F12053" s="3" t="s">
        <v>100914</v>
      </c>
      <c r="G12053" s="3" t="s">
        <v>100915</v>
      </c>
      <c r="H12053" s="3" t="s">
        <v>100916</v>
      </c>
      <c r="I12053" s="3" t="s">
        <v>100917</v>
      </c>
      <c r="J12053" s="3" t="s">
        <v>100918</v>
      </c>
      <c r="K12053" s="3" t="s">
        <v>100919</v>
      </c>
      <c r="L12053" s="3" t="s">
        <v>100920</v>
      </c>
      <c r="M12053">
        <v>6</v>
      </c>
      <c r="N12053">
        <v>8</v>
      </c>
      <c r="O12053">
        <v>-0.100496363997929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100921</v>
      </c>
      <c r="F12054" s="3" t="s">
        <v>100922</v>
      </c>
      <c r="G12054" s="3" t="s">
        <v>100923</v>
      </c>
      <c r="H12054" s="3" t="s">
        <v>100924</v>
      </c>
      <c r="I12054" s="3" t="s">
        <v>100925</v>
      </c>
      <c r="J12054" s="3" t="s">
        <v>100926</v>
      </c>
      <c r="K12054" s="3" t="s">
        <v>100927</v>
      </c>
      <c r="L12054" s="3" t="s">
        <v>100928</v>
      </c>
      <c r="M12054">
        <v>6</v>
      </c>
      <c r="N12054">
        <v>7</v>
      </c>
      <c r="O12054">
        <v>-0.0560592959829448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100929</v>
      </c>
      <c r="F12055" s="3" t="s">
        <v>100930</v>
      </c>
      <c r="G12055" s="3" t="s">
        <v>100931</v>
      </c>
      <c r="H12055" s="3" t="s">
        <v>100932</v>
      </c>
      <c r="I12055" s="3" t="s">
        <v>100933</v>
      </c>
      <c r="J12055" s="3" t="s">
        <v>100934</v>
      </c>
      <c r="K12055" s="3" t="s">
        <v>100935</v>
      </c>
      <c r="L12055" s="3" t="s">
        <v>100936</v>
      </c>
      <c r="M12055">
        <v>7</v>
      </c>
      <c r="N12055">
        <v>10</v>
      </c>
      <c r="O12055" s="3" t="s">
        <v>100937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100938</v>
      </c>
      <c r="F12056" s="3" t="s">
        <v>100939</v>
      </c>
      <c r="G12056" s="3" t="s">
        <v>100940</v>
      </c>
      <c r="H12056" s="3" t="s">
        <v>100941</v>
      </c>
      <c r="I12056" s="3" t="s">
        <v>100942</v>
      </c>
      <c r="J12056" s="3" t="s">
        <v>100943</v>
      </c>
      <c r="K12056" s="3" t="s">
        <v>100944</v>
      </c>
      <c r="L12056" s="3" t="s">
        <v>100945</v>
      </c>
      <c r="M12056">
        <v>6</v>
      </c>
      <c r="N12056">
        <v>6</v>
      </c>
      <c r="O12056">
        <v>-0.0018127122797663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100946</v>
      </c>
      <c r="F12057" s="3" t="s">
        <v>100947</v>
      </c>
      <c r="G12057" s="3" t="s">
        <v>100948</v>
      </c>
      <c r="H12057" s="3" t="s">
        <v>100949</v>
      </c>
      <c r="I12057" s="3" t="s">
        <v>100950</v>
      </c>
      <c r="J12057" s="3" t="s">
        <v>100951</v>
      </c>
      <c r="K12057" s="3" t="s">
        <v>100952</v>
      </c>
      <c r="L12057" s="3" t="s">
        <v>100953</v>
      </c>
      <c r="M12057">
        <v>9</v>
      </c>
      <c r="N12057">
        <v>8</v>
      </c>
      <c r="O12057">
        <v>-0.036358011007122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100954</v>
      </c>
      <c r="F12058" s="3" t="s">
        <v>100955</v>
      </c>
      <c r="G12058" s="3" t="s">
        <v>100956</v>
      </c>
      <c r="H12058" s="3" t="s">
        <v>100957</v>
      </c>
      <c r="I12058" s="3" t="s">
        <v>100958</v>
      </c>
      <c r="J12058" s="3" t="s">
        <v>100959</v>
      </c>
      <c r="K12058" s="3" t="s">
        <v>100960</v>
      </c>
      <c r="L12058" s="3" t="s">
        <v>100961</v>
      </c>
      <c r="M12058">
        <v>6</v>
      </c>
      <c r="N12058">
        <v>7</v>
      </c>
      <c r="O12058" s="3" t="s">
        <v>100962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100963</v>
      </c>
      <c r="F12059">
        <v>20.92900390625</v>
      </c>
      <c r="G12059" s="3" t="s">
        <v>100964</v>
      </c>
      <c r="H12059" s="3" t="s">
        <v>100965</v>
      </c>
      <c r="I12059">
        <v>2.274052624935</v>
      </c>
      <c r="J12059" s="3" t="s">
        <v>100966</v>
      </c>
      <c r="K12059" s="3" t="s">
        <v>100967</v>
      </c>
      <c r="L12059" s="3" t="s">
        <v>100968</v>
      </c>
      <c r="M12059">
        <v>7</v>
      </c>
      <c r="N12059">
        <v>8</v>
      </c>
      <c r="O12059" s="3" t="s">
        <v>100969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100970</v>
      </c>
      <c r="F12060" s="3" t="s">
        <v>100971</v>
      </c>
      <c r="G12060" s="3" t="s">
        <v>100972</v>
      </c>
      <c r="H12060" s="3" t="s">
        <v>100973</v>
      </c>
      <c r="I12060" s="3" t="s">
        <v>100974</v>
      </c>
      <c r="J12060" s="3" t="s">
        <v>100975</v>
      </c>
      <c r="K12060" s="3" t="s">
        <v>100976</v>
      </c>
      <c r="L12060" s="3" t="s">
        <v>100977</v>
      </c>
      <c r="M12060">
        <v>3</v>
      </c>
      <c r="N12060">
        <v>3</v>
      </c>
      <c r="O12060">
        <v>-0.0027582411735075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100978</v>
      </c>
      <c r="F12061" s="3" t="s">
        <v>100979</v>
      </c>
      <c r="G12061" s="3" t="s">
        <v>100980</v>
      </c>
      <c r="H12061" s="3" t="s">
        <v>100981</v>
      </c>
      <c r="I12061" s="3" t="s">
        <v>100982</v>
      </c>
      <c r="J12061" s="3" t="s">
        <v>100983</v>
      </c>
      <c r="K12061" s="3" t="s">
        <v>100984</v>
      </c>
      <c r="L12061" s="3" t="s">
        <v>100985</v>
      </c>
      <c r="M12061">
        <v>5</v>
      </c>
      <c r="N12061">
        <v>6</v>
      </c>
      <c r="O12061" s="3" t="s">
        <v>100986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100987</v>
      </c>
      <c r="F12062" s="3" t="s">
        <v>100988</v>
      </c>
      <c r="G12062" s="3" t="s">
        <v>100989</v>
      </c>
      <c r="H12062" s="3" t="s">
        <v>100990</v>
      </c>
      <c r="I12062" s="3" t="s">
        <v>100991</v>
      </c>
      <c r="J12062" s="3" t="s">
        <v>100992</v>
      </c>
      <c r="K12062" s="3" t="s">
        <v>100993</v>
      </c>
      <c r="L12062" s="3" t="s">
        <v>100994</v>
      </c>
      <c r="M12062">
        <v>7</v>
      </c>
      <c r="N12062">
        <v>8</v>
      </c>
      <c r="O12062">
        <v>-0.0295973739094412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100995</v>
      </c>
      <c r="F12063" s="3" t="s">
        <v>100996</v>
      </c>
      <c r="G12063" s="3" t="s">
        <v>100997</v>
      </c>
      <c r="H12063" s="3" t="s">
        <v>100998</v>
      </c>
      <c r="I12063" s="3" t="s">
        <v>100999</v>
      </c>
      <c r="J12063" s="3" t="s">
        <v>101000</v>
      </c>
      <c r="K12063" s="3" t="s">
        <v>101001</v>
      </c>
      <c r="L12063" s="3" t="s">
        <v>101002</v>
      </c>
      <c r="M12063">
        <v>6</v>
      </c>
      <c r="N12063">
        <v>8</v>
      </c>
      <c r="O12063">
        <v>-0.119411881634604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101003</v>
      </c>
      <c r="F12064" s="3" t="s">
        <v>101004</v>
      </c>
      <c r="G12064" s="3" t="s">
        <v>101005</v>
      </c>
      <c r="H12064" s="3" t="s">
        <v>101006</v>
      </c>
      <c r="I12064" s="3" t="s">
        <v>101007</v>
      </c>
      <c r="J12064" s="3" t="s">
        <v>101008</v>
      </c>
      <c r="K12064" s="3" t="s">
        <v>101009</v>
      </c>
      <c r="L12064">
        <v>106.7661928517</v>
      </c>
      <c r="M12064">
        <v>4</v>
      </c>
      <c r="N12064">
        <v>5</v>
      </c>
      <c r="O12064">
        <v>-0.024258350697586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101010</v>
      </c>
      <c r="F12065" s="3" t="s">
        <v>101011</v>
      </c>
      <c r="G12065" s="3" t="s">
        <v>101012</v>
      </c>
      <c r="H12065" s="3" t="s">
        <v>101013</v>
      </c>
      <c r="I12065" s="3" t="s">
        <v>101014</v>
      </c>
      <c r="J12065" s="3" t="s">
        <v>101015</v>
      </c>
      <c r="K12065" s="3" t="s">
        <v>101016</v>
      </c>
      <c r="L12065" s="3" t="s">
        <v>101017</v>
      </c>
      <c r="M12065">
        <v>8</v>
      </c>
      <c r="N12065">
        <v>8</v>
      </c>
      <c r="O12065">
        <v>-0.0743551587602857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101018</v>
      </c>
      <c r="F12066" s="3" t="s">
        <v>101019</v>
      </c>
      <c r="G12066" s="3" t="s">
        <v>101020</v>
      </c>
      <c r="H12066" s="3" t="s">
        <v>101021</v>
      </c>
      <c r="I12066" s="3" t="s">
        <v>101022</v>
      </c>
      <c r="J12066" s="3" t="s">
        <v>101023</v>
      </c>
      <c r="K12066" s="3" t="s">
        <v>101024</v>
      </c>
      <c r="L12066" s="3" t="s">
        <v>101025</v>
      </c>
      <c r="M12066">
        <v>4</v>
      </c>
      <c r="N12066">
        <v>5</v>
      </c>
      <c r="O12066" s="3" t="s">
        <v>101026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101027</v>
      </c>
      <c r="F12067" s="3" t="s">
        <v>101028</v>
      </c>
      <c r="G12067" s="3" t="s">
        <v>101029</v>
      </c>
      <c r="H12067" s="3" t="s">
        <v>101030</v>
      </c>
      <c r="I12067" s="3" t="s">
        <v>101031</v>
      </c>
      <c r="J12067" s="3" t="s">
        <v>101032</v>
      </c>
      <c r="K12067" s="3" t="s">
        <v>101033</v>
      </c>
      <c r="L12067" s="3" t="s">
        <v>101034</v>
      </c>
      <c r="M12067">
        <v>3</v>
      </c>
      <c r="N12067">
        <v>3</v>
      </c>
      <c r="O12067" s="3" t="s">
        <v>101035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101036</v>
      </c>
      <c r="F12068" s="3" t="s">
        <v>101037</v>
      </c>
      <c r="G12068" s="3" t="s">
        <v>101038</v>
      </c>
      <c r="H12068" s="3" t="s">
        <v>101039</v>
      </c>
      <c r="I12068" s="3" t="s">
        <v>101040</v>
      </c>
      <c r="J12068" s="3" t="s">
        <v>101041</v>
      </c>
      <c r="K12068" s="3" t="s">
        <v>101042</v>
      </c>
      <c r="L12068" s="3" t="s">
        <v>101043</v>
      </c>
      <c r="M12068">
        <v>5</v>
      </c>
      <c r="N12068">
        <v>6</v>
      </c>
      <c r="O12068">
        <v>-0.0210886545973538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101044</v>
      </c>
      <c r="F12069" s="3" t="s">
        <v>101045</v>
      </c>
      <c r="G12069" s="3" t="s">
        <v>101046</v>
      </c>
      <c r="H12069" s="3" t="s">
        <v>101047</v>
      </c>
      <c r="I12069" s="3" t="s">
        <v>101048</v>
      </c>
      <c r="J12069" s="3" t="s">
        <v>101049</v>
      </c>
      <c r="K12069" s="3" t="s">
        <v>101050</v>
      </c>
      <c r="L12069" s="3" t="s">
        <v>101051</v>
      </c>
      <c r="M12069">
        <v>2</v>
      </c>
      <c r="N12069">
        <v>3</v>
      </c>
      <c r="O12069" s="3" t="s">
        <v>101052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101053</v>
      </c>
      <c r="F12070" s="3" t="s">
        <v>101054</v>
      </c>
      <c r="G12070" s="3" t="s">
        <v>101055</v>
      </c>
      <c r="H12070" s="3" t="s">
        <v>101056</v>
      </c>
      <c r="I12070" s="3" t="s">
        <v>101057</v>
      </c>
      <c r="J12070" s="3" t="s">
        <v>101058</v>
      </c>
      <c r="K12070" s="3" t="s">
        <v>101059</v>
      </c>
      <c r="L12070" s="3" t="s">
        <v>101060</v>
      </c>
      <c r="M12070">
        <v>5</v>
      </c>
      <c r="N12070">
        <v>6</v>
      </c>
      <c r="O12070">
        <v>-0.0094199765364364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101061</v>
      </c>
      <c r="F12071" s="3" t="s">
        <v>101062</v>
      </c>
      <c r="G12071" s="3" t="s">
        <v>101063</v>
      </c>
      <c r="H12071" s="3" t="s">
        <v>101064</v>
      </c>
      <c r="I12071" s="3" t="s">
        <v>101065</v>
      </c>
      <c r="J12071" s="3" t="s">
        <v>101066</v>
      </c>
      <c r="K12071" s="3" t="s">
        <v>101067</v>
      </c>
      <c r="L12071" s="3" t="s">
        <v>101068</v>
      </c>
      <c r="M12071">
        <v>7</v>
      </c>
      <c r="N12071">
        <v>9</v>
      </c>
      <c r="O12071">
        <v>-0.0095626600282761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101069</v>
      </c>
      <c r="F12072" s="3" t="s">
        <v>101070</v>
      </c>
      <c r="G12072" s="3" t="s">
        <v>101071</v>
      </c>
      <c r="H12072" s="3" t="s">
        <v>101072</v>
      </c>
      <c r="I12072" s="3" t="s">
        <v>101073</v>
      </c>
      <c r="J12072" s="3" t="s">
        <v>101074</v>
      </c>
      <c r="K12072" s="3" t="s">
        <v>101075</v>
      </c>
      <c r="L12072" s="3" t="s">
        <v>101076</v>
      </c>
      <c r="M12072">
        <v>7</v>
      </c>
      <c r="N12072">
        <v>6</v>
      </c>
      <c r="O12072">
        <v>-0.0109523420856102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101077</v>
      </c>
      <c r="F12073" s="3" t="s">
        <v>101078</v>
      </c>
      <c r="G12073" s="3" t="s">
        <v>101079</v>
      </c>
      <c r="H12073" s="3" t="s">
        <v>101080</v>
      </c>
      <c r="I12073" s="3" t="s">
        <v>101081</v>
      </c>
      <c r="J12073" s="3" t="s">
        <v>101082</v>
      </c>
      <c r="K12073" s="3" t="s">
        <v>101083</v>
      </c>
      <c r="L12073" s="3" t="s">
        <v>101084</v>
      </c>
      <c r="M12073">
        <v>8</v>
      </c>
      <c r="N12073">
        <v>8</v>
      </c>
      <c r="O12073">
        <v>-0.0146373181061165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101085</v>
      </c>
      <c r="F12074" s="3" t="s">
        <v>101086</v>
      </c>
      <c r="G12074" s="3" t="s">
        <v>101087</v>
      </c>
      <c r="H12074" s="3" t="s">
        <v>101088</v>
      </c>
      <c r="I12074" s="3" t="s">
        <v>101089</v>
      </c>
      <c r="J12074" s="3" t="s">
        <v>101090</v>
      </c>
      <c r="K12074" s="3" t="s">
        <v>101091</v>
      </c>
      <c r="L12074" s="3" t="s">
        <v>101092</v>
      </c>
      <c r="M12074">
        <v>3</v>
      </c>
      <c r="N12074">
        <v>4</v>
      </c>
      <c r="O12074" s="3" t="s">
        <v>101093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101094</v>
      </c>
      <c r="F12075" s="3" t="s">
        <v>101095</v>
      </c>
      <c r="G12075" s="3" t="s">
        <v>101096</v>
      </c>
      <c r="H12075" s="3" t="s">
        <v>101097</v>
      </c>
      <c r="I12075" s="3" t="s">
        <v>101098</v>
      </c>
      <c r="J12075" s="3" t="s">
        <v>101099</v>
      </c>
      <c r="K12075" s="3" t="s">
        <v>101100</v>
      </c>
      <c r="L12075" s="3" t="s">
        <v>101101</v>
      </c>
      <c r="M12075">
        <v>7</v>
      </c>
      <c r="N12075">
        <v>8</v>
      </c>
      <c r="O12075">
        <v>-0.0574379157405871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 s="3" t="s">
        <v>101102</v>
      </c>
      <c r="F12076" s="3" t="s">
        <v>101103</v>
      </c>
      <c r="G12076" s="3" t="s">
        <v>101104</v>
      </c>
      <c r="H12076" s="3" t="s">
        <v>101105</v>
      </c>
      <c r="I12076" s="3" t="s">
        <v>101106</v>
      </c>
      <c r="J12076" s="3" t="s">
        <v>101107</v>
      </c>
      <c r="K12076" s="3" t="s">
        <v>101108</v>
      </c>
      <c r="L12076" s="3" t="s">
        <v>101109</v>
      </c>
      <c r="M12076">
        <v>5</v>
      </c>
      <c r="N12076">
        <v>7</v>
      </c>
      <c r="O12076">
        <v>-0.0860655030048571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101110</v>
      </c>
      <c r="F12077" s="3" t="s">
        <v>101111</v>
      </c>
      <c r="G12077" s="3" t="s">
        <v>101112</v>
      </c>
      <c r="H12077" s="3" t="s">
        <v>101113</v>
      </c>
      <c r="I12077" s="3" t="s">
        <v>101114</v>
      </c>
      <c r="J12077" s="3" t="s">
        <v>101115</v>
      </c>
      <c r="K12077" s="3" t="s">
        <v>101116</v>
      </c>
      <c r="L12077" s="3" t="s">
        <v>101117</v>
      </c>
      <c r="M12077">
        <v>3</v>
      </c>
      <c r="N12077">
        <v>4</v>
      </c>
      <c r="O12077" s="3" t="s">
        <v>101118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101119</v>
      </c>
      <c r="F12078" s="3" t="s">
        <v>101120</v>
      </c>
      <c r="G12078" s="3" t="s">
        <v>101121</v>
      </c>
      <c r="H12078" s="3" t="s">
        <v>101122</v>
      </c>
      <c r="I12078" s="3" t="s">
        <v>101123</v>
      </c>
      <c r="J12078" s="3" t="s">
        <v>101124</v>
      </c>
      <c r="K12078" s="3" t="s">
        <v>101125</v>
      </c>
      <c r="L12078" s="3" t="s">
        <v>101126</v>
      </c>
      <c r="M12078">
        <v>2</v>
      </c>
      <c r="N12078">
        <v>3</v>
      </c>
      <c r="O12078" s="3" t="s">
        <v>101127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101128</v>
      </c>
      <c r="F12079" s="3" t="s">
        <v>101129</v>
      </c>
      <c r="G12079" s="3" t="s">
        <v>101130</v>
      </c>
      <c r="H12079" s="3" t="s">
        <v>101131</v>
      </c>
      <c r="I12079" s="3" t="s">
        <v>101132</v>
      </c>
      <c r="J12079" s="3" t="s">
        <v>101133</v>
      </c>
      <c r="K12079" s="3" t="s">
        <v>101134</v>
      </c>
      <c r="L12079" s="3" t="s">
        <v>101135</v>
      </c>
      <c r="M12079">
        <v>4</v>
      </c>
      <c r="N12079">
        <v>5</v>
      </c>
      <c r="O12079" s="3" t="s">
        <v>101136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101137</v>
      </c>
      <c r="F12080" s="3" t="s">
        <v>101138</v>
      </c>
      <c r="G12080" s="3" t="s">
        <v>101139</v>
      </c>
      <c r="H12080" s="3" t="s">
        <v>101140</v>
      </c>
      <c r="I12080" s="3" t="s">
        <v>101141</v>
      </c>
      <c r="J12080" s="3" t="s">
        <v>101142</v>
      </c>
      <c r="K12080" s="3" t="s">
        <v>101143</v>
      </c>
      <c r="L12080" s="3" t="s">
        <v>101144</v>
      </c>
      <c r="M12080">
        <v>2</v>
      </c>
      <c r="N12080">
        <v>3</v>
      </c>
      <c r="O12080" s="3" t="s">
        <v>101145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101146</v>
      </c>
      <c r="F12081" s="3" t="s">
        <v>101147</v>
      </c>
      <c r="G12081" s="3" t="s">
        <v>101148</v>
      </c>
      <c r="H12081" s="3" t="s">
        <v>101149</v>
      </c>
      <c r="I12081" s="3" t="s">
        <v>101150</v>
      </c>
      <c r="J12081" s="3" t="s">
        <v>101151</v>
      </c>
      <c r="K12081" s="3" t="s">
        <v>101152</v>
      </c>
      <c r="L12081" s="3" t="s">
        <v>101153</v>
      </c>
      <c r="M12081">
        <v>4</v>
      </c>
      <c r="N12081">
        <v>2</v>
      </c>
      <c r="O12081" s="3" t="s">
        <v>101154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101155</v>
      </c>
      <c r="F12082" s="3" t="s">
        <v>101156</v>
      </c>
      <c r="G12082" s="3" t="s">
        <v>101157</v>
      </c>
      <c r="H12082" s="3" t="s">
        <v>101158</v>
      </c>
      <c r="I12082" s="3" t="s">
        <v>101159</v>
      </c>
      <c r="J12082" s="3" t="s">
        <v>101160</v>
      </c>
      <c r="K12082" s="3" t="s">
        <v>101161</v>
      </c>
      <c r="L12082" s="3" t="s">
        <v>101162</v>
      </c>
      <c r="M12082">
        <v>2</v>
      </c>
      <c r="N12082">
        <v>3</v>
      </c>
      <c r="O12082" s="3" t="s">
        <v>101163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101164</v>
      </c>
      <c r="F12083" s="3" t="s">
        <v>101165</v>
      </c>
      <c r="G12083" s="3" t="s">
        <v>101166</v>
      </c>
      <c r="H12083" s="3" t="s">
        <v>101167</v>
      </c>
      <c r="I12083" s="3" t="s">
        <v>101168</v>
      </c>
      <c r="J12083" s="3" t="s">
        <v>101169</v>
      </c>
      <c r="K12083" s="3" t="s">
        <v>101170</v>
      </c>
      <c r="L12083" s="3" t="s">
        <v>101171</v>
      </c>
      <c r="M12083">
        <v>9</v>
      </c>
      <c r="N12083">
        <v>5</v>
      </c>
      <c r="O12083" s="3" t="s">
        <v>101172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101173</v>
      </c>
      <c r="F12084" s="3" t="s">
        <v>101174</v>
      </c>
      <c r="G12084" s="3" t="s">
        <v>101175</v>
      </c>
      <c r="H12084" s="3" t="s">
        <v>101176</v>
      </c>
      <c r="I12084" s="3" t="s">
        <v>101177</v>
      </c>
      <c r="J12084" s="3" t="s">
        <v>101178</v>
      </c>
      <c r="K12084" s="3" t="s">
        <v>101179</v>
      </c>
      <c r="L12084" s="3" t="s">
        <v>101180</v>
      </c>
      <c r="M12084">
        <v>6</v>
      </c>
      <c r="N12084">
        <v>2</v>
      </c>
      <c r="O12084" s="3" t="s">
        <v>101181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101182</v>
      </c>
      <c r="F12085" s="3" t="s">
        <v>101183</v>
      </c>
      <c r="G12085" s="3" t="s">
        <v>101184</v>
      </c>
      <c r="H12085" s="3" t="s">
        <v>101185</v>
      </c>
      <c r="I12085" s="3" t="s">
        <v>101186</v>
      </c>
      <c r="J12085" s="3" t="s">
        <v>101187</v>
      </c>
      <c r="K12085" s="3" t="s">
        <v>101188</v>
      </c>
      <c r="L12085" s="3" t="s">
        <v>101189</v>
      </c>
      <c r="M12085">
        <v>6</v>
      </c>
      <c r="N12085">
        <v>3</v>
      </c>
      <c r="O12085" s="3" t="s">
        <v>101190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101191</v>
      </c>
      <c r="F12086" s="3" t="s">
        <v>101192</v>
      </c>
      <c r="G12086" s="3" t="s">
        <v>101193</v>
      </c>
      <c r="H12086" s="3" t="s">
        <v>101194</v>
      </c>
      <c r="I12086" s="3" t="s">
        <v>101195</v>
      </c>
      <c r="J12086" s="3" t="s">
        <v>101196</v>
      </c>
      <c r="K12086" s="3" t="s">
        <v>101197</v>
      </c>
      <c r="L12086" s="3" t="s">
        <v>101198</v>
      </c>
      <c r="M12086">
        <v>7</v>
      </c>
      <c r="N12086">
        <v>5</v>
      </c>
      <c r="O12086" s="3" t="s">
        <v>101199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101200</v>
      </c>
      <c r="F12087" s="3" t="s">
        <v>101201</v>
      </c>
      <c r="G12087" s="3" t="s">
        <v>101202</v>
      </c>
      <c r="H12087" s="3" t="s">
        <v>101203</v>
      </c>
      <c r="I12087" s="3" t="s">
        <v>101204</v>
      </c>
      <c r="J12087" s="3" t="s">
        <v>101205</v>
      </c>
      <c r="K12087" s="3" t="s">
        <v>101206</v>
      </c>
      <c r="L12087" s="3" t="s">
        <v>101207</v>
      </c>
      <c r="M12087">
        <v>3</v>
      </c>
      <c r="N12087">
        <v>4</v>
      </c>
      <c r="O12087" s="3" t="s">
        <v>101208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101209</v>
      </c>
      <c r="F12088" s="3" t="s">
        <v>101210</v>
      </c>
      <c r="G12088" s="3" t="s">
        <v>101211</v>
      </c>
      <c r="H12088" s="3" t="s">
        <v>101212</v>
      </c>
      <c r="I12088" s="3" t="s">
        <v>101213</v>
      </c>
      <c r="J12088" s="3" t="s">
        <v>101214</v>
      </c>
      <c r="K12088" s="3" t="s">
        <v>101215</v>
      </c>
      <c r="L12088" s="3" t="s">
        <v>101216</v>
      </c>
      <c r="M12088">
        <v>2</v>
      </c>
      <c r="N12088">
        <v>3</v>
      </c>
      <c r="O12088" s="3" t="s">
        <v>101217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101218</v>
      </c>
      <c r="F12089" s="3" t="s">
        <v>101219</v>
      </c>
      <c r="G12089" s="3" t="s">
        <v>101220</v>
      </c>
      <c r="H12089" s="3" t="s">
        <v>101221</v>
      </c>
      <c r="I12089" s="3" t="s">
        <v>101222</v>
      </c>
      <c r="J12089" s="3" t="s">
        <v>101223</v>
      </c>
      <c r="K12089" s="3" t="s">
        <v>101224</v>
      </c>
      <c r="L12089" s="3" t="s">
        <v>101225</v>
      </c>
      <c r="M12089">
        <v>6</v>
      </c>
      <c r="N12089">
        <v>5</v>
      </c>
      <c r="O12089" s="3" t="s">
        <v>101226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101227</v>
      </c>
      <c r="F12090" s="3" t="s">
        <v>101228</v>
      </c>
      <c r="G12090" s="3" t="s">
        <v>101229</v>
      </c>
      <c r="H12090" s="3" t="s">
        <v>101230</v>
      </c>
      <c r="I12090" s="3" t="s">
        <v>101231</v>
      </c>
      <c r="J12090" s="3" t="s">
        <v>101232</v>
      </c>
      <c r="K12090" s="3" t="s">
        <v>101233</v>
      </c>
      <c r="L12090" s="3" t="s">
        <v>101234</v>
      </c>
      <c r="M12090">
        <v>5</v>
      </c>
      <c r="N12090">
        <v>6</v>
      </c>
      <c r="O12090" s="3" t="s">
        <v>101235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101236</v>
      </c>
      <c r="F12091" s="3" t="s">
        <v>101237</v>
      </c>
      <c r="G12091" s="3" t="s">
        <v>101238</v>
      </c>
      <c r="H12091" s="3" t="s">
        <v>101239</v>
      </c>
      <c r="I12091" s="3" t="s">
        <v>101240</v>
      </c>
      <c r="J12091" s="3" t="s">
        <v>101241</v>
      </c>
      <c r="K12091" s="3" t="s">
        <v>101242</v>
      </c>
      <c r="L12091" s="3" t="s">
        <v>101243</v>
      </c>
      <c r="M12091">
        <v>4</v>
      </c>
      <c r="N12091">
        <v>4</v>
      </c>
      <c r="O12091" s="3" t="s">
        <v>101244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101245</v>
      </c>
      <c r="F12092" s="3" t="s">
        <v>101246</v>
      </c>
      <c r="G12092" s="3" t="s">
        <v>101247</v>
      </c>
      <c r="H12092" s="3" t="s">
        <v>101248</v>
      </c>
      <c r="I12092" s="3" t="s">
        <v>101249</v>
      </c>
      <c r="J12092" s="3" t="s">
        <v>101250</v>
      </c>
      <c r="K12092" s="3" t="s">
        <v>101251</v>
      </c>
      <c r="L12092" s="3" t="s">
        <v>101252</v>
      </c>
      <c r="M12092">
        <v>5</v>
      </c>
      <c r="N12092">
        <v>7</v>
      </c>
      <c r="O12092" s="3" t="s">
        <v>101253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101254</v>
      </c>
      <c r="F12093" s="3" t="s">
        <v>101255</v>
      </c>
      <c r="G12093" s="3" t="s">
        <v>101256</v>
      </c>
      <c r="H12093" s="3" t="s">
        <v>101257</v>
      </c>
      <c r="I12093" s="3" t="s">
        <v>101258</v>
      </c>
      <c r="J12093" s="3" t="s">
        <v>101259</v>
      </c>
      <c r="K12093" s="3" t="s">
        <v>101260</v>
      </c>
      <c r="L12093" s="3" t="s">
        <v>101261</v>
      </c>
      <c r="M12093">
        <v>4</v>
      </c>
      <c r="N12093">
        <v>9</v>
      </c>
      <c r="O12093">
        <v>-0.0265060483495847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101262</v>
      </c>
      <c r="F12094" s="3" t="s">
        <v>101263</v>
      </c>
      <c r="G12094" s="3" t="s">
        <v>101264</v>
      </c>
      <c r="H12094" s="3" t="s">
        <v>101265</v>
      </c>
      <c r="I12094" s="3" t="s">
        <v>101266</v>
      </c>
      <c r="J12094" s="3" t="s">
        <v>101267</v>
      </c>
      <c r="K12094" s="3" t="s">
        <v>101268</v>
      </c>
      <c r="L12094" s="3" t="s">
        <v>101269</v>
      </c>
      <c r="M12094">
        <v>2</v>
      </c>
      <c r="N12094">
        <v>5</v>
      </c>
      <c r="O12094" s="3" t="s">
        <v>101270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101271</v>
      </c>
      <c r="F12095" s="3" t="s">
        <v>101272</v>
      </c>
      <c r="G12095" s="3" t="s">
        <v>101273</v>
      </c>
      <c r="H12095" s="3" t="s">
        <v>101274</v>
      </c>
      <c r="I12095" s="3" t="s">
        <v>101275</v>
      </c>
      <c r="J12095" s="3" t="s">
        <v>101276</v>
      </c>
      <c r="K12095" s="3" t="s">
        <v>101277</v>
      </c>
      <c r="L12095" s="3" t="s">
        <v>101278</v>
      </c>
      <c r="M12095">
        <v>3</v>
      </c>
      <c r="N12095">
        <v>5</v>
      </c>
      <c r="O12095" s="3" t="s">
        <v>101279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101280</v>
      </c>
      <c r="F12096" s="3" t="s">
        <v>101281</v>
      </c>
      <c r="G12096" s="3" t="s">
        <v>101282</v>
      </c>
      <c r="H12096" s="3" t="s">
        <v>101283</v>
      </c>
      <c r="I12096" s="3" t="s">
        <v>101284</v>
      </c>
      <c r="J12096" s="3" t="s">
        <v>101285</v>
      </c>
      <c r="K12096" s="3" t="s">
        <v>101286</v>
      </c>
      <c r="L12096" s="3" t="s">
        <v>101287</v>
      </c>
      <c r="M12096">
        <v>4</v>
      </c>
      <c r="N12096">
        <v>7</v>
      </c>
      <c r="O12096" s="3" t="s">
        <v>101288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101289</v>
      </c>
      <c r="F12097" s="3" t="s">
        <v>101290</v>
      </c>
      <c r="G12097" s="3" t="s">
        <v>101291</v>
      </c>
      <c r="H12097" s="3" t="s">
        <v>101292</v>
      </c>
      <c r="I12097" s="3" t="s">
        <v>101293</v>
      </c>
      <c r="J12097" s="3" t="s">
        <v>101294</v>
      </c>
      <c r="K12097" s="3" t="s">
        <v>101295</v>
      </c>
      <c r="L12097" s="3" t="s">
        <v>101296</v>
      </c>
      <c r="M12097">
        <v>3</v>
      </c>
      <c r="N12097">
        <v>5</v>
      </c>
      <c r="O12097" s="3" t="s">
        <v>101297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101298</v>
      </c>
      <c r="F12098">
        <v>-2.8420471191406</v>
      </c>
      <c r="G12098" s="3" t="s">
        <v>101299</v>
      </c>
      <c r="H12098" s="3" t="s">
        <v>101300</v>
      </c>
      <c r="I12098" s="3" t="s">
        <v>101301</v>
      </c>
      <c r="J12098" s="3" t="s">
        <v>101302</v>
      </c>
      <c r="K12098" s="3" t="s">
        <v>101303</v>
      </c>
      <c r="L12098" s="3" t="s">
        <v>101304</v>
      </c>
      <c r="M12098">
        <v>2</v>
      </c>
      <c r="N12098">
        <v>3</v>
      </c>
      <c r="O12098" s="3" t="s">
        <v>101305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101306</v>
      </c>
      <c r="F12099" s="3" t="s">
        <v>101307</v>
      </c>
      <c r="G12099" s="3" t="s">
        <v>101308</v>
      </c>
      <c r="H12099" s="3" t="s">
        <v>101309</v>
      </c>
      <c r="I12099" s="3" t="s">
        <v>101310</v>
      </c>
      <c r="J12099" s="3" t="s">
        <v>101311</v>
      </c>
      <c r="K12099" s="3" t="s">
        <v>101312</v>
      </c>
      <c r="L12099" s="3" t="s">
        <v>101313</v>
      </c>
      <c r="M12099">
        <v>4</v>
      </c>
      <c r="N12099">
        <v>8</v>
      </c>
      <c r="O12099">
        <v>-0.0440113395288152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101314</v>
      </c>
      <c r="F12100" s="3" t="s">
        <v>101315</v>
      </c>
      <c r="G12100" s="3" t="s">
        <v>101316</v>
      </c>
      <c r="H12100" s="3" t="s">
        <v>101317</v>
      </c>
      <c r="I12100" s="3" t="s">
        <v>101318</v>
      </c>
      <c r="J12100" s="3" t="s">
        <v>101319</v>
      </c>
      <c r="K12100" s="3" t="s">
        <v>101320</v>
      </c>
      <c r="L12100" s="3" t="s">
        <v>101321</v>
      </c>
      <c r="M12100">
        <v>7</v>
      </c>
      <c r="N12100">
        <v>10</v>
      </c>
      <c r="O12100">
        <v>-0.0320187922591476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101322</v>
      </c>
      <c r="F12101">
        <v>-0.128846740722634</v>
      </c>
      <c r="G12101" s="3" t="s">
        <v>101323</v>
      </c>
      <c r="H12101" s="3" t="s">
        <v>101324</v>
      </c>
      <c r="I12101" s="3" t="s">
        <v>101325</v>
      </c>
      <c r="J12101" s="3" t="s">
        <v>101326</v>
      </c>
      <c r="K12101" s="3" t="s">
        <v>101327</v>
      </c>
      <c r="L12101" s="3" t="s">
        <v>101328</v>
      </c>
      <c r="M12101">
        <v>2</v>
      </c>
      <c r="N12101">
        <v>5</v>
      </c>
      <c r="O12101">
        <v>-0.0418317786468075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101329</v>
      </c>
      <c r="F12102" s="3" t="s">
        <v>101330</v>
      </c>
      <c r="G12102" s="3" t="s">
        <v>101331</v>
      </c>
      <c r="H12102" s="3" t="s">
        <v>101332</v>
      </c>
      <c r="I12102" s="3" t="s">
        <v>101333</v>
      </c>
      <c r="J12102" s="3" t="s">
        <v>101334</v>
      </c>
      <c r="K12102" s="3" t="s">
        <v>101335</v>
      </c>
      <c r="L12102" s="3" t="s">
        <v>101336</v>
      </c>
      <c r="M12102">
        <v>9</v>
      </c>
      <c r="N12102">
        <v>11</v>
      </c>
      <c r="O12102" s="3" t="s">
        <v>101337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101338</v>
      </c>
      <c r="F12103" s="3" t="s">
        <v>101339</v>
      </c>
      <c r="G12103" s="3" t="s">
        <v>101340</v>
      </c>
      <c r="H12103" s="3" t="s">
        <v>101341</v>
      </c>
      <c r="I12103" s="3" t="s">
        <v>101342</v>
      </c>
      <c r="J12103" s="3" t="s">
        <v>101343</v>
      </c>
      <c r="K12103" s="3" t="s">
        <v>101344</v>
      </c>
      <c r="L12103" s="3" t="s">
        <v>101345</v>
      </c>
      <c r="M12103">
        <v>5</v>
      </c>
      <c r="N12103">
        <v>8</v>
      </c>
      <c r="O12103">
        <v>-0.0869839960391405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101346</v>
      </c>
      <c r="F12104" s="3" t="s">
        <v>101347</v>
      </c>
      <c r="G12104" s="3" t="s">
        <v>101348</v>
      </c>
      <c r="H12104" s="3" t="s">
        <v>101349</v>
      </c>
      <c r="I12104" s="3" t="s">
        <v>101350</v>
      </c>
      <c r="J12104" s="3" t="s">
        <v>101351</v>
      </c>
      <c r="K12104" s="3" t="s">
        <v>101352</v>
      </c>
      <c r="L12104" s="3" t="s">
        <v>101353</v>
      </c>
      <c r="M12104">
        <v>3</v>
      </c>
      <c r="N12104">
        <v>6</v>
      </c>
      <c r="O12104">
        <v>-0.0201484800045172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101354</v>
      </c>
      <c r="F12105">
        <v>-6.58409881591795</v>
      </c>
      <c r="G12105" s="3" t="s">
        <v>101355</v>
      </c>
      <c r="H12105" s="3" t="s">
        <v>101356</v>
      </c>
      <c r="I12105" s="3" t="s">
        <v>101357</v>
      </c>
      <c r="J12105" s="3" t="s">
        <v>101358</v>
      </c>
      <c r="K12105" s="3" t="s">
        <v>101359</v>
      </c>
      <c r="L12105" s="3" t="s">
        <v>101360</v>
      </c>
      <c r="M12105">
        <v>5</v>
      </c>
      <c r="N12105">
        <v>4</v>
      </c>
      <c r="O12105" s="3" t="s">
        <v>101361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101362</v>
      </c>
      <c r="F12106" s="3" t="s">
        <v>101363</v>
      </c>
      <c r="G12106" s="3" t="s">
        <v>101364</v>
      </c>
      <c r="H12106" s="3" t="s">
        <v>101365</v>
      </c>
      <c r="I12106" s="3" t="s">
        <v>101366</v>
      </c>
      <c r="J12106" s="3" t="s">
        <v>101367</v>
      </c>
      <c r="K12106" s="3" t="s">
        <v>101368</v>
      </c>
      <c r="L12106" s="3" t="s">
        <v>101369</v>
      </c>
      <c r="M12106">
        <v>8</v>
      </c>
      <c r="N12106">
        <v>6</v>
      </c>
      <c r="O12106" s="3" t="s">
        <v>101370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101371</v>
      </c>
      <c r="F12107" s="3" t="s">
        <v>101372</v>
      </c>
      <c r="G12107" s="3" t="s">
        <v>101373</v>
      </c>
      <c r="H12107" s="3" t="s">
        <v>101374</v>
      </c>
      <c r="I12107" s="3" t="s">
        <v>101375</v>
      </c>
      <c r="J12107" s="3" t="s">
        <v>101376</v>
      </c>
      <c r="K12107" s="3" t="s">
        <v>101377</v>
      </c>
      <c r="L12107" s="3" t="s">
        <v>101378</v>
      </c>
      <c r="M12107">
        <v>4</v>
      </c>
      <c r="N12107">
        <v>5</v>
      </c>
      <c r="O12107" s="3" t="s">
        <v>101379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101380</v>
      </c>
      <c r="F12108" s="3" t="s">
        <v>101381</v>
      </c>
      <c r="G12108" s="3" t="s">
        <v>101382</v>
      </c>
      <c r="H12108" s="3" t="s">
        <v>101383</v>
      </c>
      <c r="I12108" s="3" t="s">
        <v>101384</v>
      </c>
      <c r="J12108" s="3" t="s">
        <v>101385</v>
      </c>
      <c r="K12108" s="3" t="s">
        <v>101386</v>
      </c>
      <c r="L12108" s="3" t="s">
        <v>101387</v>
      </c>
      <c r="M12108">
        <v>5</v>
      </c>
      <c r="N12108">
        <v>7</v>
      </c>
      <c r="O12108">
        <v>-0.0255637597851904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101388</v>
      </c>
      <c r="F12109" s="3" t="s">
        <v>101389</v>
      </c>
      <c r="G12109" s="3" t="s">
        <v>101390</v>
      </c>
      <c r="H12109" s="3" t="s">
        <v>101391</v>
      </c>
      <c r="I12109" s="3" t="s">
        <v>101392</v>
      </c>
      <c r="J12109" s="3" t="s">
        <v>101393</v>
      </c>
      <c r="K12109" s="3" t="s">
        <v>101394</v>
      </c>
      <c r="L12109" s="3" t="s">
        <v>101395</v>
      </c>
      <c r="M12109">
        <v>3</v>
      </c>
      <c r="N12109">
        <v>7</v>
      </c>
      <c r="O12109">
        <v>-0.11357620744333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101396</v>
      </c>
      <c r="F12110" s="3" t="s">
        <v>101397</v>
      </c>
      <c r="G12110" s="3" t="s">
        <v>101398</v>
      </c>
      <c r="H12110" s="3" t="s">
        <v>101399</v>
      </c>
      <c r="I12110" s="3" t="s">
        <v>101400</v>
      </c>
      <c r="J12110" s="3" t="s">
        <v>101401</v>
      </c>
      <c r="K12110" s="3" t="s">
        <v>101402</v>
      </c>
      <c r="L12110" s="3" t="s">
        <v>101403</v>
      </c>
      <c r="M12110">
        <v>2</v>
      </c>
      <c r="N12110">
        <v>7</v>
      </c>
      <c r="O12110">
        <v>-0.0182568876662896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101404</v>
      </c>
      <c r="F12111" s="3" t="s">
        <v>101405</v>
      </c>
      <c r="G12111" s="3" t="s">
        <v>101406</v>
      </c>
      <c r="H12111" s="3" t="s">
        <v>101407</v>
      </c>
      <c r="I12111" s="3" t="s">
        <v>101408</v>
      </c>
      <c r="J12111" s="3" t="s">
        <v>101409</v>
      </c>
      <c r="K12111" s="3" t="s">
        <v>101410</v>
      </c>
      <c r="L12111" s="3" t="s">
        <v>101411</v>
      </c>
      <c r="M12111">
        <v>3</v>
      </c>
      <c r="N12111">
        <v>6</v>
      </c>
      <c r="O12111">
        <v>-0.0121494342335169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101412</v>
      </c>
      <c r="F12112">
        <v>-1.19358978271482</v>
      </c>
      <c r="G12112" s="3" t="s">
        <v>101413</v>
      </c>
      <c r="H12112" s="3" t="s">
        <v>101414</v>
      </c>
      <c r="I12112" s="3" t="s">
        <v>101415</v>
      </c>
      <c r="J12112" s="3" t="s">
        <v>101416</v>
      </c>
      <c r="K12112" s="3" t="s">
        <v>101417</v>
      </c>
      <c r="L12112" s="3" t="s">
        <v>101418</v>
      </c>
      <c r="M12112">
        <v>2</v>
      </c>
      <c r="N12112">
        <v>4</v>
      </c>
      <c r="O12112" s="3" t="s">
        <v>101419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101420</v>
      </c>
      <c r="F12113" s="3" t="s">
        <v>101421</v>
      </c>
      <c r="G12113" s="3" t="s">
        <v>101422</v>
      </c>
      <c r="H12113" s="3" t="s">
        <v>101423</v>
      </c>
      <c r="I12113" s="3" t="s">
        <v>101424</v>
      </c>
      <c r="J12113" s="3" t="s">
        <v>101425</v>
      </c>
      <c r="K12113" s="3" t="s">
        <v>101426</v>
      </c>
      <c r="L12113" s="3" t="s">
        <v>101427</v>
      </c>
      <c r="M12113">
        <v>5</v>
      </c>
      <c r="N12113">
        <v>7</v>
      </c>
      <c r="O12113">
        <v>-0.0282106982767554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101428</v>
      </c>
      <c r="F12114" s="3" t="s">
        <v>101429</v>
      </c>
      <c r="G12114" s="3" t="s">
        <v>101430</v>
      </c>
      <c r="H12114" s="3" t="s">
        <v>101431</v>
      </c>
      <c r="I12114" s="3" t="s">
        <v>101432</v>
      </c>
      <c r="J12114" s="3" t="s">
        <v>101433</v>
      </c>
      <c r="K12114" s="3" t="s">
        <v>101434</v>
      </c>
      <c r="L12114" s="3" t="s">
        <v>101435</v>
      </c>
      <c r="M12114">
        <v>5</v>
      </c>
      <c r="N12114">
        <v>7</v>
      </c>
      <c r="O12114">
        <v>-0.0441565256316291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101436</v>
      </c>
      <c r="F12115" s="3" t="s">
        <v>101437</v>
      </c>
      <c r="G12115" s="3" t="s">
        <v>101438</v>
      </c>
      <c r="H12115" s="3" t="s">
        <v>101439</v>
      </c>
      <c r="I12115" s="3" t="s">
        <v>101440</v>
      </c>
      <c r="J12115" s="3" t="s">
        <v>101441</v>
      </c>
      <c r="K12115" s="3" t="s">
        <v>101442</v>
      </c>
      <c r="L12115" s="3" t="s">
        <v>101443</v>
      </c>
      <c r="M12115">
        <v>4</v>
      </c>
      <c r="N12115">
        <v>6</v>
      </c>
      <c r="O12115" s="3" t="s">
        <v>101444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101445</v>
      </c>
      <c r="F12116" s="3" t="s">
        <v>101446</v>
      </c>
      <c r="G12116" s="3" t="s">
        <v>101447</v>
      </c>
      <c r="H12116" s="3" t="s">
        <v>101448</v>
      </c>
      <c r="I12116" s="3" t="s">
        <v>101449</v>
      </c>
      <c r="J12116" s="3" t="s">
        <v>101450</v>
      </c>
      <c r="K12116" s="3" t="s">
        <v>101451</v>
      </c>
      <c r="L12116" s="3" t="s">
        <v>101452</v>
      </c>
      <c r="M12116">
        <v>7</v>
      </c>
      <c r="N12116">
        <v>8</v>
      </c>
      <c r="O12116" s="3" t="s">
        <v>101453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101454</v>
      </c>
      <c r="F12117" s="3" t="s">
        <v>101455</v>
      </c>
      <c r="G12117" s="3" t="s">
        <v>101456</v>
      </c>
      <c r="H12117" s="3" t="s">
        <v>101457</v>
      </c>
      <c r="I12117" s="3" t="s">
        <v>101458</v>
      </c>
      <c r="J12117" s="3" t="s">
        <v>101459</v>
      </c>
      <c r="K12117" s="3" t="s">
        <v>101460</v>
      </c>
      <c r="L12117" s="3" t="s">
        <v>101461</v>
      </c>
      <c r="M12117">
        <v>6</v>
      </c>
      <c r="N12117">
        <v>5</v>
      </c>
      <c r="O12117" s="3" t="s">
        <v>101462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101463</v>
      </c>
      <c r="F12118" s="3" t="s">
        <v>101464</v>
      </c>
      <c r="G12118" s="3" t="s">
        <v>101465</v>
      </c>
      <c r="H12118" s="3" t="s">
        <v>101466</v>
      </c>
      <c r="I12118" s="3" t="s">
        <v>101467</v>
      </c>
      <c r="J12118" s="3" t="s">
        <v>101468</v>
      </c>
      <c r="K12118" s="3" t="s">
        <v>101469</v>
      </c>
      <c r="L12118" s="3" t="s">
        <v>101470</v>
      </c>
      <c r="M12118">
        <v>5</v>
      </c>
      <c r="N12118">
        <v>7</v>
      </c>
      <c r="O12118">
        <v>-0.0922586480445137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101471</v>
      </c>
      <c r="F12119" s="3" t="s">
        <v>101472</v>
      </c>
      <c r="G12119" s="3" t="s">
        <v>101473</v>
      </c>
      <c r="H12119" s="3" t="s">
        <v>101474</v>
      </c>
      <c r="I12119" s="3" t="s">
        <v>101475</v>
      </c>
      <c r="J12119" s="3" t="s">
        <v>101476</v>
      </c>
      <c r="K12119" s="3" t="s">
        <v>101477</v>
      </c>
      <c r="L12119" s="3" t="s">
        <v>101478</v>
      </c>
      <c r="M12119">
        <v>6</v>
      </c>
      <c r="N12119">
        <v>8</v>
      </c>
      <c r="O12119">
        <v>-0.0860911639619284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101479</v>
      </c>
      <c r="F12120" s="3" t="s">
        <v>101480</v>
      </c>
      <c r="G12120" s="3" t="s">
        <v>101481</v>
      </c>
      <c r="H12120" s="3" t="s">
        <v>101482</v>
      </c>
      <c r="I12120" s="3" t="s">
        <v>101483</v>
      </c>
      <c r="J12120" s="3" t="s">
        <v>101484</v>
      </c>
      <c r="K12120" s="3" t="s">
        <v>101485</v>
      </c>
      <c r="L12120" s="3" t="s">
        <v>101486</v>
      </c>
      <c r="M12120">
        <v>6</v>
      </c>
      <c r="N12120">
        <v>7</v>
      </c>
      <c r="O12120">
        <v>-0.139114179402981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101487</v>
      </c>
      <c r="F12121" s="3" t="s">
        <v>101488</v>
      </c>
      <c r="G12121" s="3" t="s">
        <v>101489</v>
      </c>
      <c r="H12121" s="3" t="s">
        <v>101490</v>
      </c>
      <c r="I12121" s="3" t="s">
        <v>101491</v>
      </c>
      <c r="J12121" s="3" t="s">
        <v>101492</v>
      </c>
      <c r="K12121" s="3" t="s">
        <v>101493</v>
      </c>
      <c r="L12121" s="3" t="s">
        <v>101494</v>
      </c>
      <c r="M12121">
        <v>4</v>
      </c>
      <c r="N12121">
        <v>7</v>
      </c>
      <c r="O12121">
        <v>-0.040675575545914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101495</v>
      </c>
      <c r="F12122" s="3" t="s">
        <v>101496</v>
      </c>
      <c r="G12122" s="3" t="s">
        <v>101497</v>
      </c>
      <c r="H12122" s="3" t="s">
        <v>101498</v>
      </c>
      <c r="I12122" s="3" t="s">
        <v>101499</v>
      </c>
      <c r="J12122" s="3" t="s">
        <v>101500</v>
      </c>
      <c r="K12122" s="3" t="s">
        <v>101501</v>
      </c>
      <c r="L12122" s="3" t="s">
        <v>101502</v>
      </c>
      <c r="M12122">
        <v>3</v>
      </c>
      <c r="N12122">
        <v>7</v>
      </c>
      <c r="O12122">
        <v>-0.0333191539072726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101503</v>
      </c>
      <c r="F12123" s="3" t="s">
        <v>101504</v>
      </c>
      <c r="G12123" s="3" t="s">
        <v>101505</v>
      </c>
      <c r="H12123" s="3" t="s">
        <v>101506</v>
      </c>
      <c r="I12123" s="3" t="s">
        <v>101507</v>
      </c>
      <c r="J12123" s="3" t="s">
        <v>101508</v>
      </c>
      <c r="K12123" s="3" t="s">
        <v>101509</v>
      </c>
      <c r="L12123" s="3" t="s">
        <v>101510</v>
      </c>
      <c r="M12123">
        <v>6</v>
      </c>
      <c r="N12123">
        <v>8</v>
      </c>
      <c r="O12123">
        <v>-0.094850069430228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101511</v>
      </c>
      <c r="F12124" s="3" t="s">
        <v>101512</v>
      </c>
      <c r="G12124" s="3" t="s">
        <v>101513</v>
      </c>
      <c r="H12124" s="3" t="s">
        <v>101514</v>
      </c>
      <c r="I12124" s="3" t="s">
        <v>101515</v>
      </c>
      <c r="J12124" s="3" t="s">
        <v>101516</v>
      </c>
      <c r="K12124" s="3" t="s">
        <v>101517</v>
      </c>
      <c r="L12124" s="3" t="s">
        <v>101518</v>
      </c>
      <c r="M12124">
        <v>3</v>
      </c>
      <c r="N12124">
        <v>8</v>
      </c>
      <c r="O12124">
        <v>-0.026825535063067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101519</v>
      </c>
      <c r="F12125" s="3" t="s">
        <v>101520</v>
      </c>
      <c r="G12125" s="3" t="s">
        <v>101521</v>
      </c>
      <c r="H12125" s="3" t="s">
        <v>101522</v>
      </c>
      <c r="I12125" s="3" t="s">
        <v>101523</v>
      </c>
      <c r="J12125" s="3" t="s">
        <v>101524</v>
      </c>
      <c r="K12125" s="3" t="s">
        <v>101525</v>
      </c>
      <c r="L12125" s="3" t="s">
        <v>101526</v>
      </c>
      <c r="M12125">
        <v>5</v>
      </c>
      <c r="N12125">
        <v>6</v>
      </c>
      <c r="O12125">
        <v>-0.0529995791383708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101527</v>
      </c>
      <c r="F12126" s="3" t="s">
        <v>101528</v>
      </c>
      <c r="G12126" s="3" t="s">
        <v>101529</v>
      </c>
      <c r="H12126" s="3" t="s">
        <v>101530</v>
      </c>
      <c r="I12126" s="3" t="s">
        <v>101531</v>
      </c>
      <c r="J12126" s="3" t="s">
        <v>101532</v>
      </c>
      <c r="K12126" s="3" t="s">
        <v>101533</v>
      </c>
      <c r="L12126" s="3" t="s">
        <v>101534</v>
      </c>
      <c r="M12126">
        <v>3</v>
      </c>
      <c r="N12126">
        <v>3</v>
      </c>
      <c r="O12126" s="3" t="s">
        <v>101535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 s="3" t="s">
        <v>101536</v>
      </c>
      <c r="F12127" s="3" t="s">
        <v>101537</v>
      </c>
      <c r="G12127" s="3" t="s">
        <v>101538</v>
      </c>
      <c r="H12127" s="3" t="s">
        <v>101539</v>
      </c>
      <c r="I12127" s="3" t="s">
        <v>101540</v>
      </c>
      <c r="J12127" s="3" t="s">
        <v>101541</v>
      </c>
      <c r="K12127" s="3" t="s">
        <v>101542</v>
      </c>
      <c r="L12127" s="3" t="s">
        <v>101543</v>
      </c>
      <c r="M12127">
        <v>7</v>
      </c>
      <c r="N12127">
        <v>8</v>
      </c>
      <c r="O12127" s="3" t="s">
        <v>101544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101545</v>
      </c>
      <c r="F12128" s="3" t="s">
        <v>101546</v>
      </c>
      <c r="G12128" s="3" t="s">
        <v>101547</v>
      </c>
      <c r="H12128" s="3" t="s">
        <v>101548</v>
      </c>
      <c r="I12128" s="3" t="s">
        <v>101549</v>
      </c>
      <c r="J12128" s="3" t="s">
        <v>101550</v>
      </c>
      <c r="K12128" s="3" t="s">
        <v>101551</v>
      </c>
      <c r="L12128" s="3" t="s">
        <v>101552</v>
      </c>
      <c r="M12128">
        <v>6</v>
      </c>
      <c r="N12128">
        <v>7</v>
      </c>
      <c r="O12128">
        <v>-0.0586771497404684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101553</v>
      </c>
      <c r="F12129" s="3" t="s">
        <v>101554</v>
      </c>
      <c r="G12129" s="3" t="s">
        <v>101555</v>
      </c>
      <c r="H12129" s="3" t="s">
        <v>101556</v>
      </c>
      <c r="I12129" s="3" t="s">
        <v>101557</v>
      </c>
      <c r="J12129" s="3" t="s">
        <v>101558</v>
      </c>
      <c r="K12129" s="3" t="s">
        <v>101559</v>
      </c>
      <c r="L12129" s="3" t="s">
        <v>101560</v>
      </c>
      <c r="M12129">
        <v>5</v>
      </c>
      <c r="N12129">
        <v>6</v>
      </c>
      <c r="O12129" s="3" t="s">
        <v>101561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101562</v>
      </c>
      <c r="F12130" s="3" t="s">
        <v>101563</v>
      </c>
      <c r="G12130" s="3" t="s">
        <v>101564</v>
      </c>
      <c r="H12130" s="3" t="s">
        <v>101565</v>
      </c>
      <c r="I12130" s="3" t="s">
        <v>101566</v>
      </c>
      <c r="J12130" s="3" t="s">
        <v>101567</v>
      </c>
      <c r="K12130" s="3" t="s">
        <v>101568</v>
      </c>
      <c r="L12130" s="3" t="s">
        <v>101569</v>
      </c>
      <c r="M12130">
        <v>7</v>
      </c>
      <c r="N12130">
        <v>8</v>
      </c>
      <c r="O12130">
        <v>-0.0358240495135303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101570</v>
      </c>
      <c r="F12131" s="3" t="s">
        <v>101571</v>
      </c>
      <c r="G12131" s="3" t="s">
        <v>101572</v>
      </c>
      <c r="H12131" s="3" t="s">
        <v>101573</v>
      </c>
      <c r="I12131" s="3" t="s">
        <v>101574</v>
      </c>
      <c r="J12131" s="3" t="s">
        <v>101575</v>
      </c>
      <c r="K12131" s="3" t="s">
        <v>101576</v>
      </c>
      <c r="L12131" s="3" t="s">
        <v>101577</v>
      </c>
      <c r="M12131">
        <v>9</v>
      </c>
      <c r="N12131">
        <v>9</v>
      </c>
      <c r="O12131">
        <v>-0.0980249222986905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101578</v>
      </c>
      <c r="F12132" s="3" t="s">
        <v>101579</v>
      </c>
      <c r="G12132" s="3" t="s">
        <v>101580</v>
      </c>
      <c r="H12132" s="3" t="s">
        <v>101581</v>
      </c>
      <c r="I12132" s="3" t="s">
        <v>101582</v>
      </c>
      <c r="J12132" s="3" t="s">
        <v>101583</v>
      </c>
      <c r="K12132" s="3" t="s">
        <v>101584</v>
      </c>
      <c r="L12132" s="3" t="s">
        <v>101585</v>
      </c>
      <c r="M12132">
        <v>6</v>
      </c>
      <c r="N12132">
        <v>7</v>
      </c>
      <c r="O12132">
        <v>-0.0309459284429287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101586</v>
      </c>
      <c r="F12133" s="3" t="s">
        <v>101587</v>
      </c>
      <c r="G12133" s="3" t="s">
        <v>101588</v>
      </c>
      <c r="H12133" s="3" t="s">
        <v>101589</v>
      </c>
      <c r="I12133" s="3" t="s">
        <v>101590</v>
      </c>
      <c r="J12133" s="3" t="s">
        <v>101591</v>
      </c>
      <c r="K12133" s="3" t="s">
        <v>101592</v>
      </c>
      <c r="L12133" s="3" t="s">
        <v>101593</v>
      </c>
      <c r="M12133">
        <v>8</v>
      </c>
      <c r="N12133">
        <v>8</v>
      </c>
      <c r="O12133">
        <v>-0.0755127215160823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101594</v>
      </c>
      <c r="F12134" s="3" t="s">
        <v>101595</v>
      </c>
      <c r="G12134" s="3" t="s">
        <v>101596</v>
      </c>
      <c r="H12134" s="3" t="s">
        <v>101597</v>
      </c>
      <c r="I12134" s="3" t="s">
        <v>101598</v>
      </c>
      <c r="J12134" s="3" t="s">
        <v>101599</v>
      </c>
      <c r="K12134" s="3" t="s">
        <v>101600</v>
      </c>
      <c r="L12134" s="3" t="s">
        <v>101601</v>
      </c>
      <c r="M12134">
        <v>7</v>
      </c>
      <c r="N12134">
        <v>8</v>
      </c>
      <c r="O12134">
        <v>-0.134764442906218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101602</v>
      </c>
      <c r="F12135" s="3" t="s">
        <v>101603</v>
      </c>
      <c r="G12135" s="3" t="s">
        <v>101604</v>
      </c>
      <c r="H12135" s="3" t="s">
        <v>101605</v>
      </c>
      <c r="I12135" s="3" t="s">
        <v>101606</v>
      </c>
      <c r="J12135" s="3" t="s">
        <v>101607</v>
      </c>
      <c r="K12135" s="3" t="s">
        <v>101608</v>
      </c>
      <c r="L12135" s="3" t="s">
        <v>101609</v>
      </c>
      <c r="M12135">
        <v>4</v>
      </c>
      <c r="N12135">
        <v>5</v>
      </c>
      <c r="O12135" s="3" t="s">
        <v>101610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101611</v>
      </c>
      <c r="F12136" s="3" t="s">
        <v>101612</v>
      </c>
      <c r="G12136" s="3" t="s">
        <v>101613</v>
      </c>
      <c r="H12136" s="3" t="s">
        <v>101614</v>
      </c>
      <c r="I12136" s="3" t="s">
        <v>101615</v>
      </c>
      <c r="J12136" s="3" t="s">
        <v>101616</v>
      </c>
      <c r="K12136" s="3" t="s">
        <v>101617</v>
      </c>
      <c r="L12136" s="3" t="s">
        <v>101618</v>
      </c>
      <c r="M12136">
        <v>6</v>
      </c>
      <c r="N12136">
        <v>7</v>
      </c>
      <c r="O12136">
        <v>-0.0223472648701769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101619</v>
      </c>
      <c r="F12137" s="3" t="s">
        <v>101620</v>
      </c>
      <c r="G12137" s="3" t="s">
        <v>101621</v>
      </c>
      <c r="H12137" s="3" t="s">
        <v>101622</v>
      </c>
      <c r="I12137" s="3" t="s">
        <v>101623</v>
      </c>
      <c r="J12137" s="3" t="s">
        <v>101624</v>
      </c>
      <c r="K12137" s="3" t="s">
        <v>101625</v>
      </c>
      <c r="L12137" s="3" t="s">
        <v>101626</v>
      </c>
      <c r="M12137">
        <v>7</v>
      </c>
      <c r="N12137">
        <v>8</v>
      </c>
      <c r="O12137">
        <v>-0.070423360787472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101627</v>
      </c>
      <c r="F12138" s="3" t="s">
        <v>101628</v>
      </c>
      <c r="G12138" s="3" t="s">
        <v>101629</v>
      </c>
      <c r="H12138" s="3" t="s">
        <v>101630</v>
      </c>
      <c r="I12138" s="3" t="s">
        <v>101631</v>
      </c>
      <c r="J12138" s="3" t="s">
        <v>101632</v>
      </c>
      <c r="K12138" s="3" t="s">
        <v>101633</v>
      </c>
      <c r="L12138" s="3" t="s">
        <v>101634</v>
      </c>
      <c r="M12138">
        <v>7</v>
      </c>
      <c r="N12138">
        <v>8</v>
      </c>
      <c r="O12138">
        <v>-0.0635454820031936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101635</v>
      </c>
      <c r="F12139" s="3" t="s">
        <v>101636</v>
      </c>
      <c r="G12139" s="3" t="s">
        <v>101637</v>
      </c>
      <c r="H12139" s="3" t="s">
        <v>101638</v>
      </c>
      <c r="I12139" s="3" t="s">
        <v>101639</v>
      </c>
      <c r="J12139" s="3" t="s">
        <v>101640</v>
      </c>
      <c r="K12139" s="3" t="s">
        <v>101641</v>
      </c>
      <c r="L12139" s="3" t="s">
        <v>101642</v>
      </c>
      <c r="M12139">
        <v>7</v>
      </c>
      <c r="N12139">
        <v>8</v>
      </c>
      <c r="O12139">
        <v>-0.0015957613666801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101643</v>
      </c>
      <c r="F12140" s="3" t="s">
        <v>101644</v>
      </c>
      <c r="G12140" s="3" t="s">
        <v>101645</v>
      </c>
      <c r="H12140" s="3" t="s">
        <v>101646</v>
      </c>
      <c r="I12140" s="3" t="s">
        <v>101647</v>
      </c>
      <c r="J12140" s="3" t="s">
        <v>101648</v>
      </c>
      <c r="K12140" s="3" t="s">
        <v>101649</v>
      </c>
      <c r="L12140" s="3" t="s">
        <v>101650</v>
      </c>
      <c r="M12140">
        <v>6</v>
      </c>
      <c r="N12140">
        <v>7</v>
      </c>
      <c r="O12140">
        <v>-0.0454261735004052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101651</v>
      </c>
      <c r="F12141" s="3" t="s">
        <v>101652</v>
      </c>
      <c r="G12141" s="3" t="s">
        <v>101653</v>
      </c>
      <c r="H12141" s="3" t="s">
        <v>101654</v>
      </c>
      <c r="I12141" s="3" t="s">
        <v>101655</v>
      </c>
      <c r="J12141" s="3" t="s">
        <v>101656</v>
      </c>
      <c r="K12141" s="3" t="s">
        <v>101657</v>
      </c>
      <c r="L12141" s="3" t="s">
        <v>101658</v>
      </c>
      <c r="M12141">
        <v>6</v>
      </c>
      <c r="N12141">
        <v>7</v>
      </c>
      <c r="O12141">
        <v>-0.0101323788186245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101659</v>
      </c>
      <c r="F12142" s="3" t="s">
        <v>101660</v>
      </c>
      <c r="G12142" s="3" t="s">
        <v>101661</v>
      </c>
      <c r="H12142" s="3" t="s">
        <v>101662</v>
      </c>
      <c r="I12142" s="3" t="s">
        <v>101663</v>
      </c>
      <c r="J12142" s="3" t="s">
        <v>101664</v>
      </c>
      <c r="K12142" s="3" t="s">
        <v>101665</v>
      </c>
      <c r="L12142" s="3" t="s">
        <v>101666</v>
      </c>
      <c r="M12142">
        <v>7</v>
      </c>
      <c r="N12142">
        <v>8</v>
      </c>
      <c r="O12142">
        <v>-0.0309283810431534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101667</v>
      </c>
      <c r="F12143" s="3" t="s">
        <v>101668</v>
      </c>
      <c r="G12143" s="3" t="s">
        <v>101669</v>
      </c>
      <c r="H12143" s="3" t="s">
        <v>101670</v>
      </c>
      <c r="I12143" s="3" t="s">
        <v>101671</v>
      </c>
      <c r="J12143" s="3" t="s">
        <v>101672</v>
      </c>
      <c r="K12143" s="3" t="s">
        <v>101673</v>
      </c>
      <c r="L12143" s="3" t="s">
        <v>101674</v>
      </c>
      <c r="M12143">
        <v>5</v>
      </c>
      <c r="N12143">
        <v>5</v>
      </c>
      <c r="O12143" s="3" t="s">
        <v>101675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101676</v>
      </c>
      <c r="F12144" s="3" t="s">
        <v>101677</v>
      </c>
      <c r="G12144" s="3" t="s">
        <v>101678</v>
      </c>
      <c r="H12144" s="3" t="s">
        <v>101679</v>
      </c>
      <c r="I12144" s="3" t="s">
        <v>101680</v>
      </c>
      <c r="J12144" s="3" t="s">
        <v>101681</v>
      </c>
      <c r="K12144" s="3" t="s">
        <v>101682</v>
      </c>
      <c r="L12144" s="3" t="s">
        <v>101683</v>
      </c>
      <c r="M12144">
        <v>6</v>
      </c>
      <c r="N12144">
        <v>2</v>
      </c>
      <c r="O12144" s="3" t="s">
        <v>101684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101685</v>
      </c>
      <c r="F12145" s="3" t="s">
        <v>101686</v>
      </c>
      <c r="G12145" s="3" t="s">
        <v>101687</v>
      </c>
      <c r="H12145" s="3" t="s">
        <v>101688</v>
      </c>
      <c r="I12145" s="3" t="s">
        <v>101689</v>
      </c>
      <c r="J12145" s="3" t="s">
        <v>101690</v>
      </c>
      <c r="K12145" s="3" t="s">
        <v>101691</v>
      </c>
      <c r="L12145" s="3" t="s">
        <v>101692</v>
      </c>
      <c r="M12145">
        <v>5</v>
      </c>
      <c r="N12145">
        <v>6</v>
      </c>
      <c r="O12145" s="3" t="s">
        <v>101693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 s="3" t="s">
        <v>101694</v>
      </c>
      <c r="F12146" s="3" t="s">
        <v>101695</v>
      </c>
      <c r="G12146" s="3" t="s">
        <v>101696</v>
      </c>
      <c r="H12146" s="3" t="s">
        <v>101697</v>
      </c>
      <c r="I12146" s="3" t="s">
        <v>101698</v>
      </c>
      <c r="J12146" s="3" t="s">
        <v>101699</v>
      </c>
      <c r="K12146" s="3" t="s">
        <v>101700</v>
      </c>
      <c r="L12146" s="3" t="s">
        <v>101701</v>
      </c>
      <c r="M12146">
        <v>2</v>
      </c>
      <c r="N12146">
        <v>3</v>
      </c>
      <c r="O12146" s="3" t="s">
        <v>101702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101703</v>
      </c>
      <c r="F12147" s="3" t="s">
        <v>101704</v>
      </c>
      <c r="G12147" s="3" t="s">
        <v>101705</v>
      </c>
      <c r="H12147" s="3" t="s">
        <v>101706</v>
      </c>
      <c r="I12147" s="3" t="s">
        <v>101707</v>
      </c>
      <c r="J12147" s="3" t="s">
        <v>101708</v>
      </c>
      <c r="K12147" s="3" t="s">
        <v>101709</v>
      </c>
      <c r="L12147" s="3" t="s">
        <v>101710</v>
      </c>
      <c r="M12147">
        <v>2</v>
      </c>
      <c r="N12147">
        <v>3</v>
      </c>
      <c r="O12147" s="3" t="s">
        <v>101711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101712</v>
      </c>
      <c r="F12148" s="3" t="s">
        <v>101713</v>
      </c>
      <c r="G12148" s="3" t="s">
        <v>101714</v>
      </c>
      <c r="H12148" s="3" t="s">
        <v>101715</v>
      </c>
      <c r="I12148" s="3" t="s">
        <v>101716</v>
      </c>
      <c r="J12148" s="3" t="s">
        <v>101717</v>
      </c>
      <c r="K12148" s="3" t="s">
        <v>101718</v>
      </c>
      <c r="L12148" s="3" t="s">
        <v>101719</v>
      </c>
      <c r="M12148">
        <v>2</v>
      </c>
      <c r="N12148">
        <v>3</v>
      </c>
      <c r="O12148" s="3" t="s">
        <v>101720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101721</v>
      </c>
      <c r="F12149" s="3" t="s">
        <v>101722</v>
      </c>
      <c r="G12149" s="3" t="s">
        <v>101723</v>
      </c>
      <c r="H12149" s="3" t="s">
        <v>101724</v>
      </c>
      <c r="I12149" s="3" t="s">
        <v>101725</v>
      </c>
      <c r="J12149" s="3" t="s">
        <v>101726</v>
      </c>
      <c r="K12149" s="3" t="s">
        <v>101727</v>
      </c>
      <c r="L12149" s="3" t="s">
        <v>101728</v>
      </c>
      <c r="M12149">
        <v>3</v>
      </c>
      <c r="N12149">
        <v>4</v>
      </c>
      <c r="O12149" s="3" t="s">
        <v>101729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101730</v>
      </c>
      <c r="F12150" s="3" t="s">
        <v>101731</v>
      </c>
      <c r="G12150" s="3" t="s">
        <v>101732</v>
      </c>
      <c r="H12150" s="3" t="s">
        <v>101733</v>
      </c>
      <c r="I12150" s="3" t="s">
        <v>101734</v>
      </c>
      <c r="J12150" s="3" t="s">
        <v>101735</v>
      </c>
      <c r="K12150" s="3" t="s">
        <v>101736</v>
      </c>
      <c r="L12150" s="3" t="s">
        <v>101737</v>
      </c>
      <c r="M12150">
        <v>4</v>
      </c>
      <c r="N12150">
        <v>6</v>
      </c>
      <c r="O12150">
        <v>-0.0072588223631912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101738</v>
      </c>
      <c r="F12151" s="3" t="s">
        <v>101739</v>
      </c>
      <c r="G12151" s="3" t="s">
        <v>101740</v>
      </c>
      <c r="H12151" s="3" t="s">
        <v>101741</v>
      </c>
      <c r="I12151" s="3" t="s">
        <v>101742</v>
      </c>
      <c r="J12151" s="3" t="s">
        <v>101743</v>
      </c>
      <c r="K12151" s="3" t="s">
        <v>101744</v>
      </c>
      <c r="L12151" s="3" t="s">
        <v>101745</v>
      </c>
      <c r="M12151">
        <v>5</v>
      </c>
      <c r="N12151">
        <v>6</v>
      </c>
      <c r="O12151">
        <v>-0.0568007828322651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101746</v>
      </c>
      <c r="F12152" s="3" t="s">
        <v>101747</v>
      </c>
      <c r="G12152" s="3" t="s">
        <v>101748</v>
      </c>
      <c r="H12152" s="3" t="s">
        <v>101749</v>
      </c>
      <c r="I12152" s="3" t="s">
        <v>101750</v>
      </c>
      <c r="J12152" s="3" t="s">
        <v>101751</v>
      </c>
      <c r="K12152" s="3" t="s">
        <v>101752</v>
      </c>
      <c r="L12152" s="3" t="s">
        <v>101753</v>
      </c>
      <c r="M12152">
        <v>2</v>
      </c>
      <c r="N12152">
        <v>4</v>
      </c>
      <c r="O12152" s="3" t="s">
        <v>101754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101755</v>
      </c>
      <c r="F12153" s="3" t="s">
        <v>101756</v>
      </c>
      <c r="G12153" s="3" t="s">
        <v>101757</v>
      </c>
      <c r="H12153" s="3" t="s">
        <v>101758</v>
      </c>
      <c r="I12153" s="3" t="s">
        <v>101759</v>
      </c>
      <c r="J12153" s="3" t="s">
        <v>101760</v>
      </c>
      <c r="K12153" s="3" t="s">
        <v>101761</v>
      </c>
      <c r="L12153" s="3" t="s">
        <v>101762</v>
      </c>
      <c r="M12153">
        <v>2</v>
      </c>
      <c r="N12153">
        <v>3</v>
      </c>
      <c r="O12153" s="3" t="s">
        <v>101763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101764</v>
      </c>
      <c r="F12154" s="3" t="s">
        <v>101765</v>
      </c>
      <c r="G12154" s="3" t="s">
        <v>101766</v>
      </c>
      <c r="H12154" s="3" t="s">
        <v>101767</v>
      </c>
      <c r="I12154" s="3" t="s">
        <v>101768</v>
      </c>
      <c r="J12154" s="3" t="s">
        <v>101769</v>
      </c>
      <c r="K12154" s="3" t="s">
        <v>101770</v>
      </c>
      <c r="L12154" s="3" t="s">
        <v>101771</v>
      </c>
      <c r="M12154">
        <v>2</v>
      </c>
      <c r="N12154">
        <v>3</v>
      </c>
      <c r="O12154" s="3" t="s">
        <v>101772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101773</v>
      </c>
      <c r="F12155">
        <v>10.54228515625</v>
      </c>
      <c r="G12155" s="3" t="s">
        <v>101774</v>
      </c>
      <c r="H12155" s="3" t="s">
        <v>101775</v>
      </c>
      <c r="I12155" s="3" t="s">
        <v>101776</v>
      </c>
      <c r="J12155" s="3" t="s">
        <v>101777</v>
      </c>
      <c r="K12155" s="3" t="s">
        <v>101778</v>
      </c>
      <c r="L12155" s="3" t="s">
        <v>101779</v>
      </c>
      <c r="M12155">
        <v>4</v>
      </c>
      <c r="N12155">
        <v>5</v>
      </c>
      <c r="O12155" s="3" t="s">
        <v>101780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101781</v>
      </c>
      <c r="F12156" s="3" t="s">
        <v>101782</v>
      </c>
      <c r="G12156" s="3" t="s">
        <v>101783</v>
      </c>
      <c r="H12156" s="3" t="s">
        <v>101784</v>
      </c>
      <c r="I12156" s="3" t="s">
        <v>101785</v>
      </c>
      <c r="J12156" s="3" t="s">
        <v>101786</v>
      </c>
      <c r="K12156" s="3" t="s">
        <v>101787</v>
      </c>
      <c r="L12156" s="3" t="s">
        <v>101788</v>
      </c>
      <c r="M12156">
        <v>12</v>
      </c>
      <c r="N12156">
        <v>8</v>
      </c>
      <c r="O12156" s="3" t="s">
        <v>101789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101790</v>
      </c>
      <c r="F12157" s="3" t="s">
        <v>101791</v>
      </c>
      <c r="G12157" s="3" t="s">
        <v>101792</v>
      </c>
      <c r="H12157" s="3" t="s">
        <v>101793</v>
      </c>
      <c r="I12157" s="3" t="s">
        <v>101794</v>
      </c>
      <c r="J12157" s="3" t="s">
        <v>101795</v>
      </c>
      <c r="K12157" s="3" t="s">
        <v>101796</v>
      </c>
      <c r="L12157" s="3" t="s">
        <v>101797</v>
      </c>
      <c r="M12157">
        <v>4</v>
      </c>
      <c r="N12157">
        <v>6</v>
      </c>
      <c r="O12157" s="3" t="s">
        <v>101798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101799</v>
      </c>
      <c r="F12158" s="3" t="s">
        <v>101800</v>
      </c>
      <c r="G12158" s="3" t="s">
        <v>101801</v>
      </c>
      <c r="H12158" s="3" t="s">
        <v>101802</v>
      </c>
      <c r="I12158" s="3" t="s">
        <v>101803</v>
      </c>
      <c r="J12158" s="3" t="s">
        <v>101804</v>
      </c>
      <c r="K12158" s="3" t="s">
        <v>101805</v>
      </c>
      <c r="L12158" s="3" t="s">
        <v>101806</v>
      </c>
      <c r="M12158">
        <v>4</v>
      </c>
      <c r="N12158">
        <v>6</v>
      </c>
      <c r="O12158" s="3" t="s">
        <v>101807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101808</v>
      </c>
      <c r="F12159" s="3" t="s">
        <v>101809</v>
      </c>
      <c r="G12159" s="3" t="s">
        <v>101810</v>
      </c>
      <c r="H12159" s="3" t="s">
        <v>101811</v>
      </c>
      <c r="I12159" s="3" t="s">
        <v>101812</v>
      </c>
      <c r="J12159" s="3" t="s">
        <v>101813</v>
      </c>
      <c r="K12159" s="3" t="s">
        <v>101814</v>
      </c>
      <c r="L12159" s="3" t="s">
        <v>101815</v>
      </c>
      <c r="M12159">
        <v>4</v>
      </c>
      <c r="N12159">
        <v>6</v>
      </c>
      <c r="O12159" s="3" t="s">
        <v>101816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101817</v>
      </c>
      <c r="F12160" s="3" t="s">
        <v>101818</v>
      </c>
      <c r="G12160" s="3" t="s">
        <v>101819</v>
      </c>
      <c r="H12160" s="3" t="s">
        <v>101820</v>
      </c>
      <c r="I12160" s="3" t="s">
        <v>101821</v>
      </c>
      <c r="J12160" s="3" t="s">
        <v>101822</v>
      </c>
      <c r="K12160" s="3" t="s">
        <v>101823</v>
      </c>
      <c r="L12160" s="3" t="s">
        <v>101824</v>
      </c>
      <c r="M12160">
        <v>4</v>
      </c>
      <c r="N12160">
        <v>2</v>
      </c>
      <c r="O12160" s="3" t="s">
        <v>101825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 s="3" t="s">
        <v>101826</v>
      </c>
      <c r="F12161" s="3" t="s">
        <v>101827</v>
      </c>
      <c r="G12161" s="3" t="s">
        <v>101828</v>
      </c>
      <c r="H12161" s="3" t="s">
        <v>101829</v>
      </c>
      <c r="I12161" s="3" t="s">
        <v>101830</v>
      </c>
      <c r="J12161" s="3" t="s">
        <v>101831</v>
      </c>
      <c r="K12161" s="3" t="s">
        <v>101832</v>
      </c>
      <c r="L12161" s="3" t="s">
        <v>101833</v>
      </c>
      <c r="M12161">
        <v>4</v>
      </c>
      <c r="N12161">
        <v>2</v>
      </c>
      <c r="O12161" s="3" t="s">
        <v>101834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101835</v>
      </c>
      <c r="F12162" s="3" t="s">
        <v>101836</v>
      </c>
      <c r="G12162" s="3" t="s">
        <v>101837</v>
      </c>
      <c r="H12162" s="3" t="s">
        <v>101838</v>
      </c>
      <c r="I12162" s="3" t="s">
        <v>101839</v>
      </c>
      <c r="J12162" s="3" t="s">
        <v>101840</v>
      </c>
      <c r="K12162" s="3" t="s">
        <v>101841</v>
      </c>
      <c r="L12162" s="3" t="s">
        <v>101842</v>
      </c>
      <c r="M12162">
        <v>3</v>
      </c>
      <c r="N12162">
        <v>5</v>
      </c>
      <c r="O12162">
        <v>-0.0356849627054729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101843</v>
      </c>
      <c r="F12163" s="3" t="s">
        <v>101844</v>
      </c>
      <c r="G12163" s="3" t="s">
        <v>101845</v>
      </c>
      <c r="H12163" s="3" t="s">
        <v>101846</v>
      </c>
      <c r="I12163" s="3" t="s">
        <v>101847</v>
      </c>
      <c r="J12163" s="3" t="s">
        <v>101848</v>
      </c>
      <c r="K12163" s="3" t="s">
        <v>101849</v>
      </c>
      <c r="L12163" s="3" t="s">
        <v>101850</v>
      </c>
      <c r="M12163">
        <v>9</v>
      </c>
      <c r="N12163">
        <v>9</v>
      </c>
      <c r="O12163" s="3" t="s">
        <v>101851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101852</v>
      </c>
      <c r="F12164">
        <v>-0.892427062988258</v>
      </c>
      <c r="G12164" s="3" t="s">
        <v>101853</v>
      </c>
      <c r="H12164" s="3" t="s">
        <v>101854</v>
      </c>
      <c r="I12164" s="3" t="s">
        <v>101855</v>
      </c>
      <c r="J12164" s="3" t="s">
        <v>101856</v>
      </c>
      <c r="K12164" s="3" t="s">
        <v>101857</v>
      </c>
      <c r="L12164" s="3" t="s">
        <v>101858</v>
      </c>
      <c r="M12164">
        <v>10</v>
      </c>
      <c r="N12164">
        <v>8</v>
      </c>
      <c r="O12164" s="3" t="s">
        <v>101859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101860</v>
      </c>
      <c r="F12165" s="3" t="s">
        <v>101861</v>
      </c>
      <c r="G12165" s="3" t="s">
        <v>101862</v>
      </c>
      <c r="H12165" s="3" t="s">
        <v>101863</v>
      </c>
      <c r="I12165" s="3" t="s">
        <v>101864</v>
      </c>
      <c r="J12165" s="3" t="s">
        <v>101865</v>
      </c>
      <c r="K12165" s="3" t="s">
        <v>101866</v>
      </c>
      <c r="L12165" s="3" t="s">
        <v>101867</v>
      </c>
      <c r="M12165">
        <v>3</v>
      </c>
      <c r="N12165">
        <v>5</v>
      </c>
      <c r="O12165" s="3" t="s">
        <v>101868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101869</v>
      </c>
      <c r="F12166" s="3" t="s">
        <v>101870</v>
      </c>
      <c r="G12166" s="3" t="s">
        <v>101871</v>
      </c>
      <c r="H12166" s="3" t="s">
        <v>101872</v>
      </c>
      <c r="I12166" s="3" t="s">
        <v>101873</v>
      </c>
      <c r="J12166" s="3" t="s">
        <v>101874</v>
      </c>
      <c r="K12166" s="3" t="s">
        <v>101875</v>
      </c>
      <c r="L12166" s="3" t="s">
        <v>101876</v>
      </c>
      <c r="M12166">
        <v>3</v>
      </c>
      <c r="N12166">
        <v>4</v>
      </c>
      <c r="O12166" s="3" t="s">
        <v>101877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101878</v>
      </c>
      <c r="F12167" s="3" t="s">
        <v>101879</v>
      </c>
      <c r="G12167" s="3" t="s">
        <v>101880</v>
      </c>
      <c r="H12167" s="3" t="s">
        <v>101881</v>
      </c>
      <c r="I12167" s="3" t="s">
        <v>101882</v>
      </c>
      <c r="J12167" s="3" t="s">
        <v>101883</v>
      </c>
      <c r="K12167" s="3" t="s">
        <v>101884</v>
      </c>
      <c r="L12167" s="3" t="s">
        <v>101885</v>
      </c>
      <c r="M12167">
        <v>2</v>
      </c>
      <c r="N12167">
        <v>5</v>
      </c>
      <c r="O12167" s="3" t="s">
        <v>101886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101887</v>
      </c>
      <c r="F12168" s="3" t="s">
        <v>101888</v>
      </c>
      <c r="G12168" s="3" t="s">
        <v>101889</v>
      </c>
      <c r="H12168" s="3" t="s">
        <v>101890</v>
      </c>
      <c r="I12168" s="3" t="s">
        <v>101891</v>
      </c>
      <c r="J12168" s="3" t="s">
        <v>101892</v>
      </c>
      <c r="K12168" s="3" t="s">
        <v>101893</v>
      </c>
      <c r="L12168" s="3" t="s">
        <v>101894</v>
      </c>
      <c r="M12168">
        <v>3</v>
      </c>
      <c r="N12168">
        <v>5</v>
      </c>
      <c r="O12168" s="3" t="s">
        <v>101895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101896</v>
      </c>
      <c r="F12169" s="3" t="s">
        <v>101897</v>
      </c>
      <c r="G12169" s="3" t="s">
        <v>101898</v>
      </c>
      <c r="H12169" s="3" t="s">
        <v>101899</v>
      </c>
      <c r="I12169" s="3" t="s">
        <v>101900</v>
      </c>
      <c r="J12169" s="3" t="s">
        <v>101901</v>
      </c>
      <c r="K12169" s="3" t="s">
        <v>101902</v>
      </c>
      <c r="L12169" s="3" t="s">
        <v>101903</v>
      </c>
      <c r="M12169">
        <v>8</v>
      </c>
      <c r="N12169">
        <v>8</v>
      </c>
      <c r="O12169" s="3" t="s">
        <v>101904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101905</v>
      </c>
      <c r="F12170" s="3" t="s">
        <v>101906</v>
      </c>
      <c r="G12170" s="3" t="s">
        <v>101907</v>
      </c>
      <c r="H12170" s="3" t="s">
        <v>101908</v>
      </c>
      <c r="I12170" s="3" t="s">
        <v>101909</v>
      </c>
      <c r="J12170" s="3" t="s">
        <v>101910</v>
      </c>
      <c r="K12170" s="3" t="s">
        <v>101911</v>
      </c>
      <c r="L12170" s="3" t="s">
        <v>101912</v>
      </c>
      <c r="M12170">
        <v>5</v>
      </c>
      <c r="N12170">
        <v>7</v>
      </c>
      <c r="O12170">
        <v>-0.0254414435946133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101913</v>
      </c>
      <c r="F12171" s="3" t="s">
        <v>101914</v>
      </c>
      <c r="G12171" s="3" t="s">
        <v>101915</v>
      </c>
      <c r="H12171" s="3" t="s">
        <v>101916</v>
      </c>
      <c r="I12171" s="3" t="s">
        <v>101917</v>
      </c>
      <c r="J12171" s="3" t="s">
        <v>101918</v>
      </c>
      <c r="K12171" s="3" t="s">
        <v>101919</v>
      </c>
      <c r="L12171" s="3" t="s">
        <v>101920</v>
      </c>
      <c r="M12171">
        <v>7</v>
      </c>
      <c r="N12171">
        <v>9</v>
      </c>
      <c r="O12171" s="3" t="s">
        <v>101921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101922</v>
      </c>
      <c r="F12172" s="3" t="s">
        <v>101923</v>
      </c>
      <c r="G12172" s="3" t="s">
        <v>101924</v>
      </c>
      <c r="H12172" s="3" t="s">
        <v>101925</v>
      </c>
      <c r="I12172" s="3" t="s">
        <v>101926</v>
      </c>
      <c r="J12172" s="3" t="s">
        <v>101927</v>
      </c>
      <c r="K12172" s="3" t="s">
        <v>101928</v>
      </c>
      <c r="L12172" s="3" t="s">
        <v>101929</v>
      </c>
      <c r="M12172">
        <v>4</v>
      </c>
      <c r="N12172">
        <v>8</v>
      </c>
      <c r="O12172" s="3" t="s">
        <v>101930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101931</v>
      </c>
      <c r="F12173" s="3" t="s">
        <v>101932</v>
      </c>
      <c r="G12173" s="3" t="s">
        <v>101933</v>
      </c>
      <c r="H12173" s="3" t="s">
        <v>101934</v>
      </c>
      <c r="I12173" s="3" t="s">
        <v>101935</v>
      </c>
      <c r="J12173" s="3" t="s">
        <v>101936</v>
      </c>
      <c r="K12173" s="3" t="s">
        <v>101937</v>
      </c>
      <c r="L12173" s="3" t="s">
        <v>101938</v>
      </c>
      <c r="M12173">
        <v>6</v>
      </c>
      <c r="N12173">
        <v>6</v>
      </c>
      <c r="O12173" s="3" t="s">
        <v>101939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101940</v>
      </c>
      <c r="F12174" s="3" t="s">
        <v>101941</v>
      </c>
      <c r="G12174" s="3" t="s">
        <v>101942</v>
      </c>
      <c r="H12174" s="3" t="s">
        <v>101943</v>
      </c>
      <c r="I12174" s="3" t="s">
        <v>101944</v>
      </c>
      <c r="J12174" s="3" t="s">
        <v>101945</v>
      </c>
      <c r="K12174" s="3" t="s">
        <v>101946</v>
      </c>
      <c r="L12174" s="3" t="s">
        <v>101947</v>
      </c>
      <c r="M12174">
        <v>5</v>
      </c>
      <c r="N12174">
        <v>7</v>
      </c>
      <c r="O12174" s="3" t="s">
        <v>101948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101949</v>
      </c>
      <c r="F12175">
        <v>-2.02645594278969</v>
      </c>
      <c r="G12175" s="3" t="s">
        <v>101950</v>
      </c>
      <c r="H12175" s="3" t="s">
        <v>101951</v>
      </c>
      <c r="I12175" s="3" t="s">
        <v>101952</v>
      </c>
      <c r="J12175" s="3" t="s">
        <v>101953</v>
      </c>
      <c r="K12175" s="3" t="s">
        <v>101954</v>
      </c>
      <c r="L12175" s="3" t="s">
        <v>101955</v>
      </c>
      <c r="M12175">
        <v>6</v>
      </c>
      <c r="N12175">
        <v>8</v>
      </c>
      <c r="O12175" s="3" t="s">
        <v>101956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101957</v>
      </c>
      <c r="F12176">
        <v>-0.0887084960937273</v>
      </c>
      <c r="G12176" s="3" t="s">
        <v>101958</v>
      </c>
      <c r="H12176" s="3" t="s">
        <v>101959</v>
      </c>
      <c r="I12176" s="3" t="s">
        <v>101960</v>
      </c>
      <c r="J12176" s="3" t="s">
        <v>101961</v>
      </c>
      <c r="K12176" s="3" t="s">
        <v>101962</v>
      </c>
      <c r="L12176" s="3" t="s">
        <v>101963</v>
      </c>
      <c r="M12176">
        <v>5</v>
      </c>
      <c r="N12176">
        <v>8</v>
      </c>
      <c r="O12176" s="3" t="s">
        <v>101964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101965</v>
      </c>
      <c r="F12177">
        <v>-1.02574310302732</v>
      </c>
      <c r="G12177" s="3" t="s">
        <v>101966</v>
      </c>
      <c r="H12177" s="3" t="s">
        <v>101967</v>
      </c>
      <c r="I12177" s="3" t="s">
        <v>101968</v>
      </c>
      <c r="J12177" s="3" t="s">
        <v>101969</v>
      </c>
      <c r="K12177" s="3" t="s">
        <v>101970</v>
      </c>
      <c r="L12177" s="3" t="s">
        <v>101971</v>
      </c>
      <c r="M12177">
        <v>3</v>
      </c>
      <c r="N12177">
        <v>6</v>
      </c>
      <c r="O12177" s="3" t="s">
        <v>101972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101973</v>
      </c>
      <c r="F12178" s="3" t="s">
        <v>101974</v>
      </c>
      <c r="G12178" s="3" t="s">
        <v>101975</v>
      </c>
      <c r="H12178" s="3" t="s">
        <v>101976</v>
      </c>
      <c r="I12178" s="3" t="s">
        <v>101977</v>
      </c>
      <c r="J12178" s="3" t="s">
        <v>101978</v>
      </c>
      <c r="K12178" s="3" t="s">
        <v>101979</v>
      </c>
      <c r="L12178" s="3" t="s">
        <v>101980</v>
      </c>
      <c r="M12178">
        <v>4</v>
      </c>
      <c r="N12178">
        <v>7</v>
      </c>
      <c r="O12178">
        <v>-0.060929972382227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101981</v>
      </c>
      <c r="F12179" s="3" t="s">
        <v>101982</v>
      </c>
      <c r="G12179" s="3" t="s">
        <v>101983</v>
      </c>
      <c r="H12179" s="3" t="s">
        <v>101984</v>
      </c>
      <c r="I12179" s="3" t="s">
        <v>101985</v>
      </c>
      <c r="J12179" s="3" t="s">
        <v>101986</v>
      </c>
      <c r="K12179" s="3" t="s">
        <v>101987</v>
      </c>
      <c r="L12179" s="3" t="s">
        <v>101988</v>
      </c>
      <c r="M12179">
        <v>6</v>
      </c>
      <c r="N12179">
        <v>10</v>
      </c>
      <c r="O12179">
        <v>-0.0005204075590266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101989</v>
      </c>
      <c r="F12180" s="3" t="s">
        <v>101990</v>
      </c>
      <c r="G12180" s="3" t="s">
        <v>101991</v>
      </c>
      <c r="H12180" s="3" t="s">
        <v>101992</v>
      </c>
      <c r="I12180" s="3" t="s">
        <v>101993</v>
      </c>
      <c r="J12180" s="3" t="s">
        <v>101994</v>
      </c>
      <c r="K12180" s="3" t="s">
        <v>101995</v>
      </c>
      <c r="L12180" s="3" t="s">
        <v>101996</v>
      </c>
      <c r="M12180">
        <v>3</v>
      </c>
      <c r="N12180">
        <v>8</v>
      </c>
      <c r="O12180">
        <v>-0.0704414049107882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101997</v>
      </c>
      <c r="F12181">
        <v>-1.42493540445961</v>
      </c>
      <c r="G12181" s="3" t="s">
        <v>101998</v>
      </c>
      <c r="H12181" s="3" t="s">
        <v>101999</v>
      </c>
      <c r="I12181" s="3" t="s">
        <v>102000</v>
      </c>
      <c r="J12181" s="3" t="s">
        <v>102001</v>
      </c>
      <c r="K12181" s="3" t="s">
        <v>102002</v>
      </c>
      <c r="L12181" s="3" t="s">
        <v>102003</v>
      </c>
      <c r="M12181">
        <v>3</v>
      </c>
      <c r="N12181">
        <v>9</v>
      </c>
      <c r="O12181" s="3" t="s">
        <v>102004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102005</v>
      </c>
      <c r="F12182" s="3" t="s">
        <v>102006</v>
      </c>
      <c r="G12182" s="3" t="s">
        <v>102007</v>
      </c>
      <c r="H12182" s="3" t="s">
        <v>102008</v>
      </c>
      <c r="I12182" s="3" t="s">
        <v>102009</v>
      </c>
      <c r="J12182" s="3" t="s">
        <v>102010</v>
      </c>
      <c r="K12182" s="3" t="s">
        <v>102011</v>
      </c>
      <c r="L12182" s="3" t="s">
        <v>102012</v>
      </c>
      <c r="M12182">
        <v>4</v>
      </c>
      <c r="N12182">
        <v>6</v>
      </c>
      <c r="O12182" s="3" t="s">
        <v>102013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102014</v>
      </c>
      <c r="F12183" s="3" t="s">
        <v>102015</v>
      </c>
      <c r="G12183" s="3" t="s">
        <v>102016</v>
      </c>
      <c r="H12183" s="3" t="s">
        <v>102017</v>
      </c>
      <c r="I12183" s="3" t="s">
        <v>102018</v>
      </c>
      <c r="J12183" s="3" t="s">
        <v>102019</v>
      </c>
      <c r="K12183" s="3" t="s">
        <v>102020</v>
      </c>
      <c r="L12183" s="3" t="s">
        <v>102021</v>
      </c>
      <c r="M12183">
        <v>3</v>
      </c>
      <c r="N12183">
        <v>4</v>
      </c>
      <c r="O12183" s="3" t="s">
        <v>102022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102023</v>
      </c>
      <c r="F12184" s="3" t="s">
        <v>102024</v>
      </c>
      <c r="G12184" s="3" t="s">
        <v>102025</v>
      </c>
      <c r="H12184" s="3" t="s">
        <v>102026</v>
      </c>
      <c r="I12184" s="3" t="s">
        <v>102027</v>
      </c>
      <c r="J12184" s="3" t="s">
        <v>102028</v>
      </c>
      <c r="K12184" s="3" t="s">
        <v>102029</v>
      </c>
      <c r="L12184" s="3" t="s">
        <v>102030</v>
      </c>
      <c r="M12184">
        <v>3</v>
      </c>
      <c r="N12184">
        <v>6</v>
      </c>
      <c r="O12184">
        <v>-0.0313189098381621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102031</v>
      </c>
      <c r="F12185" s="3" t="s">
        <v>102032</v>
      </c>
      <c r="G12185" s="3" t="s">
        <v>102033</v>
      </c>
      <c r="H12185" s="3" t="s">
        <v>102034</v>
      </c>
      <c r="I12185" s="3" t="s">
        <v>102035</v>
      </c>
      <c r="J12185" s="3" t="s">
        <v>102036</v>
      </c>
      <c r="K12185" s="3" t="s">
        <v>102037</v>
      </c>
      <c r="L12185" s="3" t="s">
        <v>102038</v>
      </c>
      <c r="M12185">
        <v>4</v>
      </c>
      <c r="N12185">
        <v>7</v>
      </c>
      <c r="O12185">
        <v>-0.0709144143502456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102039</v>
      </c>
      <c r="F12186" s="3" t="s">
        <v>102040</v>
      </c>
      <c r="G12186" s="3" t="s">
        <v>102041</v>
      </c>
      <c r="H12186" s="3" t="s">
        <v>102042</v>
      </c>
      <c r="I12186" s="3" t="s">
        <v>102043</v>
      </c>
      <c r="J12186" s="3" t="s">
        <v>102044</v>
      </c>
      <c r="K12186" s="3" t="s">
        <v>102045</v>
      </c>
      <c r="L12186" s="3" t="s">
        <v>102046</v>
      </c>
      <c r="M12186">
        <v>3</v>
      </c>
      <c r="N12186">
        <v>7</v>
      </c>
      <c r="O12186">
        <v>-0.0886232779967897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102047</v>
      </c>
      <c r="F12187" s="3" t="s">
        <v>102048</v>
      </c>
      <c r="G12187" s="3" t="s">
        <v>102049</v>
      </c>
      <c r="H12187" s="3" t="s">
        <v>102050</v>
      </c>
      <c r="I12187" s="3" t="s">
        <v>102051</v>
      </c>
      <c r="J12187" s="3" t="s">
        <v>102052</v>
      </c>
      <c r="K12187" s="3" t="s">
        <v>102053</v>
      </c>
      <c r="L12187" s="3" t="s">
        <v>102054</v>
      </c>
      <c r="M12187">
        <v>3</v>
      </c>
      <c r="N12187">
        <v>4</v>
      </c>
      <c r="O12187" s="3" t="s">
        <v>102055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102056</v>
      </c>
      <c r="F12188" s="3" t="s">
        <v>102057</v>
      </c>
      <c r="G12188" s="3" t="s">
        <v>102058</v>
      </c>
      <c r="H12188" s="3" t="s">
        <v>102059</v>
      </c>
      <c r="I12188" s="3" t="s">
        <v>102060</v>
      </c>
      <c r="J12188" s="3" t="s">
        <v>102061</v>
      </c>
      <c r="K12188" s="3" t="s">
        <v>102062</v>
      </c>
      <c r="L12188" s="3" t="s">
        <v>102063</v>
      </c>
      <c r="M12188">
        <v>3</v>
      </c>
      <c r="N12188">
        <v>4</v>
      </c>
      <c r="O12188" s="3" t="s">
        <v>102064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102065</v>
      </c>
      <c r="F12189" s="3" t="s">
        <v>102066</v>
      </c>
      <c r="G12189" s="3" t="s">
        <v>102067</v>
      </c>
      <c r="H12189" s="3" t="s">
        <v>102068</v>
      </c>
      <c r="I12189" s="3" t="s">
        <v>102069</v>
      </c>
      <c r="J12189" s="3" t="s">
        <v>102070</v>
      </c>
      <c r="K12189" s="3" t="s">
        <v>102071</v>
      </c>
      <c r="L12189" s="3" t="s">
        <v>102072</v>
      </c>
      <c r="M12189">
        <v>4</v>
      </c>
      <c r="N12189">
        <v>8</v>
      </c>
      <c r="O12189">
        <v>-0.0653626259142685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102073</v>
      </c>
      <c r="F12190" s="3" t="s">
        <v>102074</v>
      </c>
      <c r="G12190" s="3" t="s">
        <v>102075</v>
      </c>
      <c r="H12190" s="3" t="s">
        <v>102076</v>
      </c>
      <c r="I12190" s="3" t="s">
        <v>102077</v>
      </c>
      <c r="J12190" s="3" t="s">
        <v>102078</v>
      </c>
      <c r="K12190" s="3" t="s">
        <v>102079</v>
      </c>
      <c r="L12190" s="3" t="s">
        <v>102080</v>
      </c>
      <c r="M12190">
        <v>5</v>
      </c>
      <c r="N12190">
        <v>7</v>
      </c>
      <c r="O12190">
        <v>-0.140525015302252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102081</v>
      </c>
      <c r="F12191" s="3" t="s">
        <v>102082</v>
      </c>
      <c r="G12191" s="3" t="s">
        <v>102083</v>
      </c>
      <c r="H12191" s="3" t="s">
        <v>102084</v>
      </c>
      <c r="I12191" s="3" t="s">
        <v>102085</v>
      </c>
      <c r="J12191" s="3" t="s">
        <v>102086</v>
      </c>
      <c r="K12191" s="3" t="s">
        <v>102087</v>
      </c>
      <c r="L12191" s="3" t="s">
        <v>102088</v>
      </c>
      <c r="M12191">
        <v>3</v>
      </c>
      <c r="N12191">
        <v>7</v>
      </c>
      <c r="O12191">
        <v>-0.0174481667639286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102089</v>
      </c>
      <c r="F12192" s="3" t="s">
        <v>102090</v>
      </c>
      <c r="G12192" s="3" t="s">
        <v>102091</v>
      </c>
      <c r="H12192" s="3" t="s">
        <v>102092</v>
      </c>
      <c r="I12192" s="3" t="s">
        <v>102093</v>
      </c>
      <c r="J12192" s="3" t="s">
        <v>102094</v>
      </c>
      <c r="K12192" s="3" t="s">
        <v>102095</v>
      </c>
      <c r="L12192" s="3" t="s">
        <v>102096</v>
      </c>
      <c r="M12192">
        <v>4</v>
      </c>
      <c r="N12192">
        <v>8</v>
      </c>
      <c r="O12192">
        <v>-0.114303525515909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102097</v>
      </c>
      <c r="F12193" s="3" t="s">
        <v>102098</v>
      </c>
      <c r="G12193" s="3" t="s">
        <v>102099</v>
      </c>
      <c r="H12193" s="3" t="s">
        <v>102100</v>
      </c>
      <c r="I12193" s="3" t="s">
        <v>102101</v>
      </c>
      <c r="J12193" s="3" t="s">
        <v>102102</v>
      </c>
      <c r="K12193" s="3" t="s">
        <v>102103</v>
      </c>
      <c r="L12193" s="3" t="s">
        <v>102104</v>
      </c>
      <c r="M12193">
        <v>2</v>
      </c>
      <c r="N12193">
        <v>5</v>
      </c>
      <c r="O12193" s="3" t="s">
        <v>102105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102106</v>
      </c>
      <c r="F12194" s="3" t="s">
        <v>102107</v>
      </c>
      <c r="G12194" s="3" t="s">
        <v>102108</v>
      </c>
      <c r="H12194" s="3" t="s">
        <v>102109</v>
      </c>
      <c r="I12194" s="3" t="s">
        <v>102110</v>
      </c>
      <c r="J12194" s="3" t="s">
        <v>102111</v>
      </c>
      <c r="K12194" s="3" t="s">
        <v>102112</v>
      </c>
      <c r="L12194" s="3" t="s">
        <v>102113</v>
      </c>
      <c r="M12194">
        <v>6</v>
      </c>
      <c r="N12194">
        <v>8</v>
      </c>
      <c r="O12194">
        <v>-0.0665456306642459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102114</v>
      </c>
      <c r="F12195" s="3" t="s">
        <v>102115</v>
      </c>
      <c r="G12195" s="3" t="s">
        <v>102116</v>
      </c>
      <c r="H12195" s="3" t="s">
        <v>102117</v>
      </c>
      <c r="I12195" s="3" t="s">
        <v>102118</v>
      </c>
      <c r="J12195" s="3" t="s">
        <v>102119</v>
      </c>
      <c r="K12195" s="3" t="s">
        <v>102120</v>
      </c>
      <c r="L12195" s="3" t="s">
        <v>102121</v>
      </c>
      <c r="M12195">
        <v>4</v>
      </c>
      <c r="N12195">
        <v>2</v>
      </c>
      <c r="O12195" s="3" t="s">
        <v>102122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102123</v>
      </c>
      <c r="F12196" s="3" t="s">
        <v>102124</v>
      </c>
      <c r="G12196" s="3" t="s">
        <v>102125</v>
      </c>
      <c r="H12196" s="3" t="s">
        <v>102126</v>
      </c>
      <c r="I12196" s="3" t="s">
        <v>102127</v>
      </c>
      <c r="J12196" s="3" t="s">
        <v>102128</v>
      </c>
      <c r="K12196" s="3" t="s">
        <v>102129</v>
      </c>
      <c r="L12196" s="3" t="s">
        <v>102130</v>
      </c>
      <c r="M12196">
        <v>5</v>
      </c>
      <c r="N12196">
        <v>5</v>
      </c>
      <c r="O12196" s="3" t="s">
        <v>102131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 s="3" t="s">
        <v>102132</v>
      </c>
      <c r="F12197" s="3" t="s">
        <v>102133</v>
      </c>
      <c r="G12197" s="3" t="s">
        <v>102134</v>
      </c>
      <c r="H12197" s="3" t="s">
        <v>102135</v>
      </c>
      <c r="I12197" s="3" t="s">
        <v>102136</v>
      </c>
      <c r="J12197" s="3" t="s">
        <v>102137</v>
      </c>
      <c r="K12197" s="3" t="s">
        <v>102138</v>
      </c>
      <c r="L12197" s="3" t="s">
        <v>102139</v>
      </c>
      <c r="M12197">
        <v>3</v>
      </c>
      <c r="N12197">
        <v>4</v>
      </c>
      <c r="O12197" s="3" t="s">
        <v>102140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102141</v>
      </c>
      <c r="F12198" s="3" t="s">
        <v>102142</v>
      </c>
      <c r="G12198" s="3" t="s">
        <v>102143</v>
      </c>
      <c r="H12198" s="3" t="s">
        <v>102144</v>
      </c>
      <c r="I12198" s="3" t="s">
        <v>102145</v>
      </c>
      <c r="J12198" s="3" t="s">
        <v>102146</v>
      </c>
      <c r="K12198" s="3" t="s">
        <v>102147</v>
      </c>
      <c r="L12198" s="3" t="s">
        <v>102148</v>
      </c>
      <c r="M12198">
        <v>2</v>
      </c>
      <c r="N12198">
        <v>3</v>
      </c>
      <c r="O12198" s="3" t="s">
        <v>102149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 s="3" t="s">
        <v>102150</v>
      </c>
      <c r="F12199" s="3" t="s">
        <v>102151</v>
      </c>
      <c r="G12199" s="3" t="s">
        <v>102152</v>
      </c>
      <c r="H12199" s="3" t="s">
        <v>102153</v>
      </c>
      <c r="I12199" s="3" t="s">
        <v>102154</v>
      </c>
      <c r="J12199" s="3" t="s">
        <v>102155</v>
      </c>
      <c r="K12199" s="3" t="s">
        <v>102156</v>
      </c>
      <c r="L12199" s="3" t="s">
        <v>102157</v>
      </c>
      <c r="M12199">
        <v>6</v>
      </c>
      <c r="N12199">
        <v>8</v>
      </c>
      <c r="O12199">
        <v>-0.0803584368203708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102158</v>
      </c>
      <c r="F12200" s="3" t="s">
        <v>102159</v>
      </c>
      <c r="G12200" s="3" t="s">
        <v>102160</v>
      </c>
      <c r="H12200" s="3" t="s">
        <v>102161</v>
      </c>
      <c r="I12200" s="3" t="s">
        <v>102162</v>
      </c>
      <c r="J12200" s="3" t="s">
        <v>102163</v>
      </c>
      <c r="K12200" s="3" t="s">
        <v>102164</v>
      </c>
      <c r="L12200" s="3" t="s">
        <v>102165</v>
      </c>
      <c r="M12200">
        <v>3</v>
      </c>
      <c r="N12200">
        <v>4</v>
      </c>
      <c r="O12200" s="3" t="s">
        <v>102166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102167</v>
      </c>
      <c r="F12201" s="3" t="s">
        <v>102168</v>
      </c>
      <c r="G12201" s="3" t="s">
        <v>102169</v>
      </c>
      <c r="H12201" s="3" t="s">
        <v>102170</v>
      </c>
      <c r="I12201" s="3" t="s">
        <v>102171</v>
      </c>
      <c r="J12201" s="3" t="s">
        <v>102172</v>
      </c>
      <c r="K12201" s="3" t="s">
        <v>102173</v>
      </c>
      <c r="L12201" s="3" t="s">
        <v>102174</v>
      </c>
      <c r="M12201">
        <v>4</v>
      </c>
      <c r="N12201">
        <v>5</v>
      </c>
      <c r="O12201">
        <v>-0.0209423013272667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102175</v>
      </c>
      <c r="F12202" s="3" t="s">
        <v>102176</v>
      </c>
      <c r="G12202" s="3" t="s">
        <v>102177</v>
      </c>
      <c r="H12202" s="3" t="s">
        <v>102178</v>
      </c>
      <c r="I12202" s="3" t="s">
        <v>102179</v>
      </c>
      <c r="J12202" s="3" t="s">
        <v>102180</v>
      </c>
      <c r="K12202" s="3" t="s">
        <v>102181</v>
      </c>
      <c r="L12202" s="3" t="s">
        <v>102182</v>
      </c>
      <c r="M12202">
        <v>7</v>
      </c>
      <c r="N12202">
        <v>3</v>
      </c>
      <c r="O12202" s="3" t="s">
        <v>102183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102184</v>
      </c>
      <c r="F12203" s="3" t="s">
        <v>102185</v>
      </c>
      <c r="G12203" s="3" t="s">
        <v>102186</v>
      </c>
      <c r="H12203" s="3" t="s">
        <v>102187</v>
      </c>
      <c r="I12203" s="3" t="s">
        <v>102188</v>
      </c>
      <c r="J12203" s="3" t="s">
        <v>102189</v>
      </c>
      <c r="K12203" s="3" t="s">
        <v>102190</v>
      </c>
      <c r="L12203" s="3" t="s">
        <v>102191</v>
      </c>
      <c r="M12203">
        <v>3</v>
      </c>
      <c r="N12203">
        <v>4</v>
      </c>
      <c r="O12203">
        <v>-0.106739011579622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102192</v>
      </c>
      <c r="F12204" s="3" t="s">
        <v>102193</v>
      </c>
      <c r="G12204" s="3" t="s">
        <v>102194</v>
      </c>
      <c r="H12204" s="3" t="s">
        <v>102195</v>
      </c>
      <c r="I12204" s="3" t="s">
        <v>102196</v>
      </c>
      <c r="J12204" s="3" t="s">
        <v>102197</v>
      </c>
      <c r="K12204" s="3" t="s">
        <v>102198</v>
      </c>
      <c r="L12204" s="3" t="s">
        <v>102199</v>
      </c>
      <c r="M12204">
        <v>6</v>
      </c>
      <c r="N12204">
        <v>7</v>
      </c>
      <c r="O12204" s="3" t="s">
        <v>102200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102201</v>
      </c>
      <c r="F12205" s="3" t="s">
        <v>102202</v>
      </c>
      <c r="G12205" s="3" t="s">
        <v>102203</v>
      </c>
      <c r="H12205" s="3" t="s">
        <v>102204</v>
      </c>
      <c r="I12205" s="3" t="s">
        <v>102205</v>
      </c>
      <c r="J12205" s="3" t="s">
        <v>102206</v>
      </c>
      <c r="K12205" s="3" t="s">
        <v>102207</v>
      </c>
      <c r="L12205" s="3" t="s">
        <v>102208</v>
      </c>
      <c r="M12205">
        <v>7</v>
      </c>
      <c r="N12205">
        <v>8</v>
      </c>
      <c r="O12205">
        <v>-0.0912414111659544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102209</v>
      </c>
      <c r="F12206" s="3" t="s">
        <v>102210</v>
      </c>
      <c r="G12206" s="3" t="s">
        <v>102211</v>
      </c>
      <c r="H12206" s="3" t="s">
        <v>102212</v>
      </c>
      <c r="I12206" s="3" t="s">
        <v>102213</v>
      </c>
      <c r="J12206" s="3" t="s">
        <v>102214</v>
      </c>
      <c r="K12206" s="3" t="s">
        <v>102215</v>
      </c>
      <c r="L12206" s="3" t="s">
        <v>102216</v>
      </c>
      <c r="M12206">
        <v>7</v>
      </c>
      <c r="N12206">
        <v>9</v>
      </c>
      <c r="O12206">
        <v>-0.111139496990223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102217</v>
      </c>
      <c r="F12207" s="3" t="s">
        <v>102218</v>
      </c>
      <c r="G12207" s="3" t="s">
        <v>102219</v>
      </c>
      <c r="H12207" s="3" t="s">
        <v>102220</v>
      </c>
      <c r="I12207" s="3" t="s">
        <v>102221</v>
      </c>
      <c r="J12207" s="3" t="s">
        <v>102222</v>
      </c>
      <c r="K12207" s="3" t="s">
        <v>102223</v>
      </c>
      <c r="L12207" s="3" t="s">
        <v>102224</v>
      </c>
      <c r="M12207">
        <v>7</v>
      </c>
      <c r="N12207">
        <v>9</v>
      </c>
      <c r="O12207">
        <v>-0.144527899443043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102225</v>
      </c>
      <c r="F12208" s="3" t="s">
        <v>102226</v>
      </c>
      <c r="G12208" s="3" t="s">
        <v>102227</v>
      </c>
      <c r="H12208" s="3" t="s">
        <v>102228</v>
      </c>
      <c r="I12208" s="3" t="s">
        <v>102229</v>
      </c>
      <c r="J12208" s="3" t="s">
        <v>102230</v>
      </c>
      <c r="K12208" s="3" t="s">
        <v>102231</v>
      </c>
      <c r="L12208" s="3" t="s">
        <v>102232</v>
      </c>
      <c r="M12208">
        <v>7</v>
      </c>
      <c r="N12208">
        <v>5</v>
      </c>
      <c r="O12208">
        <v>-0.048028888711214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102233</v>
      </c>
      <c r="F12209" s="3" t="s">
        <v>102234</v>
      </c>
      <c r="G12209" s="3" t="s">
        <v>102235</v>
      </c>
      <c r="H12209" s="3" t="s">
        <v>102236</v>
      </c>
      <c r="I12209" s="3" t="s">
        <v>102237</v>
      </c>
      <c r="J12209" s="3" t="s">
        <v>102238</v>
      </c>
      <c r="K12209" s="3" t="s">
        <v>102239</v>
      </c>
      <c r="L12209" s="3" t="s">
        <v>102240</v>
      </c>
      <c r="M12209">
        <v>7</v>
      </c>
      <c r="N12209">
        <v>8</v>
      </c>
      <c r="O12209">
        <v>-0.0118676063985179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102241</v>
      </c>
      <c r="F12210" s="3" t="s">
        <v>102242</v>
      </c>
      <c r="G12210" s="3" t="s">
        <v>102243</v>
      </c>
      <c r="H12210" s="3" t="s">
        <v>102244</v>
      </c>
      <c r="I12210" s="3" t="s">
        <v>102245</v>
      </c>
      <c r="J12210" s="3" t="s">
        <v>102246</v>
      </c>
      <c r="K12210" s="3" t="s">
        <v>102247</v>
      </c>
      <c r="L12210" s="3" t="s">
        <v>102248</v>
      </c>
      <c r="M12210">
        <v>7</v>
      </c>
      <c r="N12210">
        <v>8</v>
      </c>
      <c r="O12210" s="3" t="s">
        <v>102249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102250</v>
      </c>
      <c r="F12211" s="3" t="s">
        <v>102251</v>
      </c>
      <c r="G12211" s="3" t="s">
        <v>102252</v>
      </c>
      <c r="H12211" s="3" t="s">
        <v>102253</v>
      </c>
      <c r="I12211" s="3" t="s">
        <v>102254</v>
      </c>
      <c r="J12211">
        <v>11.21199273835</v>
      </c>
      <c r="K12211" s="3" t="s">
        <v>102255</v>
      </c>
      <c r="L12211" s="3" t="s">
        <v>102256</v>
      </c>
      <c r="M12211">
        <v>8</v>
      </c>
      <c r="N12211">
        <v>9</v>
      </c>
      <c r="O12211">
        <v>-0.0423201510903792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102257</v>
      </c>
      <c r="F12212" s="3" t="s">
        <v>102258</v>
      </c>
      <c r="G12212" s="3" t="s">
        <v>102259</v>
      </c>
      <c r="H12212" s="3" t="s">
        <v>102260</v>
      </c>
      <c r="I12212" s="3" t="s">
        <v>102261</v>
      </c>
      <c r="J12212" s="3" t="s">
        <v>102262</v>
      </c>
      <c r="K12212" s="3" t="s">
        <v>102263</v>
      </c>
      <c r="L12212" s="3" t="s">
        <v>102264</v>
      </c>
      <c r="M12212">
        <v>7</v>
      </c>
      <c r="N12212">
        <v>8</v>
      </c>
      <c r="O12212">
        <v>-0.0957417802275893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102265</v>
      </c>
      <c r="F12213" s="3" t="s">
        <v>102266</v>
      </c>
      <c r="G12213" s="3" t="s">
        <v>102267</v>
      </c>
      <c r="H12213" s="3" t="s">
        <v>102268</v>
      </c>
      <c r="I12213" s="3" t="s">
        <v>102269</v>
      </c>
      <c r="J12213" s="3" t="s">
        <v>102270</v>
      </c>
      <c r="K12213" s="3" t="s">
        <v>102271</v>
      </c>
      <c r="L12213" s="3" t="s">
        <v>102272</v>
      </c>
      <c r="M12213">
        <v>5</v>
      </c>
      <c r="N12213">
        <v>6</v>
      </c>
      <c r="O12213">
        <v>-0.0177614289604772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102273</v>
      </c>
      <c r="F12214" s="3" t="s">
        <v>102274</v>
      </c>
      <c r="G12214" s="3" t="s">
        <v>102275</v>
      </c>
      <c r="H12214" s="3" t="s">
        <v>102276</v>
      </c>
      <c r="I12214" s="3" t="s">
        <v>102277</v>
      </c>
      <c r="J12214" s="3" t="s">
        <v>102278</v>
      </c>
      <c r="K12214" s="3" t="s">
        <v>102279</v>
      </c>
      <c r="L12214" s="3" t="s">
        <v>102280</v>
      </c>
      <c r="M12214">
        <v>4</v>
      </c>
      <c r="N12214">
        <v>4</v>
      </c>
      <c r="O12214" s="3" t="s">
        <v>102281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102282</v>
      </c>
      <c r="F12215" s="3" t="s">
        <v>102283</v>
      </c>
      <c r="G12215" s="3" t="s">
        <v>102284</v>
      </c>
      <c r="H12215" s="3" t="s">
        <v>102285</v>
      </c>
      <c r="I12215" s="3" t="s">
        <v>102286</v>
      </c>
      <c r="J12215" s="3" t="s">
        <v>102287</v>
      </c>
      <c r="K12215" s="3" t="s">
        <v>102288</v>
      </c>
      <c r="L12215" s="3" t="s">
        <v>102289</v>
      </c>
      <c r="M12215">
        <v>3</v>
      </c>
      <c r="N12215">
        <v>3</v>
      </c>
      <c r="O12215" s="3" t="s">
        <v>102290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102291</v>
      </c>
      <c r="F12216" s="3" t="s">
        <v>102292</v>
      </c>
      <c r="G12216" s="3" t="s">
        <v>102293</v>
      </c>
      <c r="H12216" s="3" t="s">
        <v>102294</v>
      </c>
      <c r="I12216" s="3" t="s">
        <v>102295</v>
      </c>
      <c r="J12216" s="3" t="s">
        <v>102296</v>
      </c>
      <c r="K12216" s="3" t="s">
        <v>102297</v>
      </c>
      <c r="L12216" s="3" t="s">
        <v>102298</v>
      </c>
      <c r="M12216">
        <v>5</v>
      </c>
      <c r="N12216">
        <v>6</v>
      </c>
      <c r="O12216">
        <v>-0.0097086535189022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102299</v>
      </c>
      <c r="F12217" s="3" t="s">
        <v>102300</v>
      </c>
      <c r="G12217" s="3" t="s">
        <v>102301</v>
      </c>
      <c r="H12217" s="3" t="s">
        <v>102302</v>
      </c>
      <c r="I12217" s="3" t="s">
        <v>102303</v>
      </c>
      <c r="J12217" s="3" t="s">
        <v>102304</v>
      </c>
      <c r="K12217" s="3" t="s">
        <v>102305</v>
      </c>
      <c r="L12217" s="3" t="s">
        <v>102306</v>
      </c>
      <c r="M12217">
        <v>3</v>
      </c>
      <c r="N12217">
        <v>3</v>
      </c>
      <c r="O12217" s="3" t="s">
        <v>102307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102308</v>
      </c>
      <c r="F12218" s="3" t="s">
        <v>102309</v>
      </c>
      <c r="G12218" s="3" t="s">
        <v>102310</v>
      </c>
      <c r="H12218" s="3" t="s">
        <v>102311</v>
      </c>
      <c r="I12218" s="3" t="s">
        <v>102312</v>
      </c>
      <c r="J12218" s="3" t="s">
        <v>102313</v>
      </c>
      <c r="K12218">
        <v>43.43474758737</v>
      </c>
      <c r="L12218" s="3" t="s">
        <v>102314</v>
      </c>
      <c r="M12218">
        <v>2</v>
      </c>
      <c r="N12218">
        <v>3</v>
      </c>
      <c r="O12218" s="3" t="s">
        <v>102315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102316</v>
      </c>
      <c r="F12219">
        <v>21.615625</v>
      </c>
      <c r="G12219" s="3" t="s">
        <v>102317</v>
      </c>
      <c r="H12219" s="3" t="s">
        <v>102318</v>
      </c>
      <c r="I12219" s="3" t="s">
        <v>102319</v>
      </c>
      <c r="J12219" s="3" t="s">
        <v>102320</v>
      </c>
      <c r="K12219" s="3" t="s">
        <v>102321</v>
      </c>
      <c r="L12219" s="3" t="s">
        <v>102322</v>
      </c>
      <c r="M12219">
        <v>2</v>
      </c>
      <c r="N12219">
        <v>3</v>
      </c>
      <c r="O12219" s="3" t="s">
        <v>102323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102324</v>
      </c>
      <c r="F12220" s="3" t="s">
        <v>102325</v>
      </c>
      <c r="G12220" s="3" t="s">
        <v>102326</v>
      </c>
      <c r="H12220" s="3" t="s">
        <v>102327</v>
      </c>
      <c r="I12220" s="3" t="s">
        <v>102328</v>
      </c>
      <c r="J12220" s="3" t="s">
        <v>102329</v>
      </c>
      <c r="K12220" s="3" t="s">
        <v>102330</v>
      </c>
      <c r="L12220" s="3" t="s">
        <v>102331</v>
      </c>
      <c r="M12220">
        <v>6</v>
      </c>
      <c r="N12220">
        <v>7</v>
      </c>
      <c r="O12220">
        <v>-0.0682092962441324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102332</v>
      </c>
      <c r="F12221" s="3" t="s">
        <v>102333</v>
      </c>
      <c r="G12221" s="3" t="s">
        <v>102334</v>
      </c>
      <c r="H12221" s="3" t="s">
        <v>102335</v>
      </c>
      <c r="I12221">
        <v>3.88576291464</v>
      </c>
      <c r="J12221" s="3" t="s">
        <v>102336</v>
      </c>
      <c r="K12221" s="3" t="s">
        <v>102337</v>
      </c>
      <c r="L12221" s="3" t="s">
        <v>102338</v>
      </c>
      <c r="M12221">
        <v>4</v>
      </c>
      <c r="N12221">
        <v>4</v>
      </c>
      <c r="O12221" s="3" t="s">
        <v>102339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102340</v>
      </c>
      <c r="F12222" s="3" t="s">
        <v>102341</v>
      </c>
      <c r="G12222" s="3" t="s">
        <v>102342</v>
      </c>
      <c r="H12222" s="3" t="s">
        <v>102343</v>
      </c>
      <c r="I12222" s="3" t="s">
        <v>102344</v>
      </c>
      <c r="J12222" s="3" t="s">
        <v>102345</v>
      </c>
      <c r="K12222" s="3" t="s">
        <v>102346</v>
      </c>
      <c r="L12222" s="3" t="s">
        <v>102347</v>
      </c>
      <c r="M12222">
        <v>2</v>
      </c>
      <c r="N12222">
        <v>3</v>
      </c>
      <c r="O12222" s="3" t="s">
        <v>102348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102349</v>
      </c>
      <c r="F12223" s="3" t="s">
        <v>102350</v>
      </c>
      <c r="G12223" s="3" t="s">
        <v>102351</v>
      </c>
      <c r="H12223" s="3" t="s">
        <v>102352</v>
      </c>
      <c r="I12223" s="3" t="s">
        <v>102353</v>
      </c>
      <c r="J12223" s="3" t="s">
        <v>102354</v>
      </c>
      <c r="K12223" s="3" t="s">
        <v>102355</v>
      </c>
      <c r="L12223" s="3" t="s">
        <v>102356</v>
      </c>
      <c r="M12223">
        <v>2</v>
      </c>
      <c r="N12223">
        <v>3</v>
      </c>
      <c r="O12223" s="3" t="s">
        <v>102357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102358</v>
      </c>
      <c r="F12224" s="3" t="s">
        <v>102359</v>
      </c>
      <c r="G12224" s="3" t="s">
        <v>102360</v>
      </c>
      <c r="H12224" s="3" t="s">
        <v>102361</v>
      </c>
      <c r="I12224" s="3" t="s">
        <v>102362</v>
      </c>
      <c r="J12224" s="3" t="s">
        <v>102363</v>
      </c>
      <c r="K12224" s="3" t="s">
        <v>102364</v>
      </c>
      <c r="L12224" s="3" t="s">
        <v>102365</v>
      </c>
      <c r="M12224">
        <v>2</v>
      </c>
      <c r="N12224">
        <v>4</v>
      </c>
      <c r="O12224" s="3" t="s">
        <v>102366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102367</v>
      </c>
      <c r="F12225" s="3" t="s">
        <v>102368</v>
      </c>
      <c r="G12225" s="3" t="s">
        <v>102369</v>
      </c>
      <c r="H12225" s="3" t="s">
        <v>102370</v>
      </c>
      <c r="I12225" s="3" t="s">
        <v>102371</v>
      </c>
      <c r="J12225" s="3" t="s">
        <v>102372</v>
      </c>
      <c r="K12225" s="3" t="s">
        <v>102373</v>
      </c>
      <c r="L12225" s="3" t="s">
        <v>102374</v>
      </c>
      <c r="M12225">
        <v>3</v>
      </c>
      <c r="N12225">
        <v>3</v>
      </c>
      <c r="O12225" s="3" t="s">
        <v>102375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102376</v>
      </c>
      <c r="F12226" s="3" t="s">
        <v>102377</v>
      </c>
      <c r="G12226" s="3" t="s">
        <v>102378</v>
      </c>
      <c r="H12226" s="3" t="s">
        <v>102379</v>
      </c>
      <c r="I12226" s="3" t="s">
        <v>102380</v>
      </c>
      <c r="J12226" s="3" t="s">
        <v>102381</v>
      </c>
      <c r="K12226" s="3" t="s">
        <v>102382</v>
      </c>
      <c r="L12226" s="3" t="s">
        <v>102383</v>
      </c>
      <c r="M12226">
        <v>2</v>
      </c>
      <c r="N12226">
        <v>6</v>
      </c>
      <c r="O12226" s="3" t="s">
        <v>102384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102385</v>
      </c>
      <c r="F12227" s="3" t="s">
        <v>102386</v>
      </c>
      <c r="G12227" s="3" t="s">
        <v>102387</v>
      </c>
      <c r="H12227" s="3" t="s">
        <v>102388</v>
      </c>
      <c r="I12227" s="3" t="s">
        <v>102389</v>
      </c>
      <c r="J12227" s="3" t="s">
        <v>102390</v>
      </c>
      <c r="K12227" s="3" t="s">
        <v>102391</v>
      </c>
      <c r="L12227" s="3" t="s">
        <v>102392</v>
      </c>
      <c r="M12227">
        <v>6</v>
      </c>
      <c r="N12227">
        <v>7</v>
      </c>
      <c r="O12227" s="3" t="s">
        <v>102393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102394</v>
      </c>
      <c r="F12228" s="3" t="s">
        <v>102395</v>
      </c>
      <c r="G12228" s="3" t="s">
        <v>102396</v>
      </c>
      <c r="H12228" s="3" t="s">
        <v>102397</v>
      </c>
      <c r="I12228" s="3" t="s">
        <v>102398</v>
      </c>
      <c r="J12228" s="3" t="s">
        <v>102399</v>
      </c>
      <c r="K12228" s="3" t="s">
        <v>102400</v>
      </c>
      <c r="L12228" s="3" t="s">
        <v>102401</v>
      </c>
      <c r="M12228">
        <v>7</v>
      </c>
      <c r="N12228">
        <v>9</v>
      </c>
      <c r="O12228" s="3" t="s">
        <v>102402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102403</v>
      </c>
      <c r="F12229" s="3" t="s">
        <v>102404</v>
      </c>
      <c r="G12229" s="3" t="s">
        <v>102405</v>
      </c>
      <c r="H12229" s="3" t="s">
        <v>102406</v>
      </c>
      <c r="I12229" s="3" t="s">
        <v>102407</v>
      </c>
      <c r="J12229" s="3" t="s">
        <v>102408</v>
      </c>
      <c r="K12229" s="3" t="s">
        <v>102409</v>
      </c>
      <c r="L12229" s="3" t="s">
        <v>102410</v>
      </c>
      <c r="M12229">
        <v>3</v>
      </c>
      <c r="N12229">
        <v>4</v>
      </c>
      <c r="O12229" s="3" t="s">
        <v>102411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102412</v>
      </c>
      <c r="F12230" s="3" t="s">
        <v>102413</v>
      </c>
      <c r="G12230" s="3" t="s">
        <v>102414</v>
      </c>
      <c r="H12230" s="3" t="s">
        <v>102415</v>
      </c>
      <c r="I12230" s="3" t="s">
        <v>102416</v>
      </c>
      <c r="J12230" s="3" t="s">
        <v>102417</v>
      </c>
      <c r="K12230" s="3" t="s">
        <v>102418</v>
      </c>
      <c r="L12230" s="3" t="s">
        <v>102419</v>
      </c>
      <c r="M12230">
        <v>10</v>
      </c>
      <c r="N12230">
        <v>11</v>
      </c>
      <c r="O12230" s="3" t="s">
        <v>102420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 s="3" t="s">
        <v>102421</v>
      </c>
      <c r="F12231" s="3" t="s">
        <v>102422</v>
      </c>
      <c r="G12231" s="3" t="s">
        <v>102423</v>
      </c>
      <c r="H12231" s="3" t="s">
        <v>102424</v>
      </c>
      <c r="I12231" s="3" t="s">
        <v>102425</v>
      </c>
      <c r="J12231" s="3" t="s">
        <v>102426</v>
      </c>
      <c r="K12231" s="3" t="s">
        <v>102427</v>
      </c>
      <c r="L12231" s="3" t="s">
        <v>102428</v>
      </c>
      <c r="M12231">
        <v>7</v>
      </c>
      <c r="N12231">
        <v>8</v>
      </c>
      <c r="O12231">
        <v>-0.0422734321623241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102429</v>
      </c>
      <c r="F12232" s="3" t="s">
        <v>102430</v>
      </c>
      <c r="G12232" s="3" t="s">
        <v>102431</v>
      </c>
      <c r="H12232" s="3" t="s">
        <v>102432</v>
      </c>
      <c r="I12232" s="3" t="s">
        <v>102433</v>
      </c>
      <c r="J12232" s="3" t="s">
        <v>102434</v>
      </c>
      <c r="K12232" s="3" t="s">
        <v>102435</v>
      </c>
      <c r="L12232" s="3" t="s">
        <v>102436</v>
      </c>
      <c r="M12232">
        <v>2</v>
      </c>
      <c r="N12232">
        <v>5</v>
      </c>
      <c r="O12232" s="3" t="s">
        <v>102437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102438</v>
      </c>
      <c r="F12233" s="3" t="s">
        <v>102439</v>
      </c>
      <c r="G12233" s="3" t="s">
        <v>102440</v>
      </c>
      <c r="H12233" s="3" t="s">
        <v>102441</v>
      </c>
      <c r="I12233" s="3" t="s">
        <v>102442</v>
      </c>
      <c r="J12233" s="3" t="s">
        <v>102443</v>
      </c>
      <c r="K12233" s="3" t="s">
        <v>102444</v>
      </c>
      <c r="L12233" s="3" t="s">
        <v>102445</v>
      </c>
      <c r="M12233">
        <v>2</v>
      </c>
      <c r="N12233">
        <v>6</v>
      </c>
      <c r="O12233" s="3" t="s">
        <v>102446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102447</v>
      </c>
      <c r="F12234" s="3" t="s">
        <v>102448</v>
      </c>
      <c r="G12234" s="3" t="s">
        <v>102449</v>
      </c>
      <c r="H12234" s="3" t="s">
        <v>102450</v>
      </c>
      <c r="I12234" s="3" t="s">
        <v>102451</v>
      </c>
      <c r="J12234" s="3" t="s">
        <v>102452</v>
      </c>
      <c r="K12234" s="3" t="s">
        <v>102453</v>
      </c>
      <c r="L12234" s="3" t="s">
        <v>102454</v>
      </c>
      <c r="M12234">
        <v>6</v>
      </c>
      <c r="N12234">
        <v>10</v>
      </c>
      <c r="O12234" s="3" t="s">
        <v>102455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102456</v>
      </c>
      <c r="F12235" s="3" t="s">
        <v>102457</v>
      </c>
      <c r="G12235" s="3" t="s">
        <v>102458</v>
      </c>
      <c r="H12235" s="3" t="s">
        <v>102459</v>
      </c>
      <c r="I12235" s="3" t="s">
        <v>102460</v>
      </c>
      <c r="J12235">
        <v>4.12379404921</v>
      </c>
      <c r="K12235" s="3" t="s">
        <v>102461</v>
      </c>
      <c r="L12235" s="3" t="s">
        <v>102462</v>
      </c>
      <c r="M12235">
        <v>8</v>
      </c>
      <c r="N12235">
        <v>10</v>
      </c>
      <c r="O12235" s="3" t="s">
        <v>102463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102464</v>
      </c>
      <c r="F12236" s="3" t="s">
        <v>102465</v>
      </c>
      <c r="G12236" s="3" t="s">
        <v>102466</v>
      </c>
      <c r="H12236" s="3" t="s">
        <v>102467</v>
      </c>
      <c r="I12236" s="3" t="s">
        <v>102468</v>
      </c>
      <c r="J12236" s="3" t="s">
        <v>102469</v>
      </c>
      <c r="K12236" s="3" t="s">
        <v>102470</v>
      </c>
      <c r="L12236" s="3" t="s">
        <v>102471</v>
      </c>
      <c r="M12236">
        <v>3</v>
      </c>
      <c r="N12236">
        <v>6</v>
      </c>
      <c r="O12236" s="3" t="s">
        <v>102472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102473</v>
      </c>
      <c r="F12237" s="3" t="s">
        <v>102474</v>
      </c>
      <c r="G12237" s="3" t="s">
        <v>102475</v>
      </c>
      <c r="H12237" s="3" t="s">
        <v>102476</v>
      </c>
      <c r="I12237" s="3" t="s">
        <v>102477</v>
      </c>
      <c r="J12237" s="3" t="s">
        <v>102478</v>
      </c>
      <c r="K12237" s="3" t="s">
        <v>102479</v>
      </c>
      <c r="L12237" s="3" t="s">
        <v>102480</v>
      </c>
      <c r="M12237">
        <v>3</v>
      </c>
      <c r="N12237">
        <v>5</v>
      </c>
      <c r="O12237">
        <v>-0.0154563560872316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102481</v>
      </c>
      <c r="F12238" s="3" t="s">
        <v>102482</v>
      </c>
      <c r="G12238" s="3" t="s">
        <v>102483</v>
      </c>
      <c r="H12238" s="3" t="s">
        <v>102484</v>
      </c>
      <c r="I12238" s="3" t="s">
        <v>102485</v>
      </c>
      <c r="J12238" s="3" t="s">
        <v>102486</v>
      </c>
      <c r="K12238" s="3" t="s">
        <v>102487</v>
      </c>
      <c r="L12238" s="3" t="s">
        <v>102488</v>
      </c>
      <c r="M12238">
        <v>3</v>
      </c>
      <c r="N12238">
        <v>6</v>
      </c>
      <c r="O12238" s="3" t="s">
        <v>102489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102490</v>
      </c>
      <c r="F12239" s="3" t="s">
        <v>102491</v>
      </c>
      <c r="G12239" s="3" t="s">
        <v>102492</v>
      </c>
      <c r="H12239" s="3" t="s">
        <v>102493</v>
      </c>
      <c r="I12239" s="3" t="s">
        <v>102494</v>
      </c>
      <c r="J12239" s="3" t="s">
        <v>102495</v>
      </c>
      <c r="K12239" s="3" t="s">
        <v>102496</v>
      </c>
      <c r="L12239" s="3" t="s">
        <v>102497</v>
      </c>
      <c r="M12239">
        <v>4</v>
      </c>
      <c r="N12239">
        <v>8</v>
      </c>
      <c r="O12239" s="3" t="s">
        <v>102498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102499</v>
      </c>
      <c r="F12240" s="3" t="s">
        <v>102500</v>
      </c>
      <c r="G12240" s="3" t="s">
        <v>102501</v>
      </c>
      <c r="H12240" s="3" t="s">
        <v>102502</v>
      </c>
      <c r="I12240" s="3" t="s">
        <v>102503</v>
      </c>
      <c r="J12240" s="3" t="s">
        <v>102504</v>
      </c>
      <c r="K12240" s="3" t="s">
        <v>102505</v>
      </c>
      <c r="L12240" s="3" t="s">
        <v>102506</v>
      </c>
      <c r="M12240">
        <v>3</v>
      </c>
      <c r="N12240">
        <v>8</v>
      </c>
      <c r="O12240" s="3" t="s">
        <v>102507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102508</v>
      </c>
      <c r="F12241" s="3" t="s">
        <v>102509</v>
      </c>
      <c r="G12241" s="3" t="s">
        <v>102510</v>
      </c>
      <c r="H12241" s="3" t="s">
        <v>102511</v>
      </c>
      <c r="I12241">
        <v>4.109185383441</v>
      </c>
      <c r="J12241" s="3" t="s">
        <v>102512</v>
      </c>
      <c r="K12241" s="3" t="s">
        <v>102513</v>
      </c>
      <c r="L12241" s="3" t="s">
        <v>102514</v>
      </c>
      <c r="M12241">
        <v>4</v>
      </c>
      <c r="N12241">
        <v>7</v>
      </c>
      <c r="O12241">
        <v>-0.0070737583607328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102515</v>
      </c>
      <c r="F12242" s="3" t="s">
        <v>102516</v>
      </c>
      <c r="G12242" s="3" t="s">
        <v>102517</v>
      </c>
      <c r="H12242" s="3" t="s">
        <v>102518</v>
      </c>
      <c r="I12242" s="3" t="s">
        <v>102519</v>
      </c>
      <c r="J12242" s="3" t="s">
        <v>102520</v>
      </c>
      <c r="K12242" s="3" t="s">
        <v>102521</v>
      </c>
      <c r="L12242" s="3" t="s">
        <v>102522</v>
      </c>
      <c r="M12242">
        <v>4</v>
      </c>
      <c r="N12242">
        <v>10</v>
      </c>
      <c r="O12242">
        <v>-0.0395232456910551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102523</v>
      </c>
      <c r="F12243" s="3" t="s">
        <v>102524</v>
      </c>
      <c r="G12243" s="3" t="s">
        <v>102525</v>
      </c>
      <c r="H12243" s="3" t="s">
        <v>102526</v>
      </c>
      <c r="I12243" s="3" t="s">
        <v>102527</v>
      </c>
      <c r="J12243" s="3" t="s">
        <v>102528</v>
      </c>
      <c r="K12243" s="3" t="s">
        <v>102529</v>
      </c>
      <c r="L12243" s="3" t="s">
        <v>102530</v>
      </c>
      <c r="M12243">
        <v>9</v>
      </c>
      <c r="N12243">
        <v>10</v>
      </c>
      <c r="O12243" s="3" t="s">
        <v>102531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102532</v>
      </c>
      <c r="F12244" s="3" t="s">
        <v>102533</v>
      </c>
      <c r="G12244" s="3" t="s">
        <v>102534</v>
      </c>
      <c r="H12244" s="3" t="s">
        <v>102535</v>
      </c>
      <c r="I12244" s="3" t="s">
        <v>102536</v>
      </c>
      <c r="J12244" s="3" t="s">
        <v>102537</v>
      </c>
      <c r="K12244" s="3" t="s">
        <v>102538</v>
      </c>
      <c r="L12244" s="3" t="s">
        <v>102539</v>
      </c>
      <c r="M12244">
        <v>9</v>
      </c>
      <c r="N12244">
        <v>11</v>
      </c>
      <c r="O12244" s="3" t="s">
        <v>102540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102541</v>
      </c>
      <c r="F12245" s="3" t="s">
        <v>102542</v>
      </c>
      <c r="G12245" s="3" t="s">
        <v>102543</v>
      </c>
      <c r="H12245" s="3" t="s">
        <v>102544</v>
      </c>
      <c r="I12245" s="3" t="s">
        <v>102545</v>
      </c>
      <c r="J12245" s="3" t="s">
        <v>102546</v>
      </c>
      <c r="K12245" s="3" t="s">
        <v>102547</v>
      </c>
      <c r="L12245" s="3" t="s">
        <v>102548</v>
      </c>
      <c r="M12245">
        <v>7</v>
      </c>
      <c r="N12245">
        <v>12</v>
      </c>
      <c r="O12245" s="3" t="s">
        <v>102549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102550</v>
      </c>
      <c r="F12246" s="3" t="s">
        <v>102551</v>
      </c>
      <c r="G12246" s="3" t="s">
        <v>102552</v>
      </c>
      <c r="H12246" s="3" t="s">
        <v>102553</v>
      </c>
      <c r="I12246" s="3" t="s">
        <v>102554</v>
      </c>
      <c r="J12246" s="3" t="s">
        <v>102555</v>
      </c>
      <c r="K12246" s="3" t="s">
        <v>102556</v>
      </c>
      <c r="L12246" s="3" t="s">
        <v>102557</v>
      </c>
      <c r="M12246">
        <v>6</v>
      </c>
      <c r="N12246">
        <v>8</v>
      </c>
      <c r="O12246">
        <v>-0.02569419561758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>
        <v>-0.434748077392555</v>
      </c>
      <c r="F12247">
        <v>-4.34099553426104</v>
      </c>
      <c r="G12247" s="3" t="s">
        <v>102558</v>
      </c>
      <c r="H12247" s="3" t="s">
        <v>102559</v>
      </c>
      <c r="I12247" s="3" t="s">
        <v>102560</v>
      </c>
      <c r="J12247" s="3" t="s">
        <v>102561</v>
      </c>
      <c r="K12247" s="3" t="s">
        <v>102562</v>
      </c>
      <c r="L12247" s="3" t="s">
        <v>102563</v>
      </c>
      <c r="M12247">
        <v>3</v>
      </c>
      <c r="N12247">
        <v>5</v>
      </c>
      <c r="O12247" s="3" t="s">
        <v>102564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102565</v>
      </c>
      <c r="F12248" s="3" t="s">
        <v>102566</v>
      </c>
      <c r="G12248" s="3" t="s">
        <v>102567</v>
      </c>
      <c r="H12248" s="3" t="s">
        <v>102568</v>
      </c>
      <c r="I12248" s="3" t="s">
        <v>102569</v>
      </c>
      <c r="J12248" s="3" t="s">
        <v>102570</v>
      </c>
      <c r="K12248" s="3" t="s">
        <v>102571</v>
      </c>
      <c r="L12248" s="3" t="s">
        <v>102572</v>
      </c>
      <c r="M12248">
        <v>5</v>
      </c>
      <c r="N12248">
        <v>7</v>
      </c>
      <c r="O12248">
        <v>-0.0104257392790682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102573</v>
      </c>
      <c r="F12249">
        <v>-2.58990478515623</v>
      </c>
      <c r="G12249" s="3" t="s">
        <v>102574</v>
      </c>
      <c r="H12249" s="3" t="s">
        <v>102575</v>
      </c>
      <c r="I12249" s="3" t="s">
        <v>102576</v>
      </c>
      <c r="J12249" s="3" t="s">
        <v>102577</v>
      </c>
      <c r="K12249" s="3" t="s">
        <v>102578</v>
      </c>
      <c r="L12249" s="3" t="s">
        <v>102579</v>
      </c>
      <c r="M12249">
        <v>6</v>
      </c>
      <c r="N12249">
        <v>7</v>
      </c>
      <c r="O12249" s="3" t="s">
        <v>102580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102581</v>
      </c>
      <c r="F12250" s="3" t="s">
        <v>102582</v>
      </c>
      <c r="G12250" s="3" t="s">
        <v>102583</v>
      </c>
      <c r="H12250" s="3" t="s">
        <v>102584</v>
      </c>
      <c r="I12250" s="3" t="s">
        <v>102585</v>
      </c>
      <c r="J12250" s="3" t="s">
        <v>102586</v>
      </c>
      <c r="K12250" s="3" t="s">
        <v>102587</v>
      </c>
      <c r="L12250" s="3" t="s">
        <v>102588</v>
      </c>
      <c r="M12250">
        <v>6</v>
      </c>
      <c r="N12250">
        <v>10</v>
      </c>
      <c r="O12250" s="3" t="s">
        <v>102589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102590</v>
      </c>
      <c r="F12251">
        <v>-4.28317871093748</v>
      </c>
      <c r="G12251" s="3" t="s">
        <v>102591</v>
      </c>
      <c r="H12251" s="3" t="s">
        <v>102592</v>
      </c>
      <c r="I12251" s="3" t="s">
        <v>102593</v>
      </c>
      <c r="J12251" s="3" t="s">
        <v>102594</v>
      </c>
      <c r="K12251" s="3" t="s">
        <v>102595</v>
      </c>
      <c r="L12251" s="3" t="s">
        <v>102596</v>
      </c>
      <c r="M12251">
        <v>2</v>
      </c>
      <c r="N12251">
        <v>3</v>
      </c>
      <c r="O12251" s="3" t="s">
        <v>102597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102598</v>
      </c>
      <c r="F12252" s="3" t="s">
        <v>102599</v>
      </c>
      <c r="G12252" s="3" t="s">
        <v>102600</v>
      </c>
      <c r="H12252" s="3" t="s">
        <v>102601</v>
      </c>
      <c r="I12252" s="3" t="s">
        <v>102602</v>
      </c>
      <c r="J12252" s="3" t="s">
        <v>102603</v>
      </c>
      <c r="K12252" s="3" t="s">
        <v>102604</v>
      </c>
      <c r="L12252" s="3" t="s">
        <v>102605</v>
      </c>
      <c r="M12252">
        <v>4</v>
      </c>
      <c r="N12252">
        <v>7</v>
      </c>
      <c r="O12252">
        <v>-0.0529779258455191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102606</v>
      </c>
      <c r="F12253">
        <v>-2.96533050537107</v>
      </c>
      <c r="G12253" s="3" t="s">
        <v>102607</v>
      </c>
      <c r="H12253" s="3" t="s">
        <v>102608</v>
      </c>
      <c r="I12253" s="3" t="s">
        <v>102609</v>
      </c>
      <c r="J12253" s="3" t="s">
        <v>102610</v>
      </c>
      <c r="K12253" s="3" t="s">
        <v>102611</v>
      </c>
      <c r="L12253" s="3" t="s">
        <v>102612</v>
      </c>
      <c r="M12253">
        <v>5</v>
      </c>
      <c r="N12253">
        <v>7</v>
      </c>
      <c r="O12253" s="3" t="s">
        <v>102613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102614</v>
      </c>
      <c r="F12254" s="3" t="s">
        <v>102615</v>
      </c>
      <c r="G12254" s="3" t="s">
        <v>102616</v>
      </c>
      <c r="H12254" s="3" t="s">
        <v>102617</v>
      </c>
      <c r="I12254" s="3" t="s">
        <v>102618</v>
      </c>
      <c r="J12254" s="3" t="s">
        <v>102619</v>
      </c>
      <c r="K12254" s="3" t="s">
        <v>102620</v>
      </c>
      <c r="L12254" s="3" t="s">
        <v>102621</v>
      </c>
      <c r="M12254">
        <v>5</v>
      </c>
      <c r="N12254">
        <v>9</v>
      </c>
      <c r="O12254">
        <v>-0.0241654728968707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102622</v>
      </c>
      <c r="F12255">
        <v>-0.453683471679665</v>
      </c>
      <c r="G12255" s="3" t="s">
        <v>102623</v>
      </c>
      <c r="H12255" s="3" t="s">
        <v>102624</v>
      </c>
      <c r="I12255" s="3" t="s">
        <v>102625</v>
      </c>
      <c r="J12255" s="3" t="s">
        <v>102626</v>
      </c>
      <c r="K12255" s="3" t="s">
        <v>102627</v>
      </c>
      <c r="L12255" s="3" t="s">
        <v>102628</v>
      </c>
      <c r="M12255">
        <v>5</v>
      </c>
      <c r="N12255">
        <v>6</v>
      </c>
      <c r="O12255" s="3" t="s">
        <v>102629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102630</v>
      </c>
      <c r="F12256" s="3" t="s">
        <v>102631</v>
      </c>
      <c r="G12256" s="3" t="s">
        <v>102632</v>
      </c>
      <c r="H12256" s="3" t="s">
        <v>102633</v>
      </c>
      <c r="I12256" s="3" t="s">
        <v>102634</v>
      </c>
      <c r="J12256">
        <v>7.455606146328</v>
      </c>
      <c r="K12256" s="3" t="s">
        <v>102635</v>
      </c>
      <c r="L12256" s="3" t="s">
        <v>102636</v>
      </c>
      <c r="M12256">
        <v>11</v>
      </c>
      <c r="N12256">
        <v>11</v>
      </c>
      <c r="O12256" s="3" t="s">
        <v>102637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102638</v>
      </c>
      <c r="F12257" s="3" t="s">
        <v>102639</v>
      </c>
      <c r="G12257" s="3" t="s">
        <v>102640</v>
      </c>
      <c r="H12257" s="3" t="s">
        <v>102641</v>
      </c>
      <c r="I12257" s="3" t="s">
        <v>102642</v>
      </c>
      <c r="J12257" s="3" t="s">
        <v>102643</v>
      </c>
      <c r="K12257" s="3" t="s">
        <v>102644</v>
      </c>
      <c r="L12257" s="3" t="s">
        <v>102645</v>
      </c>
      <c r="M12257">
        <v>6</v>
      </c>
      <c r="N12257">
        <v>8</v>
      </c>
      <c r="O12257">
        <v>-0.0351202285015192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102646</v>
      </c>
      <c r="F12258" s="3" t="s">
        <v>102647</v>
      </c>
      <c r="G12258" s="3" t="s">
        <v>102648</v>
      </c>
      <c r="H12258" s="3" t="s">
        <v>102649</v>
      </c>
      <c r="I12258" s="3" t="s">
        <v>102650</v>
      </c>
      <c r="J12258" s="3" t="s">
        <v>102651</v>
      </c>
      <c r="K12258" s="3" t="s">
        <v>102652</v>
      </c>
      <c r="L12258" s="3" t="s">
        <v>102653</v>
      </c>
      <c r="M12258">
        <v>3</v>
      </c>
      <c r="N12258">
        <v>5</v>
      </c>
      <c r="O12258">
        <v>-0.0545664267003865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102654</v>
      </c>
      <c r="F12259" s="3" t="s">
        <v>102655</v>
      </c>
      <c r="G12259" s="3" t="s">
        <v>102656</v>
      </c>
      <c r="H12259" s="3" t="s">
        <v>102657</v>
      </c>
      <c r="I12259" s="3" t="s">
        <v>102658</v>
      </c>
      <c r="J12259" s="3" t="s">
        <v>102659</v>
      </c>
      <c r="K12259" s="3" t="s">
        <v>102660</v>
      </c>
      <c r="L12259" s="3" t="s">
        <v>102661</v>
      </c>
      <c r="M12259">
        <v>6</v>
      </c>
      <c r="N12259">
        <v>7</v>
      </c>
      <c r="O12259">
        <v>-0.117052124591658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>
        <v>17.76044921875</v>
      </c>
      <c r="F12260" s="3" t="s">
        <v>102662</v>
      </c>
      <c r="G12260" s="3" t="s">
        <v>102663</v>
      </c>
      <c r="H12260" s="3" t="s">
        <v>102664</v>
      </c>
      <c r="I12260" s="3" t="s">
        <v>102665</v>
      </c>
      <c r="J12260" s="3" t="s">
        <v>102666</v>
      </c>
      <c r="K12260" s="3" t="s">
        <v>102667</v>
      </c>
      <c r="L12260" s="3" t="s">
        <v>102668</v>
      </c>
      <c r="M12260">
        <v>8</v>
      </c>
      <c r="N12260">
        <v>6</v>
      </c>
      <c r="O12260">
        <v>-0.039365604915497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102669</v>
      </c>
      <c r="F12261" s="3" t="s">
        <v>102670</v>
      </c>
      <c r="G12261" s="3" t="s">
        <v>102671</v>
      </c>
      <c r="H12261" s="3" t="s">
        <v>102672</v>
      </c>
      <c r="I12261" s="3" t="s">
        <v>102673</v>
      </c>
      <c r="J12261" s="3" t="s">
        <v>102674</v>
      </c>
      <c r="K12261" s="3" t="s">
        <v>102675</v>
      </c>
      <c r="L12261" s="3" t="s">
        <v>102676</v>
      </c>
      <c r="M12261">
        <v>7</v>
      </c>
      <c r="N12261">
        <v>8</v>
      </c>
      <c r="O12261">
        <v>-0.132730250757267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102677</v>
      </c>
      <c r="F12262" s="3" t="s">
        <v>102678</v>
      </c>
      <c r="G12262" s="3" t="s">
        <v>102679</v>
      </c>
      <c r="H12262" s="3" t="s">
        <v>102680</v>
      </c>
      <c r="I12262" s="3" t="s">
        <v>102681</v>
      </c>
      <c r="J12262" s="3" t="s">
        <v>102682</v>
      </c>
      <c r="K12262" s="3" t="s">
        <v>102683</v>
      </c>
      <c r="L12262" s="3" t="s">
        <v>102684</v>
      </c>
      <c r="M12262">
        <v>3</v>
      </c>
      <c r="N12262">
        <v>4</v>
      </c>
      <c r="O12262" s="3" t="s">
        <v>102685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102686</v>
      </c>
      <c r="F12263" s="3" t="s">
        <v>102687</v>
      </c>
      <c r="G12263" s="3" t="s">
        <v>102688</v>
      </c>
      <c r="H12263" s="3" t="s">
        <v>102689</v>
      </c>
      <c r="I12263" s="3" t="s">
        <v>102690</v>
      </c>
      <c r="J12263" s="3" t="s">
        <v>102691</v>
      </c>
      <c r="K12263" s="3" t="s">
        <v>102692</v>
      </c>
      <c r="L12263" s="3" t="s">
        <v>102693</v>
      </c>
      <c r="M12263">
        <v>4</v>
      </c>
      <c r="N12263">
        <v>6</v>
      </c>
      <c r="O12263">
        <v>-0.0789505918040914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102694</v>
      </c>
      <c r="F12264" s="3" t="s">
        <v>102695</v>
      </c>
      <c r="G12264" s="3" t="s">
        <v>102696</v>
      </c>
      <c r="H12264" s="3" t="s">
        <v>102697</v>
      </c>
      <c r="I12264" s="3" t="s">
        <v>102698</v>
      </c>
      <c r="J12264" s="3" t="s">
        <v>102699</v>
      </c>
      <c r="K12264" s="3" t="s">
        <v>102700</v>
      </c>
      <c r="L12264" s="3" t="s">
        <v>102701</v>
      </c>
      <c r="M12264">
        <v>3</v>
      </c>
      <c r="N12264">
        <v>3</v>
      </c>
      <c r="O12264" s="3" t="s">
        <v>102702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102703</v>
      </c>
      <c r="F12265" s="3" t="s">
        <v>102704</v>
      </c>
      <c r="G12265" s="3" t="s">
        <v>102705</v>
      </c>
      <c r="H12265" s="3" t="s">
        <v>102706</v>
      </c>
      <c r="I12265" s="3" t="s">
        <v>102707</v>
      </c>
      <c r="J12265" s="3" t="s">
        <v>102708</v>
      </c>
      <c r="K12265" s="3" t="s">
        <v>102709</v>
      </c>
      <c r="L12265" s="3" t="s">
        <v>102710</v>
      </c>
      <c r="M12265">
        <v>5</v>
      </c>
      <c r="N12265">
        <v>6</v>
      </c>
      <c r="O12265" s="3" t="s">
        <v>102711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102712</v>
      </c>
      <c r="F12266" s="3" t="s">
        <v>102713</v>
      </c>
      <c r="G12266" s="3" t="s">
        <v>102714</v>
      </c>
      <c r="H12266" s="3" t="s">
        <v>102715</v>
      </c>
      <c r="I12266" s="3" t="s">
        <v>102716</v>
      </c>
      <c r="J12266" s="3" t="s">
        <v>102717</v>
      </c>
      <c r="K12266" s="3" t="s">
        <v>102718</v>
      </c>
      <c r="L12266" s="3" t="s">
        <v>102719</v>
      </c>
      <c r="M12266">
        <v>8</v>
      </c>
      <c r="N12266">
        <v>9</v>
      </c>
      <c r="O12266">
        <v>-0.0885318076257436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102720</v>
      </c>
      <c r="F12267" s="3" t="s">
        <v>102721</v>
      </c>
      <c r="G12267" s="3" t="s">
        <v>102722</v>
      </c>
      <c r="H12267" s="3" t="s">
        <v>102723</v>
      </c>
      <c r="I12267" s="3" t="s">
        <v>102724</v>
      </c>
      <c r="J12267" s="3" t="s">
        <v>102725</v>
      </c>
      <c r="K12267" s="3" t="s">
        <v>102726</v>
      </c>
      <c r="L12267" s="3" t="s">
        <v>102727</v>
      </c>
      <c r="M12267">
        <v>8</v>
      </c>
      <c r="N12267">
        <v>5</v>
      </c>
      <c r="O12267" s="3" t="s">
        <v>102728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102729</v>
      </c>
      <c r="F12268" s="3" t="s">
        <v>102730</v>
      </c>
      <c r="G12268" s="3" t="s">
        <v>102731</v>
      </c>
      <c r="H12268" s="3" t="s">
        <v>102732</v>
      </c>
      <c r="I12268" s="3" t="s">
        <v>102733</v>
      </c>
      <c r="J12268" s="3" t="s">
        <v>102734</v>
      </c>
      <c r="K12268" s="3" t="s">
        <v>102735</v>
      </c>
      <c r="L12268" s="3" t="s">
        <v>102736</v>
      </c>
      <c r="M12268">
        <v>6</v>
      </c>
      <c r="N12268">
        <v>9</v>
      </c>
      <c r="O12268">
        <v>-0.127920150769842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102737</v>
      </c>
      <c r="F12269" s="3" t="s">
        <v>102738</v>
      </c>
      <c r="G12269" s="3" t="s">
        <v>102739</v>
      </c>
      <c r="H12269" s="3" t="s">
        <v>102740</v>
      </c>
      <c r="I12269" s="3" t="s">
        <v>102741</v>
      </c>
      <c r="J12269" s="3" t="s">
        <v>102742</v>
      </c>
      <c r="K12269" s="3" t="s">
        <v>102743</v>
      </c>
      <c r="L12269" s="3" t="s">
        <v>102744</v>
      </c>
      <c r="M12269">
        <v>2</v>
      </c>
      <c r="N12269">
        <v>3</v>
      </c>
      <c r="O12269">
        <v>-0.0537840252851907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102745</v>
      </c>
      <c r="F12270" s="3" t="s">
        <v>102746</v>
      </c>
      <c r="G12270" s="3" t="s">
        <v>102747</v>
      </c>
      <c r="H12270" s="3" t="s">
        <v>102748</v>
      </c>
      <c r="I12270" s="3" t="s">
        <v>102749</v>
      </c>
      <c r="J12270" s="3" t="s">
        <v>102750</v>
      </c>
      <c r="K12270" s="3" t="s">
        <v>102751</v>
      </c>
      <c r="L12270" s="3" t="s">
        <v>102752</v>
      </c>
      <c r="M12270">
        <v>4</v>
      </c>
      <c r="N12270">
        <v>7</v>
      </c>
      <c r="O12270">
        <v>-0.021007682521595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102753</v>
      </c>
      <c r="F12271" s="3" t="s">
        <v>102754</v>
      </c>
      <c r="G12271" s="3" t="s">
        <v>102755</v>
      </c>
      <c r="H12271" s="3" t="s">
        <v>102756</v>
      </c>
      <c r="I12271" s="3" t="s">
        <v>102757</v>
      </c>
      <c r="J12271" s="3" t="s">
        <v>102758</v>
      </c>
      <c r="K12271" s="3" t="s">
        <v>102759</v>
      </c>
      <c r="L12271" s="3" t="s">
        <v>102760</v>
      </c>
      <c r="M12271">
        <v>6</v>
      </c>
      <c r="N12271">
        <v>4</v>
      </c>
      <c r="O12271" s="3" t="s">
        <v>102761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102762</v>
      </c>
      <c r="F12272" s="3" t="s">
        <v>102763</v>
      </c>
      <c r="G12272" s="3" t="s">
        <v>102764</v>
      </c>
      <c r="H12272" s="3" t="s">
        <v>102765</v>
      </c>
      <c r="I12272" s="3" t="s">
        <v>102766</v>
      </c>
      <c r="J12272" s="3" t="s">
        <v>102767</v>
      </c>
      <c r="K12272" s="3" t="s">
        <v>102768</v>
      </c>
      <c r="L12272" s="3" t="s">
        <v>102769</v>
      </c>
      <c r="M12272">
        <v>4</v>
      </c>
      <c r="N12272">
        <v>5</v>
      </c>
      <c r="O12272" s="3" t="s">
        <v>102770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102771</v>
      </c>
      <c r="F12273" s="3" t="s">
        <v>102772</v>
      </c>
      <c r="G12273" s="3" t="s">
        <v>102773</v>
      </c>
      <c r="H12273" s="3" t="s">
        <v>102774</v>
      </c>
      <c r="I12273" s="3" t="s">
        <v>102775</v>
      </c>
      <c r="J12273" s="3" t="s">
        <v>102776</v>
      </c>
      <c r="K12273" s="3" t="s">
        <v>102777</v>
      </c>
      <c r="L12273" s="3" t="s">
        <v>102778</v>
      </c>
      <c r="M12273">
        <v>3</v>
      </c>
      <c r="N12273">
        <v>4</v>
      </c>
      <c r="O12273" s="3" t="s">
        <v>102779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102780</v>
      </c>
      <c r="F12274" s="3" t="s">
        <v>102781</v>
      </c>
      <c r="G12274" s="3" t="s">
        <v>102782</v>
      </c>
      <c r="H12274" s="3" t="s">
        <v>102783</v>
      </c>
      <c r="I12274" s="3" t="s">
        <v>102784</v>
      </c>
      <c r="J12274" s="3" t="s">
        <v>102785</v>
      </c>
      <c r="K12274" s="3" t="s">
        <v>102786</v>
      </c>
      <c r="L12274" s="3" t="s">
        <v>102787</v>
      </c>
      <c r="M12274">
        <v>8</v>
      </c>
      <c r="N12274">
        <v>9</v>
      </c>
      <c r="O12274">
        <v>-0.0994942050560326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102788</v>
      </c>
      <c r="F12275" s="3" t="s">
        <v>102789</v>
      </c>
      <c r="G12275" s="3" t="s">
        <v>102790</v>
      </c>
      <c r="H12275" s="3" t="s">
        <v>102791</v>
      </c>
      <c r="I12275" s="3" t="s">
        <v>102792</v>
      </c>
      <c r="J12275" s="3" t="s">
        <v>102793</v>
      </c>
      <c r="K12275" s="3" t="s">
        <v>102794</v>
      </c>
      <c r="L12275" s="3" t="s">
        <v>102795</v>
      </c>
      <c r="M12275">
        <v>6</v>
      </c>
      <c r="N12275">
        <v>6</v>
      </c>
      <c r="O12275">
        <v>-0.0761939695552301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102796</v>
      </c>
      <c r="F12276" s="3" t="s">
        <v>102797</v>
      </c>
      <c r="G12276" s="3" t="s">
        <v>102798</v>
      </c>
      <c r="H12276" s="3" t="s">
        <v>102799</v>
      </c>
      <c r="I12276" s="3" t="s">
        <v>102800</v>
      </c>
      <c r="J12276" s="3" t="s">
        <v>102801</v>
      </c>
      <c r="K12276" s="3" t="s">
        <v>102802</v>
      </c>
      <c r="L12276" s="3" t="s">
        <v>102803</v>
      </c>
      <c r="M12276">
        <v>6</v>
      </c>
      <c r="N12276">
        <v>8</v>
      </c>
      <c r="O12276">
        <v>-0.204841592354685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 s="3" t="s">
        <v>102804</v>
      </c>
      <c r="F12277" s="3" t="s">
        <v>102805</v>
      </c>
      <c r="G12277" s="3" t="s">
        <v>102806</v>
      </c>
      <c r="H12277" s="3" t="s">
        <v>102807</v>
      </c>
      <c r="I12277" s="3" t="s">
        <v>102808</v>
      </c>
      <c r="J12277" s="3" t="s">
        <v>102809</v>
      </c>
      <c r="K12277" s="3" t="s">
        <v>102810</v>
      </c>
      <c r="L12277" s="3" t="s">
        <v>102811</v>
      </c>
      <c r="M12277">
        <v>8</v>
      </c>
      <c r="N12277">
        <v>10</v>
      </c>
      <c r="O12277">
        <v>-0.0657460954027129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102812</v>
      </c>
      <c r="F12278" s="3" t="s">
        <v>102813</v>
      </c>
      <c r="G12278" s="3" t="s">
        <v>102814</v>
      </c>
      <c r="H12278" s="3" t="s">
        <v>102815</v>
      </c>
      <c r="I12278" s="3" t="s">
        <v>102816</v>
      </c>
      <c r="J12278" s="3" t="s">
        <v>102817</v>
      </c>
      <c r="K12278" s="3" t="s">
        <v>102818</v>
      </c>
      <c r="L12278" s="3" t="s">
        <v>102819</v>
      </c>
      <c r="M12278">
        <v>8</v>
      </c>
      <c r="N12278">
        <v>8</v>
      </c>
      <c r="O12278">
        <v>-0.0130667748648045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102820</v>
      </c>
      <c r="F12279" s="3" t="s">
        <v>102821</v>
      </c>
      <c r="G12279" s="3" t="s">
        <v>102822</v>
      </c>
      <c r="H12279" s="3" t="s">
        <v>102823</v>
      </c>
      <c r="I12279" s="3" t="s">
        <v>102824</v>
      </c>
      <c r="J12279" s="3" t="s">
        <v>102825</v>
      </c>
      <c r="K12279" s="3" t="s">
        <v>102826</v>
      </c>
      <c r="L12279" s="3" t="s">
        <v>102827</v>
      </c>
      <c r="M12279">
        <v>6</v>
      </c>
      <c r="N12279">
        <v>7</v>
      </c>
      <c r="O12279" s="3" t="s">
        <v>102828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102829</v>
      </c>
      <c r="F12280" s="3" t="s">
        <v>102830</v>
      </c>
      <c r="G12280" s="3" t="s">
        <v>102831</v>
      </c>
      <c r="H12280" s="3" t="s">
        <v>102832</v>
      </c>
      <c r="I12280" s="3" t="s">
        <v>102833</v>
      </c>
      <c r="J12280" s="3" t="s">
        <v>102834</v>
      </c>
      <c r="K12280" s="3" t="s">
        <v>102835</v>
      </c>
      <c r="L12280" s="3" t="s">
        <v>102836</v>
      </c>
      <c r="M12280">
        <v>6</v>
      </c>
      <c r="N12280">
        <v>7</v>
      </c>
      <c r="O12280" s="3" t="s">
        <v>102837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102838</v>
      </c>
      <c r="F12281" s="3" t="s">
        <v>102839</v>
      </c>
      <c r="G12281" s="3" t="s">
        <v>102840</v>
      </c>
      <c r="H12281" s="3" t="s">
        <v>102841</v>
      </c>
      <c r="I12281" s="3" t="s">
        <v>102842</v>
      </c>
      <c r="J12281" s="3" t="s">
        <v>102843</v>
      </c>
      <c r="K12281" s="3" t="s">
        <v>102844</v>
      </c>
      <c r="L12281" s="3" t="s">
        <v>102845</v>
      </c>
      <c r="M12281">
        <v>7</v>
      </c>
      <c r="N12281">
        <v>8</v>
      </c>
      <c r="O12281">
        <v>-0.0472986796172163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102846</v>
      </c>
      <c r="F12282" s="3" t="s">
        <v>102847</v>
      </c>
      <c r="G12282" s="3" t="s">
        <v>102848</v>
      </c>
      <c r="H12282" s="3" t="s">
        <v>102849</v>
      </c>
      <c r="I12282" s="3" t="s">
        <v>102850</v>
      </c>
      <c r="J12282" s="3" t="s">
        <v>102851</v>
      </c>
      <c r="K12282" s="3" t="s">
        <v>102852</v>
      </c>
      <c r="L12282" s="3" t="s">
        <v>102853</v>
      </c>
      <c r="M12282">
        <v>8</v>
      </c>
      <c r="N12282">
        <v>8</v>
      </c>
      <c r="O12282">
        <v>-0.0005260451272218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102854</v>
      </c>
      <c r="F12283" s="3" t="s">
        <v>102855</v>
      </c>
      <c r="G12283" s="3" t="s">
        <v>102856</v>
      </c>
      <c r="H12283" s="3" t="s">
        <v>102857</v>
      </c>
      <c r="I12283" s="3" t="s">
        <v>102858</v>
      </c>
      <c r="J12283" s="3" t="s">
        <v>102859</v>
      </c>
      <c r="K12283" s="3" t="s">
        <v>102860</v>
      </c>
      <c r="L12283" s="3" t="s">
        <v>102861</v>
      </c>
      <c r="M12283">
        <v>8</v>
      </c>
      <c r="N12283">
        <v>9</v>
      </c>
      <c r="O12283">
        <v>-0.0169891457061589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102862</v>
      </c>
      <c r="F12284" s="3" t="s">
        <v>102863</v>
      </c>
      <c r="G12284" s="3" t="s">
        <v>102864</v>
      </c>
      <c r="H12284" s="3" t="s">
        <v>102865</v>
      </c>
      <c r="I12284" s="3" t="s">
        <v>102866</v>
      </c>
      <c r="J12284" s="3" t="s">
        <v>102867</v>
      </c>
      <c r="K12284" s="3" t="s">
        <v>102868</v>
      </c>
      <c r="L12284" s="3" t="s">
        <v>102869</v>
      </c>
      <c r="M12284">
        <v>7</v>
      </c>
      <c r="N12284">
        <v>8</v>
      </c>
      <c r="O12284">
        <v>-0.0442774218545411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102870</v>
      </c>
      <c r="F12285" s="3" t="s">
        <v>102871</v>
      </c>
      <c r="G12285" s="3" t="s">
        <v>102872</v>
      </c>
      <c r="H12285" s="3" t="s">
        <v>102873</v>
      </c>
      <c r="I12285" s="3" t="s">
        <v>102874</v>
      </c>
      <c r="J12285" s="3" t="s">
        <v>102875</v>
      </c>
      <c r="K12285" s="3" t="s">
        <v>102876</v>
      </c>
      <c r="L12285" s="3" t="s">
        <v>102877</v>
      </c>
      <c r="M12285">
        <v>3</v>
      </c>
      <c r="N12285">
        <v>3</v>
      </c>
      <c r="O12285" s="3" t="s">
        <v>102878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102879</v>
      </c>
      <c r="F12286" s="3" t="s">
        <v>102880</v>
      </c>
      <c r="G12286" s="3" t="s">
        <v>102881</v>
      </c>
      <c r="H12286" s="3" t="s">
        <v>102882</v>
      </c>
      <c r="I12286" s="3" t="s">
        <v>102883</v>
      </c>
      <c r="J12286" s="3" t="s">
        <v>102884</v>
      </c>
      <c r="K12286" s="3" t="s">
        <v>102885</v>
      </c>
      <c r="L12286" s="3" t="s">
        <v>102886</v>
      </c>
      <c r="M12286">
        <v>5</v>
      </c>
      <c r="N12286">
        <v>7</v>
      </c>
      <c r="O12286">
        <v>-0.0543428508586481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102887</v>
      </c>
      <c r="F12287" s="3" t="s">
        <v>102888</v>
      </c>
      <c r="G12287" s="3" t="s">
        <v>102889</v>
      </c>
      <c r="H12287" s="3" t="s">
        <v>102890</v>
      </c>
      <c r="I12287" s="3" t="s">
        <v>102891</v>
      </c>
      <c r="J12287" s="3" t="s">
        <v>102892</v>
      </c>
      <c r="K12287" s="3" t="s">
        <v>102893</v>
      </c>
      <c r="L12287" s="3" t="s">
        <v>102894</v>
      </c>
      <c r="M12287">
        <v>7</v>
      </c>
      <c r="N12287">
        <v>8</v>
      </c>
      <c r="O12287">
        <v>-0.0939737936063547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102895</v>
      </c>
      <c r="F12288" s="3" t="s">
        <v>102896</v>
      </c>
      <c r="G12288" s="3" t="s">
        <v>102897</v>
      </c>
      <c r="H12288" s="3" t="s">
        <v>102898</v>
      </c>
      <c r="I12288" s="3" t="s">
        <v>102899</v>
      </c>
      <c r="J12288" s="3" t="s">
        <v>102900</v>
      </c>
      <c r="K12288" s="3" t="s">
        <v>102901</v>
      </c>
      <c r="L12288" s="3" t="s">
        <v>102902</v>
      </c>
      <c r="M12288">
        <v>6</v>
      </c>
      <c r="N12288">
        <v>8</v>
      </c>
      <c r="O12288">
        <v>-0.0923073012840988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102903</v>
      </c>
      <c r="F12289" s="3" t="s">
        <v>102904</v>
      </c>
      <c r="G12289" s="3" t="s">
        <v>102905</v>
      </c>
      <c r="H12289" s="3" t="s">
        <v>102906</v>
      </c>
      <c r="I12289" s="3" t="s">
        <v>102907</v>
      </c>
      <c r="J12289" s="3" t="s">
        <v>102908</v>
      </c>
      <c r="K12289" s="3" t="s">
        <v>102909</v>
      </c>
      <c r="L12289" s="3" t="s">
        <v>102910</v>
      </c>
      <c r="M12289">
        <v>7</v>
      </c>
      <c r="N12289">
        <v>8</v>
      </c>
      <c r="O12289">
        <v>-0.0495534410013566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102911</v>
      </c>
      <c r="F12290" s="3" t="s">
        <v>102912</v>
      </c>
      <c r="G12290" s="3" t="s">
        <v>102913</v>
      </c>
      <c r="H12290" s="3" t="s">
        <v>102914</v>
      </c>
      <c r="I12290" s="3" t="s">
        <v>102915</v>
      </c>
      <c r="J12290" s="3" t="s">
        <v>102916</v>
      </c>
      <c r="K12290" s="3" t="s">
        <v>102917</v>
      </c>
      <c r="L12290" s="3" t="s">
        <v>102918</v>
      </c>
      <c r="M12290">
        <v>5</v>
      </c>
      <c r="N12290">
        <v>7</v>
      </c>
      <c r="O12290">
        <v>-0.0531519667088213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102919</v>
      </c>
      <c r="F12291" s="3" t="s">
        <v>102920</v>
      </c>
      <c r="G12291" s="3" t="s">
        <v>102921</v>
      </c>
      <c r="H12291" s="3" t="s">
        <v>102922</v>
      </c>
      <c r="I12291" s="3" t="s">
        <v>102923</v>
      </c>
      <c r="J12291" s="3" t="s">
        <v>102924</v>
      </c>
      <c r="K12291" s="3" t="s">
        <v>102925</v>
      </c>
      <c r="L12291" s="3" t="s">
        <v>102926</v>
      </c>
      <c r="M12291">
        <v>3</v>
      </c>
      <c r="N12291">
        <v>5</v>
      </c>
      <c r="O12291">
        <v>-0.0310223724324785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102927</v>
      </c>
      <c r="F12292" s="3" t="s">
        <v>102928</v>
      </c>
      <c r="G12292" s="3" t="s">
        <v>102929</v>
      </c>
      <c r="H12292" s="3" t="s">
        <v>102930</v>
      </c>
      <c r="I12292" s="3" t="s">
        <v>102931</v>
      </c>
      <c r="J12292" s="3" t="s">
        <v>102932</v>
      </c>
      <c r="K12292" s="3" t="s">
        <v>102933</v>
      </c>
      <c r="L12292" s="3" t="s">
        <v>102934</v>
      </c>
      <c r="M12292">
        <v>5</v>
      </c>
      <c r="N12292">
        <v>3</v>
      </c>
      <c r="O12292" s="3" t="s">
        <v>102935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102936</v>
      </c>
      <c r="F12293" s="3" t="s">
        <v>102937</v>
      </c>
      <c r="G12293" s="3" t="s">
        <v>102938</v>
      </c>
      <c r="H12293" s="3" t="s">
        <v>102939</v>
      </c>
      <c r="I12293" s="3" t="s">
        <v>102940</v>
      </c>
      <c r="J12293" s="3" t="s">
        <v>102941</v>
      </c>
      <c r="K12293" s="3" t="s">
        <v>102942</v>
      </c>
      <c r="L12293" s="3" t="s">
        <v>102943</v>
      </c>
      <c r="M12293">
        <v>3</v>
      </c>
      <c r="N12293">
        <v>5</v>
      </c>
      <c r="O12293">
        <v>-0.0419541149804044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102944</v>
      </c>
      <c r="F12294" s="3" t="s">
        <v>102945</v>
      </c>
      <c r="G12294" s="3" t="s">
        <v>102946</v>
      </c>
      <c r="H12294" s="3" t="s">
        <v>102947</v>
      </c>
      <c r="I12294" s="3" t="s">
        <v>102948</v>
      </c>
      <c r="J12294" s="3" t="s">
        <v>102949</v>
      </c>
      <c r="K12294" s="3" t="s">
        <v>102950</v>
      </c>
      <c r="L12294" s="3" t="s">
        <v>102951</v>
      </c>
      <c r="M12294">
        <v>6</v>
      </c>
      <c r="N12294">
        <v>3</v>
      </c>
      <c r="O12294">
        <v>-0.0242509686322538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102952</v>
      </c>
      <c r="F12295" s="3" t="s">
        <v>102953</v>
      </c>
      <c r="G12295" s="3" t="s">
        <v>102954</v>
      </c>
      <c r="H12295" s="3" t="s">
        <v>102955</v>
      </c>
      <c r="I12295" s="3" t="s">
        <v>102956</v>
      </c>
      <c r="J12295" s="3" t="s">
        <v>102957</v>
      </c>
      <c r="K12295" s="3" t="s">
        <v>102958</v>
      </c>
      <c r="L12295" s="3" t="s">
        <v>102959</v>
      </c>
      <c r="M12295">
        <v>2</v>
      </c>
      <c r="N12295">
        <v>3</v>
      </c>
      <c r="O12295" s="3" t="s">
        <v>102960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102961</v>
      </c>
      <c r="F12296" s="3" t="s">
        <v>102962</v>
      </c>
      <c r="G12296" s="3" t="s">
        <v>102963</v>
      </c>
      <c r="H12296" s="3" t="s">
        <v>102964</v>
      </c>
      <c r="I12296">
        <v>3.561238638569</v>
      </c>
      <c r="J12296" s="3" t="s">
        <v>102965</v>
      </c>
      <c r="K12296" s="3" t="s">
        <v>102966</v>
      </c>
      <c r="L12296" s="3" t="s">
        <v>102967</v>
      </c>
      <c r="M12296">
        <v>2</v>
      </c>
      <c r="N12296">
        <v>3</v>
      </c>
      <c r="O12296" s="3" t="s">
        <v>102968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102969</v>
      </c>
      <c r="F12297" s="3" t="s">
        <v>102970</v>
      </c>
      <c r="G12297" s="3" t="s">
        <v>102971</v>
      </c>
      <c r="H12297" s="3" t="s">
        <v>102972</v>
      </c>
      <c r="I12297" s="3" t="s">
        <v>102973</v>
      </c>
      <c r="J12297" s="3" t="s">
        <v>102974</v>
      </c>
      <c r="K12297" s="3" t="s">
        <v>102975</v>
      </c>
      <c r="L12297" s="3" t="s">
        <v>102976</v>
      </c>
      <c r="M12297">
        <v>3</v>
      </c>
      <c r="N12297">
        <v>4</v>
      </c>
      <c r="O12297" s="3" t="s">
        <v>102977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102978</v>
      </c>
      <c r="F12298" s="3" t="s">
        <v>102979</v>
      </c>
      <c r="G12298" s="3" t="s">
        <v>102980</v>
      </c>
      <c r="H12298" s="3" t="s">
        <v>102981</v>
      </c>
      <c r="I12298" s="3" t="s">
        <v>102982</v>
      </c>
      <c r="J12298" s="3" t="s">
        <v>102983</v>
      </c>
      <c r="K12298" s="3" t="s">
        <v>102984</v>
      </c>
      <c r="L12298" s="3" t="s">
        <v>102985</v>
      </c>
      <c r="M12298">
        <v>4</v>
      </c>
      <c r="N12298">
        <v>6</v>
      </c>
      <c r="O12298" s="3" t="s">
        <v>102986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102987</v>
      </c>
      <c r="F12299" s="3" t="s">
        <v>102988</v>
      </c>
      <c r="G12299" s="3" t="s">
        <v>102989</v>
      </c>
      <c r="H12299" s="3" t="s">
        <v>102990</v>
      </c>
      <c r="I12299" s="3" t="s">
        <v>102991</v>
      </c>
      <c r="J12299" s="3" t="s">
        <v>102992</v>
      </c>
      <c r="K12299" s="3" t="s">
        <v>102993</v>
      </c>
      <c r="L12299" s="3" t="s">
        <v>102994</v>
      </c>
      <c r="M12299">
        <v>3</v>
      </c>
      <c r="N12299">
        <v>4</v>
      </c>
      <c r="O12299">
        <v>-0.0272950156847577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102995</v>
      </c>
      <c r="F12300" s="3" t="s">
        <v>102996</v>
      </c>
      <c r="G12300" s="3" t="s">
        <v>102997</v>
      </c>
      <c r="H12300" s="3" t="s">
        <v>102998</v>
      </c>
      <c r="I12300" s="3" t="s">
        <v>102999</v>
      </c>
      <c r="J12300" s="3" t="s">
        <v>103000</v>
      </c>
      <c r="K12300" s="3" t="s">
        <v>103001</v>
      </c>
      <c r="L12300" s="3" t="s">
        <v>103002</v>
      </c>
      <c r="M12300">
        <v>4</v>
      </c>
      <c r="N12300">
        <v>2</v>
      </c>
      <c r="O12300" s="3" t="s">
        <v>103003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103004</v>
      </c>
      <c r="F12301" s="3" t="s">
        <v>103005</v>
      </c>
      <c r="G12301" s="3" t="s">
        <v>103006</v>
      </c>
      <c r="H12301" s="3" t="s">
        <v>103007</v>
      </c>
      <c r="I12301" s="3" t="s">
        <v>103008</v>
      </c>
      <c r="J12301" s="3" t="s">
        <v>103009</v>
      </c>
      <c r="K12301" s="3" t="s">
        <v>103010</v>
      </c>
      <c r="L12301" s="3" t="s">
        <v>103011</v>
      </c>
      <c r="M12301">
        <v>4</v>
      </c>
      <c r="N12301">
        <v>6</v>
      </c>
      <c r="O12301" s="3" t="s">
        <v>103012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103013</v>
      </c>
      <c r="F12302" s="3" t="s">
        <v>103014</v>
      </c>
      <c r="G12302" s="3" t="s">
        <v>103015</v>
      </c>
      <c r="H12302" s="3" t="s">
        <v>103016</v>
      </c>
      <c r="I12302" s="3" t="s">
        <v>103017</v>
      </c>
      <c r="J12302" s="3" t="s">
        <v>103018</v>
      </c>
      <c r="K12302" s="3" t="s">
        <v>103019</v>
      </c>
      <c r="L12302" s="3" t="s">
        <v>103020</v>
      </c>
      <c r="M12302">
        <v>2</v>
      </c>
      <c r="N12302">
        <v>2</v>
      </c>
      <c r="O12302" s="3" t="s">
        <v>103021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103022</v>
      </c>
      <c r="F12303" s="3" t="s">
        <v>103023</v>
      </c>
      <c r="G12303" s="3" t="s">
        <v>103024</v>
      </c>
      <c r="H12303" s="3" t="s">
        <v>103025</v>
      </c>
      <c r="I12303" s="3" t="s">
        <v>103026</v>
      </c>
      <c r="J12303" s="3" t="s">
        <v>103027</v>
      </c>
      <c r="K12303" s="3" t="s">
        <v>103028</v>
      </c>
      <c r="L12303" s="3" t="s">
        <v>103029</v>
      </c>
      <c r="M12303">
        <v>6</v>
      </c>
      <c r="N12303">
        <v>6</v>
      </c>
      <c r="O12303" s="3" t="s">
        <v>103030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103031</v>
      </c>
      <c r="F12304" s="3" t="s">
        <v>103032</v>
      </c>
      <c r="G12304" s="3" t="s">
        <v>103033</v>
      </c>
      <c r="H12304" s="3" t="s">
        <v>103034</v>
      </c>
      <c r="I12304" s="3" t="s">
        <v>103035</v>
      </c>
      <c r="J12304" s="3" t="s">
        <v>103036</v>
      </c>
      <c r="K12304" s="3" t="s">
        <v>103037</v>
      </c>
      <c r="L12304" s="3" t="s">
        <v>103038</v>
      </c>
      <c r="M12304">
        <v>7</v>
      </c>
      <c r="N12304">
        <v>8</v>
      </c>
      <c r="O12304" s="3" t="s">
        <v>103039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103040</v>
      </c>
      <c r="F12305" s="3" t="s">
        <v>103041</v>
      </c>
      <c r="G12305" s="3" t="s">
        <v>103042</v>
      </c>
      <c r="H12305" s="3" t="s">
        <v>103043</v>
      </c>
      <c r="I12305" s="3" t="s">
        <v>103044</v>
      </c>
      <c r="J12305" s="3" t="s">
        <v>103045</v>
      </c>
      <c r="K12305" s="3" t="s">
        <v>103046</v>
      </c>
      <c r="L12305" s="3" t="s">
        <v>103047</v>
      </c>
      <c r="M12305">
        <v>9</v>
      </c>
      <c r="N12305">
        <v>10</v>
      </c>
      <c r="O12305" s="3" t="s">
        <v>103048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103049</v>
      </c>
      <c r="F12306" s="3" t="s">
        <v>103050</v>
      </c>
      <c r="G12306" s="3" t="s">
        <v>103051</v>
      </c>
      <c r="H12306" s="3" t="s">
        <v>103052</v>
      </c>
      <c r="I12306" s="3" t="s">
        <v>103053</v>
      </c>
      <c r="J12306" s="3" t="s">
        <v>103054</v>
      </c>
      <c r="K12306" s="3" t="s">
        <v>103055</v>
      </c>
      <c r="L12306" s="3" t="s">
        <v>103056</v>
      </c>
      <c r="M12306">
        <v>6</v>
      </c>
      <c r="N12306">
        <v>7</v>
      </c>
      <c r="O12306" s="3" t="s">
        <v>103057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103058</v>
      </c>
      <c r="F12307" s="3" t="s">
        <v>103059</v>
      </c>
      <c r="G12307" s="3" t="s">
        <v>103060</v>
      </c>
      <c r="H12307" s="3" t="s">
        <v>103061</v>
      </c>
      <c r="I12307" s="3" t="s">
        <v>103062</v>
      </c>
      <c r="J12307" s="3" t="s">
        <v>103063</v>
      </c>
      <c r="K12307" s="3" t="s">
        <v>103064</v>
      </c>
      <c r="L12307" s="3" t="s">
        <v>103065</v>
      </c>
      <c r="M12307">
        <v>5</v>
      </c>
      <c r="N12307">
        <v>7</v>
      </c>
      <c r="O12307">
        <v>-0.0347549121644113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103066</v>
      </c>
      <c r="F12308" s="3" t="s">
        <v>103067</v>
      </c>
      <c r="G12308" s="3" t="s">
        <v>103068</v>
      </c>
      <c r="H12308" s="3" t="s">
        <v>103069</v>
      </c>
      <c r="I12308" s="3" t="s">
        <v>103070</v>
      </c>
      <c r="J12308" s="3" t="s">
        <v>103071</v>
      </c>
      <c r="K12308" s="3" t="s">
        <v>103072</v>
      </c>
      <c r="L12308" s="3" t="s">
        <v>103073</v>
      </c>
      <c r="M12308">
        <v>3</v>
      </c>
      <c r="N12308">
        <v>5</v>
      </c>
      <c r="O12308" s="3" t="s">
        <v>103074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103075</v>
      </c>
      <c r="F12309" s="3" t="s">
        <v>103076</v>
      </c>
      <c r="G12309" s="3" t="s">
        <v>103077</v>
      </c>
      <c r="H12309" s="3" t="s">
        <v>103078</v>
      </c>
      <c r="I12309" s="3" t="s">
        <v>103079</v>
      </c>
      <c r="J12309" s="3" t="s">
        <v>103080</v>
      </c>
      <c r="K12309" s="3" t="s">
        <v>103081</v>
      </c>
      <c r="L12309" s="3" t="s">
        <v>103082</v>
      </c>
      <c r="M12309">
        <v>6</v>
      </c>
      <c r="N12309">
        <v>8</v>
      </c>
      <c r="O12309" s="3" t="s">
        <v>103083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103084</v>
      </c>
      <c r="F12310" s="3" t="s">
        <v>103085</v>
      </c>
      <c r="G12310" s="3" t="s">
        <v>103086</v>
      </c>
      <c r="H12310" s="3" t="s">
        <v>103087</v>
      </c>
      <c r="I12310" s="3" t="s">
        <v>103088</v>
      </c>
      <c r="J12310" s="3" t="s">
        <v>103089</v>
      </c>
      <c r="K12310" s="3" t="s">
        <v>103090</v>
      </c>
      <c r="L12310" s="3" t="s">
        <v>103091</v>
      </c>
      <c r="M12310">
        <v>9</v>
      </c>
      <c r="N12310">
        <v>12</v>
      </c>
      <c r="O12310" s="3" t="s">
        <v>103092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103093</v>
      </c>
      <c r="F12311" s="3" t="s">
        <v>103094</v>
      </c>
      <c r="G12311" s="3" t="s">
        <v>103095</v>
      </c>
      <c r="H12311" s="3" t="s">
        <v>103096</v>
      </c>
      <c r="I12311" s="3" t="s">
        <v>103097</v>
      </c>
      <c r="J12311" s="3" t="s">
        <v>103098</v>
      </c>
      <c r="K12311" s="3" t="s">
        <v>103099</v>
      </c>
      <c r="L12311" s="3" t="s">
        <v>103100</v>
      </c>
      <c r="M12311">
        <v>6</v>
      </c>
      <c r="N12311">
        <v>10</v>
      </c>
      <c r="O12311" s="3" t="s">
        <v>103101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103102</v>
      </c>
      <c r="F12312" s="3" t="s">
        <v>103103</v>
      </c>
      <c r="G12312" s="3" t="s">
        <v>103104</v>
      </c>
      <c r="H12312" s="3" t="s">
        <v>103105</v>
      </c>
      <c r="I12312" s="3" t="s">
        <v>103106</v>
      </c>
      <c r="J12312" s="3" t="s">
        <v>103107</v>
      </c>
      <c r="K12312" s="3" t="s">
        <v>103108</v>
      </c>
      <c r="L12312" s="3" t="s">
        <v>103109</v>
      </c>
      <c r="M12312">
        <v>3</v>
      </c>
      <c r="N12312">
        <v>7</v>
      </c>
      <c r="O12312">
        <v>-0.0030484061115352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103110</v>
      </c>
      <c r="F12313" s="3" t="s">
        <v>103111</v>
      </c>
      <c r="G12313" s="3" t="s">
        <v>103112</v>
      </c>
      <c r="H12313" s="3" t="s">
        <v>103113</v>
      </c>
      <c r="I12313" s="3" t="s">
        <v>103114</v>
      </c>
      <c r="J12313" s="3" t="s">
        <v>103115</v>
      </c>
      <c r="K12313" s="3" t="s">
        <v>103116</v>
      </c>
      <c r="L12313" s="3" t="s">
        <v>103117</v>
      </c>
      <c r="M12313">
        <v>4</v>
      </c>
      <c r="N12313">
        <v>10</v>
      </c>
      <c r="O12313">
        <v>-0.0144096212610699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103118</v>
      </c>
      <c r="F12314" s="3" t="s">
        <v>103119</v>
      </c>
      <c r="G12314" s="3" t="s">
        <v>103120</v>
      </c>
      <c r="H12314" s="3" t="s">
        <v>103121</v>
      </c>
      <c r="I12314" s="3" t="s">
        <v>103122</v>
      </c>
      <c r="J12314" s="3" t="s">
        <v>103123</v>
      </c>
      <c r="K12314" s="3" t="s">
        <v>103124</v>
      </c>
      <c r="L12314" s="3" t="s">
        <v>103125</v>
      </c>
      <c r="M12314">
        <v>7</v>
      </c>
      <c r="N12314">
        <v>9</v>
      </c>
      <c r="O12314" s="3" t="s">
        <v>103126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103127</v>
      </c>
      <c r="F12315">
        <v>-1.79647369384763</v>
      </c>
      <c r="G12315" s="3" t="s">
        <v>103128</v>
      </c>
      <c r="H12315" s="3" t="s">
        <v>103129</v>
      </c>
      <c r="I12315" s="3" t="s">
        <v>103130</v>
      </c>
      <c r="J12315" s="3" t="s">
        <v>103131</v>
      </c>
      <c r="K12315" s="3" t="s">
        <v>103132</v>
      </c>
      <c r="L12315" s="3" t="s">
        <v>103133</v>
      </c>
      <c r="M12315">
        <v>4</v>
      </c>
      <c r="N12315">
        <v>7</v>
      </c>
      <c r="O12315">
        <v>-0.0010816189197174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103134</v>
      </c>
      <c r="F12316">
        <v>-2.47625885009763</v>
      </c>
      <c r="G12316" s="3" t="s">
        <v>103135</v>
      </c>
      <c r="H12316" s="3" t="s">
        <v>103136</v>
      </c>
      <c r="I12316" s="3" t="s">
        <v>103137</v>
      </c>
      <c r="J12316" s="3" t="s">
        <v>103138</v>
      </c>
      <c r="K12316" s="3" t="s">
        <v>103139</v>
      </c>
      <c r="L12316" s="3" t="s">
        <v>103140</v>
      </c>
      <c r="M12316">
        <v>7</v>
      </c>
      <c r="N12316">
        <v>9</v>
      </c>
      <c r="O12316" s="3" t="s">
        <v>103141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103142</v>
      </c>
      <c r="F12317">
        <v>-1.22694244384763</v>
      </c>
      <c r="G12317" s="3" t="s">
        <v>103143</v>
      </c>
      <c r="H12317" s="3" t="s">
        <v>103144</v>
      </c>
      <c r="I12317" s="3" t="s">
        <v>103145</v>
      </c>
      <c r="J12317" s="3" t="s">
        <v>103146</v>
      </c>
      <c r="K12317" s="3" t="s">
        <v>103147</v>
      </c>
      <c r="L12317" s="3" t="s">
        <v>103148</v>
      </c>
      <c r="M12317">
        <v>8</v>
      </c>
      <c r="N12317">
        <v>9</v>
      </c>
      <c r="O12317" s="3" t="s">
        <v>103149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 s="3" t="s">
        <v>103150</v>
      </c>
      <c r="F12318">
        <v>-1.66327972412107</v>
      </c>
      <c r="G12318" s="3" t="s">
        <v>103151</v>
      </c>
      <c r="H12318" s="3" t="s">
        <v>103152</v>
      </c>
      <c r="I12318" s="3" t="s">
        <v>103153</v>
      </c>
      <c r="J12318" s="3" t="s">
        <v>103154</v>
      </c>
      <c r="K12318" s="3" t="s">
        <v>103155</v>
      </c>
      <c r="L12318" s="3" t="s">
        <v>103156</v>
      </c>
      <c r="M12318">
        <v>4</v>
      </c>
      <c r="N12318">
        <v>12</v>
      </c>
      <c r="O12318" s="3" t="s">
        <v>103157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103158</v>
      </c>
      <c r="F12319" s="3" t="s">
        <v>103159</v>
      </c>
      <c r="G12319" s="3" t="s">
        <v>103160</v>
      </c>
      <c r="H12319" s="3" t="s">
        <v>103161</v>
      </c>
      <c r="I12319" s="3" t="s">
        <v>103162</v>
      </c>
      <c r="J12319" s="3" t="s">
        <v>103163</v>
      </c>
      <c r="K12319" s="3" t="s">
        <v>103164</v>
      </c>
      <c r="L12319" s="3" t="s">
        <v>103165</v>
      </c>
      <c r="M12319">
        <v>9</v>
      </c>
      <c r="N12319">
        <v>11</v>
      </c>
      <c r="O12319" s="3" t="s">
        <v>103166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103167</v>
      </c>
      <c r="F12320" s="3" t="s">
        <v>103168</v>
      </c>
      <c r="G12320" s="3" t="s">
        <v>103169</v>
      </c>
      <c r="H12320" s="3" t="s">
        <v>103170</v>
      </c>
      <c r="I12320" s="3" t="s">
        <v>103171</v>
      </c>
      <c r="J12320" s="3" t="s">
        <v>103172</v>
      </c>
      <c r="K12320" s="3" t="s">
        <v>103173</v>
      </c>
      <c r="L12320" s="3" t="s">
        <v>103174</v>
      </c>
      <c r="M12320">
        <v>10</v>
      </c>
      <c r="N12320">
        <v>12</v>
      </c>
      <c r="O12320" s="3" t="s">
        <v>103175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103176</v>
      </c>
      <c r="F12321" s="3" t="s">
        <v>103177</v>
      </c>
      <c r="G12321" s="3" t="s">
        <v>103178</v>
      </c>
      <c r="H12321" s="3" t="s">
        <v>103179</v>
      </c>
      <c r="I12321" s="3" t="s">
        <v>103180</v>
      </c>
      <c r="J12321" s="3" t="s">
        <v>103181</v>
      </c>
      <c r="K12321" s="3" t="s">
        <v>103182</v>
      </c>
      <c r="L12321" s="3" t="s">
        <v>103183</v>
      </c>
      <c r="M12321">
        <v>4</v>
      </c>
      <c r="N12321">
        <v>7</v>
      </c>
      <c r="O12321">
        <v>-0.022799002151599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103184</v>
      </c>
      <c r="F12322" s="3" t="s">
        <v>103185</v>
      </c>
      <c r="G12322" s="3" t="s">
        <v>103186</v>
      </c>
      <c r="H12322" s="3" t="s">
        <v>103187</v>
      </c>
      <c r="I12322" s="3" t="s">
        <v>103188</v>
      </c>
      <c r="J12322" s="3" t="s">
        <v>103189</v>
      </c>
      <c r="K12322" s="3" t="s">
        <v>103190</v>
      </c>
      <c r="L12322" s="3" t="s">
        <v>103191</v>
      </c>
      <c r="M12322">
        <v>8</v>
      </c>
      <c r="N12322">
        <v>9</v>
      </c>
      <c r="O12322">
        <v>-0.0038921098472128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103192</v>
      </c>
      <c r="F12323" s="3" t="s">
        <v>103193</v>
      </c>
      <c r="G12323" s="3" t="s">
        <v>103194</v>
      </c>
      <c r="H12323" s="3" t="s">
        <v>103195</v>
      </c>
      <c r="I12323" s="3" t="s">
        <v>103196</v>
      </c>
      <c r="J12323" s="3" t="s">
        <v>103197</v>
      </c>
      <c r="K12323" s="3" t="s">
        <v>103198</v>
      </c>
      <c r="L12323" s="3" t="s">
        <v>103199</v>
      </c>
      <c r="M12323">
        <v>8</v>
      </c>
      <c r="N12323">
        <v>8</v>
      </c>
      <c r="O12323">
        <v>-0.0142510662558501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103200</v>
      </c>
      <c r="F12324" s="3" t="s">
        <v>103201</v>
      </c>
      <c r="G12324" s="3" t="s">
        <v>103202</v>
      </c>
      <c r="H12324" s="3" t="s">
        <v>103203</v>
      </c>
      <c r="I12324" s="3" t="s">
        <v>103204</v>
      </c>
      <c r="J12324" s="3" t="s">
        <v>103205</v>
      </c>
      <c r="K12324" s="3" t="s">
        <v>103206</v>
      </c>
      <c r="L12324" s="3" t="s">
        <v>103207</v>
      </c>
      <c r="M12324">
        <v>7</v>
      </c>
      <c r="N12324">
        <v>12</v>
      </c>
      <c r="O12324" s="3" t="s">
        <v>103208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103209</v>
      </c>
      <c r="F12325" s="3" t="s">
        <v>103210</v>
      </c>
      <c r="G12325" s="3" t="s">
        <v>103211</v>
      </c>
      <c r="H12325" s="3" t="s">
        <v>103212</v>
      </c>
      <c r="I12325" s="3" t="s">
        <v>103213</v>
      </c>
      <c r="J12325" s="3" t="s">
        <v>103214</v>
      </c>
      <c r="K12325" s="3" t="s">
        <v>103215</v>
      </c>
      <c r="L12325" s="3" t="s">
        <v>103216</v>
      </c>
      <c r="M12325">
        <v>8</v>
      </c>
      <c r="N12325">
        <v>10</v>
      </c>
      <c r="O12325" s="3" t="s">
        <v>103217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103218</v>
      </c>
      <c r="F12326" s="3" t="s">
        <v>103219</v>
      </c>
      <c r="G12326" s="3" t="s">
        <v>103220</v>
      </c>
      <c r="H12326" s="3" t="s">
        <v>103221</v>
      </c>
      <c r="I12326" s="3" t="s">
        <v>103222</v>
      </c>
      <c r="J12326" s="3" t="s">
        <v>103223</v>
      </c>
      <c r="K12326" s="3" t="s">
        <v>103224</v>
      </c>
      <c r="L12326" s="3" t="s">
        <v>103225</v>
      </c>
      <c r="M12326">
        <v>6</v>
      </c>
      <c r="N12326">
        <v>6</v>
      </c>
      <c r="O12326" s="3" t="s">
        <v>103226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103227</v>
      </c>
      <c r="F12327" s="3" t="s">
        <v>103228</v>
      </c>
      <c r="G12327" s="3" t="s">
        <v>103229</v>
      </c>
      <c r="H12327" s="3" t="s">
        <v>103230</v>
      </c>
      <c r="I12327" s="3" t="s">
        <v>103231</v>
      </c>
      <c r="J12327" s="3" t="s">
        <v>103232</v>
      </c>
      <c r="K12327" s="3" t="s">
        <v>103233</v>
      </c>
      <c r="L12327" s="3" t="s">
        <v>103234</v>
      </c>
      <c r="M12327">
        <v>5</v>
      </c>
      <c r="N12327">
        <v>7</v>
      </c>
      <c r="O12327">
        <v>-0.0400053649149406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103235</v>
      </c>
      <c r="F12328" s="3" t="s">
        <v>103236</v>
      </c>
      <c r="G12328" s="3" t="s">
        <v>103237</v>
      </c>
      <c r="H12328" s="3" t="s">
        <v>103238</v>
      </c>
      <c r="I12328" s="3" t="s">
        <v>103239</v>
      </c>
      <c r="J12328" s="3" t="s">
        <v>103240</v>
      </c>
      <c r="K12328" s="3" t="s">
        <v>103241</v>
      </c>
      <c r="L12328" s="3" t="s">
        <v>103242</v>
      </c>
      <c r="M12328">
        <v>5</v>
      </c>
      <c r="N12328">
        <v>8</v>
      </c>
      <c r="O12328">
        <v>-0.0210413128745352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103243</v>
      </c>
      <c r="F12329" s="3" t="s">
        <v>103244</v>
      </c>
      <c r="G12329">
        <v>56.3784075737</v>
      </c>
      <c r="H12329" s="3" t="s">
        <v>103245</v>
      </c>
      <c r="I12329" s="3" t="s">
        <v>103246</v>
      </c>
      <c r="J12329" s="3" t="s">
        <v>103247</v>
      </c>
      <c r="K12329" s="3" t="s">
        <v>103248</v>
      </c>
      <c r="L12329" s="3" t="s">
        <v>103249</v>
      </c>
      <c r="M12329">
        <v>5</v>
      </c>
      <c r="N12329">
        <v>7</v>
      </c>
      <c r="O12329">
        <v>-0.018229328983872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103250</v>
      </c>
      <c r="F12330" s="3" t="s">
        <v>103251</v>
      </c>
      <c r="G12330" s="3" t="s">
        <v>103252</v>
      </c>
      <c r="H12330" s="3" t="s">
        <v>103253</v>
      </c>
      <c r="I12330" s="3" t="s">
        <v>103254</v>
      </c>
      <c r="J12330" s="3" t="s">
        <v>103255</v>
      </c>
      <c r="K12330" s="3" t="s">
        <v>103256</v>
      </c>
      <c r="L12330" s="3" t="s">
        <v>103257</v>
      </c>
      <c r="M12330">
        <v>5</v>
      </c>
      <c r="N12330">
        <v>8</v>
      </c>
      <c r="O12330">
        <v>-0.100831296087959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103258</v>
      </c>
      <c r="F12331" s="3" t="s">
        <v>103259</v>
      </c>
      <c r="G12331" s="3" t="s">
        <v>103260</v>
      </c>
      <c r="H12331" s="3" t="s">
        <v>103261</v>
      </c>
      <c r="I12331" s="3" t="s">
        <v>103262</v>
      </c>
      <c r="J12331" s="3" t="s">
        <v>103263</v>
      </c>
      <c r="K12331" s="3" t="s">
        <v>103264</v>
      </c>
      <c r="L12331" s="3" t="s">
        <v>103265</v>
      </c>
      <c r="M12331">
        <v>7</v>
      </c>
      <c r="N12331">
        <v>8</v>
      </c>
      <c r="O12331" s="3" t="s">
        <v>103266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103267</v>
      </c>
      <c r="F12332" s="3" t="s">
        <v>103268</v>
      </c>
      <c r="G12332" s="3" t="s">
        <v>103269</v>
      </c>
      <c r="H12332">
        <v>41.4834856987</v>
      </c>
      <c r="I12332" s="3" t="s">
        <v>103270</v>
      </c>
      <c r="J12332" s="3" t="s">
        <v>103271</v>
      </c>
      <c r="K12332" s="3" t="s">
        <v>103272</v>
      </c>
      <c r="L12332" s="3" t="s">
        <v>103273</v>
      </c>
      <c r="M12332">
        <v>6</v>
      </c>
      <c r="N12332">
        <v>8</v>
      </c>
      <c r="O12332" s="3" t="s">
        <v>103274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103275</v>
      </c>
      <c r="F12333" s="3" t="s">
        <v>103276</v>
      </c>
      <c r="G12333" s="3" t="s">
        <v>103277</v>
      </c>
      <c r="H12333" s="3" t="s">
        <v>103278</v>
      </c>
      <c r="I12333" s="3" t="s">
        <v>103279</v>
      </c>
      <c r="J12333" s="3" t="s">
        <v>103280</v>
      </c>
      <c r="K12333" s="3" t="s">
        <v>103281</v>
      </c>
      <c r="L12333" s="3" t="s">
        <v>103282</v>
      </c>
      <c r="M12333">
        <v>6</v>
      </c>
      <c r="N12333">
        <v>8</v>
      </c>
      <c r="O12333">
        <v>-0.0213791681115844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103283</v>
      </c>
      <c r="F12334" s="3" t="s">
        <v>103284</v>
      </c>
      <c r="G12334" s="3" t="s">
        <v>103285</v>
      </c>
      <c r="H12334" s="3" t="s">
        <v>103286</v>
      </c>
      <c r="I12334" s="3" t="s">
        <v>103287</v>
      </c>
      <c r="J12334" s="3" t="s">
        <v>103288</v>
      </c>
      <c r="K12334" s="3" t="s">
        <v>103289</v>
      </c>
      <c r="L12334" s="3" t="s">
        <v>103290</v>
      </c>
      <c r="M12334">
        <v>3</v>
      </c>
      <c r="N12334">
        <v>7</v>
      </c>
      <c r="O12334">
        <v>-0.106288164519464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103291</v>
      </c>
      <c r="F12335" s="3" t="s">
        <v>103292</v>
      </c>
      <c r="G12335" s="3" t="s">
        <v>103293</v>
      </c>
      <c r="H12335" s="3" t="s">
        <v>103294</v>
      </c>
      <c r="I12335" s="3" t="s">
        <v>103295</v>
      </c>
      <c r="J12335" s="3" t="s">
        <v>103296</v>
      </c>
      <c r="K12335" s="3" t="s">
        <v>103297</v>
      </c>
      <c r="L12335" s="3" t="s">
        <v>103298</v>
      </c>
      <c r="M12335">
        <v>3</v>
      </c>
      <c r="N12335">
        <v>9</v>
      </c>
      <c r="O12335">
        <v>-0.0416535600948834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103299</v>
      </c>
      <c r="F12336" s="3" t="s">
        <v>103300</v>
      </c>
      <c r="G12336" s="3" t="s">
        <v>103301</v>
      </c>
      <c r="H12336" s="3" t="s">
        <v>103302</v>
      </c>
      <c r="I12336" s="3" t="s">
        <v>103303</v>
      </c>
      <c r="J12336" s="3" t="s">
        <v>103304</v>
      </c>
      <c r="K12336" s="3" t="s">
        <v>103305</v>
      </c>
      <c r="L12336" s="3" t="s">
        <v>103306</v>
      </c>
      <c r="M12336">
        <v>4</v>
      </c>
      <c r="N12336">
        <v>5</v>
      </c>
      <c r="O12336">
        <v>-0.0416204804469792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103307</v>
      </c>
      <c r="F12337" s="3" t="s">
        <v>103308</v>
      </c>
      <c r="G12337" s="3" t="s">
        <v>103309</v>
      </c>
      <c r="H12337" s="3" t="s">
        <v>103310</v>
      </c>
      <c r="I12337" s="3" t="s">
        <v>103311</v>
      </c>
      <c r="J12337" s="3" t="s">
        <v>103312</v>
      </c>
      <c r="K12337" s="3" t="s">
        <v>103313</v>
      </c>
      <c r="L12337" s="3" t="s">
        <v>103314</v>
      </c>
      <c r="M12337">
        <v>3</v>
      </c>
      <c r="N12337">
        <v>7</v>
      </c>
      <c r="O12337">
        <v>-0.0631379937640833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103315</v>
      </c>
      <c r="F12338" s="3" t="s">
        <v>103316</v>
      </c>
      <c r="G12338" s="3" t="s">
        <v>103317</v>
      </c>
      <c r="H12338" s="3" t="s">
        <v>103318</v>
      </c>
      <c r="I12338" s="3" t="s">
        <v>103319</v>
      </c>
      <c r="J12338" s="3" t="s">
        <v>103320</v>
      </c>
      <c r="K12338" s="3" t="s">
        <v>103321</v>
      </c>
      <c r="L12338" s="3" t="s">
        <v>103322</v>
      </c>
      <c r="M12338">
        <v>4</v>
      </c>
      <c r="N12338">
        <v>7</v>
      </c>
      <c r="O12338">
        <v>-0.0939903362632131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103323</v>
      </c>
      <c r="F12339" s="3" t="s">
        <v>103324</v>
      </c>
      <c r="G12339" s="3" t="s">
        <v>103325</v>
      </c>
      <c r="H12339" s="3" t="s">
        <v>103326</v>
      </c>
      <c r="I12339" s="3" t="s">
        <v>103327</v>
      </c>
      <c r="J12339" s="3" t="s">
        <v>103328</v>
      </c>
      <c r="K12339" s="3" t="s">
        <v>103329</v>
      </c>
      <c r="L12339" s="3" t="s">
        <v>103330</v>
      </c>
      <c r="M12339">
        <v>2</v>
      </c>
      <c r="N12339">
        <v>7</v>
      </c>
      <c r="O12339">
        <v>-0.0521779127726554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103331</v>
      </c>
      <c r="F12340" s="3" t="s">
        <v>103332</v>
      </c>
      <c r="G12340" s="3" t="s">
        <v>103333</v>
      </c>
      <c r="H12340" s="3" t="s">
        <v>103334</v>
      </c>
      <c r="I12340" s="3" t="s">
        <v>103335</v>
      </c>
      <c r="J12340" s="3" t="s">
        <v>103336</v>
      </c>
      <c r="K12340" s="3" t="s">
        <v>103337</v>
      </c>
      <c r="L12340" s="3" t="s">
        <v>103338</v>
      </c>
      <c r="M12340">
        <v>8</v>
      </c>
      <c r="N12340">
        <v>9</v>
      </c>
      <c r="O12340" s="3" t="s">
        <v>103339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103340</v>
      </c>
      <c r="F12341" s="3" t="s">
        <v>103341</v>
      </c>
      <c r="G12341" s="3" t="s">
        <v>103342</v>
      </c>
      <c r="H12341" s="3" t="s">
        <v>103343</v>
      </c>
      <c r="I12341" s="3" t="s">
        <v>103344</v>
      </c>
      <c r="J12341" s="3" t="s">
        <v>103345</v>
      </c>
      <c r="K12341" s="3" t="s">
        <v>103346</v>
      </c>
      <c r="L12341" s="3" t="s">
        <v>103347</v>
      </c>
      <c r="M12341">
        <v>7</v>
      </c>
      <c r="N12341">
        <v>8</v>
      </c>
      <c r="O12341">
        <v>-0.157695287068414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103348</v>
      </c>
      <c r="F12342" s="3" t="s">
        <v>103349</v>
      </c>
      <c r="G12342" s="3" t="s">
        <v>103350</v>
      </c>
      <c r="H12342" s="3" t="s">
        <v>103351</v>
      </c>
      <c r="I12342" s="3" t="s">
        <v>103352</v>
      </c>
      <c r="J12342" s="3" t="s">
        <v>103353</v>
      </c>
      <c r="K12342" s="3" t="s">
        <v>103354</v>
      </c>
      <c r="L12342" s="3" t="s">
        <v>103355</v>
      </c>
      <c r="M12342">
        <v>4</v>
      </c>
      <c r="N12342">
        <v>8</v>
      </c>
      <c r="O12342">
        <v>-0.138133532194595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103356</v>
      </c>
      <c r="F12343" s="3" t="s">
        <v>103357</v>
      </c>
      <c r="G12343" s="3" t="s">
        <v>103358</v>
      </c>
      <c r="H12343" s="3" t="s">
        <v>103359</v>
      </c>
      <c r="I12343" s="3" t="s">
        <v>103360</v>
      </c>
      <c r="J12343" s="3" t="s">
        <v>103361</v>
      </c>
      <c r="K12343" s="3" t="s">
        <v>103362</v>
      </c>
      <c r="L12343" s="3" t="s">
        <v>103363</v>
      </c>
      <c r="M12343">
        <v>3</v>
      </c>
      <c r="N12343">
        <v>6</v>
      </c>
      <c r="O12343" s="3" t="s">
        <v>103364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103365</v>
      </c>
      <c r="F12344" s="3" t="s">
        <v>103366</v>
      </c>
      <c r="G12344" s="3" t="s">
        <v>103367</v>
      </c>
      <c r="H12344" s="3" t="s">
        <v>103368</v>
      </c>
      <c r="I12344" s="3" t="s">
        <v>103369</v>
      </c>
      <c r="J12344" s="3" t="s">
        <v>103370</v>
      </c>
      <c r="K12344" s="3" t="s">
        <v>103371</v>
      </c>
      <c r="L12344" s="3" t="s">
        <v>103372</v>
      </c>
      <c r="M12344">
        <v>6</v>
      </c>
      <c r="N12344">
        <v>7</v>
      </c>
      <c r="O12344">
        <v>-0.0827334333094149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103373</v>
      </c>
      <c r="F12345" s="3" t="s">
        <v>103374</v>
      </c>
      <c r="G12345" s="3" t="s">
        <v>103375</v>
      </c>
      <c r="H12345" s="3" t="s">
        <v>103376</v>
      </c>
      <c r="I12345" s="3" t="s">
        <v>103377</v>
      </c>
      <c r="J12345" s="3" t="s">
        <v>103378</v>
      </c>
      <c r="K12345" s="3" t="s">
        <v>103379</v>
      </c>
      <c r="L12345" s="3" t="s">
        <v>103380</v>
      </c>
      <c r="M12345">
        <v>3</v>
      </c>
      <c r="N12345">
        <v>5</v>
      </c>
      <c r="O12345" s="3" t="s">
        <v>103381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103382</v>
      </c>
      <c r="F12346" s="3" t="s">
        <v>103383</v>
      </c>
      <c r="G12346" s="3" t="s">
        <v>103384</v>
      </c>
      <c r="H12346" s="3" t="s">
        <v>103385</v>
      </c>
      <c r="I12346" s="3" t="s">
        <v>103386</v>
      </c>
      <c r="J12346" s="3" t="s">
        <v>103387</v>
      </c>
      <c r="K12346" s="3" t="s">
        <v>103388</v>
      </c>
      <c r="L12346" s="3" t="s">
        <v>103389</v>
      </c>
      <c r="M12346">
        <v>3</v>
      </c>
      <c r="N12346">
        <v>5</v>
      </c>
      <c r="O12346">
        <v>-0.0273645839478937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103390</v>
      </c>
      <c r="F12347" s="3" t="s">
        <v>103391</v>
      </c>
      <c r="G12347" s="3" t="s">
        <v>103392</v>
      </c>
      <c r="H12347" s="3" t="s">
        <v>103393</v>
      </c>
      <c r="I12347" s="3" t="s">
        <v>103394</v>
      </c>
      <c r="J12347" s="3" t="s">
        <v>103395</v>
      </c>
      <c r="K12347" s="3" t="s">
        <v>103396</v>
      </c>
      <c r="L12347" s="3" t="s">
        <v>103397</v>
      </c>
      <c r="M12347">
        <v>3</v>
      </c>
      <c r="N12347">
        <v>5</v>
      </c>
      <c r="O12347" s="3" t="s">
        <v>103398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103399</v>
      </c>
      <c r="F12348" s="3" t="s">
        <v>103400</v>
      </c>
      <c r="G12348" s="3" t="s">
        <v>103401</v>
      </c>
      <c r="H12348" s="3" t="s">
        <v>103402</v>
      </c>
      <c r="I12348" s="3" t="s">
        <v>103403</v>
      </c>
      <c r="J12348" s="3" t="s">
        <v>103404</v>
      </c>
      <c r="K12348" s="3" t="s">
        <v>103405</v>
      </c>
      <c r="L12348" s="3" t="s">
        <v>103406</v>
      </c>
      <c r="M12348">
        <v>5</v>
      </c>
      <c r="N12348">
        <v>6</v>
      </c>
      <c r="O12348" s="3" t="s">
        <v>103407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103408</v>
      </c>
      <c r="F12349" s="3" t="s">
        <v>103409</v>
      </c>
      <c r="G12349" s="3" t="s">
        <v>103410</v>
      </c>
      <c r="H12349" s="3" t="s">
        <v>103411</v>
      </c>
      <c r="I12349" s="3" t="s">
        <v>103412</v>
      </c>
      <c r="J12349" s="3" t="s">
        <v>103413</v>
      </c>
      <c r="K12349" s="3" t="s">
        <v>103414</v>
      </c>
      <c r="L12349" s="3" t="s">
        <v>103415</v>
      </c>
      <c r="M12349">
        <v>4</v>
      </c>
      <c r="N12349">
        <v>7</v>
      </c>
      <c r="O12349">
        <v>-0.0416700829137457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103416</v>
      </c>
      <c r="F12350" s="3" t="s">
        <v>103417</v>
      </c>
      <c r="G12350" s="3" t="s">
        <v>103418</v>
      </c>
      <c r="H12350" s="3" t="s">
        <v>103419</v>
      </c>
      <c r="I12350" s="3" t="s">
        <v>103420</v>
      </c>
      <c r="J12350" s="3" t="s">
        <v>103421</v>
      </c>
      <c r="K12350" s="3" t="s">
        <v>103422</v>
      </c>
      <c r="L12350" s="3" t="s">
        <v>103423</v>
      </c>
      <c r="M12350">
        <v>6</v>
      </c>
      <c r="N12350">
        <v>9</v>
      </c>
      <c r="O12350">
        <v>-0.0655733065318499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103424</v>
      </c>
      <c r="F12351" s="3" t="s">
        <v>103425</v>
      </c>
      <c r="G12351" s="3" t="s">
        <v>103426</v>
      </c>
      <c r="H12351" s="3" t="s">
        <v>103427</v>
      </c>
      <c r="I12351" s="3" t="s">
        <v>103428</v>
      </c>
      <c r="J12351" s="3" t="s">
        <v>103429</v>
      </c>
      <c r="K12351" s="3" t="s">
        <v>103430</v>
      </c>
      <c r="L12351" s="3" t="s">
        <v>103431</v>
      </c>
      <c r="M12351">
        <v>5</v>
      </c>
      <c r="N12351">
        <v>6</v>
      </c>
      <c r="O12351" s="3" t="s">
        <v>103432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103433</v>
      </c>
      <c r="F12352" s="3" t="s">
        <v>103434</v>
      </c>
      <c r="G12352" s="3" t="s">
        <v>103435</v>
      </c>
      <c r="H12352" s="3" t="s">
        <v>103436</v>
      </c>
      <c r="I12352" s="3" t="s">
        <v>103437</v>
      </c>
      <c r="J12352" s="3" t="s">
        <v>103438</v>
      </c>
      <c r="K12352" s="3" t="s">
        <v>103439</v>
      </c>
      <c r="L12352" s="3" t="s">
        <v>103440</v>
      </c>
      <c r="M12352">
        <v>7</v>
      </c>
      <c r="N12352">
        <v>5</v>
      </c>
      <c r="O12352" s="3" t="s">
        <v>103441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103442</v>
      </c>
      <c r="F12353" s="3" t="s">
        <v>103443</v>
      </c>
      <c r="G12353" s="3" t="s">
        <v>103444</v>
      </c>
      <c r="H12353" s="3" t="s">
        <v>103445</v>
      </c>
      <c r="I12353" s="3" t="s">
        <v>103446</v>
      </c>
      <c r="J12353" s="3" t="s">
        <v>103447</v>
      </c>
      <c r="K12353" s="3" t="s">
        <v>103448</v>
      </c>
      <c r="L12353" s="3" t="s">
        <v>103449</v>
      </c>
      <c r="M12353">
        <v>4</v>
      </c>
      <c r="N12353">
        <v>6</v>
      </c>
      <c r="O12353">
        <v>-0.054521981489549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103450</v>
      </c>
      <c r="F12354" s="3" t="s">
        <v>103451</v>
      </c>
      <c r="G12354" s="3" t="s">
        <v>103452</v>
      </c>
      <c r="H12354" s="3" t="s">
        <v>103453</v>
      </c>
      <c r="I12354" s="3" t="s">
        <v>103454</v>
      </c>
      <c r="J12354" s="3" t="s">
        <v>103455</v>
      </c>
      <c r="K12354" s="3" t="s">
        <v>103456</v>
      </c>
      <c r="L12354" s="3" t="s">
        <v>103457</v>
      </c>
      <c r="M12354">
        <v>4</v>
      </c>
      <c r="N12354">
        <v>4</v>
      </c>
      <c r="O12354">
        <v>-0.0110688812662106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103458</v>
      </c>
      <c r="F12355" s="3" t="s">
        <v>103459</v>
      </c>
      <c r="G12355" s="3" t="s">
        <v>103460</v>
      </c>
      <c r="H12355" s="3" t="s">
        <v>103461</v>
      </c>
      <c r="I12355" s="3" t="s">
        <v>103462</v>
      </c>
      <c r="J12355" s="3" t="s">
        <v>103463</v>
      </c>
      <c r="K12355" s="3" t="s">
        <v>103464</v>
      </c>
      <c r="L12355" s="3" t="s">
        <v>103465</v>
      </c>
      <c r="M12355">
        <v>4</v>
      </c>
      <c r="N12355">
        <v>6</v>
      </c>
      <c r="O12355">
        <v>-0.0036962435581554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 s="3" t="s">
        <v>103466</v>
      </c>
      <c r="F12356" s="3" t="s">
        <v>103467</v>
      </c>
      <c r="G12356" s="3" t="s">
        <v>103468</v>
      </c>
      <c r="H12356" s="3" t="s">
        <v>103469</v>
      </c>
      <c r="I12356" s="3" t="s">
        <v>103470</v>
      </c>
      <c r="J12356" s="3" t="s">
        <v>103471</v>
      </c>
      <c r="K12356" s="3" t="s">
        <v>103472</v>
      </c>
      <c r="L12356" s="3" t="s">
        <v>103473</v>
      </c>
      <c r="M12356">
        <v>3</v>
      </c>
      <c r="N12356">
        <v>3</v>
      </c>
      <c r="O12356" s="3" t="s">
        <v>103474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103475</v>
      </c>
      <c r="F12357" s="3" t="s">
        <v>103476</v>
      </c>
      <c r="G12357" s="3" t="s">
        <v>103477</v>
      </c>
      <c r="H12357" s="3" t="s">
        <v>103478</v>
      </c>
      <c r="I12357" s="3" t="s">
        <v>103479</v>
      </c>
      <c r="J12357" s="3" t="s">
        <v>103480</v>
      </c>
      <c r="K12357" s="3" t="s">
        <v>103481</v>
      </c>
      <c r="L12357" s="3" t="s">
        <v>103482</v>
      </c>
      <c r="M12357">
        <v>4</v>
      </c>
      <c r="N12357">
        <v>4</v>
      </c>
      <c r="O12357" s="3" t="s">
        <v>103483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103484</v>
      </c>
      <c r="F12358" s="3" t="s">
        <v>103485</v>
      </c>
      <c r="G12358" s="3" t="s">
        <v>103486</v>
      </c>
      <c r="H12358" s="3" t="s">
        <v>103487</v>
      </c>
      <c r="I12358" s="3" t="s">
        <v>103488</v>
      </c>
      <c r="J12358" s="3" t="s">
        <v>103489</v>
      </c>
      <c r="K12358" s="3" t="s">
        <v>103490</v>
      </c>
      <c r="L12358" s="3" t="s">
        <v>103491</v>
      </c>
      <c r="M12358">
        <v>3</v>
      </c>
      <c r="N12358">
        <v>3</v>
      </c>
      <c r="O12358" s="3" t="s">
        <v>103492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103493</v>
      </c>
      <c r="F12359" s="3" t="s">
        <v>103494</v>
      </c>
      <c r="G12359" s="3" t="s">
        <v>103495</v>
      </c>
      <c r="H12359" s="3" t="s">
        <v>103496</v>
      </c>
      <c r="I12359" s="3" t="s">
        <v>103497</v>
      </c>
      <c r="J12359" s="3" t="s">
        <v>103498</v>
      </c>
      <c r="K12359" s="3" t="s">
        <v>103499</v>
      </c>
      <c r="L12359" s="3" t="s">
        <v>103500</v>
      </c>
      <c r="M12359">
        <v>3</v>
      </c>
      <c r="N12359">
        <v>5</v>
      </c>
      <c r="O12359">
        <v>-0.0071398297885322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103501</v>
      </c>
      <c r="F12360" s="3" t="s">
        <v>103502</v>
      </c>
      <c r="G12360" s="3" t="s">
        <v>103503</v>
      </c>
      <c r="H12360" s="3" t="s">
        <v>103504</v>
      </c>
      <c r="I12360" s="3" t="s">
        <v>103505</v>
      </c>
      <c r="J12360" s="3" t="s">
        <v>103506</v>
      </c>
      <c r="K12360" s="3" t="s">
        <v>103507</v>
      </c>
      <c r="L12360" s="3" t="s">
        <v>103508</v>
      </c>
      <c r="M12360">
        <v>3</v>
      </c>
      <c r="N12360">
        <v>4</v>
      </c>
      <c r="O12360" s="3" t="s">
        <v>103509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103510</v>
      </c>
      <c r="F12361" s="3" t="s">
        <v>103511</v>
      </c>
      <c r="G12361" s="3" t="s">
        <v>103512</v>
      </c>
      <c r="H12361" s="3" t="s">
        <v>103513</v>
      </c>
      <c r="I12361" s="3" t="s">
        <v>103514</v>
      </c>
      <c r="J12361">
        <v>6.902937739759</v>
      </c>
      <c r="K12361" s="3" t="s">
        <v>103515</v>
      </c>
      <c r="L12361" s="3" t="s">
        <v>103516</v>
      </c>
      <c r="M12361">
        <v>2</v>
      </c>
      <c r="N12361">
        <v>3</v>
      </c>
      <c r="O12361" s="3" t="s">
        <v>103517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103518</v>
      </c>
      <c r="F12362" s="3" t="s">
        <v>103519</v>
      </c>
      <c r="G12362" s="3" t="s">
        <v>103520</v>
      </c>
      <c r="H12362" s="3" t="s">
        <v>103521</v>
      </c>
      <c r="I12362" s="3" t="s">
        <v>103522</v>
      </c>
      <c r="J12362" s="3" t="s">
        <v>103523</v>
      </c>
      <c r="K12362" s="3" t="s">
        <v>103524</v>
      </c>
      <c r="L12362" s="3" t="s">
        <v>103525</v>
      </c>
      <c r="M12362">
        <v>2</v>
      </c>
      <c r="N12362">
        <v>3</v>
      </c>
      <c r="O12362" s="3" t="s">
        <v>103526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103527</v>
      </c>
      <c r="F12363" s="3" t="s">
        <v>103528</v>
      </c>
      <c r="G12363" s="3" t="s">
        <v>103529</v>
      </c>
      <c r="H12363" s="3" t="s">
        <v>103530</v>
      </c>
      <c r="I12363" s="3" t="s">
        <v>103531</v>
      </c>
      <c r="J12363" s="3" t="s">
        <v>103532</v>
      </c>
      <c r="K12363" s="3" t="s">
        <v>103533</v>
      </c>
      <c r="L12363" s="3" t="s">
        <v>103534</v>
      </c>
      <c r="M12363">
        <v>2</v>
      </c>
      <c r="N12363">
        <v>3</v>
      </c>
      <c r="O12363" s="3" t="s">
        <v>103535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103536</v>
      </c>
      <c r="F12364" s="3" t="s">
        <v>103537</v>
      </c>
      <c r="G12364" s="3" t="s">
        <v>103538</v>
      </c>
      <c r="H12364" s="3" t="s">
        <v>103539</v>
      </c>
      <c r="I12364" s="3" t="s">
        <v>103540</v>
      </c>
      <c r="J12364" s="3" t="s">
        <v>103541</v>
      </c>
      <c r="K12364" s="3" t="s">
        <v>103542</v>
      </c>
      <c r="L12364" s="3" t="s">
        <v>103543</v>
      </c>
      <c r="M12364">
        <v>3</v>
      </c>
      <c r="N12364">
        <v>3</v>
      </c>
      <c r="O12364" s="3" t="s">
        <v>103544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103545</v>
      </c>
      <c r="F12365" s="3" t="s">
        <v>103546</v>
      </c>
      <c r="G12365" s="3" t="s">
        <v>103547</v>
      </c>
      <c r="H12365" s="3" t="s">
        <v>103548</v>
      </c>
      <c r="I12365" s="3" t="s">
        <v>103549</v>
      </c>
      <c r="J12365" s="3" t="s">
        <v>103550</v>
      </c>
      <c r="K12365" s="3" t="s">
        <v>103551</v>
      </c>
      <c r="L12365" s="3" t="s">
        <v>103552</v>
      </c>
      <c r="M12365">
        <v>3</v>
      </c>
      <c r="N12365">
        <v>4</v>
      </c>
      <c r="O12365" s="3" t="s">
        <v>103553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103554</v>
      </c>
      <c r="F12366" s="3" t="s">
        <v>103555</v>
      </c>
      <c r="G12366" s="3" t="s">
        <v>103556</v>
      </c>
      <c r="H12366" s="3" t="s">
        <v>103557</v>
      </c>
      <c r="I12366" s="3" t="s">
        <v>103558</v>
      </c>
      <c r="J12366" s="3" t="s">
        <v>103559</v>
      </c>
      <c r="K12366" s="3" t="s">
        <v>103560</v>
      </c>
      <c r="L12366" s="3" t="s">
        <v>103561</v>
      </c>
      <c r="M12366">
        <v>3</v>
      </c>
      <c r="N12366">
        <v>4</v>
      </c>
      <c r="O12366" s="3" t="s">
        <v>103562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103563</v>
      </c>
      <c r="F12367" s="3" t="s">
        <v>103564</v>
      </c>
      <c r="G12367" s="3" t="s">
        <v>103565</v>
      </c>
      <c r="H12367" s="3" t="s">
        <v>103566</v>
      </c>
      <c r="I12367" s="3" t="s">
        <v>103567</v>
      </c>
      <c r="J12367" s="3" t="s">
        <v>103568</v>
      </c>
      <c r="K12367" s="3" t="s">
        <v>103569</v>
      </c>
      <c r="L12367" s="3" t="s">
        <v>103570</v>
      </c>
      <c r="M12367">
        <v>6</v>
      </c>
      <c r="N12367">
        <v>2</v>
      </c>
      <c r="O12367" s="3" t="s">
        <v>103571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103572</v>
      </c>
      <c r="F12368" s="3" t="s">
        <v>103573</v>
      </c>
      <c r="G12368" s="3" t="s">
        <v>103574</v>
      </c>
      <c r="H12368" s="3" t="s">
        <v>103575</v>
      </c>
      <c r="I12368" s="3" t="s">
        <v>103576</v>
      </c>
      <c r="J12368" s="3" t="s">
        <v>103577</v>
      </c>
      <c r="K12368" s="3" t="s">
        <v>103578</v>
      </c>
      <c r="L12368" s="3" t="s">
        <v>103579</v>
      </c>
      <c r="M12368">
        <v>7</v>
      </c>
      <c r="N12368">
        <v>7</v>
      </c>
      <c r="O12368" s="3" t="s">
        <v>103580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103581</v>
      </c>
      <c r="F12369" s="3" t="s">
        <v>103582</v>
      </c>
      <c r="G12369" s="3" t="s">
        <v>103583</v>
      </c>
      <c r="H12369" s="3" t="s">
        <v>103584</v>
      </c>
      <c r="I12369" s="3" t="s">
        <v>103585</v>
      </c>
      <c r="J12369" s="3" t="s">
        <v>103586</v>
      </c>
      <c r="K12369" s="3" t="s">
        <v>103587</v>
      </c>
      <c r="L12369" s="3" t="s">
        <v>103588</v>
      </c>
      <c r="M12369">
        <v>4</v>
      </c>
      <c r="N12369">
        <v>4</v>
      </c>
      <c r="O12369">
        <v>-0.0052131148543082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103589</v>
      </c>
      <c r="F12370" s="3" t="s">
        <v>103590</v>
      </c>
      <c r="G12370" s="3" t="s">
        <v>103591</v>
      </c>
      <c r="H12370" s="3" t="s">
        <v>103592</v>
      </c>
      <c r="I12370" s="3" t="s">
        <v>103593</v>
      </c>
      <c r="J12370">
        <v>5.176168202786</v>
      </c>
      <c r="K12370" s="3" t="s">
        <v>103594</v>
      </c>
      <c r="L12370" s="3" t="s">
        <v>103595</v>
      </c>
      <c r="M12370">
        <v>4</v>
      </c>
      <c r="N12370">
        <v>6</v>
      </c>
      <c r="O12370" s="3" t="s">
        <v>103596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103597</v>
      </c>
      <c r="F12371" s="3" t="s">
        <v>103598</v>
      </c>
      <c r="G12371" s="3" t="s">
        <v>103599</v>
      </c>
      <c r="H12371" s="3" t="s">
        <v>103600</v>
      </c>
      <c r="I12371" s="3" t="s">
        <v>103601</v>
      </c>
      <c r="J12371" s="3" t="s">
        <v>103602</v>
      </c>
      <c r="K12371" s="3" t="s">
        <v>103603</v>
      </c>
      <c r="L12371" s="3" t="s">
        <v>103604</v>
      </c>
      <c r="M12371">
        <v>6</v>
      </c>
      <c r="N12371">
        <v>7</v>
      </c>
      <c r="O12371">
        <v>-0.0268558147645601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103605</v>
      </c>
      <c r="F12372" s="3" t="s">
        <v>103606</v>
      </c>
      <c r="G12372" s="3" t="s">
        <v>103607</v>
      </c>
      <c r="H12372" s="3" t="s">
        <v>103608</v>
      </c>
      <c r="I12372" s="3" t="s">
        <v>103609</v>
      </c>
      <c r="J12372" s="3" t="s">
        <v>103610</v>
      </c>
      <c r="K12372" s="3" t="s">
        <v>103611</v>
      </c>
      <c r="L12372" s="3" t="s">
        <v>103612</v>
      </c>
      <c r="M12372">
        <v>2</v>
      </c>
      <c r="N12372">
        <v>3</v>
      </c>
      <c r="O12372" s="3" t="s">
        <v>103613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103614</v>
      </c>
      <c r="F12373" s="3" t="s">
        <v>103615</v>
      </c>
      <c r="G12373" s="3" t="s">
        <v>103616</v>
      </c>
      <c r="H12373" s="3" t="s">
        <v>103617</v>
      </c>
      <c r="I12373" s="3" t="s">
        <v>103618</v>
      </c>
      <c r="J12373" s="3" t="s">
        <v>103619</v>
      </c>
      <c r="K12373" s="3" t="s">
        <v>103620</v>
      </c>
      <c r="L12373" s="3" t="s">
        <v>103621</v>
      </c>
      <c r="M12373">
        <v>5</v>
      </c>
      <c r="N12373">
        <v>7</v>
      </c>
      <c r="O12373" s="3" t="s">
        <v>103622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103623</v>
      </c>
      <c r="F12374" s="3" t="s">
        <v>103624</v>
      </c>
      <c r="G12374" s="3" t="s">
        <v>103625</v>
      </c>
      <c r="H12374" s="3" t="s">
        <v>103626</v>
      </c>
      <c r="I12374" s="3" t="s">
        <v>103627</v>
      </c>
      <c r="J12374" s="3" t="s">
        <v>103628</v>
      </c>
      <c r="K12374" s="3" t="s">
        <v>103629</v>
      </c>
      <c r="L12374" s="3" t="s">
        <v>103630</v>
      </c>
      <c r="M12374">
        <v>3</v>
      </c>
      <c r="N12374">
        <v>7</v>
      </c>
      <c r="O12374" s="3" t="s">
        <v>103631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103632</v>
      </c>
      <c r="F12375" s="3" t="s">
        <v>103633</v>
      </c>
      <c r="G12375" s="3" t="s">
        <v>103634</v>
      </c>
      <c r="H12375" s="3" t="s">
        <v>103635</v>
      </c>
      <c r="I12375" s="3" t="s">
        <v>103636</v>
      </c>
      <c r="J12375" s="3" t="s">
        <v>103637</v>
      </c>
      <c r="K12375" s="3" t="s">
        <v>103638</v>
      </c>
      <c r="L12375" s="3" t="s">
        <v>103639</v>
      </c>
      <c r="M12375">
        <v>5</v>
      </c>
      <c r="N12375">
        <v>4</v>
      </c>
      <c r="O12375">
        <v>-0.0118216356293679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103640</v>
      </c>
      <c r="F12376" s="3" t="s">
        <v>103641</v>
      </c>
      <c r="G12376" s="3" t="s">
        <v>103642</v>
      </c>
      <c r="H12376">
        <v>81.82483959198</v>
      </c>
      <c r="I12376" s="3" t="s">
        <v>103643</v>
      </c>
      <c r="J12376" s="3" t="s">
        <v>103644</v>
      </c>
      <c r="K12376" s="3" t="s">
        <v>103645</v>
      </c>
      <c r="L12376" s="3" t="s">
        <v>103646</v>
      </c>
      <c r="M12376">
        <v>6</v>
      </c>
      <c r="N12376">
        <v>8</v>
      </c>
      <c r="O12376" s="3" t="s">
        <v>103647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103648</v>
      </c>
      <c r="F12377" s="3" t="s">
        <v>103649</v>
      </c>
      <c r="G12377" s="3" t="s">
        <v>103650</v>
      </c>
      <c r="H12377" s="3" t="s">
        <v>103651</v>
      </c>
      <c r="I12377" s="3" t="s">
        <v>103652</v>
      </c>
      <c r="J12377" s="3" t="s">
        <v>103653</v>
      </c>
      <c r="K12377" s="3" t="s">
        <v>103654</v>
      </c>
      <c r="L12377" s="3" t="s">
        <v>103655</v>
      </c>
      <c r="M12377">
        <v>4</v>
      </c>
      <c r="N12377">
        <v>8</v>
      </c>
      <c r="O12377" s="3" t="s">
        <v>103656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103657</v>
      </c>
      <c r="F12378" s="3" t="s">
        <v>103658</v>
      </c>
      <c r="G12378" s="3" t="s">
        <v>103659</v>
      </c>
      <c r="H12378" s="3" t="s">
        <v>103660</v>
      </c>
      <c r="I12378" s="3" t="s">
        <v>103661</v>
      </c>
      <c r="J12378" s="3" t="s">
        <v>103662</v>
      </c>
      <c r="K12378" s="3" t="s">
        <v>103663</v>
      </c>
      <c r="L12378" s="3" t="s">
        <v>103664</v>
      </c>
      <c r="M12378">
        <v>5</v>
      </c>
      <c r="N12378">
        <v>6</v>
      </c>
      <c r="O12378">
        <v>-0.0081223921194157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103665</v>
      </c>
      <c r="F12379" s="3" t="s">
        <v>103666</v>
      </c>
      <c r="G12379" s="3" t="s">
        <v>103667</v>
      </c>
      <c r="H12379" s="3" t="s">
        <v>103668</v>
      </c>
      <c r="I12379" s="3" t="s">
        <v>103669</v>
      </c>
      <c r="J12379" s="3" t="s">
        <v>103670</v>
      </c>
      <c r="K12379" s="3" t="s">
        <v>103671</v>
      </c>
      <c r="L12379" s="3" t="s">
        <v>103672</v>
      </c>
      <c r="M12379">
        <v>2</v>
      </c>
      <c r="N12379">
        <v>3</v>
      </c>
      <c r="O12379" s="3" t="s">
        <v>103673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103674</v>
      </c>
      <c r="F12380" s="3" t="s">
        <v>103675</v>
      </c>
      <c r="G12380" s="3" t="s">
        <v>103676</v>
      </c>
      <c r="H12380" s="3" t="s">
        <v>103677</v>
      </c>
      <c r="I12380" s="3" t="s">
        <v>103678</v>
      </c>
      <c r="J12380" s="3" t="s">
        <v>103679</v>
      </c>
      <c r="K12380" s="3" t="s">
        <v>103680</v>
      </c>
      <c r="L12380" s="3" t="s">
        <v>103681</v>
      </c>
      <c r="M12380">
        <v>4</v>
      </c>
      <c r="N12380">
        <v>6</v>
      </c>
      <c r="O12380" s="3" t="s">
        <v>103682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103683</v>
      </c>
      <c r="F12381" s="3" t="s">
        <v>103684</v>
      </c>
      <c r="G12381" s="3" t="s">
        <v>103685</v>
      </c>
      <c r="H12381" s="3" t="s">
        <v>103686</v>
      </c>
      <c r="I12381" s="3" t="s">
        <v>103687</v>
      </c>
      <c r="J12381" s="3" t="s">
        <v>103688</v>
      </c>
      <c r="K12381" s="3" t="s">
        <v>103689</v>
      </c>
      <c r="L12381" s="3" t="s">
        <v>103690</v>
      </c>
      <c r="M12381">
        <v>4</v>
      </c>
      <c r="N12381">
        <v>8</v>
      </c>
      <c r="O12381" s="3" t="s">
        <v>103691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103692</v>
      </c>
      <c r="F12382" s="3" t="s">
        <v>103693</v>
      </c>
      <c r="G12382" s="3" t="s">
        <v>103694</v>
      </c>
      <c r="H12382" s="3" t="s">
        <v>103695</v>
      </c>
      <c r="I12382" s="3" t="s">
        <v>103696</v>
      </c>
      <c r="J12382" s="3" t="s">
        <v>103697</v>
      </c>
      <c r="K12382" s="3" t="s">
        <v>103698</v>
      </c>
      <c r="L12382" s="3" t="s">
        <v>103699</v>
      </c>
      <c r="M12382">
        <v>3</v>
      </c>
      <c r="N12382">
        <v>9</v>
      </c>
      <c r="O12382">
        <v>-0.0117749039167089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103700</v>
      </c>
      <c r="F12383" s="3" t="s">
        <v>103701</v>
      </c>
      <c r="G12383" s="3" t="s">
        <v>103702</v>
      </c>
      <c r="H12383" s="3" t="s">
        <v>103703</v>
      </c>
      <c r="I12383" s="3" t="s">
        <v>103704</v>
      </c>
      <c r="J12383" s="3" t="s">
        <v>103705</v>
      </c>
      <c r="K12383" s="3" t="s">
        <v>103706</v>
      </c>
      <c r="L12383" s="3" t="s">
        <v>103707</v>
      </c>
      <c r="M12383">
        <v>3</v>
      </c>
      <c r="N12383">
        <v>10</v>
      </c>
      <c r="O12383">
        <v>-0.0209112958876856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103708</v>
      </c>
      <c r="F12384" s="3" t="s">
        <v>103709</v>
      </c>
      <c r="G12384" s="3" t="s">
        <v>103710</v>
      </c>
      <c r="H12384" s="3" t="s">
        <v>103711</v>
      </c>
      <c r="I12384" s="3" t="s">
        <v>103712</v>
      </c>
      <c r="J12384" s="3" t="s">
        <v>103713</v>
      </c>
      <c r="K12384" s="3" t="s">
        <v>103714</v>
      </c>
      <c r="L12384" s="3" t="s">
        <v>103715</v>
      </c>
      <c r="M12384">
        <v>3</v>
      </c>
      <c r="N12384">
        <v>6</v>
      </c>
      <c r="O12384">
        <v>-0.0450390073604286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103716</v>
      </c>
      <c r="F12385" s="3" t="s">
        <v>103717</v>
      </c>
      <c r="G12385" s="3" t="s">
        <v>103718</v>
      </c>
      <c r="H12385" s="3" t="s">
        <v>103719</v>
      </c>
      <c r="I12385" s="3" t="s">
        <v>103720</v>
      </c>
      <c r="J12385" s="3" t="s">
        <v>103721</v>
      </c>
      <c r="K12385" s="3" t="s">
        <v>103722</v>
      </c>
      <c r="L12385" s="3" t="s">
        <v>103723</v>
      </c>
      <c r="M12385">
        <v>5</v>
      </c>
      <c r="N12385">
        <v>10</v>
      </c>
      <c r="O12385" s="3" t="s">
        <v>103724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103725</v>
      </c>
      <c r="F12386">
        <v>-1.01037139892576</v>
      </c>
      <c r="G12386" s="3" t="s">
        <v>103726</v>
      </c>
      <c r="H12386" s="3" t="s">
        <v>103727</v>
      </c>
      <c r="I12386" s="3" t="s">
        <v>103728</v>
      </c>
      <c r="J12386" s="3" t="s">
        <v>103729</v>
      </c>
      <c r="K12386" s="3" t="s">
        <v>103730</v>
      </c>
      <c r="L12386" s="3" t="s">
        <v>103731</v>
      </c>
      <c r="M12386">
        <v>7</v>
      </c>
      <c r="N12386">
        <v>7</v>
      </c>
      <c r="O12386" s="3" t="s">
        <v>103732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103733</v>
      </c>
      <c r="F12387" s="3" t="s">
        <v>103734</v>
      </c>
      <c r="G12387" s="3" t="s">
        <v>103735</v>
      </c>
      <c r="H12387" s="3" t="s">
        <v>103736</v>
      </c>
      <c r="I12387" s="3" t="s">
        <v>103737</v>
      </c>
      <c r="J12387" s="3" t="s">
        <v>103738</v>
      </c>
      <c r="K12387" s="3" t="s">
        <v>103739</v>
      </c>
      <c r="L12387" s="3" t="s">
        <v>103740</v>
      </c>
      <c r="M12387">
        <v>6</v>
      </c>
      <c r="N12387">
        <v>9</v>
      </c>
      <c r="O12387" s="3" t="s">
        <v>103741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103742</v>
      </c>
      <c r="F12388" s="3" t="s">
        <v>103743</v>
      </c>
      <c r="G12388" s="3" t="s">
        <v>103744</v>
      </c>
      <c r="H12388" s="3" t="s">
        <v>103745</v>
      </c>
      <c r="I12388" s="3" t="s">
        <v>103746</v>
      </c>
      <c r="J12388" s="3" t="s">
        <v>103747</v>
      </c>
      <c r="K12388" s="3" t="s">
        <v>103748</v>
      </c>
      <c r="L12388" s="3" t="s">
        <v>103749</v>
      </c>
      <c r="M12388">
        <v>8</v>
      </c>
      <c r="N12388">
        <v>9</v>
      </c>
      <c r="O12388">
        <v>-0.0325706332917006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103750</v>
      </c>
      <c r="F12389" s="3" t="s">
        <v>103751</v>
      </c>
      <c r="G12389" s="3" t="s">
        <v>103752</v>
      </c>
      <c r="H12389" s="3" t="s">
        <v>103753</v>
      </c>
      <c r="I12389">
        <v>3.422103319687</v>
      </c>
      <c r="J12389" s="3" t="s">
        <v>103754</v>
      </c>
      <c r="K12389" s="3" t="s">
        <v>103755</v>
      </c>
      <c r="L12389" s="3" t="s">
        <v>103756</v>
      </c>
      <c r="M12389">
        <v>3</v>
      </c>
      <c r="N12389">
        <v>8</v>
      </c>
      <c r="O12389">
        <v>-0.0155525384034789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103757</v>
      </c>
      <c r="F12390">
        <v>-3.98760833740232</v>
      </c>
      <c r="G12390" s="3" t="s">
        <v>103758</v>
      </c>
      <c r="H12390" s="3" t="s">
        <v>103759</v>
      </c>
      <c r="I12390" s="3" t="s">
        <v>103760</v>
      </c>
      <c r="J12390" s="3" t="s">
        <v>103761</v>
      </c>
      <c r="K12390" s="3" t="s">
        <v>103762</v>
      </c>
      <c r="L12390" s="3" t="s">
        <v>103763</v>
      </c>
      <c r="M12390">
        <v>6</v>
      </c>
      <c r="N12390">
        <v>10</v>
      </c>
      <c r="O12390" s="3" t="s">
        <v>103764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103765</v>
      </c>
      <c r="F12391" s="3" t="s">
        <v>103766</v>
      </c>
      <c r="G12391" s="3" t="s">
        <v>103767</v>
      </c>
      <c r="H12391" s="3" t="s">
        <v>103768</v>
      </c>
      <c r="I12391" s="3" t="s">
        <v>103769</v>
      </c>
      <c r="J12391" s="3" t="s">
        <v>103770</v>
      </c>
      <c r="K12391" s="3" t="s">
        <v>103771</v>
      </c>
      <c r="L12391" s="3" t="s">
        <v>103772</v>
      </c>
      <c r="M12391">
        <v>5</v>
      </c>
      <c r="N12391">
        <v>10</v>
      </c>
      <c r="O12391" s="3" t="s">
        <v>103773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103774</v>
      </c>
      <c r="F12392">
        <v>-3.75477752685545</v>
      </c>
      <c r="G12392" s="3" t="s">
        <v>103775</v>
      </c>
      <c r="H12392" s="3" t="s">
        <v>103776</v>
      </c>
      <c r="I12392" s="3" t="s">
        <v>103777</v>
      </c>
      <c r="J12392" s="3" t="s">
        <v>103778</v>
      </c>
      <c r="K12392" s="3" t="s">
        <v>103779</v>
      </c>
      <c r="L12392" s="3" t="s">
        <v>103780</v>
      </c>
      <c r="M12392">
        <v>3</v>
      </c>
      <c r="N12392">
        <v>8</v>
      </c>
      <c r="O12392" s="3" t="s">
        <v>103781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103782</v>
      </c>
      <c r="F12393">
        <v>-3.10084075927732</v>
      </c>
      <c r="G12393" s="3" t="s">
        <v>103783</v>
      </c>
      <c r="H12393" s="3" t="s">
        <v>103784</v>
      </c>
      <c r="I12393" s="3" t="s">
        <v>103785</v>
      </c>
      <c r="J12393" s="3" t="s">
        <v>103786</v>
      </c>
      <c r="K12393" s="3" t="s">
        <v>103787</v>
      </c>
      <c r="L12393" s="3" t="s">
        <v>103788</v>
      </c>
      <c r="M12393">
        <v>3</v>
      </c>
      <c r="N12393">
        <v>5</v>
      </c>
      <c r="O12393" s="3" t="s">
        <v>103789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103790</v>
      </c>
      <c r="F12394" s="3" t="s">
        <v>103791</v>
      </c>
      <c r="G12394" s="3" t="s">
        <v>103792</v>
      </c>
      <c r="H12394" s="3" t="s">
        <v>103793</v>
      </c>
      <c r="I12394" s="3" t="s">
        <v>103794</v>
      </c>
      <c r="J12394" s="3" t="s">
        <v>103795</v>
      </c>
      <c r="K12394" s="3" t="s">
        <v>103796</v>
      </c>
      <c r="L12394" s="3" t="s">
        <v>103797</v>
      </c>
      <c r="M12394">
        <v>3</v>
      </c>
      <c r="N12394">
        <v>8</v>
      </c>
      <c r="O12394">
        <v>-0.0352003716146934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103798</v>
      </c>
      <c r="F12395" s="3" t="s">
        <v>103799</v>
      </c>
      <c r="G12395" s="3" t="s">
        <v>103800</v>
      </c>
      <c r="H12395" s="3" t="s">
        <v>103801</v>
      </c>
      <c r="I12395" s="3" t="s">
        <v>103802</v>
      </c>
      <c r="J12395" s="3" t="s">
        <v>103803</v>
      </c>
      <c r="K12395" s="3" t="s">
        <v>103804</v>
      </c>
      <c r="L12395" s="3" t="s">
        <v>103805</v>
      </c>
      <c r="M12395">
        <v>6</v>
      </c>
      <c r="N12395">
        <v>9</v>
      </c>
      <c r="O12395">
        <v>-0.0664895523530842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 s="3" t="s">
        <v>103806</v>
      </c>
      <c r="F12396" s="3" t="s">
        <v>103807</v>
      </c>
      <c r="G12396" s="3" t="s">
        <v>103808</v>
      </c>
      <c r="H12396" s="3" t="s">
        <v>103809</v>
      </c>
      <c r="I12396" s="3" t="s">
        <v>103810</v>
      </c>
      <c r="J12396" s="3" t="s">
        <v>103811</v>
      </c>
      <c r="K12396" s="3" t="s">
        <v>103812</v>
      </c>
      <c r="L12396" s="3" t="s">
        <v>103813</v>
      </c>
      <c r="M12396">
        <v>7</v>
      </c>
      <c r="N12396">
        <v>7</v>
      </c>
      <c r="O12396">
        <v>-0.0578664926003026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103814</v>
      </c>
      <c r="F12397" s="3" t="s">
        <v>103815</v>
      </c>
      <c r="G12397" s="3" t="s">
        <v>103816</v>
      </c>
      <c r="H12397" s="3" t="s">
        <v>103817</v>
      </c>
      <c r="I12397" s="3" t="s">
        <v>103818</v>
      </c>
      <c r="J12397" s="3" t="s">
        <v>103819</v>
      </c>
      <c r="K12397" s="3" t="s">
        <v>103820</v>
      </c>
      <c r="L12397" s="3" t="s">
        <v>103821</v>
      </c>
      <c r="M12397">
        <v>3</v>
      </c>
      <c r="N12397">
        <v>8</v>
      </c>
      <c r="O12397" s="3" t="s">
        <v>103822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103823</v>
      </c>
      <c r="F12398" s="3" t="s">
        <v>103824</v>
      </c>
      <c r="G12398" s="3" t="s">
        <v>103825</v>
      </c>
      <c r="H12398" s="3" t="s">
        <v>103826</v>
      </c>
      <c r="I12398" s="3" t="s">
        <v>103827</v>
      </c>
      <c r="J12398" s="3" t="s">
        <v>103828</v>
      </c>
      <c r="K12398" s="3" t="s">
        <v>103829</v>
      </c>
      <c r="L12398" s="3" t="s">
        <v>103830</v>
      </c>
      <c r="M12398">
        <v>9</v>
      </c>
      <c r="N12398">
        <v>9</v>
      </c>
      <c r="O12398">
        <v>-0.0368047449223089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103831</v>
      </c>
      <c r="F12399" s="3" t="s">
        <v>103832</v>
      </c>
      <c r="G12399" s="3" t="s">
        <v>103833</v>
      </c>
      <c r="H12399" s="3" t="s">
        <v>103834</v>
      </c>
      <c r="I12399" s="3" t="s">
        <v>103835</v>
      </c>
      <c r="J12399" s="3" t="s">
        <v>103836</v>
      </c>
      <c r="K12399" s="3" t="s">
        <v>103837</v>
      </c>
      <c r="L12399" s="3" t="s">
        <v>103838</v>
      </c>
      <c r="M12399">
        <v>5</v>
      </c>
      <c r="N12399">
        <v>6</v>
      </c>
      <c r="O12399">
        <v>-0.0733375072190527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103839</v>
      </c>
      <c r="F12400" s="3" t="s">
        <v>103840</v>
      </c>
      <c r="G12400" s="3" t="s">
        <v>103841</v>
      </c>
      <c r="H12400" s="3" t="s">
        <v>103842</v>
      </c>
      <c r="I12400" s="3" t="s">
        <v>103843</v>
      </c>
      <c r="J12400" s="3" t="s">
        <v>103844</v>
      </c>
      <c r="K12400" s="3" t="s">
        <v>103845</v>
      </c>
      <c r="L12400" s="3" t="s">
        <v>103846</v>
      </c>
      <c r="M12400">
        <v>4</v>
      </c>
      <c r="N12400">
        <v>6</v>
      </c>
      <c r="O12400">
        <v>-0.0061948928552328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103847</v>
      </c>
      <c r="F12401" s="3" t="s">
        <v>103848</v>
      </c>
      <c r="G12401" s="3" t="s">
        <v>103849</v>
      </c>
      <c r="H12401" s="3" t="s">
        <v>103850</v>
      </c>
      <c r="I12401" s="3" t="s">
        <v>103851</v>
      </c>
      <c r="J12401" s="3" t="s">
        <v>103852</v>
      </c>
      <c r="K12401" s="3" t="s">
        <v>103853</v>
      </c>
      <c r="L12401" s="3" t="s">
        <v>103854</v>
      </c>
      <c r="M12401">
        <v>7</v>
      </c>
      <c r="N12401">
        <v>6</v>
      </c>
      <c r="O12401" s="3" t="s">
        <v>103855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103856</v>
      </c>
      <c r="F12402" s="3" t="s">
        <v>103857</v>
      </c>
      <c r="G12402" s="3" t="s">
        <v>103858</v>
      </c>
      <c r="H12402" s="3" t="s">
        <v>103859</v>
      </c>
      <c r="I12402" s="3" t="s">
        <v>103860</v>
      </c>
      <c r="J12402" s="3" t="s">
        <v>103861</v>
      </c>
      <c r="K12402" s="3" t="s">
        <v>103862</v>
      </c>
      <c r="L12402" s="3" t="s">
        <v>103863</v>
      </c>
      <c r="M12402">
        <v>9</v>
      </c>
      <c r="N12402">
        <v>10</v>
      </c>
      <c r="O12402" s="3" t="s">
        <v>103864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103865</v>
      </c>
      <c r="F12403" s="3" t="s">
        <v>103866</v>
      </c>
      <c r="G12403" s="3" t="s">
        <v>103867</v>
      </c>
      <c r="H12403" s="3" t="s">
        <v>103868</v>
      </c>
      <c r="I12403" s="3" t="s">
        <v>103869</v>
      </c>
      <c r="J12403" s="3" t="s">
        <v>103870</v>
      </c>
      <c r="K12403" s="3" t="s">
        <v>103871</v>
      </c>
      <c r="L12403" s="3" t="s">
        <v>103872</v>
      </c>
      <c r="M12403">
        <v>6</v>
      </c>
      <c r="N12403">
        <v>6</v>
      </c>
      <c r="O12403">
        <v>-0.0471282497164046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103873</v>
      </c>
      <c r="F12404" s="3" t="s">
        <v>103874</v>
      </c>
      <c r="G12404" s="3" t="s">
        <v>103875</v>
      </c>
      <c r="H12404" s="3" t="s">
        <v>103876</v>
      </c>
      <c r="I12404" s="3" t="s">
        <v>103877</v>
      </c>
      <c r="J12404" s="3" t="s">
        <v>103878</v>
      </c>
      <c r="K12404" s="3" t="s">
        <v>103879</v>
      </c>
      <c r="L12404" s="3" t="s">
        <v>103880</v>
      </c>
      <c r="M12404">
        <v>6</v>
      </c>
      <c r="N12404">
        <v>10</v>
      </c>
      <c r="O12404" s="3" t="s">
        <v>103881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103882</v>
      </c>
      <c r="F12405" s="3" t="s">
        <v>103883</v>
      </c>
      <c r="G12405" s="3" t="s">
        <v>103884</v>
      </c>
      <c r="H12405" s="3" t="s">
        <v>103885</v>
      </c>
      <c r="I12405" s="3" t="s">
        <v>103886</v>
      </c>
      <c r="J12405" s="3" t="s">
        <v>103887</v>
      </c>
      <c r="K12405" s="3" t="s">
        <v>103888</v>
      </c>
      <c r="L12405" s="3" t="s">
        <v>103889</v>
      </c>
      <c r="M12405">
        <v>4</v>
      </c>
      <c r="N12405">
        <v>7</v>
      </c>
      <c r="O12405">
        <v>-0.0394120894816612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103890</v>
      </c>
      <c r="F12406" s="3" t="s">
        <v>103891</v>
      </c>
      <c r="G12406" s="3" t="s">
        <v>103892</v>
      </c>
      <c r="H12406" s="3" t="s">
        <v>103893</v>
      </c>
      <c r="I12406" s="3" t="s">
        <v>103894</v>
      </c>
      <c r="J12406" s="3" t="s">
        <v>103895</v>
      </c>
      <c r="K12406" s="3" t="s">
        <v>103896</v>
      </c>
      <c r="L12406" s="3" t="s">
        <v>103897</v>
      </c>
      <c r="M12406">
        <v>3</v>
      </c>
      <c r="N12406">
        <v>8</v>
      </c>
      <c r="O12406" s="3" t="s">
        <v>103898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103899</v>
      </c>
      <c r="F12407" s="3" t="s">
        <v>103900</v>
      </c>
      <c r="G12407" s="3" t="s">
        <v>103901</v>
      </c>
      <c r="H12407" s="3" t="s">
        <v>103902</v>
      </c>
      <c r="I12407" s="3" t="s">
        <v>103903</v>
      </c>
      <c r="J12407" s="3" t="s">
        <v>103904</v>
      </c>
      <c r="K12407" s="3" t="s">
        <v>103905</v>
      </c>
      <c r="L12407" s="3" t="s">
        <v>103906</v>
      </c>
      <c r="M12407">
        <v>7</v>
      </c>
      <c r="N12407">
        <v>8</v>
      </c>
      <c r="O12407">
        <v>-0.120197025685012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103907</v>
      </c>
      <c r="F12408" s="3" t="s">
        <v>103908</v>
      </c>
      <c r="G12408" s="3" t="s">
        <v>103909</v>
      </c>
      <c r="H12408" s="3" t="s">
        <v>103910</v>
      </c>
      <c r="I12408" s="3" t="s">
        <v>103911</v>
      </c>
      <c r="J12408">
        <v>6.383226282001</v>
      </c>
      <c r="K12408" s="3" t="s">
        <v>103912</v>
      </c>
      <c r="L12408" s="3" t="s">
        <v>103913</v>
      </c>
      <c r="M12408">
        <v>4</v>
      </c>
      <c r="N12408">
        <v>5</v>
      </c>
      <c r="O12408">
        <v>-0.0189472441823912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103914</v>
      </c>
      <c r="F12409" s="3" t="s">
        <v>103915</v>
      </c>
      <c r="G12409" s="3" t="s">
        <v>103916</v>
      </c>
      <c r="H12409" s="3" t="s">
        <v>103917</v>
      </c>
      <c r="I12409" s="3" t="s">
        <v>103918</v>
      </c>
      <c r="J12409" s="3" t="s">
        <v>103919</v>
      </c>
      <c r="K12409" s="3" t="s">
        <v>103920</v>
      </c>
      <c r="L12409" s="3" t="s">
        <v>103921</v>
      </c>
      <c r="M12409">
        <v>7</v>
      </c>
      <c r="N12409">
        <v>9</v>
      </c>
      <c r="O12409">
        <v>-0.0685611805318311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103922</v>
      </c>
      <c r="F12410" s="3" t="s">
        <v>103923</v>
      </c>
      <c r="G12410" s="3" t="s">
        <v>103924</v>
      </c>
      <c r="H12410" s="3" t="s">
        <v>103925</v>
      </c>
      <c r="I12410" s="3" t="s">
        <v>103926</v>
      </c>
      <c r="J12410" s="3" t="s">
        <v>103927</v>
      </c>
      <c r="K12410" s="3" t="s">
        <v>103928</v>
      </c>
      <c r="L12410" s="3" t="s">
        <v>103929</v>
      </c>
      <c r="M12410">
        <v>7</v>
      </c>
      <c r="N12410">
        <v>9</v>
      </c>
      <c r="O12410">
        <v>-0.0239016932258474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103930</v>
      </c>
      <c r="F12411" s="3" t="s">
        <v>103931</v>
      </c>
      <c r="G12411" s="3" t="s">
        <v>103932</v>
      </c>
      <c r="H12411" s="3" t="s">
        <v>103933</v>
      </c>
      <c r="I12411" s="3" t="s">
        <v>103934</v>
      </c>
      <c r="J12411" s="3" t="s">
        <v>103935</v>
      </c>
      <c r="K12411" s="3" t="s">
        <v>103936</v>
      </c>
      <c r="L12411" s="3" t="s">
        <v>103937</v>
      </c>
      <c r="M12411">
        <v>5</v>
      </c>
      <c r="N12411">
        <v>8</v>
      </c>
      <c r="O12411">
        <v>-0.0990596170633125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103938</v>
      </c>
      <c r="F12412" s="3" t="s">
        <v>103939</v>
      </c>
      <c r="G12412" s="3" t="s">
        <v>103940</v>
      </c>
      <c r="H12412" s="3" t="s">
        <v>103941</v>
      </c>
      <c r="I12412" s="3" t="s">
        <v>103942</v>
      </c>
      <c r="J12412" s="3" t="s">
        <v>103943</v>
      </c>
      <c r="K12412" s="3" t="s">
        <v>103944</v>
      </c>
      <c r="L12412" s="3" t="s">
        <v>103945</v>
      </c>
      <c r="M12412">
        <v>3</v>
      </c>
      <c r="N12412">
        <v>4</v>
      </c>
      <c r="O12412">
        <v>-0.0053000125928968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103946</v>
      </c>
      <c r="F12413" s="3" t="s">
        <v>103947</v>
      </c>
      <c r="G12413" s="3" t="s">
        <v>103948</v>
      </c>
      <c r="H12413" s="3" t="s">
        <v>103949</v>
      </c>
      <c r="I12413" s="3" t="s">
        <v>103950</v>
      </c>
      <c r="J12413" s="3" t="s">
        <v>103951</v>
      </c>
      <c r="K12413" s="3" t="s">
        <v>103952</v>
      </c>
      <c r="L12413" s="3" t="s">
        <v>103953</v>
      </c>
      <c r="M12413">
        <v>4</v>
      </c>
      <c r="N12413">
        <v>5</v>
      </c>
      <c r="O12413">
        <v>-0.0113995660343633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 s="3" t="s">
        <v>103954</v>
      </c>
      <c r="F12414" s="3" t="s">
        <v>103955</v>
      </c>
      <c r="G12414">
        <v>62.59733543396</v>
      </c>
      <c r="H12414" s="3" t="s">
        <v>103956</v>
      </c>
      <c r="I12414" s="3" t="s">
        <v>103957</v>
      </c>
      <c r="J12414" s="3" t="s">
        <v>103958</v>
      </c>
      <c r="K12414" s="3" t="s">
        <v>103959</v>
      </c>
      <c r="L12414" s="3" t="s">
        <v>103960</v>
      </c>
      <c r="M12414">
        <v>5</v>
      </c>
      <c r="N12414">
        <v>6</v>
      </c>
      <c r="O12414">
        <v>-0.0241602050324233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103961</v>
      </c>
      <c r="F12415" s="3" t="s">
        <v>103962</v>
      </c>
      <c r="G12415" s="3" t="s">
        <v>103963</v>
      </c>
      <c r="H12415" s="3" t="s">
        <v>103964</v>
      </c>
      <c r="I12415" s="3" t="s">
        <v>103965</v>
      </c>
      <c r="J12415" s="3" t="s">
        <v>103966</v>
      </c>
      <c r="K12415" s="3" t="s">
        <v>103967</v>
      </c>
      <c r="L12415" s="3" t="s">
        <v>103968</v>
      </c>
      <c r="M12415">
        <v>3</v>
      </c>
      <c r="N12415">
        <v>6</v>
      </c>
      <c r="O12415">
        <v>-0.0558089444371482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103969</v>
      </c>
      <c r="F12416" s="3" t="s">
        <v>103970</v>
      </c>
      <c r="G12416" s="3" t="s">
        <v>103971</v>
      </c>
      <c r="H12416" s="3" t="s">
        <v>103972</v>
      </c>
      <c r="I12416" s="3" t="s">
        <v>103973</v>
      </c>
      <c r="J12416" s="3" t="s">
        <v>103974</v>
      </c>
      <c r="K12416" s="3" t="s">
        <v>103975</v>
      </c>
      <c r="L12416" s="3" t="s">
        <v>103976</v>
      </c>
      <c r="M12416">
        <v>4</v>
      </c>
      <c r="N12416">
        <v>4</v>
      </c>
      <c r="O12416" s="3" t="s">
        <v>103977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 s="3" t="s">
        <v>103978</v>
      </c>
      <c r="F12417" s="3" t="s">
        <v>103979</v>
      </c>
      <c r="G12417" s="3" t="s">
        <v>103980</v>
      </c>
      <c r="H12417" s="3" t="s">
        <v>103981</v>
      </c>
      <c r="I12417" s="3" t="s">
        <v>103982</v>
      </c>
      <c r="J12417" s="3" t="s">
        <v>103983</v>
      </c>
      <c r="K12417" s="3" t="s">
        <v>103984</v>
      </c>
      <c r="L12417" s="3" t="s">
        <v>103985</v>
      </c>
      <c r="M12417">
        <v>4</v>
      </c>
      <c r="N12417">
        <v>5</v>
      </c>
      <c r="O12417" s="3" t="s">
        <v>103986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103987</v>
      </c>
      <c r="F12418" s="3" t="s">
        <v>103988</v>
      </c>
      <c r="G12418" s="3" t="s">
        <v>103989</v>
      </c>
      <c r="H12418" s="3" t="s">
        <v>103990</v>
      </c>
      <c r="I12418" s="3" t="s">
        <v>103991</v>
      </c>
      <c r="J12418" s="3" t="s">
        <v>103992</v>
      </c>
      <c r="K12418" s="3" t="s">
        <v>103993</v>
      </c>
      <c r="L12418" s="3" t="s">
        <v>103994</v>
      </c>
      <c r="M12418">
        <v>5</v>
      </c>
      <c r="N12418">
        <v>7</v>
      </c>
      <c r="O12418">
        <v>-0.0561916935117744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103995</v>
      </c>
      <c r="F12419" s="3" t="s">
        <v>103996</v>
      </c>
      <c r="G12419" s="3" t="s">
        <v>103997</v>
      </c>
      <c r="H12419" s="3" t="s">
        <v>103998</v>
      </c>
      <c r="I12419" s="3" t="s">
        <v>103999</v>
      </c>
      <c r="J12419" s="3" t="s">
        <v>104000</v>
      </c>
      <c r="K12419" s="3" t="s">
        <v>104001</v>
      </c>
      <c r="L12419" s="3" t="s">
        <v>104002</v>
      </c>
      <c r="M12419">
        <v>7</v>
      </c>
      <c r="N12419">
        <v>8</v>
      </c>
      <c r="O12419">
        <v>-0.0495093158313996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104003</v>
      </c>
      <c r="F12420" s="3" t="s">
        <v>104004</v>
      </c>
      <c r="G12420" s="3" t="s">
        <v>104005</v>
      </c>
      <c r="H12420" s="3" t="s">
        <v>104006</v>
      </c>
      <c r="I12420" s="3" t="s">
        <v>104007</v>
      </c>
      <c r="J12420" s="3" t="s">
        <v>104008</v>
      </c>
      <c r="K12420" s="3" t="s">
        <v>104009</v>
      </c>
      <c r="L12420" s="3" t="s">
        <v>104010</v>
      </c>
      <c r="M12420">
        <v>5</v>
      </c>
      <c r="N12420">
        <v>6</v>
      </c>
      <c r="O12420">
        <v>-0.156161896797263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104011</v>
      </c>
      <c r="F12421" s="3" t="s">
        <v>104012</v>
      </c>
      <c r="G12421" s="3" t="s">
        <v>104013</v>
      </c>
      <c r="H12421" s="3" t="s">
        <v>104014</v>
      </c>
      <c r="I12421" s="3" t="s">
        <v>104015</v>
      </c>
      <c r="J12421" s="3" t="s">
        <v>104016</v>
      </c>
      <c r="K12421" s="3" t="s">
        <v>104017</v>
      </c>
      <c r="L12421" s="3" t="s">
        <v>104018</v>
      </c>
      <c r="M12421">
        <v>3</v>
      </c>
      <c r="N12421">
        <v>4</v>
      </c>
      <c r="O12421" s="3" t="s">
        <v>104019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104020</v>
      </c>
      <c r="F12422" s="3" t="s">
        <v>104021</v>
      </c>
      <c r="G12422" s="3" t="s">
        <v>104022</v>
      </c>
      <c r="H12422" s="3" t="s">
        <v>104023</v>
      </c>
      <c r="I12422" s="3" t="s">
        <v>104024</v>
      </c>
      <c r="J12422" s="3" t="s">
        <v>104025</v>
      </c>
      <c r="K12422" s="3" t="s">
        <v>104026</v>
      </c>
      <c r="L12422" s="3" t="s">
        <v>104027</v>
      </c>
      <c r="M12422">
        <v>3</v>
      </c>
      <c r="N12422">
        <v>4</v>
      </c>
      <c r="O12422">
        <v>-0.0646270647644393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104028</v>
      </c>
      <c r="F12423" s="3" t="s">
        <v>104029</v>
      </c>
      <c r="G12423" s="3" t="s">
        <v>104030</v>
      </c>
      <c r="H12423" s="3" t="s">
        <v>104031</v>
      </c>
      <c r="I12423" s="3" t="s">
        <v>104032</v>
      </c>
      <c r="J12423" s="3" t="s">
        <v>104033</v>
      </c>
      <c r="K12423" s="3" t="s">
        <v>104034</v>
      </c>
      <c r="L12423" s="3" t="s">
        <v>104035</v>
      </c>
      <c r="M12423">
        <v>7</v>
      </c>
      <c r="N12423">
        <v>9</v>
      </c>
      <c r="O12423">
        <v>-0.169867765070669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104036</v>
      </c>
      <c r="F12424" s="3" t="s">
        <v>104037</v>
      </c>
      <c r="G12424" s="3" t="s">
        <v>104038</v>
      </c>
      <c r="H12424" s="3" t="s">
        <v>104039</v>
      </c>
      <c r="I12424" s="3" t="s">
        <v>104040</v>
      </c>
      <c r="J12424" s="3" t="s">
        <v>104041</v>
      </c>
      <c r="K12424" s="3" t="s">
        <v>104042</v>
      </c>
      <c r="L12424" s="3" t="s">
        <v>104043</v>
      </c>
      <c r="M12424">
        <v>8</v>
      </c>
      <c r="N12424">
        <v>9</v>
      </c>
      <c r="O12424">
        <v>-0.111058871267285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104044</v>
      </c>
      <c r="F12425" s="3" t="s">
        <v>104045</v>
      </c>
      <c r="G12425" s="3" t="s">
        <v>104046</v>
      </c>
      <c r="H12425" s="3" t="s">
        <v>104047</v>
      </c>
      <c r="I12425" s="3" t="s">
        <v>104048</v>
      </c>
      <c r="J12425" s="3" t="s">
        <v>104049</v>
      </c>
      <c r="K12425" s="3" t="s">
        <v>104050</v>
      </c>
      <c r="L12425" s="3" t="s">
        <v>104051</v>
      </c>
      <c r="M12425">
        <v>7</v>
      </c>
      <c r="N12425">
        <v>8</v>
      </c>
      <c r="O12425">
        <v>-0.0382415757098918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104052</v>
      </c>
      <c r="F12426" s="3" t="s">
        <v>104053</v>
      </c>
      <c r="G12426" s="3" t="s">
        <v>104054</v>
      </c>
      <c r="H12426" s="3" t="s">
        <v>104055</v>
      </c>
      <c r="I12426" s="3" t="s">
        <v>104056</v>
      </c>
      <c r="J12426" s="3" t="s">
        <v>104057</v>
      </c>
      <c r="K12426" s="3" t="s">
        <v>104058</v>
      </c>
      <c r="L12426" s="3" t="s">
        <v>104059</v>
      </c>
      <c r="M12426">
        <v>7</v>
      </c>
      <c r="N12426">
        <v>8</v>
      </c>
      <c r="O12426">
        <v>-0.0885425331159767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104060</v>
      </c>
      <c r="F12427" s="3" t="s">
        <v>104061</v>
      </c>
      <c r="G12427" s="3" t="s">
        <v>104062</v>
      </c>
      <c r="H12427" s="3" t="s">
        <v>104063</v>
      </c>
      <c r="I12427" s="3" t="s">
        <v>104064</v>
      </c>
      <c r="J12427" s="3" t="s">
        <v>104065</v>
      </c>
      <c r="K12427" s="3" t="s">
        <v>104066</v>
      </c>
      <c r="L12427" s="3" t="s">
        <v>104067</v>
      </c>
      <c r="M12427">
        <v>7</v>
      </c>
      <c r="N12427">
        <v>8</v>
      </c>
      <c r="O12427">
        <v>-0.0024408940606972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104068</v>
      </c>
      <c r="F12428" s="3" t="s">
        <v>104069</v>
      </c>
      <c r="G12428" s="3" t="s">
        <v>104070</v>
      </c>
      <c r="H12428" s="3" t="s">
        <v>104071</v>
      </c>
      <c r="I12428" s="3" t="s">
        <v>104072</v>
      </c>
      <c r="J12428" s="3" t="s">
        <v>104073</v>
      </c>
      <c r="K12428" s="3" t="s">
        <v>104074</v>
      </c>
      <c r="L12428" s="3" t="s">
        <v>104075</v>
      </c>
      <c r="M12428">
        <v>7</v>
      </c>
      <c r="N12428">
        <v>8</v>
      </c>
      <c r="O12428">
        <v>-0.077704621701886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104076</v>
      </c>
      <c r="F12429" s="3" t="s">
        <v>104077</v>
      </c>
      <c r="G12429" s="3" t="s">
        <v>104078</v>
      </c>
      <c r="H12429" s="3" t="s">
        <v>104079</v>
      </c>
      <c r="I12429" s="3" t="s">
        <v>104080</v>
      </c>
      <c r="J12429" s="3" t="s">
        <v>104081</v>
      </c>
      <c r="K12429" s="3" t="s">
        <v>104082</v>
      </c>
      <c r="L12429" s="3" t="s">
        <v>104083</v>
      </c>
      <c r="M12429">
        <v>8</v>
      </c>
      <c r="N12429">
        <v>9</v>
      </c>
      <c r="O12429">
        <v>-0.104242820464224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104084</v>
      </c>
      <c r="F12430" s="3" t="s">
        <v>104085</v>
      </c>
      <c r="G12430" s="3" t="s">
        <v>104086</v>
      </c>
      <c r="H12430" s="3" t="s">
        <v>104087</v>
      </c>
      <c r="I12430" s="3" t="s">
        <v>104088</v>
      </c>
      <c r="J12430" s="3" t="s">
        <v>104089</v>
      </c>
      <c r="K12430" s="3" t="s">
        <v>104090</v>
      </c>
      <c r="L12430" s="3" t="s">
        <v>104091</v>
      </c>
      <c r="M12430">
        <v>7</v>
      </c>
      <c r="N12430">
        <v>8</v>
      </c>
      <c r="O12430">
        <v>-0.0838712151763608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104092</v>
      </c>
      <c r="F12431" s="3" t="s">
        <v>104093</v>
      </c>
      <c r="G12431" s="3" t="s">
        <v>104094</v>
      </c>
      <c r="H12431" s="3" t="s">
        <v>104095</v>
      </c>
      <c r="I12431" s="3" t="s">
        <v>104096</v>
      </c>
      <c r="J12431" s="3" t="s">
        <v>104097</v>
      </c>
      <c r="K12431" s="3" t="s">
        <v>104098</v>
      </c>
      <c r="L12431" s="3" t="s">
        <v>104099</v>
      </c>
      <c r="M12431">
        <v>3</v>
      </c>
      <c r="N12431">
        <v>4</v>
      </c>
      <c r="O12431" s="3" t="s">
        <v>104100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104101</v>
      </c>
      <c r="F12432" s="3" t="s">
        <v>104102</v>
      </c>
      <c r="G12432" s="3" t="s">
        <v>104103</v>
      </c>
      <c r="H12432" s="3" t="s">
        <v>104104</v>
      </c>
      <c r="I12432" s="3" t="s">
        <v>104105</v>
      </c>
      <c r="J12432" s="3" t="s">
        <v>104106</v>
      </c>
      <c r="K12432" s="3" t="s">
        <v>104107</v>
      </c>
      <c r="L12432" s="3" t="s">
        <v>104108</v>
      </c>
      <c r="M12432">
        <v>3</v>
      </c>
      <c r="N12432">
        <v>4</v>
      </c>
      <c r="O12432" s="3" t="s">
        <v>104109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104110</v>
      </c>
      <c r="F12433" s="3" t="s">
        <v>104111</v>
      </c>
      <c r="G12433" s="3" t="s">
        <v>104112</v>
      </c>
      <c r="H12433" s="3" t="s">
        <v>104113</v>
      </c>
      <c r="I12433" s="3" t="s">
        <v>104114</v>
      </c>
      <c r="J12433" s="3" t="s">
        <v>104115</v>
      </c>
      <c r="K12433" s="3" t="s">
        <v>104116</v>
      </c>
      <c r="L12433" s="3" t="s">
        <v>104117</v>
      </c>
      <c r="M12433">
        <v>2</v>
      </c>
      <c r="N12433">
        <v>2</v>
      </c>
      <c r="O12433" s="3" t="s">
        <v>104118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104119</v>
      </c>
      <c r="F12434" s="3" t="s">
        <v>104120</v>
      </c>
      <c r="G12434" s="3" t="s">
        <v>104121</v>
      </c>
      <c r="H12434" s="3" t="s">
        <v>104122</v>
      </c>
      <c r="I12434" s="3" t="s">
        <v>104123</v>
      </c>
      <c r="J12434" s="3" t="s">
        <v>104124</v>
      </c>
      <c r="K12434" s="3" t="s">
        <v>104125</v>
      </c>
      <c r="L12434" s="3" t="s">
        <v>104126</v>
      </c>
      <c r="M12434">
        <v>6</v>
      </c>
      <c r="N12434">
        <v>2</v>
      </c>
      <c r="O12434" s="3" t="s">
        <v>104127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104128</v>
      </c>
      <c r="F12435" s="3" t="s">
        <v>104129</v>
      </c>
      <c r="G12435" s="3" t="s">
        <v>104130</v>
      </c>
      <c r="H12435" s="3" t="s">
        <v>104131</v>
      </c>
      <c r="I12435" s="3" t="s">
        <v>104132</v>
      </c>
      <c r="J12435" s="3" t="s">
        <v>104133</v>
      </c>
      <c r="K12435" s="3" t="s">
        <v>104134</v>
      </c>
      <c r="L12435" s="3" t="s">
        <v>104135</v>
      </c>
      <c r="M12435">
        <v>7</v>
      </c>
      <c r="N12435">
        <v>7</v>
      </c>
      <c r="O12435" s="3" t="s">
        <v>104136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104137</v>
      </c>
      <c r="F12436" s="3" t="s">
        <v>104138</v>
      </c>
      <c r="G12436" s="3" t="s">
        <v>104139</v>
      </c>
      <c r="H12436" s="3" t="s">
        <v>104140</v>
      </c>
      <c r="I12436" s="3" t="s">
        <v>104141</v>
      </c>
      <c r="J12436" s="3" t="s">
        <v>104142</v>
      </c>
      <c r="K12436" s="3" t="s">
        <v>104143</v>
      </c>
      <c r="L12436" s="3" t="s">
        <v>104144</v>
      </c>
      <c r="M12436">
        <v>7</v>
      </c>
      <c r="N12436">
        <v>8</v>
      </c>
      <c r="O12436">
        <v>-0.0366834251826441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104145</v>
      </c>
      <c r="F12437" s="3" t="s">
        <v>104146</v>
      </c>
      <c r="G12437" s="3" t="s">
        <v>104147</v>
      </c>
      <c r="H12437" s="3" t="s">
        <v>104148</v>
      </c>
      <c r="I12437" s="3" t="s">
        <v>104149</v>
      </c>
      <c r="J12437" s="3" t="s">
        <v>104150</v>
      </c>
      <c r="K12437" s="3" t="s">
        <v>104151</v>
      </c>
      <c r="L12437" s="3" t="s">
        <v>104152</v>
      </c>
      <c r="M12437">
        <v>7</v>
      </c>
      <c r="N12437">
        <v>8</v>
      </c>
      <c r="O12437">
        <v>-0.0864832682510515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104153</v>
      </c>
      <c r="F12438" s="3" t="s">
        <v>104154</v>
      </c>
      <c r="G12438" s="3" t="s">
        <v>104155</v>
      </c>
      <c r="H12438" s="3" t="s">
        <v>104156</v>
      </c>
      <c r="I12438" s="3" t="s">
        <v>104157</v>
      </c>
      <c r="J12438" s="3" t="s">
        <v>104158</v>
      </c>
      <c r="K12438" s="3" t="s">
        <v>104159</v>
      </c>
      <c r="L12438" s="3" t="s">
        <v>104160</v>
      </c>
      <c r="M12438">
        <v>3</v>
      </c>
      <c r="N12438">
        <v>5</v>
      </c>
      <c r="O12438" s="3" t="s">
        <v>104161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104162</v>
      </c>
      <c r="F12439" s="3" t="s">
        <v>104163</v>
      </c>
      <c r="G12439" s="3" t="s">
        <v>104164</v>
      </c>
      <c r="H12439" s="3" t="s">
        <v>104165</v>
      </c>
      <c r="I12439" s="3" t="s">
        <v>104166</v>
      </c>
      <c r="J12439" s="3" t="s">
        <v>104167</v>
      </c>
      <c r="K12439" s="3" t="s">
        <v>104168</v>
      </c>
      <c r="L12439" s="3" t="s">
        <v>104169</v>
      </c>
      <c r="M12439">
        <v>2</v>
      </c>
      <c r="N12439">
        <v>3</v>
      </c>
      <c r="O12439" s="3" t="s">
        <v>104170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104171</v>
      </c>
      <c r="F12440" s="3" t="s">
        <v>104172</v>
      </c>
      <c r="G12440" s="3" t="s">
        <v>104173</v>
      </c>
      <c r="H12440" s="3" t="s">
        <v>104174</v>
      </c>
      <c r="I12440" s="3" t="s">
        <v>104175</v>
      </c>
      <c r="J12440" s="3" t="s">
        <v>104176</v>
      </c>
      <c r="K12440" s="3" t="s">
        <v>104177</v>
      </c>
      <c r="L12440" s="3" t="s">
        <v>104178</v>
      </c>
      <c r="M12440">
        <v>3</v>
      </c>
      <c r="N12440">
        <v>5</v>
      </c>
      <c r="O12440" s="3" t="s">
        <v>104179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104180</v>
      </c>
      <c r="F12441" s="3" t="s">
        <v>104181</v>
      </c>
      <c r="G12441" s="3" t="s">
        <v>104182</v>
      </c>
      <c r="H12441" s="3" t="s">
        <v>104183</v>
      </c>
      <c r="I12441" s="3" t="s">
        <v>104184</v>
      </c>
      <c r="J12441" s="3" t="s">
        <v>104185</v>
      </c>
      <c r="K12441" s="3" t="s">
        <v>104186</v>
      </c>
      <c r="L12441" s="3" t="s">
        <v>104187</v>
      </c>
      <c r="M12441">
        <v>3</v>
      </c>
      <c r="N12441">
        <v>6</v>
      </c>
      <c r="O12441">
        <v>-0.0264336649433378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104188</v>
      </c>
      <c r="F12442" s="3" t="s">
        <v>104189</v>
      </c>
      <c r="G12442" s="3" t="s">
        <v>104190</v>
      </c>
      <c r="H12442" s="3" t="s">
        <v>104191</v>
      </c>
      <c r="I12442" s="3" t="s">
        <v>104192</v>
      </c>
      <c r="J12442" s="3" t="s">
        <v>104193</v>
      </c>
      <c r="K12442" s="3" t="s">
        <v>104194</v>
      </c>
      <c r="L12442" s="3" t="s">
        <v>104195</v>
      </c>
      <c r="M12442">
        <v>6</v>
      </c>
      <c r="N12442">
        <v>3</v>
      </c>
      <c r="O12442" s="3" t="s">
        <v>104196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104197</v>
      </c>
      <c r="F12443" s="3" t="s">
        <v>104198</v>
      </c>
      <c r="G12443" s="3" t="s">
        <v>104199</v>
      </c>
      <c r="H12443" s="3" t="s">
        <v>104200</v>
      </c>
      <c r="I12443" s="3" t="s">
        <v>104201</v>
      </c>
      <c r="J12443" s="3" t="s">
        <v>104202</v>
      </c>
      <c r="K12443" s="3" t="s">
        <v>104203</v>
      </c>
      <c r="L12443" s="3" t="s">
        <v>104204</v>
      </c>
      <c r="M12443">
        <v>3</v>
      </c>
      <c r="N12443">
        <v>4</v>
      </c>
      <c r="O12443" s="3" t="s">
        <v>104205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104206</v>
      </c>
      <c r="F12444" s="3" t="s">
        <v>104207</v>
      </c>
      <c r="G12444" s="3" t="s">
        <v>104208</v>
      </c>
      <c r="H12444" s="3" t="s">
        <v>104209</v>
      </c>
      <c r="I12444" s="3" t="s">
        <v>104210</v>
      </c>
      <c r="J12444" s="3" t="s">
        <v>104211</v>
      </c>
      <c r="K12444" s="3" t="s">
        <v>104212</v>
      </c>
      <c r="L12444" s="3" t="s">
        <v>104213</v>
      </c>
      <c r="M12444">
        <v>2</v>
      </c>
      <c r="N12444">
        <v>4</v>
      </c>
      <c r="O12444" s="3" t="s">
        <v>104214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104215</v>
      </c>
      <c r="F12445" s="3" t="s">
        <v>104216</v>
      </c>
      <c r="G12445" s="3" t="s">
        <v>104217</v>
      </c>
      <c r="H12445">
        <v>45.24198893706</v>
      </c>
      <c r="I12445" s="3" t="s">
        <v>104218</v>
      </c>
      <c r="J12445" s="3" t="s">
        <v>104219</v>
      </c>
      <c r="K12445" s="3" t="s">
        <v>104220</v>
      </c>
      <c r="L12445" s="3" t="s">
        <v>104221</v>
      </c>
      <c r="M12445">
        <v>2</v>
      </c>
      <c r="N12445">
        <v>3</v>
      </c>
      <c r="O12445" s="3" t="s">
        <v>104222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104223</v>
      </c>
      <c r="F12446" s="3" t="s">
        <v>104224</v>
      </c>
      <c r="G12446" s="3" t="s">
        <v>104225</v>
      </c>
      <c r="H12446" s="3" t="s">
        <v>104226</v>
      </c>
      <c r="I12446" s="3" t="s">
        <v>104227</v>
      </c>
      <c r="J12446" s="3" t="s">
        <v>104228</v>
      </c>
      <c r="K12446" s="3" t="s">
        <v>104229</v>
      </c>
      <c r="L12446" s="3" t="s">
        <v>104230</v>
      </c>
      <c r="M12446">
        <v>4</v>
      </c>
      <c r="N12446">
        <v>2</v>
      </c>
      <c r="O12446" s="3" t="s">
        <v>104231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104232</v>
      </c>
      <c r="F12447" s="3" t="s">
        <v>104233</v>
      </c>
      <c r="G12447" s="3" t="s">
        <v>104234</v>
      </c>
      <c r="H12447" s="3" t="s">
        <v>104235</v>
      </c>
      <c r="I12447" s="3" t="s">
        <v>104236</v>
      </c>
      <c r="J12447" s="3" t="s">
        <v>104237</v>
      </c>
      <c r="K12447" s="3" t="s">
        <v>104238</v>
      </c>
      <c r="L12447" s="3" t="s">
        <v>104239</v>
      </c>
      <c r="M12447">
        <v>7</v>
      </c>
      <c r="N12447">
        <v>9</v>
      </c>
      <c r="O12447" s="3" t="s">
        <v>104240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104241</v>
      </c>
      <c r="F12448" s="3" t="s">
        <v>104242</v>
      </c>
      <c r="G12448" s="3" t="s">
        <v>104243</v>
      </c>
      <c r="H12448" s="3" t="s">
        <v>104244</v>
      </c>
      <c r="I12448" s="3" t="s">
        <v>104245</v>
      </c>
      <c r="J12448" s="3" t="s">
        <v>104246</v>
      </c>
      <c r="K12448" s="3" t="s">
        <v>104247</v>
      </c>
      <c r="L12448" s="3" t="s">
        <v>104248</v>
      </c>
      <c r="M12448">
        <v>5</v>
      </c>
      <c r="N12448">
        <v>6</v>
      </c>
      <c r="O12448" s="3" t="s">
        <v>104249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104250</v>
      </c>
      <c r="F12449" s="3" t="s">
        <v>104251</v>
      </c>
      <c r="G12449" s="3" t="s">
        <v>104252</v>
      </c>
      <c r="H12449" s="3" t="s">
        <v>104253</v>
      </c>
      <c r="I12449" s="3" t="s">
        <v>104254</v>
      </c>
      <c r="J12449" s="3" t="s">
        <v>104255</v>
      </c>
      <c r="K12449" s="3" t="s">
        <v>104256</v>
      </c>
      <c r="L12449" s="3" t="s">
        <v>104257</v>
      </c>
      <c r="M12449">
        <v>6</v>
      </c>
      <c r="N12449">
        <v>8</v>
      </c>
      <c r="O12449" s="3" t="s">
        <v>104258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104259</v>
      </c>
      <c r="F12450" s="3" t="s">
        <v>104260</v>
      </c>
      <c r="G12450" s="3" t="s">
        <v>104261</v>
      </c>
      <c r="H12450" s="3" t="s">
        <v>104262</v>
      </c>
      <c r="I12450" s="3" t="s">
        <v>104263</v>
      </c>
      <c r="J12450" s="3" t="s">
        <v>104264</v>
      </c>
      <c r="K12450" s="3" t="s">
        <v>104265</v>
      </c>
      <c r="L12450" s="3" t="s">
        <v>104266</v>
      </c>
      <c r="M12450">
        <v>2</v>
      </c>
      <c r="N12450">
        <v>4</v>
      </c>
      <c r="O12450" s="3" t="s">
        <v>104267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104268</v>
      </c>
      <c r="F12451" s="3" t="s">
        <v>104269</v>
      </c>
      <c r="G12451" s="3" t="s">
        <v>104270</v>
      </c>
      <c r="H12451" s="3" t="s">
        <v>104271</v>
      </c>
      <c r="I12451" s="3" t="s">
        <v>104272</v>
      </c>
      <c r="J12451" s="3" t="s">
        <v>104273</v>
      </c>
      <c r="K12451" s="3" t="s">
        <v>104274</v>
      </c>
      <c r="L12451" s="3" t="s">
        <v>104275</v>
      </c>
      <c r="M12451">
        <v>7</v>
      </c>
      <c r="N12451">
        <v>12</v>
      </c>
      <c r="O12451" s="3" t="s">
        <v>104276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104277</v>
      </c>
      <c r="F12452" s="3" t="s">
        <v>104278</v>
      </c>
      <c r="G12452" s="3" t="s">
        <v>104279</v>
      </c>
      <c r="H12452" s="3" t="s">
        <v>104280</v>
      </c>
      <c r="I12452" s="3" t="s">
        <v>104281</v>
      </c>
      <c r="J12452" s="3" t="s">
        <v>104282</v>
      </c>
      <c r="K12452" s="3" t="s">
        <v>104283</v>
      </c>
      <c r="L12452" s="3" t="s">
        <v>104284</v>
      </c>
      <c r="M12452">
        <v>3</v>
      </c>
      <c r="N12452">
        <v>4</v>
      </c>
      <c r="O12452" s="3" t="s">
        <v>104285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104286</v>
      </c>
      <c r="F12453" s="3" t="s">
        <v>104287</v>
      </c>
      <c r="G12453" s="3" t="s">
        <v>104288</v>
      </c>
      <c r="H12453" s="3" t="s">
        <v>104289</v>
      </c>
      <c r="I12453" s="3" t="s">
        <v>104290</v>
      </c>
      <c r="J12453" s="3" t="s">
        <v>104291</v>
      </c>
      <c r="K12453" s="3" t="s">
        <v>104292</v>
      </c>
      <c r="L12453" s="3" t="s">
        <v>104293</v>
      </c>
      <c r="M12453">
        <v>6</v>
      </c>
      <c r="N12453">
        <v>5</v>
      </c>
      <c r="O12453" s="3" t="s">
        <v>104294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104295</v>
      </c>
      <c r="F12454" s="3" t="s">
        <v>104296</v>
      </c>
      <c r="G12454" s="3" t="s">
        <v>104297</v>
      </c>
      <c r="H12454" s="3" t="s">
        <v>104298</v>
      </c>
      <c r="I12454" s="3" t="s">
        <v>104299</v>
      </c>
      <c r="J12454" s="3" t="s">
        <v>104300</v>
      </c>
      <c r="K12454" s="3" t="s">
        <v>104301</v>
      </c>
      <c r="L12454" s="3" t="s">
        <v>104302</v>
      </c>
      <c r="M12454">
        <v>6</v>
      </c>
      <c r="N12454">
        <v>10</v>
      </c>
      <c r="O12454" s="3" t="s">
        <v>104303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104304</v>
      </c>
      <c r="F12455" s="3" t="s">
        <v>104305</v>
      </c>
      <c r="G12455" s="3" t="s">
        <v>104306</v>
      </c>
      <c r="H12455" s="3" t="s">
        <v>104307</v>
      </c>
      <c r="I12455" s="3" t="s">
        <v>104308</v>
      </c>
      <c r="J12455" s="3" t="s">
        <v>104309</v>
      </c>
      <c r="K12455" s="3" t="s">
        <v>104310</v>
      </c>
      <c r="L12455" s="3" t="s">
        <v>104311</v>
      </c>
      <c r="M12455">
        <v>3</v>
      </c>
      <c r="N12455">
        <v>5</v>
      </c>
      <c r="O12455" s="3" t="s">
        <v>104312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104313</v>
      </c>
      <c r="F12456">
        <v>-2.35030212402341</v>
      </c>
      <c r="G12456" s="3" t="s">
        <v>104314</v>
      </c>
      <c r="H12456" s="3" t="s">
        <v>104315</v>
      </c>
      <c r="I12456" s="3" t="s">
        <v>104316</v>
      </c>
      <c r="J12456" s="3" t="s">
        <v>104317</v>
      </c>
      <c r="K12456" s="3" t="s">
        <v>104318</v>
      </c>
      <c r="L12456" s="3" t="s">
        <v>104319</v>
      </c>
      <c r="M12456">
        <v>3</v>
      </c>
      <c r="N12456">
        <v>7</v>
      </c>
      <c r="O12456" s="3" t="s">
        <v>104320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104321</v>
      </c>
      <c r="F12457">
        <v>-1.13314412434894</v>
      </c>
      <c r="G12457" s="3" t="s">
        <v>104322</v>
      </c>
      <c r="H12457" s="3" t="s">
        <v>104323</v>
      </c>
      <c r="I12457" s="3" t="s">
        <v>104324</v>
      </c>
      <c r="J12457" s="3" t="s">
        <v>104325</v>
      </c>
      <c r="K12457" s="3" t="s">
        <v>104326</v>
      </c>
      <c r="L12457" s="3" t="s">
        <v>104327</v>
      </c>
      <c r="M12457">
        <v>3</v>
      </c>
      <c r="N12457">
        <v>3</v>
      </c>
      <c r="O12457" s="3" t="s">
        <v>104328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104329</v>
      </c>
      <c r="F12458">
        <v>-1.4958297729492</v>
      </c>
      <c r="G12458" s="3" t="s">
        <v>104330</v>
      </c>
      <c r="H12458" s="3" t="s">
        <v>104331</v>
      </c>
      <c r="I12458" s="3" t="s">
        <v>104332</v>
      </c>
      <c r="J12458" s="3" t="s">
        <v>104333</v>
      </c>
      <c r="K12458" s="3" t="s">
        <v>104334</v>
      </c>
      <c r="L12458" s="3" t="s">
        <v>104335</v>
      </c>
      <c r="M12458">
        <v>6</v>
      </c>
      <c r="N12458">
        <v>9</v>
      </c>
      <c r="O12458" s="3" t="s">
        <v>104336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104337</v>
      </c>
      <c r="F12459" s="3" t="s">
        <v>104338</v>
      </c>
      <c r="G12459" s="3" t="s">
        <v>104339</v>
      </c>
      <c r="H12459" s="3" t="s">
        <v>104340</v>
      </c>
      <c r="I12459" s="3" t="s">
        <v>104341</v>
      </c>
      <c r="J12459" s="3" t="s">
        <v>104342</v>
      </c>
      <c r="K12459" s="3" t="s">
        <v>104343</v>
      </c>
      <c r="L12459" s="3" t="s">
        <v>104344</v>
      </c>
      <c r="M12459">
        <v>3</v>
      </c>
      <c r="N12459">
        <v>9</v>
      </c>
      <c r="O12459" s="3" t="s">
        <v>104345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104346</v>
      </c>
      <c r="F12460">
        <v>-0.090068054199196</v>
      </c>
      <c r="G12460" s="3" t="s">
        <v>104347</v>
      </c>
      <c r="H12460" s="3" t="s">
        <v>104348</v>
      </c>
      <c r="I12460" s="3" t="s">
        <v>104349</v>
      </c>
      <c r="J12460" s="3" t="s">
        <v>104350</v>
      </c>
      <c r="K12460" s="3" t="s">
        <v>104351</v>
      </c>
      <c r="L12460" s="3" t="s">
        <v>104352</v>
      </c>
      <c r="M12460">
        <v>5</v>
      </c>
      <c r="N12460">
        <v>10</v>
      </c>
      <c r="O12460" s="3" t="s">
        <v>104353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104354</v>
      </c>
      <c r="F12461" s="3" t="s">
        <v>104355</v>
      </c>
      <c r="G12461" s="3" t="s">
        <v>104356</v>
      </c>
      <c r="H12461" s="3" t="s">
        <v>104357</v>
      </c>
      <c r="I12461" s="3" t="s">
        <v>104358</v>
      </c>
      <c r="J12461" s="3" t="s">
        <v>104359</v>
      </c>
      <c r="K12461" s="3" t="s">
        <v>104360</v>
      </c>
      <c r="L12461" s="3" t="s">
        <v>104361</v>
      </c>
      <c r="M12461">
        <v>7</v>
      </c>
      <c r="N12461">
        <v>8</v>
      </c>
      <c r="O12461">
        <v>-0.027360402784551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104362</v>
      </c>
      <c r="F12462" s="3" t="s">
        <v>104363</v>
      </c>
      <c r="G12462" s="3" t="s">
        <v>104364</v>
      </c>
      <c r="H12462" s="3" t="s">
        <v>104365</v>
      </c>
      <c r="I12462" s="3" t="s">
        <v>104366</v>
      </c>
      <c r="J12462" s="3" t="s">
        <v>104367</v>
      </c>
      <c r="K12462" s="3" t="s">
        <v>104368</v>
      </c>
      <c r="L12462" s="3" t="s">
        <v>104369</v>
      </c>
      <c r="M12462">
        <v>6</v>
      </c>
      <c r="N12462">
        <v>4</v>
      </c>
      <c r="O12462" s="3" t="s">
        <v>104370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104371</v>
      </c>
      <c r="F12463" s="3" t="s">
        <v>104372</v>
      </c>
      <c r="G12463" s="3" t="s">
        <v>104373</v>
      </c>
      <c r="H12463" s="3" t="s">
        <v>104374</v>
      </c>
      <c r="I12463" s="3" t="s">
        <v>104375</v>
      </c>
      <c r="J12463" s="3" t="s">
        <v>104376</v>
      </c>
      <c r="K12463" s="3" t="s">
        <v>104377</v>
      </c>
      <c r="L12463" s="3" t="s">
        <v>104378</v>
      </c>
      <c r="M12463">
        <v>5</v>
      </c>
      <c r="N12463">
        <v>8</v>
      </c>
      <c r="O12463" s="3" t="s">
        <v>104379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104380</v>
      </c>
      <c r="F12464" s="3" t="s">
        <v>104381</v>
      </c>
      <c r="G12464" s="3" t="s">
        <v>104382</v>
      </c>
      <c r="H12464" s="3" t="s">
        <v>104383</v>
      </c>
      <c r="I12464" s="3" t="s">
        <v>104384</v>
      </c>
      <c r="J12464" s="3" t="s">
        <v>104385</v>
      </c>
      <c r="K12464" s="3" t="s">
        <v>104386</v>
      </c>
      <c r="L12464" s="3" t="s">
        <v>104387</v>
      </c>
      <c r="M12464">
        <v>4</v>
      </c>
      <c r="N12464">
        <v>8</v>
      </c>
      <c r="O12464">
        <v>-0.0347129571843225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104388</v>
      </c>
      <c r="F12465" s="3" t="s">
        <v>104389</v>
      </c>
      <c r="G12465" s="3" t="s">
        <v>104390</v>
      </c>
      <c r="H12465" s="3" t="s">
        <v>104391</v>
      </c>
      <c r="I12465" s="3" t="s">
        <v>104392</v>
      </c>
      <c r="J12465" s="3" t="s">
        <v>104393</v>
      </c>
      <c r="K12465" s="3" t="s">
        <v>104394</v>
      </c>
      <c r="L12465" s="3" t="s">
        <v>104395</v>
      </c>
      <c r="M12465">
        <v>3</v>
      </c>
      <c r="N12465">
        <v>5</v>
      </c>
      <c r="O12465" s="3" t="s">
        <v>104396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>
        <v>10.48134765625</v>
      </c>
      <c r="F12466" s="3" t="s">
        <v>104397</v>
      </c>
      <c r="G12466" s="3" t="s">
        <v>104398</v>
      </c>
      <c r="H12466" s="3" t="s">
        <v>104399</v>
      </c>
      <c r="I12466" s="3" t="s">
        <v>104400</v>
      </c>
      <c r="J12466" s="3" t="s">
        <v>104401</v>
      </c>
      <c r="K12466">
        <v>58.03282358426</v>
      </c>
      <c r="L12466" s="3" t="s">
        <v>104402</v>
      </c>
      <c r="M12466">
        <v>3</v>
      </c>
      <c r="N12466">
        <v>4</v>
      </c>
      <c r="O12466" s="3" t="s">
        <v>104403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104404</v>
      </c>
      <c r="F12467" s="3" t="s">
        <v>104405</v>
      </c>
      <c r="G12467" s="3" t="s">
        <v>104406</v>
      </c>
      <c r="H12467" s="3" t="s">
        <v>104407</v>
      </c>
      <c r="I12467" s="3" t="s">
        <v>104408</v>
      </c>
      <c r="J12467" s="3" t="s">
        <v>104409</v>
      </c>
      <c r="K12467" s="3" t="s">
        <v>104410</v>
      </c>
      <c r="L12467" s="3" t="s">
        <v>104411</v>
      </c>
      <c r="M12467">
        <v>5</v>
      </c>
      <c r="N12467">
        <v>9</v>
      </c>
      <c r="O12467">
        <v>-0.0265771958064131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104412</v>
      </c>
      <c r="F12468" s="3" t="s">
        <v>104413</v>
      </c>
      <c r="G12468">
        <v>69.25461769104</v>
      </c>
      <c r="H12468" s="3" t="s">
        <v>104414</v>
      </c>
      <c r="I12468" s="3" t="s">
        <v>104415</v>
      </c>
      <c r="J12468" s="3" t="s">
        <v>104416</v>
      </c>
      <c r="K12468" s="3" t="s">
        <v>104417</v>
      </c>
      <c r="L12468" s="3" t="s">
        <v>104418</v>
      </c>
      <c r="M12468">
        <v>3</v>
      </c>
      <c r="N12468">
        <v>6</v>
      </c>
      <c r="O12468">
        <v>-0.0136110000978596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104419</v>
      </c>
      <c r="F12469" s="3" t="s">
        <v>104420</v>
      </c>
      <c r="G12469" s="3" t="s">
        <v>104421</v>
      </c>
      <c r="H12469" s="3" t="s">
        <v>104422</v>
      </c>
      <c r="I12469" s="3" t="s">
        <v>104423</v>
      </c>
      <c r="J12469" s="3" t="s">
        <v>104424</v>
      </c>
      <c r="K12469" s="3" t="s">
        <v>104425</v>
      </c>
      <c r="L12469" s="3" t="s">
        <v>104426</v>
      </c>
      <c r="M12469">
        <v>4</v>
      </c>
      <c r="N12469">
        <v>6</v>
      </c>
      <c r="O12469">
        <v>-0.0333747211544099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104427</v>
      </c>
      <c r="F12470" s="3" t="s">
        <v>104428</v>
      </c>
      <c r="G12470" s="3" t="s">
        <v>104429</v>
      </c>
      <c r="H12470" s="3" t="s">
        <v>104430</v>
      </c>
      <c r="I12470" s="3" t="s">
        <v>104431</v>
      </c>
      <c r="J12470" s="3" t="s">
        <v>104432</v>
      </c>
      <c r="K12470" s="3" t="s">
        <v>104433</v>
      </c>
      <c r="L12470" s="3" t="s">
        <v>104434</v>
      </c>
      <c r="M12470">
        <v>3</v>
      </c>
      <c r="N12470">
        <v>7</v>
      </c>
      <c r="O12470">
        <v>-0.048838553938851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104435</v>
      </c>
      <c r="F12471" s="3" t="s">
        <v>104436</v>
      </c>
      <c r="G12471" s="3" t="s">
        <v>104437</v>
      </c>
      <c r="H12471" s="3" t="s">
        <v>104438</v>
      </c>
      <c r="I12471" s="3" t="s">
        <v>104439</v>
      </c>
      <c r="J12471" s="3" t="s">
        <v>104440</v>
      </c>
      <c r="K12471" s="3" t="s">
        <v>104441</v>
      </c>
      <c r="L12471" s="3" t="s">
        <v>104442</v>
      </c>
      <c r="M12471">
        <v>5</v>
      </c>
      <c r="N12471">
        <v>7</v>
      </c>
      <c r="O12471">
        <v>-0.0496056750346308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104443</v>
      </c>
      <c r="F12472" s="3" t="s">
        <v>104444</v>
      </c>
      <c r="G12472" s="3" t="s">
        <v>104445</v>
      </c>
      <c r="H12472" s="3" t="s">
        <v>104446</v>
      </c>
      <c r="I12472" s="3" t="s">
        <v>104447</v>
      </c>
      <c r="J12472" s="3" t="s">
        <v>104448</v>
      </c>
      <c r="K12472" s="3" t="s">
        <v>104449</v>
      </c>
      <c r="L12472" s="3" t="s">
        <v>104450</v>
      </c>
      <c r="M12472">
        <v>3</v>
      </c>
      <c r="N12472">
        <v>3</v>
      </c>
      <c r="O12472" s="3" t="s">
        <v>104451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104452</v>
      </c>
      <c r="F12473" s="3" t="s">
        <v>104453</v>
      </c>
      <c r="G12473" s="3" t="s">
        <v>104454</v>
      </c>
      <c r="H12473" s="3" t="s">
        <v>104455</v>
      </c>
      <c r="I12473" s="3" t="s">
        <v>104456</v>
      </c>
      <c r="J12473" s="3" t="s">
        <v>104457</v>
      </c>
      <c r="K12473" s="3" t="s">
        <v>104458</v>
      </c>
      <c r="L12473" s="3" t="s">
        <v>104459</v>
      </c>
      <c r="M12473">
        <v>3</v>
      </c>
      <c r="N12473">
        <v>5</v>
      </c>
      <c r="O12473" s="3" t="s">
        <v>104460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104461</v>
      </c>
      <c r="F12474" s="3" t="s">
        <v>104462</v>
      </c>
      <c r="G12474" s="3" t="s">
        <v>104463</v>
      </c>
      <c r="H12474" s="3" t="s">
        <v>104464</v>
      </c>
      <c r="I12474" s="3" t="s">
        <v>104465</v>
      </c>
      <c r="J12474" s="3" t="s">
        <v>104466</v>
      </c>
      <c r="K12474" s="3" t="s">
        <v>104467</v>
      </c>
      <c r="L12474" s="3" t="s">
        <v>104468</v>
      </c>
      <c r="M12474">
        <v>4</v>
      </c>
      <c r="N12474">
        <v>6</v>
      </c>
      <c r="O12474">
        <v>-0.0283952808207821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104469</v>
      </c>
      <c r="F12475" s="3" t="s">
        <v>104470</v>
      </c>
      <c r="G12475" s="3" t="s">
        <v>104471</v>
      </c>
      <c r="H12475" s="3" t="s">
        <v>104472</v>
      </c>
      <c r="I12475" s="3" t="s">
        <v>104473</v>
      </c>
      <c r="J12475" s="3" t="s">
        <v>104474</v>
      </c>
      <c r="K12475" s="3" t="s">
        <v>104475</v>
      </c>
      <c r="L12475" s="3" t="s">
        <v>104476</v>
      </c>
      <c r="M12475">
        <v>3</v>
      </c>
      <c r="N12475">
        <v>7</v>
      </c>
      <c r="O12475">
        <v>-0.0705668818565657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104477</v>
      </c>
      <c r="F12476" s="3" t="s">
        <v>104478</v>
      </c>
      <c r="G12476" s="3" t="s">
        <v>104479</v>
      </c>
      <c r="H12476" s="3" t="s">
        <v>104480</v>
      </c>
      <c r="I12476" s="3" t="s">
        <v>104481</v>
      </c>
      <c r="J12476" s="3" t="s">
        <v>104482</v>
      </c>
      <c r="K12476" s="3" t="s">
        <v>104483</v>
      </c>
      <c r="L12476" s="3" t="s">
        <v>104484</v>
      </c>
      <c r="M12476">
        <v>5</v>
      </c>
      <c r="N12476">
        <v>6</v>
      </c>
      <c r="O12476" s="3" t="s">
        <v>104485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104486</v>
      </c>
      <c r="F12477" s="3" t="s">
        <v>104487</v>
      </c>
      <c r="G12477" s="3" t="s">
        <v>104488</v>
      </c>
      <c r="H12477" s="3" t="s">
        <v>104489</v>
      </c>
      <c r="I12477" s="3" t="s">
        <v>104490</v>
      </c>
      <c r="J12477" s="3" t="s">
        <v>104491</v>
      </c>
      <c r="K12477" s="3" t="s">
        <v>104492</v>
      </c>
      <c r="L12477" s="3" t="s">
        <v>104493</v>
      </c>
      <c r="M12477">
        <v>6</v>
      </c>
      <c r="N12477">
        <v>8</v>
      </c>
      <c r="O12477">
        <v>-0.115379716331445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104494</v>
      </c>
      <c r="F12478" s="3" t="s">
        <v>104495</v>
      </c>
      <c r="G12478" s="3" t="s">
        <v>104496</v>
      </c>
      <c r="H12478" s="3" t="s">
        <v>104497</v>
      </c>
      <c r="I12478" s="3" t="s">
        <v>104498</v>
      </c>
      <c r="J12478" s="3" t="s">
        <v>104499</v>
      </c>
      <c r="K12478" s="3" t="s">
        <v>104500</v>
      </c>
      <c r="L12478" s="3" t="s">
        <v>104501</v>
      </c>
      <c r="M12478">
        <v>2</v>
      </c>
      <c r="N12478">
        <v>7</v>
      </c>
      <c r="O12478">
        <v>-0.111033997896764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104502</v>
      </c>
      <c r="F12479" s="3" t="s">
        <v>104503</v>
      </c>
      <c r="G12479" s="3" t="s">
        <v>104504</v>
      </c>
      <c r="H12479" s="3" t="s">
        <v>104505</v>
      </c>
      <c r="I12479" s="3" t="s">
        <v>104506</v>
      </c>
      <c r="J12479" s="3" t="s">
        <v>104507</v>
      </c>
      <c r="K12479" s="3" t="s">
        <v>104508</v>
      </c>
      <c r="L12479" s="3" t="s">
        <v>104509</v>
      </c>
      <c r="M12479">
        <v>5</v>
      </c>
      <c r="N12479">
        <v>5</v>
      </c>
      <c r="O12479">
        <v>-0.0269096989591281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104510</v>
      </c>
      <c r="F12480" s="3" t="s">
        <v>104511</v>
      </c>
      <c r="G12480" s="3" t="s">
        <v>104512</v>
      </c>
      <c r="H12480" s="3" t="s">
        <v>104513</v>
      </c>
      <c r="I12480" s="3" t="s">
        <v>104514</v>
      </c>
      <c r="J12480" s="3" t="s">
        <v>104515</v>
      </c>
      <c r="K12480" s="3" t="s">
        <v>104516</v>
      </c>
      <c r="L12480" s="3" t="s">
        <v>104517</v>
      </c>
      <c r="M12480">
        <v>4</v>
      </c>
      <c r="N12480">
        <v>7</v>
      </c>
      <c r="O12480">
        <v>-0.0590377271512221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104518</v>
      </c>
      <c r="F12481" s="3" t="s">
        <v>104519</v>
      </c>
      <c r="G12481" s="3" t="s">
        <v>104520</v>
      </c>
      <c r="H12481" s="3" t="s">
        <v>104521</v>
      </c>
      <c r="I12481" s="3" t="s">
        <v>104522</v>
      </c>
      <c r="J12481" s="3" t="s">
        <v>104523</v>
      </c>
      <c r="K12481" s="3" t="s">
        <v>104524</v>
      </c>
      <c r="L12481" s="3" t="s">
        <v>104525</v>
      </c>
      <c r="M12481">
        <v>3</v>
      </c>
      <c r="N12481">
        <v>5</v>
      </c>
      <c r="O12481">
        <v>-0.0545641125880851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104526</v>
      </c>
      <c r="F12482" s="3" t="s">
        <v>104527</v>
      </c>
      <c r="G12482" s="3" t="s">
        <v>104528</v>
      </c>
      <c r="H12482" s="3" t="s">
        <v>104529</v>
      </c>
      <c r="I12482" s="3" t="s">
        <v>104530</v>
      </c>
      <c r="J12482" s="3" t="s">
        <v>104531</v>
      </c>
      <c r="K12482" s="3" t="s">
        <v>104532</v>
      </c>
      <c r="L12482" s="3" t="s">
        <v>104533</v>
      </c>
      <c r="M12482">
        <v>4</v>
      </c>
      <c r="N12482">
        <v>6</v>
      </c>
      <c r="O12482" s="3" t="s">
        <v>104534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104535</v>
      </c>
      <c r="F12483" s="3" t="s">
        <v>104536</v>
      </c>
      <c r="G12483" s="3" t="s">
        <v>104537</v>
      </c>
      <c r="H12483" s="3" t="s">
        <v>104538</v>
      </c>
      <c r="I12483" s="3" t="s">
        <v>104539</v>
      </c>
      <c r="J12483" s="3" t="s">
        <v>104540</v>
      </c>
      <c r="K12483" s="3" t="s">
        <v>104541</v>
      </c>
      <c r="L12483" s="3" t="s">
        <v>104542</v>
      </c>
      <c r="M12483">
        <v>7</v>
      </c>
      <c r="N12483">
        <v>6</v>
      </c>
      <c r="O12483">
        <v>-0.0027670748326549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104543</v>
      </c>
      <c r="F12484" s="3" t="s">
        <v>104544</v>
      </c>
      <c r="G12484" s="3" t="s">
        <v>104545</v>
      </c>
      <c r="H12484" s="3" t="s">
        <v>104546</v>
      </c>
      <c r="I12484" s="3" t="s">
        <v>104547</v>
      </c>
      <c r="J12484" s="3" t="s">
        <v>104548</v>
      </c>
      <c r="K12484" s="3" t="s">
        <v>104549</v>
      </c>
      <c r="L12484" s="3" t="s">
        <v>104550</v>
      </c>
      <c r="M12484">
        <v>5</v>
      </c>
      <c r="N12484">
        <v>5</v>
      </c>
      <c r="O12484" s="3" t="s">
        <v>104551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104552</v>
      </c>
      <c r="F12485" s="3" t="s">
        <v>104553</v>
      </c>
      <c r="G12485" s="3" t="s">
        <v>104554</v>
      </c>
      <c r="H12485" s="3" t="s">
        <v>104555</v>
      </c>
      <c r="I12485" s="3" t="s">
        <v>104556</v>
      </c>
      <c r="J12485" s="3" t="s">
        <v>104557</v>
      </c>
      <c r="K12485" s="3" t="s">
        <v>104558</v>
      </c>
      <c r="L12485" s="3" t="s">
        <v>104559</v>
      </c>
      <c r="M12485">
        <v>6</v>
      </c>
      <c r="N12485">
        <v>8</v>
      </c>
      <c r="O12485">
        <v>-0.0331522693649805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104560</v>
      </c>
      <c r="F12486" s="3" t="s">
        <v>104561</v>
      </c>
      <c r="G12486" s="3" t="s">
        <v>104562</v>
      </c>
      <c r="H12486" s="3" t="s">
        <v>104563</v>
      </c>
      <c r="I12486" s="3" t="s">
        <v>104564</v>
      </c>
      <c r="J12486" s="3" t="s">
        <v>104565</v>
      </c>
      <c r="K12486" s="3" t="s">
        <v>104566</v>
      </c>
      <c r="L12486" s="3" t="s">
        <v>104567</v>
      </c>
      <c r="M12486">
        <v>2</v>
      </c>
      <c r="N12486">
        <v>3</v>
      </c>
      <c r="O12486" s="3" t="s">
        <v>104568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104569</v>
      </c>
      <c r="F12487" s="3" t="s">
        <v>104570</v>
      </c>
      <c r="G12487" s="3" t="s">
        <v>104571</v>
      </c>
      <c r="H12487" s="3" t="s">
        <v>104572</v>
      </c>
      <c r="I12487" s="3" t="s">
        <v>104573</v>
      </c>
      <c r="J12487" s="3" t="s">
        <v>104574</v>
      </c>
      <c r="K12487" s="3" t="s">
        <v>104575</v>
      </c>
      <c r="L12487" s="3" t="s">
        <v>104576</v>
      </c>
      <c r="M12487">
        <v>3</v>
      </c>
      <c r="N12487">
        <v>3</v>
      </c>
      <c r="O12487" s="3" t="s">
        <v>104577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104578</v>
      </c>
      <c r="F12488" s="3" t="s">
        <v>104579</v>
      </c>
      <c r="G12488" s="3" t="s">
        <v>104580</v>
      </c>
      <c r="H12488" s="3" t="s">
        <v>104581</v>
      </c>
      <c r="I12488" s="3" t="s">
        <v>104582</v>
      </c>
      <c r="J12488" s="3" t="s">
        <v>104583</v>
      </c>
      <c r="K12488" s="3" t="s">
        <v>104584</v>
      </c>
      <c r="L12488" s="3" t="s">
        <v>104585</v>
      </c>
      <c r="M12488">
        <v>4</v>
      </c>
      <c r="N12488">
        <v>6</v>
      </c>
      <c r="O12488" s="3" t="s">
        <v>104586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 s="3" t="s">
        <v>104587</v>
      </c>
      <c r="F12489" s="3" t="s">
        <v>104588</v>
      </c>
      <c r="G12489" s="3" t="s">
        <v>104589</v>
      </c>
      <c r="H12489" s="3" t="s">
        <v>104590</v>
      </c>
      <c r="I12489" s="3" t="s">
        <v>104591</v>
      </c>
      <c r="J12489" s="3" t="s">
        <v>104592</v>
      </c>
      <c r="K12489" s="3" t="s">
        <v>104593</v>
      </c>
      <c r="L12489" s="3" t="s">
        <v>104594</v>
      </c>
      <c r="M12489">
        <v>3</v>
      </c>
      <c r="N12489">
        <v>6</v>
      </c>
      <c r="O12489" s="3" t="s">
        <v>104595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104596</v>
      </c>
      <c r="F12490" s="3" t="s">
        <v>104597</v>
      </c>
      <c r="G12490" s="3" t="s">
        <v>104598</v>
      </c>
      <c r="H12490" s="3" t="s">
        <v>104599</v>
      </c>
      <c r="I12490" s="3" t="s">
        <v>104600</v>
      </c>
      <c r="J12490" s="3" t="s">
        <v>104601</v>
      </c>
      <c r="K12490" s="3" t="s">
        <v>104602</v>
      </c>
      <c r="L12490" s="3" t="s">
        <v>104603</v>
      </c>
      <c r="M12490">
        <v>5</v>
      </c>
      <c r="N12490">
        <v>5</v>
      </c>
      <c r="O12490" s="3" t="s">
        <v>104604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104605</v>
      </c>
      <c r="F12491" s="3" t="s">
        <v>104606</v>
      </c>
      <c r="G12491" s="3" t="s">
        <v>104607</v>
      </c>
      <c r="H12491" s="3" t="s">
        <v>104608</v>
      </c>
      <c r="I12491" s="3" t="s">
        <v>104609</v>
      </c>
      <c r="J12491" s="3" t="s">
        <v>104610</v>
      </c>
      <c r="K12491" s="3" t="s">
        <v>104611</v>
      </c>
      <c r="L12491" s="3" t="s">
        <v>104612</v>
      </c>
      <c r="M12491">
        <v>6</v>
      </c>
      <c r="N12491">
        <v>7</v>
      </c>
      <c r="O12491">
        <v>-0.0009615755483638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104613</v>
      </c>
      <c r="F12492" s="3" t="s">
        <v>104614</v>
      </c>
      <c r="G12492" s="3" t="s">
        <v>104615</v>
      </c>
      <c r="H12492" s="3" t="s">
        <v>104616</v>
      </c>
      <c r="I12492" s="3" t="s">
        <v>104617</v>
      </c>
      <c r="J12492" s="3" t="s">
        <v>104618</v>
      </c>
      <c r="K12492" s="3" t="s">
        <v>104619</v>
      </c>
      <c r="L12492" s="3" t="s">
        <v>104620</v>
      </c>
      <c r="M12492">
        <v>8</v>
      </c>
      <c r="N12492">
        <v>9</v>
      </c>
      <c r="O12492">
        <v>-0.106767485015353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104621</v>
      </c>
      <c r="F12493" s="3" t="s">
        <v>104622</v>
      </c>
      <c r="G12493" s="3" t="s">
        <v>104623</v>
      </c>
      <c r="H12493" s="3" t="s">
        <v>104624</v>
      </c>
      <c r="I12493" s="3" t="s">
        <v>104625</v>
      </c>
      <c r="J12493" s="3" t="s">
        <v>104626</v>
      </c>
      <c r="K12493" s="3" t="s">
        <v>104627</v>
      </c>
      <c r="L12493" s="3" t="s">
        <v>104628</v>
      </c>
      <c r="M12493">
        <v>7</v>
      </c>
      <c r="N12493">
        <v>7</v>
      </c>
      <c r="O12493">
        <v>-0.0626896146722218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104629</v>
      </c>
      <c r="F12494" s="3" t="s">
        <v>104630</v>
      </c>
      <c r="G12494" s="3" t="s">
        <v>104631</v>
      </c>
      <c r="H12494" s="3" t="s">
        <v>104632</v>
      </c>
      <c r="I12494" s="3" t="s">
        <v>104633</v>
      </c>
      <c r="J12494" s="3" t="s">
        <v>104634</v>
      </c>
      <c r="K12494" s="3" t="s">
        <v>104635</v>
      </c>
      <c r="L12494" s="3" t="s">
        <v>104636</v>
      </c>
      <c r="M12494">
        <v>5</v>
      </c>
      <c r="N12494">
        <v>5</v>
      </c>
      <c r="O12494" s="3" t="s">
        <v>104637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104638</v>
      </c>
      <c r="F12495" s="3" t="s">
        <v>104639</v>
      </c>
      <c r="G12495" s="3" t="s">
        <v>104640</v>
      </c>
      <c r="H12495" s="3" t="s">
        <v>104641</v>
      </c>
      <c r="I12495" s="3" t="s">
        <v>104642</v>
      </c>
      <c r="J12495" s="3" t="s">
        <v>104643</v>
      </c>
      <c r="K12495" s="3" t="s">
        <v>104644</v>
      </c>
      <c r="L12495" s="3" t="s">
        <v>104645</v>
      </c>
      <c r="M12495">
        <v>4</v>
      </c>
      <c r="N12495">
        <v>5</v>
      </c>
      <c r="O12495" s="3" t="s">
        <v>104646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104647</v>
      </c>
      <c r="F12496" s="3" t="s">
        <v>104648</v>
      </c>
      <c r="G12496" s="3" t="s">
        <v>104649</v>
      </c>
      <c r="H12496" s="3" t="s">
        <v>104650</v>
      </c>
      <c r="I12496" s="3" t="s">
        <v>104651</v>
      </c>
      <c r="J12496" s="3" t="s">
        <v>104652</v>
      </c>
      <c r="K12496" s="3" t="s">
        <v>104653</v>
      </c>
      <c r="L12496" s="3" t="s">
        <v>104654</v>
      </c>
      <c r="M12496">
        <v>7</v>
      </c>
      <c r="N12496">
        <v>7</v>
      </c>
      <c r="O12496" s="3" t="s">
        <v>104655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104656</v>
      </c>
      <c r="F12497" s="3" t="s">
        <v>104657</v>
      </c>
      <c r="G12497" s="3" t="s">
        <v>104658</v>
      </c>
      <c r="H12497" s="3" t="s">
        <v>104659</v>
      </c>
      <c r="I12497" s="3" t="s">
        <v>104660</v>
      </c>
      <c r="J12497" s="3" t="s">
        <v>104661</v>
      </c>
      <c r="K12497" s="3" t="s">
        <v>104662</v>
      </c>
      <c r="L12497" s="3" t="s">
        <v>104663</v>
      </c>
      <c r="M12497">
        <v>7</v>
      </c>
      <c r="N12497">
        <v>8</v>
      </c>
      <c r="O12497">
        <v>-0.0066275484663897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104664</v>
      </c>
      <c r="F12498" s="3" t="s">
        <v>104665</v>
      </c>
      <c r="G12498" s="3" t="s">
        <v>104666</v>
      </c>
      <c r="H12498" s="3" t="s">
        <v>104667</v>
      </c>
      <c r="I12498" s="3" t="s">
        <v>104668</v>
      </c>
      <c r="J12498" s="3" t="s">
        <v>104669</v>
      </c>
      <c r="K12498" s="3" t="s">
        <v>104670</v>
      </c>
      <c r="L12498" s="3" t="s">
        <v>104671</v>
      </c>
      <c r="M12498">
        <v>7</v>
      </c>
      <c r="N12498">
        <v>8</v>
      </c>
      <c r="O12498" s="3" t="s">
        <v>104672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104673</v>
      </c>
      <c r="F12499" s="3" t="s">
        <v>104674</v>
      </c>
      <c r="G12499" s="3" t="s">
        <v>104675</v>
      </c>
      <c r="H12499" s="3" t="s">
        <v>104676</v>
      </c>
      <c r="I12499" s="3" t="s">
        <v>104677</v>
      </c>
      <c r="J12499" s="3" t="s">
        <v>104678</v>
      </c>
      <c r="K12499" s="3" t="s">
        <v>104679</v>
      </c>
      <c r="L12499" s="3" t="s">
        <v>104680</v>
      </c>
      <c r="M12499">
        <v>7</v>
      </c>
      <c r="N12499">
        <v>8</v>
      </c>
      <c r="O12499">
        <v>-0.0300881151047771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>
        <v>35.5369140625</v>
      </c>
      <c r="F12500" s="3" t="s">
        <v>104681</v>
      </c>
      <c r="G12500" s="3" t="s">
        <v>104682</v>
      </c>
      <c r="H12500" s="3" t="s">
        <v>104683</v>
      </c>
      <c r="I12500" s="3" t="s">
        <v>104684</v>
      </c>
      <c r="J12500" s="3" t="s">
        <v>104685</v>
      </c>
      <c r="K12500" s="3" t="s">
        <v>104686</v>
      </c>
      <c r="L12500" s="3" t="s">
        <v>104687</v>
      </c>
      <c r="M12500">
        <v>7</v>
      </c>
      <c r="N12500">
        <v>9</v>
      </c>
      <c r="O12500">
        <v>-0.0290406787251312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104688</v>
      </c>
      <c r="F12501" s="3" t="s">
        <v>104689</v>
      </c>
      <c r="G12501" s="3" t="s">
        <v>104690</v>
      </c>
      <c r="H12501" s="3" t="s">
        <v>104691</v>
      </c>
      <c r="I12501" s="3" t="s">
        <v>104692</v>
      </c>
      <c r="J12501" s="3" t="s">
        <v>104693</v>
      </c>
      <c r="K12501" s="3" t="s">
        <v>104694</v>
      </c>
      <c r="L12501" s="3" t="s">
        <v>104695</v>
      </c>
      <c r="M12501">
        <v>5</v>
      </c>
      <c r="N12501">
        <v>5</v>
      </c>
      <c r="O12501">
        <v>-0.0424135650242436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104696</v>
      </c>
      <c r="F12502" s="3" t="s">
        <v>104697</v>
      </c>
      <c r="G12502" s="3" t="s">
        <v>104698</v>
      </c>
      <c r="H12502" s="3" t="s">
        <v>104699</v>
      </c>
      <c r="I12502" s="3" t="s">
        <v>104700</v>
      </c>
      <c r="J12502" s="3" t="s">
        <v>104701</v>
      </c>
      <c r="K12502" s="3" t="s">
        <v>104702</v>
      </c>
      <c r="L12502" s="3" t="s">
        <v>104703</v>
      </c>
      <c r="M12502">
        <v>6</v>
      </c>
      <c r="N12502">
        <v>7</v>
      </c>
      <c r="O12502">
        <v>-0.0151201773252359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104704</v>
      </c>
      <c r="F12503" s="3" t="s">
        <v>104705</v>
      </c>
      <c r="G12503" s="3" t="s">
        <v>104706</v>
      </c>
      <c r="H12503" s="3" t="s">
        <v>104707</v>
      </c>
      <c r="I12503" s="3" t="s">
        <v>104708</v>
      </c>
      <c r="J12503" s="3" t="s">
        <v>104709</v>
      </c>
      <c r="K12503" s="3" t="s">
        <v>104710</v>
      </c>
      <c r="L12503" s="3" t="s">
        <v>104711</v>
      </c>
      <c r="M12503">
        <v>7</v>
      </c>
      <c r="N12503">
        <v>8</v>
      </c>
      <c r="O12503">
        <v>-0.0213477743353294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104712</v>
      </c>
      <c r="F12504" s="3" t="s">
        <v>104713</v>
      </c>
      <c r="G12504" s="3" t="s">
        <v>104714</v>
      </c>
      <c r="H12504" s="3" t="s">
        <v>104715</v>
      </c>
      <c r="I12504" s="3" t="s">
        <v>104716</v>
      </c>
      <c r="J12504" s="3" t="s">
        <v>104717</v>
      </c>
      <c r="K12504" s="3" t="s">
        <v>104718</v>
      </c>
      <c r="L12504" s="3" t="s">
        <v>104719</v>
      </c>
      <c r="M12504">
        <v>6</v>
      </c>
      <c r="N12504">
        <v>6</v>
      </c>
      <c r="O12504">
        <v>-0.0186588412547788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104720</v>
      </c>
      <c r="F12505" s="3" t="s">
        <v>104721</v>
      </c>
      <c r="G12505" s="3" t="s">
        <v>104722</v>
      </c>
      <c r="H12505" s="3" t="s">
        <v>104723</v>
      </c>
      <c r="I12505" s="3" t="s">
        <v>104724</v>
      </c>
      <c r="J12505" s="3" t="s">
        <v>104725</v>
      </c>
      <c r="K12505" s="3" t="s">
        <v>104726</v>
      </c>
      <c r="L12505" s="3" t="s">
        <v>104727</v>
      </c>
      <c r="M12505">
        <v>6</v>
      </c>
      <c r="N12505">
        <v>7</v>
      </c>
      <c r="O12505">
        <v>-0.0378738923063348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104728</v>
      </c>
      <c r="F12506" s="3" t="s">
        <v>104729</v>
      </c>
      <c r="G12506" s="3" t="s">
        <v>104730</v>
      </c>
      <c r="H12506" s="3" t="s">
        <v>104731</v>
      </c>
      <c r="I12506" s="3" t="s">
        <v>104732</v>
      </c>
      <c r="J12506" s="3" t="s">
        <v>104733</v>
      </c>
      <c r="K12506" s="3" t="s">
        <v>104734</v>
      </c>
      <c r="L12506" s="3" t="s">
        <v>104735</v>
      </c>
      <c r="M12506">
        <v>5</v>
      </c>
      <c r="N12506">
        <v>6</v>
      </c>
      <c r="O12506">
        <v>-0.0514176737711027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104736</v>
      </c>
      <c r="F12507" s="3" t="s">
        <v>104737</v>
      </c>
      <c r="G12507" s="3" t="s">
        <v>104738</v>
      </c>
      <c r="H12507" s="3" t="s">
        <v>104739</v>
      </c>
      <c r="I12507" s="3" t="s">
        <v>104740</v>
      </c>
      <c r="J12507" s="3" t="s">
        <v>104741</v>
      </c>
      <c r="K12507" s="3" t="s">
        <v>104742</v>
      </c>
      <c r="L12507" s="3" t="s">
        <v>104743</v>
      </c>
      <c r="M12507">
        <v>7</v>
      </c>
      <c r="N12507">
        <v>7</v>
      </c>
      <c r="O12507" s="3" t="s">
        <v>104744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104745</v>
      </c>
      <c r="F12508" s="3" t="s">
        <v>104746</v>
      </c>
      <c r="G12508" s="3" t="s">
        <v>104747</v>
      </c>
      <c r="H12508" s="3" t="s">
        <v>104748</v>
      </c>
      <c r="I12508" s="3" t="s">
        <v>104749</v>
      </c>
      <c r="J12508" s="3" t="s">
        <v>104750</v>
      </c>
      <c r="K12508" s="3" t="s">
        <v>104751</v>
      </c>
      <c r="L12508" s="3" t="s">
        <v>104752</v>
      </c>
      <c r="M12508">
        <v>5</v>
      </c>
      <c r="N12508">
        <v>6</v>
      </c>
      <c r="O12508">
        <v>-0.0339624076549416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104753</v>
      </c>
      <c r="F12509" s="3" t="s">
        <v>104754</v>
      </c>
      <c r="G12509" s="3" t="s">
        <v>104755</v>
      </c>
      <c r="H12509" s="3" t="s">
        <v>104756</v>
      </c>
      <c r="I12509" s="3" t="s">
        <v>104757</v>
      </c>
      <c r="J12509" s="3" t="s">
        <v>104758</v>
      </c>
      <c r="K12509" s="3" t="s">
        <v>104759</v>
      </c>
      <c r="L12509" s="3" t="s">
        <v>104760</v>
      </c>
      <c r="M12509">
        <v>3</v>
      </c>
      <c r="N12509">
        <v>4</v>
      </c>
      <c r="O12509" s="3" t="s">
        <v>104761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104762</v>
      </c>
      <c r="F12510" s="3" t="s">
        <v>104763</v>
      </c>
      <c r="G12510" s="3" t="s">
        <v>104764</v>
      </c>
      <c r="H12510" s="3" t="s">
        <v>104765</v>
      </c>
      <c r="I12510" s="3" t="s">
        <v>104766</v>
      </c>
      <c r="J12510" s="3" t="s">
        <v>104767</v>
      </c>
      <c r="K12510" s="3" t="s">
        <v>104768</v>
      </c>
      <c r="L12510" s="3" t="s">
        <v>104769</v>
      </c>
      <c r="M12510">
        <v>3</v>
      </c>
      <c r="N12510">
        <v>5</v>
      </c>
      <c r="O12510" s="3" t="s">
        <v>104770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104771</v>
      </c>
      <c r="F12511" s="3" t="s">
        <v>104772</v>
      </c>
      <c r="G12511" s="3" t="s">
        <v>104773</v>
      </c>
      <c r="H12511" s="3" t="s">
        <v>104774</v>
      </c>
      <c r="I12511" s="3" t="s">
        <v>104775</v>
      </c>
      <c r="J12511" s="3" t="s">
        <v>104776</v>
      </c>
      <c r="K12511" s="3" t="s">
        <v>104777</v>
      </c>
      <c r="L12511" s="3" t="s">
        <v>104778</v>
      </c>
      <c r="M12511">
        <v>3</v>
      </c>
      <c r="N12511">
        <v>4</v>
      </c>
      <c r="O12511" s="3" t="s">
        <v>104779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104780</v>
      </c>
      <c r="F12512" s="3" t="s">
        <v>104781</v>
      </c>
      <c r="G12512" s="3" t="s">
        <v>104782</v>
      </c>
      <c r="H12512" s="3" t="s">
        <v>104783</v>
      </c>
      <c r="I12512" s="3" t="s">
        <v>104784</v>
      </c>
      <c r="J12512" s="3" t="s">
        <v>104785</v>
      </c>
      <c r="K12512" s="3" t="s">
        <v>104786</v>
      </c>
      <c r="L12512" s="3" t="s">
        <v>104787</v>
      </c>
      <c r="M12512">
        <v>2</v>
      </c>
      <c r="N12512">
        <v>3</v>
      </c>
      <c r="O12512" s="3" t="s">
        <v>104788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104789</v>
      </c>
      <c r="F12513" s="3" t="s">
        <v>104790</v>
      </c>
      <c r="G12513" s="3" t="s">
        <v>104791</v>
      </c>
      <c r="H12513" s="3" t="s">
        <v>104792</v>
      </c>
      <c r="I12513" s="3" t="s">
        <v>104793</v>
      </c>
      <c r="J12513" s="3" t="s">
        <v>104794</v>
      </c>
      <c r="K12513" s="3" t="s">
        <v>104795</v>
      </c>
      <c r="L12513" s="3" t="s">
        <v>104796</v>
      </c>
      <c r="M12513">
        <v>2</v>
      </c>
      <c r="N12513">
        <v>4</v>
      </c>
      <c r="O12513">
        <v>-0.0201442293570021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104797</v>
      </c>
      <c r="F12514" s="3" t="s">
        <v>104798</v>
      </c>
      <c r="G12514" s="3" t="s">
        <v>104799</v>
      </c>
      <c r="H12514" s="3" t="s">
        <v>104800</v>
      </c>
      <c r="I12514" s="3" t="s">
        <v>104801</v>
      </c>
      <c r="J12514" s="3" t="s">
        <v>104802</v>
      </c>
      <c r="K12514" s="3" t="s">
        <v>104803</v>
      </c>
      <c r="L12514" s="3" t="s">
        <v>104804</v>
      </c>
      <c r="M12514">
        <v>2</v>
      </c>
      <c r="N12514">
        <v>3</v>
      </c>
      <c r="O12514" s="3" t="s">
        <v>104805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104806</v>
      </c>
      <c r="F12515" s="3" t="s">
        <v>104807</v>
      </c>
      <c r="G12515" s="3" t="s">
        <v>104808</v>
      </c>
      <c r="H12515" s="3" t="s">
        <v>104809</v>
      </c>
      <c r="I12515" s="3" t="s">
        <v>104810</v>
      </c>
      <c r="J12515" s="3" t="s">
        <v>104811</v>
      </c>
      <c r="K12515" s="3" t="s">
        <v>104812</v>
      </c>
      <c r="L12515" s="3" t="s">
        <v>104813</v>
      </c>
      <c r="M12515">
        <v>2</v>
      </c>
      <c r="N12515">
        <v>4</v>
      </c>
      <c r="O12515">
        <v>-0.0222791751615668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104814</v>
      </c>
      <c r="F12516" s="3" t="s">
        <v>104815</v>
      </c>
      <c r="G12516" s="3" t="s">
        <v>104816</v>
      </c>
      <c r="H12516" s="3" t="s">
        <v>104817</v>
      </c>
      <c r="I12516" s="3" t="s">
        <v>104818</v>
      </c>
      <c r="J12516" s="3" t="s">
        <v>104819</v>
      </c>
      <c r="K12516" s="3" t="s">
        <v>104820</v>
      </c>
      <c r="L12516" s="3" t="s">
        <v>104821</v>
      </c>
      <c r="M12516">
        <v>6</v>
      </c>
      <c r="N12516">
        <v>5</v>
      </c>
      <c r="O12516" s="3" t="s">
        <v>104822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104823</v>
      </c>
      <c r="F12517" s="3" t="s">
        <v>104824</v>
      </c>
      <c r="G12517" s="3" t="s">
        <v>104825</v>
      </c>
      <c r="H12517" s="3" t="s">
        <v>104826</v>
      </c>
      <c r="I12517" s="3" t="s">
        <v>104827</v>
      </c>
      <c r="J12517" s="3" t="s">
        <v>104828</v>
      </c>
      <c r="K12517" s="3" t="s">
        <v>104829</v>
      </c>
      <c r="L12517" s="3" t="s">
        <v>104830</v>
      </c>
      <c r="M12517">
        <v>9</v>
      </c>
      <c r="N12517">
        <v>2</v>
      </c>
      <c r="O12517" s="3" t="s">
        <v>104831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104832</v>
      </c>
      <c r="F12518" s="3" t="s">
        <v>79523</v>
      </c>
      <c r="G12518" s="3" t="s">
        <v>104833</v>
      </c>
      <c r="H12518" s="3" t="s">
        <v>104834</v>
      </c>
      <c r="I12518" s="3" t="s">
        <v>104835</v>
      </c>
      <c r="J12518" s="3" t="s">
        <v>104836</v>
      </c>
      <c r="K12518" s="3" t="s">
        <v>104837</v>
      </c>
      <c r="L12518" s="3" t="s">
        <v>104838</v>
      </c>
      <c r="M12518">
        <v>2</v>
      </c>
      <c r="N12518">
        <v>2</v>
      </c>
      <c r="O12518" s="3" t="s">
        <v>104839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104840</v>
      </c>
      <c r="F12519" s="3" t="s">
        <v>104841</v>
      </c>
      <c r="G12519" s="3" t="s">
        <v>104842</v>
      </c>
      <c r="H12519" s="3" t="s">
        <v>104843</v>
      </c>
      <c r="I12519" s="3" t="s">
        <v>104844</v>
      </c>
      <c r="J12519" s="3" t="s">
        <v>104845</v>
      </c>
      <c r="K12519" s="3" t="s">
        <v>104846</v>
      </c>
      <c r="L12519" s="3" t="s">
        <v>104847</v>
      </c>
      <c r="M12519">
        <v>1</v>
      </c>
      <c r="N12519">
        <v>2</v>
      </c>
      <c r="O12519" s="3" t="s">
        <v>104848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104849</v>
      </c>
      <c r="F12520" s="3" t="s">
        <v>104850</v>
      </c>
      <c r="G12520" s="3" t="s">
        <v>104851</v>
      </c>
      <c r="H12520" s="3" t="s">
        <v>104852</v>
      </c>
      <c r="I12520" s="3" t="s">
        <v>104853</v>
      </c>
      <c r="J12520" s="3" t="s">
        <v>104854</v>
      </c>
      <c r="K12520" s="3" t="s">
        <v>104855</v>
      </c>
      <c r="L12520" s="3" t="s">
        <v>104856</v>
      </c>
      <c r="M12520">
        <v>4</v>
      </c>
      <c r="N12520">
        <v>6</v>
      </c>
      <c r="O12520" s="3" t="s">
        <v>104857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104858</v>
      </c>
      <c r="F12521" s="3" t="s">
        <v>104859</v>
      </c>
      <c r="G12521" s="3" t="s">
        <v>104860</v>
      </c>
      <c r="H12521" s="3" t="s">
        <v>104861</v>
      </c>
      <c r="I12521" s="3" t="s">
        <v>104862</v>
      </c>
      <c r="J12521" s="3" t="s">
        <v>104863</v>
      </c>
      <c r="K12521" s="3" t="s">
        <v>104864</v>
      </c>
      <c r="L12521" s="3" t="s">
        <v>104865</v>
      </c>
      <c r="M12521">
        <v>5</v>
      </c>
      <c r="N12521">
        <v>7</v>
      </c>
      <c r="O12521" s="3" t="s">
        <v>104866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104867</v>
      </c>
      <c r="F12522" s="3" t="s">
        <v>104868</v>
      </c>
      <c r="G12522">
        <v>42.24211769104</v>
      </c>
      <c r="H12522" s="3" t="s">
        <v>104869</v>
      </c>
      <c r="I12522" s="3" t="s">
        <v>104870</v>
      </c>
      <c r="J12522" s="3" t="s">
        <v>104871</v>
      </c>
      <c r="K12522" s="3" t="s">
        <v>104872</v>
      </c>
      <c r="L12522" s="3" t="s">
        <v>104873</v>
      </c>
      <c r="M12522">
        <v>6</v>
      </c>
      <c r="N12522">
        <v>10</v>
      </c>
      <c r="O12522" s="3" t="s">
        <v>104874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104875</v>
      </c>
      <c r="F12523" s="3" t="s">
        <v>104876</v>
      </c>
      <c r="G12523" s="3" t="s">
        <v>104877</v>
      </c>
      <c r="H12523" s="3" t="s">
        <v>104878</v>
      </c>
      <c r="I12523" s="3" t="s">
        <v>104879</v>
      </c>
      <c r="J12523" s="3" t="s">
        <v>104880</v>
      </c>
      <c r="K12523" s="3" t="s">
        <v>104881</v>
      </c>
      <c r="L12523" s="3" t="s">
        <v>104882</v>
      </c>
      <c r="M12523">
        <v>4</v>
      </c>
      <c r="N12523">
        <v>7</v>
      </c>
      <c r="O12523">
        <v>-0.0095708955510864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104883</v>
      </c>
      <c r="F12524" s="3" t="s">
        <v>104884</v>
      </c>
      <c r="G12524" s="3" t="s">
        <v>104885</v>
      </c>
      <c r="H12524" s="3" t="s">
        <v>104886</v>
      </c>
      <c r="I12524" s="3" t="s">
        <v>104887</v>
      </c>
      <c r="J12524" s="3" t="s">
        <v>104888</v>
      </c>
      <c r="K12524" s="3" t="s">
        <v>104889</v>
      </c>
      <c r="L12524" s="3" t="s">
        <v>104890</v>
      </c>
      <c r="M12524">
        <v>7</v>
      </c>
      <c r="N12524">
        <v>9</v>
      </c>
      <c r="O12524">
        <v>-0.0388856172753814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104891</v>
      </c>
      <c r="F12525" s="3" t="s">
        <v>104892</v>
      </c>
      <c r="G12525" s="3" t="s">
        <v>104893</v>
      </c>
      <c r="H12525" s="3" t="s">
        <v>104894</v>
      </c>
      <c r="I12525" s="3" t="s">
        <v>104895</v>
      </c>
      <c r="J12525" s="3" t="s">
        <v>104896</v>
      </c>
      <c r="K12525" s="3" t="s">
        <v>104897</v>
      </c>
      <c r="L12525" s="3" t="s">
        <v>104898</v>
      </c>
      <c r="M12525">
        <v>5</v>
      </c>
      <c r="N12525">
        <v>8</v>
      </c>
      <c r="O12525" s="3" t="s">
        <v>104899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104900</v>
      </c>
      <c r="F12526" s="3" t="s">
        <v>104901</v>
      </c>
      <c r="G12526" s="3" t="s">
        <v>104902</v>
      </c>
      <c r="H12526" s="3" t="s">
        <v>104903</v>
      </c>
      <c r="I12526" s="3" t="s">
        <v>104904</v>
      </c>
      <c r="J12526" s="3" t="s">
        <v>104905</v>
      </c>
      <c r="K12526" s="3" t="s">
        <v>104906</v>
      </c>
      <c r="L12526" s="3" t="s">
        <v>104907</v>
      </c>
      <c r="M12526">
        <v>7</v>
      </c>
      <c r="N12526">
        <v>11</v>
      </c>
      <c r="O12526" s="3" t="s">
        <v>104908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104909</v>
      </c>
      <c r="F12527" s="3" t="s">
        <v>104910</v>
      </c>
      <c r="G12527" s="3" t="s">
        <v>104911</v>
      </c>
      <c r="H12527" s="3" t="s">
        <v>104912</v>
      </c>
      <c r="I12527" s="3" t="s">
        <v>104913</v>
      </c>
      <c r="J12527" s="3" t="s">
        <v>104914</v>
      </c>
      <c r="K12527" s="3" t="s">
        <v>104915</v>
      </c>
      <c r="L12527" s="3" t="s">
        <v>104916</v>
      </c>
      <c r="M12527">
        <v>7</v>
      </c>
      <c r="N12527">
        <v>8</v>
      </c>
      <c r="O12527" s="3" t="s">
        <v>104917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104918</v>
      </c>
      <c r="F12528">
        <v>-0.812249755859352</v>
      </c>
      <c r="G12528" s="3" t="s">
        <v>104919</v>
      </c>
      <c r="H12528" s="3" t="s">
        <v>104920</v>
      </c>
      <c r="I12528" s="3" t="s">
        <v>104921</v>
      </c>
      <c r="J12528" s="3" t="s">
        <v>104922</v>
      </c>
      <c r="K12528" s="3" t="s">
        <v>104923</v>
      </c>
      <c r="L12528" s="3" t="s">
        <v>104924</v>
      </c>
      <c r="M12528">
        <v>4</v>
      </c>
      <c r="N12528">
        <v>6</v>
      </c>
      <c r="O12528" s="3" t="s">
        <v>104925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104926</v>
      </c>
      <c r="F12529">
        <v>-1.51135737101235</v>
      </c>
      <c r="G12529" s="3" t="s">
        <v>104927</v>
      </c>
      <c r="H12529" s="3" t="s">
        <v>104928</v>
      </c>
      <c r="I12529" s="3" t="s">
        <v>104929</v>
      </c>
      <c r="J12529" s="3" t="s">
        <v>104930</v>
      </c>
      <c r="K12529" s="3" t="s">
        <v>104931</v>
      </c>
      <c r="L12529" s="3" t="s">
        <v>104932</v>
      </c>
      <c r="M12529">
        <v>10</v>
      </c>
      <c r="N12529">
        <v>10</v>
      </c>
      <c r="O12529" s="3" t="s">
        <v>104933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104934</v>
      </c>
      <c r="F12530" s="3" t="s">
        <v>104935</v>
      </c>
      <c r="G12530" s="3" t="s">
        <v>104936</v>
      </c>
      <c r="H12530" s="3" t="s">
        <v>104937</v>
      </c>
      <c r="I12530" s="3" t="s">
        <v>104938</v>
      </c>
      <c r="J12530" s="3" t="s">
        <v>104939</v>
      </c>
      <c r="K12530" s="3" t="s">
        <v>104940</v>
      </c>
      <c r="L12530" s="3" t="s">
        <v>104941</v>
      </c>
      <c r="M12530">
        <v>7</v>
      </c>
      <c r="N12530">
        <v>10</v>
      </c>
      <c r="O12530" s="3" t="s">
        <v>104942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104943</v>
      </c>
      <c r="F12531">
        <v>-1.62144775390623</v>
      </c>
      <c r="G12531" s="3" t="s">
        <v>104944</v>
      </c>
      <c r="H12531" s="3" t="s">
        <v>104945</v>
      </c>
      <c r="I12531" s="3" t="s">
        <v>104946</v>
      </c>
      <c r="J12531" s="3" t="s">
        <v>104947</v>
      </c>
      <c r="K12531" s="3" t="s">
        <v>104948</v>
      </c>
      <c r="L12531" s="3" t="s">
        <v>104949</v>
      </c>
      <c r="M12531">
        <v>5</v>
      </c>
      <c r="N12531">
        <v>10</v>
      </c>
      <c r="O12531" s="3" t="s">
        <v>104950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104951</v>
      </c>
      <c r="F12532" s="3" t="s">
        <v>104952</v>
      </c>
      <c r="G12532" s="3" t="s">
        <v>104953</v>
      </c>
      <c r="H12532" s="3" t="s">
        <v>104954</v>
      </c>
      <c r="I12532" s="3" t="s">
        <v>104955</v>
      </c>
      <c r="J12532" s="3" t="s">
        <v>104956</v>
      </c>
      <c r="K12532" s="3" t="s">
        <v>104957</v>
      </c>
      <c r="L12532" s="3" t="s">
        <v>104958</v>
      </c>
      <c r="M12532">
        <v>5</v>
      </c>
      <c r="N12532">
        <v>11</v>
      </c>
      <c r="O12532" s="3" t="s">
        <v>104959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104960</v>
      </c>
      <c r="F12533" s="3" t="s">
        <v>104961</v>
      </c>
      <c r="G12533" s="3" t="s">
        <v>104962</v>
      </c>
      <c r="H12533" s="3" t="s">
        <v>104963</v>
      </c>
      <c r="I12533" s="3" t="s">
        <v>104964</v>
      </c>
      <c r="J12533" s="3" t="s">
        <v>104965</v>
      </c>
      <c r="K12533" s="3" t="s">
        <v>104966</v>
      </c>
      <c r="L12533" s="3" t="s">
        <v>104967</v>
      </c>
      <c r="M12533">
        <v>6</v>
      </c>
      <c r="N12533">
        <v>10</v>
      </c>
      <c r="O12533" s="3" t="s">
        <v>104968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104969</v>
      </c>
      <c r="F12534" s="3" t="s">
        <v>104970</v>
      </c>
      <c r="G12534" s="3" t="s">
        <v>104971</v>
      </c>
      <c r="H12534" s="3" t="s">
        <v>104972</v>
      </c>
      <c r="I12534" s="3" t="s">
        <v>104973</v>
      </c>
      <c r="J12534" s="3" t="s">
        <v>104974</v>
      </c>
      <c r="K12534" s="3" t="s">
        <v>104975</v>
      </c>
      <c r="L12534" s="3" t="s">
        <v>104976</v>
      </c>
      <c r="M12534">
        <v>6</v>
      </c>
      <c r="N12534">
        <v>8</v>
      </c>
      <c r="O12534">
        <v>-0.0977136604889697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104977</v>
      </c>
      <c r="F12535">
        <v>-1.74966150919594</v>
      </c>
      <c r="G12535" s="3" t="s">
        <v>104978</v>
      </c>
      <c r="H12535" s="3" t="s">
        <v>104979</v>
      </c>
      <c r="I12535" s="3" t="s">
        <v>104980</v>
      </c>
      <c r="J12535" s="3" t="s">
        <v>104981</v>
      </c>
      <c r="K12535" s="3" t="s">
        <v>104982</v>
      </c>
      <c r="L12535" s="3" t="s">
        <v>104983</v>
      </c>
      <c r="M12535">
        <v>2</v>
      </c>
      <c r="N12535">
        <v>6</v>
      </c>
      <c r="O12535" s="3" t="s">
        <v>104984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>
        <v>-2.83202667236326</v>
      </c>
      <c r="F12536">
        <v>-7.01770782470701</v>
      </c>
      <c r="G12536" s="3" t="s">
        <v>104985</v>
      </c>
      <c r="H12536" s="3" t="s">
        <v>104986</v>
      </c>
      <c r="I12536" s="3" t="s">
        <v>104987</v>
      </c>
      <c r="J12536" s="3" t="s">
        <v>104988</v>
      </c>
      <c r="K12536" s="3" t="s">
        <v>104989</v>
      </c>
      <c r="L12536" s="3" t="s">
        <v>104990</v>
      </c>
      <c r="M12536">
        <v>2</v>
      </c>
      <c r="N12536">
        <v>4</v>
      </c>
      <c r="O12536" s="3" t="s">
        <v>104991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 s="3" t="s">
        <v>104992</v>
      </c>
      <c r="F12537">
        <v>-0.18666076660154</v>
      </c>
      <c r="G12537" s="3" t="s">
        <v>104993</v>
      </c>
      <c r="H12537" s="3" t="s">
        <v>104994</v>
      </c>
      <c r="I12537" s="3" t="s">
        <v>104995</v>
      </c>
      <c r="J12537" s="3" t="s">
        <v>104996</v>
      </c>
      <c r="K12537" s="3" t="s">
        <v>104997</v>
      </c>
      <c r="L12537" s="3" t="s">
        <v>104998</v>
      </c>
      <c r="M12537">
        <v>3</v>
      </c>
      <c r="N12537">
        <v>7</v>
      </c>
      <c r="O12537">
        <v>-0.0089649023938272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104999</v>
      </c>
      <c r="F12538">
        <v>-5.3084777832031</v>
      </c>
      <c r="G12538" s="3" t="s">
        <v>105000</v>
      </c>
      <c r="H12538" s="3" t="s">
        <v>105001</v>
      </c>
      <c r="I12538" s="3" t="s">
        <v>105002</v>
      </c>
      <c r="J12538" s="3" t="s">
        <v>105003</v>
      </c>
      <c r="K12538" s="3" t="s">
        <v>105004</v>
      </c>
      <c r="L12538" s="3" t="s">
        <v>105005</v>
      </c>
      <c r="M12538">
        <v>6</v>
      </c>
      <c r="N12538">
        <v>4</v>
      </c>
      <c r="O12538" s="3" t="s">
        <v>105006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105007</v>
      </c>
      <c r="F12539">
        <v>-3.69116210937498</v>
      </c>
      <c r="G12539" s="3" t="s">
        <v>105008</v>
      </c>
      <c r="H12539" s="3" t="s">
        <v>105009</v>
      </c>
      <c r="I12539" s="3" t="s">
        <v>105010</v>
      </c>
      <c r="J12539" s="3" t="s">
        <v>105011</v>
      </c>
      <c r="K12539" s="3" t="s">
        <v>105012</v>
      </c>
      <c r="L12539" s="3" t="s">
        <v>105013</v>
      </c>
      <c r="M12539">
        <v>6</v>
      </c>
      <c r="N12539">
        <v>12</v>
      </c>
      <c r="O12539" s="3" t="s">
        <v>105014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105015</v>
      </c>
      <c r="F12540" s="3" t="s">
        <v>105016</v>
      </c>
      <c r="G12540" s="3" t="s">
        <v>105017</v>
      </c>
      <c r="H12540" s="3" t="s">
        <v>105018</v>
      </c>
      <c r="I12540" s="3" t="s">
        <v>105019</v>
      </c>
      <c r="J12540" s="3" t="s">
        <v>105020</v>
      </c>
      <c r="K12540">
        <v>138.4012963042</v>
      </c>
      <c r="L12540" s="3" t="s">
        <v>105021</v>
      </c>
      <c r="M12540">
        <v>6</v>
      </c>
      <c r="N12540">
        <v>10</v>
      </c>
      <c r="O12540" s="3" t="s">
        <v>105022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105023</v>
      </c>
      <c r="F12541" s="3" t="s">
        <v>105024</v>
      </c>
      <c r="G12541" s="3" t="s">
        <v>105025</v>
      </c>
      <c r="H12541" s="3" t="s">
        <v>105026</v>
      </c>
      <c r="I12541" s="3" t="s">
        <v>105027</v>
      </c>
      <c r="J12541" s="3" t="s">
        <v>105028</v>
      </c>
      <c r="K12541" s="3" t="s">
        <v>105029</v>
      </c>
      <c r="L12541" s="3" t="s">
        <v>105030</v>
      </c>
      <c r="M12541">
        <v>5</v>
      </c>
      <c r="N12541">
        <v>7</v>
      </c>
      <c r="O12541">
        <v>-0.0338736626732955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105031</v>
      </c>
      <c r="F12542" s="3" t="s">
        <v>105032</v>
      </c>
      <c r="G12542" s="3" t="s">
        <v>105033</v>
      </c>
      <c r="H12542" s="3" t="s">
        <v>105034</v>
      </c>
      <c r="I12542" s="3" t="s">
        <v>105035</v>
      </c>
      <c r="J12542" s="3" t="s">
        <v>105036</v>
      </c>
      <c r="K12542" s="3" t="s">
        <v>105037</v>
      </c>
      <c r="L12542" s="3" t="s">
        <v>105038</v>
      </c>
      <c r="M12542">
        <v>7</v>
      </c>
      <c r="N12542">
        <v>5</v>
      </c>
      <c r="O12542" s="3" t="s">
        <v>105039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105040</v>
      </c>
      <c r="F12543" s="3" t="s">
        <v>105041</v>
      </c>
      <c r="G12543" s="3" t="s">
        <v>105042</v>
      </c>
      <c r="H12543" s="3" t="s">
        <v>105043</v>
      </c>
      <c r="I12543" s="3" t="s">
        <v>105044</v>
      </c>
      <c r="J12543" s="3" t="s">
        <v>105045</v>
      </c>
      <c r="K12543" s="3" t="s">
        <v>105046</v>
      </c>
      <c r="L12543" s="3" t="s">
        <v>105047</v>
      </c>
      <c r="M12543">
        <v>6</v>
      </c>
      <c r="N12543">
        <v>7</v>
      </c>
      <c r="O12543">
        <v>-0.0008594103646353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105048</v>
      </c>
      <c r="F12544" s="3" t="s">
        <v>105049</v>
      </c>
      <c r="G12544" s="3" t="s">
        <v>105050</v>
      </c>
      <c r="H12544" s="3" t="s">
        <v>105051</v>
      </c>
      <c r="I12544" s="3" t="s">
        <v>105052</v>
      </c>
      <c r="J12544" s="3" t="s">
        <v>105053</v>
      </c>
      <c r="K12544" s="3" t="s">
        <v>105054</v>
      </c>
      <c r="L12544" s="3" t="s">
        <v>105055</v>
      </c>
      <c r="M12544">
        <v>2</v>
      </c>
      <c r="N12544">
        <v>5</v>
      </c>
      <c r="O12544">
        <v>-0.0468823922970816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105056</v>
      </c>
      <c r="F12545" s="3" t="s">
        <v>105057</v>
      </c>
      <c r="G12545" s="3" t="s">
        <v>105058</v>
      </c>
      <c r="H12545" s="3" t="s">
        <v>105059</v>
      </c>
      <c r="I12545" s="3" t="s">
        <v>105060</v>
      </c>
      <c r="J12545" s="3" t="s">
        <v>105061</v>
      </c>
      <c r="K12545" s="3" t="s">
        <v>105062</v>
      </c>
      <c r="L12545" s="3" t="s">
        <v>105063</v>
      </c>
      <c r="M12545">
        <v>3</v>
      </c>
      <c r="N12545">
        <v>4</v>
      </c>
      <c r="O12545">
        <v>-0.0303106575237509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105064</v>
      </c>
      <c r="F12546" s="3" t="s">
        <v>105065</v>
      </c>
      <c r="G12546" s="3" t="s">
        <v>105066</v>
      </c>
      <c r="H12546" s="3" t="s">
        <v>105067</v>
      </c>
      <c r="I12546" s="3" t="s">
        <v>105068</v>
      </c>
      <c r="J12546" s="3" t="s">
        <v>105069</v>
      </c>
      <c r="K12546" s="3" t="s">
        <v>105070</v>
      </c>
      <c r="L12546" s="3" t="s">
        <v>105071</v>
      </c>
      <c r="M12546">
        <v>5</v>
      </c>
      <c r="N12546">
        <v>6</v>
      </c>
      <c r="O12546" s="3" t="s">
        <v>105072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105073</v>
      </c>
      <c r="F12547" s="3" t="s">
        <v>105074</v>
      </c>
      <c r="G12547" s="3" t="s">
        <v>105075</v>
      </c>
      <c r="H12547" s="3" t="s">
        <v>105076</v>
      </c>
      <c r="I12547" s="3" t="s">
        <v>105077</v>
      </c>
      <c r="J12547" s="3" t="s">
        <v>105078</v>
      </c>
      <c r="K12547" s="3" t="s">
        <v>105079</v>
      </c>
      <c r="L12547" s="3" t="s">
        <v>105080</v>
      </c>
      <c r="M12547">
        <v>4</v>
      </c>
      <c r="N12547">
        <v>6</v>
      </c>
      <c r="O12547">
        <v>-0.0261658457299065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105081</v>
      </c>
      <c r="F12548" s="3" t="s">
        <v>105082</v>
      </c>
      <c r="G12548" s="3" t="s">
        <v>105083</v>
      </c>
      <c r="H12548" s="3" t="s">
        <v>105084</v>
      </c>
      <c r="I12548" s="3" t="s">
        <v>105085</v>
      </c>
      <c r="J12548" s="3" t="s">
        <v>105086</v>
      </c>
      <c r="K12548" s="3" t="s">
        <v>105087</v>
      </c>
      <c r="L12548" s="3" t="s">
        <v>105088</v>
      </c>
      <c r="M12548">
        <v>5</v>
      </c>
      <c r="N12548">
        <v>7</v>
      </c>
      <c r="O12548">
        <v>-0.0383081965485107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105089</v>
      </c>
      <c r="F12549" s="3" t="s">
        <v>105090</v>
      </c>
      <c r="G12549" s="3" t="s">
        <v>105091</v>
      </c>
      <c r="H12549" s="3" t="s">
        <v>105092</v>
      </c>
      <c r="I12549" s="3" t="s">
        <v>105093</v>
      </c>
      <c r="J12549" s="3" t="s">
        <v>105094</v>
      </c>
      <c r="K12549" s="3" t="s">
        <v>105095</v>
      </c>
      <c r="L12549" s="3" t="s">
        <v>105096</v>
      </c>
      <c r="M12549">
        <v>3</v>
      </c>
      <c r="N12549">
        <v>4</v>
      </c>
      <c r="O12549">
        <v>-0.0049612550298397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105097</v>
      </c>
      <c r="F12550" s="3" t="s">
        <v>105098</v>
      </c>
      <c r="G12550" s="3" t="s">
        <v>105099</v>
      </c>
      <c r="H12550" s="3" t="s">
        <v>105100</v>
      </c>
      <c r="I12550" s="3" t="s">
        <v>105101</v>
      </c>
      <c r="J12550" s="3" t="s">
        <v>105102</v>
      </c>
      <c r="K12550" s="3" t="s">
        <v>105103</v>
      </c>
      <c r="L12550" s="3" t="s">
        <v>105104</v>
      </c>
      <c r="M12550">
        <v>3</v>
      </c>
      <c r="N12550">
        <v>5</v>
      </c>
      <c r="O12550" s="3" t="s">
        <v>105105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105106</v>
      </c>
      <c r="F12551" s="3" t="s">
        <v>105107</v>
      </c>
      <c r="G12551" s="3" t="s">
        <v>105108</v>
      </c>
      <c r="H12551" s="3" t="s">
        <v>105109</v>
      </c>
      <c r="I12551" s="3" t="s">
        <v>105110</v>
      </c>
      <c r="J12551" s="3" t="s">
        <v>105111</v>
      </c>
      <c r="K12551" s="3" t="s">
        <v>105112</v>
      </c>
      <c r="L12551" s="3" t="s">
        <v>105113</v>
      </c>
      <c r="M12551">
        <v>4</v>
      </c>
      <c r="N12551">
        <v>6</v>
      </c>
      <c r="O12551">
        <v>-0.016162475836628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105114</v>
      </c>
      <c r="F12552" s="3" t="s">
        <v>105115</v>
      </c>
      <c r="G12552" s="3" t="s">
        <v>105116</v>
      </c>
      <c r="H12552" s="3" t="s">
        <v>105117</v>
      </c>
      <c r="I12552" s="3" t="s">
        <v>105118</v>
      </c>
      <c r="J12552" s="3" t="s">
        <v>105119</v>
      </c>
      <c r="K12552" s="3" t="s">
        <v>105120</v>
      </c>
      <c r="L12552" s="3" t="s">
        <v>105121</v>
      </c>
      <c r="M12552">
        <v>7</v>
      </c>
      <c r="N12552">
        <v>5</v>
      </c>
      <c r="O12552">
        <v>-0.0196000020879443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105122</v>
      </c>
      <c r="F12553" s="3" t="s">
        <v>105123</v>
      </c>
      <c r="G12553" s="3" t="s">
        <v>105124</v>
      </c>
      <c r="H12553" s="3" t="s">
        <v>105125</v>
      </c>
      <c r="I12553" s="3" t="s">
        <v>105126</v>
      </c>
      <c r="J12553" s="3" t="s">
        <v>105127</v>
      </c>
      <c r="K12553" s="3" t="s">
        <v>105128</v>
      </c>
      <c r="L12553" s="3" t="s">
        <v>105129</v>
      </c>
      <c r="M12553">
        <v>4</v>
      </c>
      <c r="N12553">
        <v>7</v>
      </c>
      <c r="O12553">
        <v>-0.137066320090586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105130</v>
      </c>
      <c r="F12554" s="3" t="s">
        <v>105131</v>
      </c>
      <c r="G12554" s="3" t="s">
        <v>105132</v>
      </c>
      <c r="H12554" s="3" t="s">
        <v>105133</v>
      </c>
      <c r="I12554" s="3" t="s">
        <v>105134</v>
      </c>
      <c r="J12554" s="3" t="s">
        <v>105135</v>
      </c>
      <c r="K12554" s="3" t="s">
        <v>105136</v>
      </c>
      <c r="L12554" s="3" t="s">
        <v>105137</v>
      </c>
      <c r="M12554">
        <v>3</v>
      </c>
      <c r="N12554">
        <v>7</v>
      </c>
      <c r="O12554">
        <v>-0.0543187174468168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105138</v>
      </c>
      <c r="F12555" s="3" t="s">
        <v>105139</v>
      </c>
      <c r="G12555" s="3" t="s">
        <v>105140</v>
      </c>
      <c r="H12555" s="3" t="s">
        <v>105141</v>
      </c>
      <c r="I12555" s="3" t="s">
        <v>105142</v>
      </c>
      <c r="J12555" s="3" t="s">
        <v>105143</v>
      </c>
      <c r="K12555" s="3" t="s">
        <v>105144</v>
      </c>
      <c r="L12555" s="3" t="s">
        <v>105145</v>
      </c>
      <c r="M12555">
        <v>8</v>
      </c>
      <c r="N12555">
        <v>10</v>
      </c>
      <c r="O12555" s="3" t="s">
        <v>105146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105147</v>
      </c>
      <c r="F12556" s="3" t="s">
        <v>105148</v>
      </c>
      <c r="G12556" s="3" t="s">
        <v>105149</v>
      </c>
      <c r="H12556" s="3" t="s">
        <v>105150</v>
      </c>
      <c r="I12556" s="3" t="s">
        <v>105151</v>
      </c>
      <c r="J12556" s="3" t="s">
        <v>105152</v>
      </c>
      <c r="K12556" s="3" t="s">
        <v>105153</v>
      </c>
      <c r="L12556" s="3" t="s">
        <v>105154</v>
      </c>
      <c r="M12556">
        <v>6</v>
      </c>
      <c r="N12556">
        <v>5</v>
      </c>
      <c r="O12556">
        <v>-0.0571643533345126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105155</v>
      </c>
      <c r="F12557" s="3" t="s">
        <v>105156</v>
      </c>
      <c r="G12557" s="3" t="s">
        <v>105157</v>
      </c>
      <c r="H12557" s="3" t="s">
        <v>105158</v>
      </c>
      <c r="I12557" s="3" t="s">
        <v>105159</v>
      </c>
      <c r="J12557" s="3" t="s">
        <v>105160</v>
      </c>
      <c r="K12557" s="3" t="s">
        <v>105161</v>
      </c>
      <c r="L12557" s="3" t="s">
        <v>105162</v>
      </c>
      <c r="M12557">
        <v>2</v>
      </c>
      <c r="N12557">
        <v>7</v>
      </c>
      <c r="O12557">
        <v>-0.0272890549378058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105163</v>
      </c>
      <c r="F12558" s="3" t="s">
        <v>105164</v>
      </c>
      <c r="G12558" s="3" t="s">
        <v>105165</v>
      </c>
      <c r="H12558" s="3" t="s">
        <v>105166</v>
      </c>
      <c r="I12558" s="3" t="s">
        <v>105167</v>
      </c>
      <c r="J12558" s="3" t="s">
        <v>105168</v>
      </c>
      <c r="K12558" s="3" t="s">
        <v>105169</v>
      </c>
      <c r="L12558" s="3" t="s">
        <v>105170</v>
      </c>
      <c r="M12558">
        <v>6</v>
      </c>
      <c r="N12558">
        <v>6</v>
      </c>
      <c r="O12558" s="3" t="s">
        <v>105171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105172</v>
      </c>
      <c r="F12559" s="3" t="s">
        <v>105173</v>
      </c>
      <c r="G12559" s="3" t="s">
        <v>105174</v>
      </c>
      <c r="H12559" s="3" t="s">
        <v>105175</v>
      </c>
      <c r="I12559" s="3" t="s">
        <v>105176</v>
      </c>
      <c r="J12559" s="3" t="s">
        <v>105177</v>
      </c>
      <c r="K12559" s="3" t="s">
        <v>105178</v>
      </c>
      <c r="L12559" s="3" t="s">
        <v>105179</v>
      </c>
      <c r="M12559">
        <v>4</v>
      </c>
      <c r="N12559">
        <v>5</v>
      </c>
      <c r="O12559">
        <v>-0.0107853967786394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105180</v>
      </c>
      <c r="F12560" s="3" t="s">
        <v>105181</v>
      </c>
      <c r="G12560" s="3" t="s">
        <v>105182</v>
      </c>
      <c r="H12560" s="3" t="s">
        <v>105183</v>
      </c>
      <c r="I12560" s="3" t="s">
        <v>105184</v>
      </c>
      <c r="J12560" s="3" t="s">
        <v>105185</v>
      </c>
      <c r="K12560" s="3" t="s">
        <v>105186</v>
      </c>
      <c r="L12560" s="3" t="s">
        <v>105187</v>
      </c>
      <c r="M12560">
        <v>3</v>
      </c>
      <c r="N12560">
        <v>4</v>
      </c>
      <c r="O12560" s="3" t="s">
        <v>105188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105189</v>
      </c>
      <c r="F12561" s="3" t="s">
        <v>105190</v>
      </c>
      <c r="G12561" s="3" t="s">
        <v>105191</v>
      </c>
      <c r="H12561" s="3" t="s">
        <v>105192</v>
      </c>
      <c r="I12561" s="3" t="s">
        <v>105193</v>
      </c>
      <c r="J12561" s="3" t="s">
        <v>105194</v>
      </c>
      <c r="K12561" s="3" t="s">
        <v>105195</v>
      </c>
      <c r="L12561" s="3" t="s">
        <v>105196</v>
      </c>
      <c r="M12561">
        <v>6</v>
      </c>
      <c r="N12561">
        <v>6</v>
      </c>
      <c r="O12561">
        <v>-0.106616075215916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105197</v>
      </c>
      <c r="F12562" s="3" t="s">
        <v>105198</v>
      </c>
      <c r="G12562" s="3" t="s">
        <v>105199</v>
      </c>
      <c r="H12562" s="3" t="s">
        <v>105200</v>
      </c>
      <c r="I12562" s="3" t="s">
        <v>105201</v>
      </c>
      <c r="J12562" s="3" t="s">
        <v>105202</v>
      </c>
      <c r="K12562" s="3" t="s">
        <v>105203</v>
      </c>
      <c r="L12562" s="3" t="s">
        <v>105204</v>
      </c>
      <c r="M12562">
        <v>5</v>
      </c>
      <c r="N12562">
        <v>7</v>
      </c>
      <c r="O12562">
        <v>-0.0104524295214346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105205</v>
      </c>
      <c r="F12563" s="3" t="s">
        <v>105206</v>
      </c>
      <c r="G12563" s="3" t="s">
        <v>105207</v>
      </c>
      <c r="H12563" s="3" t="s">
        <v>105208</v>
      </c>
      <c r="I12563" s="3" t="s">
        <v>105209</v>
      </c>
      <c r="J12563" s="3" t="s">
        <v>105210</v>
      </c>
      <c r="K12563" s="3" t="s">
        <v>105211</v>
      </c>
      <c r="L12563" s="3" t="s">
        <v>105212</v>
      </c>
      <c r="M12563">
        <v>7</v>
      </c>
      <c r="N12563">
        <v>8</v>
      </c>
      <c r="O12563">
        <v>-0.0708519872789124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105213</v>
      </c>
      <c r="F12564" s="3" t="s">
        <v>105214</v>
      </c>
      <c r="G12564" s="3" t="s">
        <v>105215</v>
      </c>
      <c r="H12564" s="3" t="s">
        <v>105216</v>
      </c>
      <c r="I12564" s="3" t="s">
        <v>105217</v>
      </c>
      <c r="J12564" s="3" t="s">
        <v>105218</v>
      </c>
      <c r="K12564" s="3" t="s">
        <v>105219</v>
      </c>
      <c r="L12564" s="3" t="s">
        <v>105220</v>
      </c>
      <c r="M12564">
        <v>7</v>
      </c>
      <c r="N12564">
        <v>8</v>
      </c>
      <c r="O12564">
        <v>-0.0543742297956916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105221</v>
      </c>
      <c r="F12565" s="3" t="s">
        <v>105222</v>
      </c>
      <c r="G12565" s="3" t="s">
        <v>105223</v>
      </c>
      <c r="H12565" s="3" t="s">
        <v>105224</v>
      </c>
      <c r="I12565" s="3" t="s">
        <v>105225</v>
      </c>
      <c r="J12565" s="3" t="s">
        <v>105226</v>
      </c>
      <c r="K12565" s="3" t="s">
        <v>105227</v>
      </c>
      <c r="L12565" s="3" t="s">
        <v>105228</v>
      </c>
      <c r="M12565">
        <v>8</v>
      </c>
      <c r="N12565">
        <v>9</v>
      </c>
      <c r="O12565">
        <v>-0.084750482717247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105229</v>
      </c>
      <c r="F12566" s="3" t="s">
        <v>105230</v>
      </c>
      <c r="G12566" s="3" t="s">
        <v>105231</v>
      </c>
      <c r="H12566" s="3" t="s">
        <v>105232</v>
      </c>
      <c r="I12566" s="3" t="s">
        <v>105233</v>
      </c>
      <c r="J12566" s="3" t="s">
        <v>105234</v>
      </c>
      <c r="K12566" s="3" t="s">
        <v>105235</v>
      </c>
      <c r="L12566" s="3" t="s">
        <v>105236</v>
      </c>
      <c r="M12566">
        <v>8</v>
      </c>
      <c r="N12566">
        <v>9</v>
      </c>
      <c r="O12566">
        <v>-0.0419743314298602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105237</v>
      </c>
      <c r="F12567" s="3" t="s">
        <v>105238</v>
      </c>
      <c r="G12567" s="3" t="s">
        <v>105239</v>
      </c>
      <c r="H12567" s="3" t="s">
        <v>105240</v>
      </c>
      <c r="I12567" s="3" t="s">
        <v>105241</v>
      </c>
      <c r="J12567" s="3" t="s">
        <v>105242</v>
      </c>
      <c r="K12567" s="3" t="s">
        <v>105243</v>
      </c>
      <c r="L12567" s="3" t="s">
        <v>105244</v>
      </c>
      <c r="M12567">
        <v>8</v>
      </c>
      <c r="N12567">
        <v>9</v>
      </c>
      <c r="O12567">
        <v>-0.092977881036875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105245</v>
      </c>
      <c r="F12568" s="3" t="s">
        <v>105246</v>
      </c>
      <c r="G12568" s="3" t="s">
        <v>105247</v>
      </c>
      <c r="H12568" s="3" t="s">
        <v>105248</v>
      </c>
      <c r="I12568" s="3" t="s">
        <v>105249</v>
      </c>
      <c r="J12568" s="3" t="s">
        <v>105250</v>
      </c>
      <c r="K12568" s="3" t="s">
        <v>105251</v>
      </c>
      <c r="L12568" s="3" t="s">
        <v>105252</v>
      </c>
      <c r="M12568">
        <v>7</v>
      </c>
      <c r="N12568">
        <v>7</v>
      </c>
      <c r="O12568">
        <v>-0.0506210499718821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105253</v>
      </c>
      <c r="F12569" s="3" t="s">
        <v>105254</v>
      </c>
      <c r="G12569" s="3" t="s">
        <v>105255</v>
      </c>
      <c r="H12569" s="3" t="s">
        <v>105256</v>
      </c>
      <c r="I12569" s="3" t="s">
        <v>105257</v>
      </c>
      <c r="J12569" s="3" t="s">
        <v>105258</v>
      </c>
      <c r="K12569" s="3" t="s">
        <v>105259</v>
      </c>
      <c r="L12569" s="3" t="s">
        <v>105260</v>
      </c>
      <c r="M12569">
        <v>2</v>
      </c>
      <c r="N12569">
        <v>3</v>
      </c>
      <c r="O12569" s="3" t="s">
        <v>105261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105262</v>
      </c>
      <c r="F12570" s="3" t="s">
        <v>105263</v>
      </c>
      <c r="G12570" s="3" t="s">
        <v>105264</v>
      </c>
      <c r="H12570" s="3" t="s">
        <v>105265</v>
      </c>
      <c r="I12570" s="3" t="s">
        <v>105266</v>
      </c>
      <c r="J12570" s="3" t="s">
        <v>105267</v>
      </c>
      <c r="K12570" s="3" t="s">
        <v>105268</v>
      </c>
      <c r="L12570" s="3" t="s">
        <v>105269</v>
      </c>
      <c r="M12570">
        <v>6</v>
      </c>
      <c r="N12570">
        <v>2</v>
      </c>
      <c r="O12570" s="3" t="s">
        <v>105270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105271</v>
      </c>
      <c r="F12571" s="3" t="s">
        <v>105272</v>
      </c>
      <c r="G12571" s="3" t="s">
        <v>105273</v>
      </c>
      <c r="H12571" s="3" t="s">
        <v>105274</v>
      </c>
      <c r="I12571" s="3" t="s">
        <v>105275</v>
      </c>
      <c r="J12571" s="3" t="s">
        <v>105276</v>
      </c>
      <c r="K12571" s="3" t="s">
        <v>105277</v>
      </c>
      <c r="L12571" s="3" t="s">
        <v>105278</v>
      </c>
      <c r="M12571">
        <v>7</v>
      </c>
      <c r="N12571">
        <v>8</v>
      </c>
      <c r="O12571">
        <v>-0.0115994550575095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105279</v>
      </c>
      <c r="F12572" s="3" t="s">
        <v>105280</v>
      </c>
      <c r="G12572" s="3" t="s">
        <v>105281</v>
      </c>
      <c r="H12572" s="3" t="s">
        <v>105282</v>
      </c>
      <c r="I12572" s="3" t="s">
        <v>105283</v>
      </c>
      <c r="J12572" s="3" t="s">
        <v>105284</v>
      </c>
      <c r="K12572" s="3" t="s">
        <v>105285</v>
      </c>
      <c r="L12572" s="3" t="s">
        <v>105286</v>
      </c>
      <c r="M12572">
        <v>7</v>
      </c>
      <c r="N12572">
        <v>8</v>
      </c>
      <c r="O12572" s="3" t="s">
        <v>105287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105288</v>
      </c>
      <c r="F12573" s="3" t="s">
        <v>105289</v>
      </c>
      <c r="G12573" s="3" t="s">
        <v>105290</v>
      </c>
      <c r="H12573" s="3" t="s">
        <v>105291</v>
      </c>
      <c r="I12573" s="3" t="s">
        <v>105292</v>
      </c>
      <c r="J12573" s="3" t="s">
        <v>105293</v>
      </c>
      <c r="K12573" s="3" t="s">
        <v>105294</v>
      </c>
      <c r="L12573">
        <v>179.5338761561</v>
      </c>
      <c r="M12573">
        <v>6</v>
      </c>
      <c r="N12573">
        <v>7</v>
      </c>
      <c r="O12573">
        <v>-0.0019820881366648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105295</v>
      </c>
      <c r="F12574" s="3" t="s">
        <v>105296</v>
      </c>
      <c r="G12574" s="3" t="s">
        <v>105297</v>
      </c>
      <c r="H12574" s="3" t="s">
        <v>105298</v>
      </c>
      <c r="I12574" s="3" t="s">
        <v>105299</v>
      </c>
      <c r="J12574" s="3" t="s">
        <v>105300</v>
      </c>
      <c r="K12574" s="3" t="s">
        <v>105301</v>
      </c>
      <c r="L12574" s="3" t="s">
        <v>105302</v>
      </c>
      <c r="M12574">
        <v>5</v>
      </c>
      <c r="N12574">
        <v>6</v>
      </c>
      <c r="O12574">
        <v>-0.0074360366132463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105303</v>
      </c>
      <c r="F12575" s="3" t="s">
        <v>105304</v>
      </c>
      <c r="G12575" s="3" t="s">
        <v>105305</v>
      </c>
      <c r="H12575" s="3" t="s">
        <v>105306</v>
      </c>
      <c r="I12575" s="3" t="s">
        <v>105307</v>
      </c>
      <c r="J12575" s="3" t="s">
        <v>105308</v>
      </c>
      <c r="K12575" s="3" t="s">
        <v>105309</v>
      </c>
      <c r="L12575" s="3" t="s">
        <v>105310</v>
      </c>
      <c r="M12575">
        <v>3</v>
      </c>
      <c r="N12575">
        <v>4</v>
      </c>
      <c r="O12575">
        <v>-0.0059155485175251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105311</v>
      </c>
      <c r="F12576" s="3" t="s">
        <v>105312</v>
      </c>
      <c r="G12576" s="3" t="s">
        <v>105313</v>
      </c>
      <c r="H12576" s="3" t="s">
        <v>105314</v>
      </c>
      <c r="I12576" s="3" t="s">
        <v>105315</v>
      </c>
      <c r="J12576" s="3" t="s">
        <v>105316</v>
      </c>
      <c r="K12576" s="3" t="s">
        <v>105317</v>
      </c>
      <c r="L12576" s="3" t="s">
        <v>105318</v>
      </c>
      <c r="M12576">
        <v>4</v>
      </c>
      <c r="N12576">
        <v>5</v>
      </c>
      <c r="O12576">
        <v>-0.026628864240054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105319</v>
      </c>
      <c r="F12577" s="3" t="s">
        <v>105320</v>
      </c>
      <c r="G12577" s="3" t="s">
        <v>105321</v>
      </c>
      <c r="H12577" s="3" t="s">
        <v>105322</v>
      </c>
      <c r="I12577" s="3" t="s">
        <v>105323</v>
      </c>
      <c r="J12577" s="3" t="s">
        <v>105324</v>
      </c>
      <c r="K12577" s="3" t="s">
        <v>105325</v>
      </c>
      <c r="L12577" s="3" t="s">
        <v>105326</v>
      </c>
      <c r="M12577">
        <v>6</v>
      </c>
      <c r="N12577">
        <v>8</v>
      </c>
      <c r="O12577">
        <v>-0.0677013705539338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105327</v>
      </c>
      <c r="F12578" s="3" t="s">
        <v>105328</v>
      </c>
      <c r="G12578" s="3" t="s">
        <v>105329</v>
      </c>
      <c r="H12578" s="3" t="s">
        <v>105330</v>
      </c>
      <c r="I12578" s="3" t="s">
        <v>105331</v>
      </c>
      <c r="J12578" s="3" t="s">
        <v>105332</v>
      </c>
      <c r="K12578" s="3" t="s">
        <v>105333</v>
      </c>
      <c r="L12578" s="3" t="s">
        <v>105334</v>
      </c>
      <c r="M12578">
        <v>8</v>
      </c>
      <c r="N12578">
        <v>5</v>
      </c>
      <c r="O12578">
        <v>-0.0569587882032345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105335</v>
      </c>
      <c r="F12579" s="3" t="s">
        <v>105336</v>
      </c>
      <c r="G12579" s="3" t="s">
        <v>105337</v>
      </c>
      <c r="H12579" s="3" t="s">
        <v>105338</v>
      </c>
      <c r="I12579" s="3" t="s">
        <v>105339</v>
      </c>
      <c r="J12579" s="3" t="s">
        <v>105340</v>
      </c>
      <c r="K12579">
        <v>117.5277924217</v>
      </c>
      <c r="L12579" s="3" t="s">
        <v>105341</v>
      </c>
      <c r="M12579">
        <v>5</v>
      </c>
      <c r="N12579">
        <v>6</v>
      </c>
      <c r="O12579">
        <v>-0.0599778250862819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105342</v>
      </c>
      <c r="F12580" s="3" t="s">
        <v>105343</v>
      </c>
      <c r="G12580" s="3" t="s">
        <v>105344</v>
      </c>
      <c r="H12580" s="3" t="s">
        <v>105345</v>
      </c>
      <c r="I12580" s="3" t="s">
        <v>105346</v>
      </c>
      <c r="J12580" s="3" t="s">
        <v>105347</v>
      </c>
      <c r="K12580" s="3" t="s">
        <v>105348</v>
      </c>
      <c r="L12580" s="3" t="s">
        <v>105349</v>
      </c>
      <c r="M12580">
        <v>4</v>
      </c>
      <c r="N12580">
        <v>4</v>
      </c>
      <c r="O12580" s="3" t="s">
        <v>105350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105351</v>
      </c>
      <c r="F12581" s="3" t="s">
        <v>105352</v>
      </c>
      <c r="G12581" s="3" t="s">
        <v>105353</v>
      </c>
      <c r="H12581" s="3" t="s">
        <v>105354</v>
      </c>
      <c r="I12581" s="3" t="s">
        <v>105355</v>
      </c>
      <c r="J12581" s="3" t="s">
        <v>105356</v>
      </c>
      <c r="K12581" s="3" t="s">
        <v>105357</v>
      </c>
      <c r="L12581" s="3" t="s">
        <v>105358</v>
      </c>
      <c r="M12581">
        <v>3</v>
      </c>
      <c r="N12581">
        <v>6</v>
      </c>
      <c r="O12581">
        <v>-0.0767498350679741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105359</v>
      </c>
      <c r="F12582" s="3" t="s">
        <v>105360</v>
      </c>
      <c r="G12582" s="3" t="s">
        <v>105361</v>
      </c>
      <c r="H12582" s="3" t="s">
        <v>105362</v>
      </c>
      <c r="I12582" s="3" t="s">
        <v>105363</v>
      </c>
      <c r="J12582" s="3" t="s">
        <v>105364</v>
      </c>
      <c r="K12582" s="3" t="s">
        <v>105365</v>
      </c>
      <c r="L12582">
        <v>87.6375320716</v>
      </c>
      <c r="M12582">
        <v>2</v>
      </c>
      <c r="N12582">
        <v>4</v>
      </c>
      <c r="O12582" s="3" t="s">
        <v>105366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 s="3" t="s">
        <v>105367</v>
      </c>
      <c r="F12583" s="3" t="s">
        <v>105368</v>
      </c>
      <c r="G12583" s="3" t="s">
        <v>105369</v>
      </c>
      <c r="H12583" s="3" t="s">
        <v>105370</v>
      </c>
      <c r="I12583" s="3" t="s">
        <v>105371</v>
      </c>
      <c r="J12583" s="3" t="s">
        <v>105372</v>
      </c>
      <c r="K12583" s="3" t="s">
        <v>105373</v>
      </c>
      <c r="L12583" s="3" t="s">
        <v>105374</v>
      </c>
      <c r="M12583">
        <v>4</v>
      </c>
      <c r="N12583">
        <v>5</v>
      </c>
      <c r="O12583" s="3" t="s">
        <v>105375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105376</v>
      </c>
      <c r="F12584" s="3" t="s">
        <v>105377</v>
      </c>
      <c r="G12584" s="3" t="s">
        <v>105378</v>
      </c>
      <c r="H12584" s="3" t="s">
        <v>105379</v>
      </c>
      <c r="I12584" s="3" t="s">
        <v>105380</v>
      </c>
      <c r="J12584">
        <v>6.659240878624</v>
      </c>
      <c r="K12584" s="3" t="s">
        <v>105381</v>
      </c>
      <c r="L12584" s="3" t="s">
        <v>105382</v>
      </c>
      <c r="M12584">
        <v>4</v>
      </c>
      <c r="N12584">
        <v>5</v>
      </c>
      <c r="O12584" s="3" t="s">
        <v>105383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105384</v>
      </c>
      <c r="F12585" s="3" t="s">
        <v>105385</v>
      </c>
      <c r="G12585" s="3" t="s">
        <v>105386</v>
      </c>
      <c r="H12585" s="3" t="s">
        <v>105387</v>
      </c>
      <c r="I12585" s="3" t="s">
        <v>105388</v>
      </c>
      <c r="J12585" s="3" t="s">
        <v>105389</v>
      </c>
      <c r="K12585" s="3" t="s">
        <v>105390</v>
      </c>
      <c r="L12585" s="3" t="s">
        <v>105391</v>
      </c>
      <c r="M12585">
        <v>6</v>
      </c>
      <c r="N12585">
        <v>5</v>
      </c>
      <c r="O12585" s="3" t="s">
        <v>105392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105393</v>
      </c>
      <c r="F12586" s="3" t="s">
        <v>105394</v>
      </c>
      <c r="G12586" s="3" t="s">
        <v>105395</v>
      </c>
      <c r="H12586" s="3" t="s">
        <v>105396</v>
      </c>
      <c r="I12586" s="3" t="s">
        <v>105397</v>
      </c>
      <c r="J12586" s="3" t="s">
        <v>105398</v>
      </c>
      <c r="K12586" s="3" t="s">
        <v>105399</v>
      </c>
      <c r="L12586" s="3" t="s">
        <v>105400</v>
      </c>
      <c r="M12586">
        <v>2</v>
      </c>
      <c r="N12586">
        <v>2</v>
      </c>
      <c r="O12586" s="3" t="s">
        <v>105401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105402</v>
      </c>
      <c r="F12587" s="3" t="s">
        <v>105403</v>
      </c>
      <c r="G12587" s="3" t="s">
        <v>105404</v>
      </c>
      <c r="H12587" s="3" t="s">
        <v>105405</v>
      </c>
      <c r="I12587" s="3" t="s">
        <v>105406</v>
      </c>
      <c r="J12587" s="3" t="s">
        <v>105407</v>
      </c>
      <c r="K12587" s="3" t="s">
        <v>105408</v>
      </c>
      <c r="L12587" s="3" t="s">
        <v>105409</v>
      </c>
      <c r="M12587">
        <v>2</v>
      </c>
      <c r="N12587">
        <v>3</v>
      </c>
      <c r="O12587" s="3" t="s">
        <v>105410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105411</v>
      </c>
      <c r="F12588" s="3" t="s">
        <v>105412</v>
      </c>
      <c r="G12588" s="3" t="s">
        <v>105413</v>
      </c>
      <c r="H12588" s="3" t="s">
        <v>105414</v>
      </c>
      <c r="I12588" s="3" t="s">
        <v>105415</v>
      </c>
      <c r="J12588" s="3" t="s">
        <v>105416</v>
      </c>
      <c r="K12588" s="3" t="s">
        <v>105417</v>
      </c>
      <c r="L12588" s="3" t="s">
        <v>105418</v>
      </c>
      <c r="M12588">
        <v>4</v>
      </c>
      <c r="N12588">
        <v>2</v>
      </c>
      <c r="O12588" s="3" t="s">
        <v>105419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105420</v>
      </c>
      <c r="F12589" s="3" t="s">
        <v>105421</v>
      </c>
      <c r="G12589" s="3" t="s">
        <v>105422</v>
      </c>
      <c r="H12589" s="3" t="s">
        <v>105423</v>
      </c>
      <c r="I12589" s="3" t="s">
        <v>105424</v>
      </c>
      <c r="J12589" s="3" t="s">
        <v>105425</v>
      </c>
      <c r="K12589" s="3" t="s">
        <v>105426</v>
      </c>
      <c r="L12589" s="3" t="s">
        <v>105427</v>
      </c>
      <c r="M12589">
        <v>3</v>
      </c>
      <c r="N12589">
        <v>5</v>
      </c>
      <c r="O12589" s="3" t="s">
        <v>105428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105429</v>
      </c>
      <c r="F12590" s="3" t="s">
        <v>105430</v>
      </c>
      <c r="G12590" s="3" t="s">
        <v>105431</v>
      </c>
      <c r="H12590" s="3" t="s">
        <v>105432</v>
      </c>
      <c r="I12590" s="3" t="s">
        <v>105433</v>
      </c>
      <c r="J12590" s="3" t="s">
        <v>105434</v>
      </c>
      <c r="K12590" s="3" t="s">
        <v>105435</v>
      </c>
      <c r="L12590" s="3" t="s">
        <v>105436</v>
      </c>
      <c r="M12590">
        <v>2</v>
      </c>
      <c r="N12590">
        <v>3</v>
      </c>
      <c r="O12590" s="3" t="s">
        <v>105437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105438</v>
      </c>
      <c r="F12591" s="3" t="s">
        <v>105439</v>
      </c>
      <c r="G12591" s="3" t="s">
        <v>105440</v>
      </c>
      <c r="H12591" s="3" t="s">
        <v>105441</v>
      </c>
      <c r="I12591" s="3" t="s">
        <v>105442</v>
      </c>
      <c r="J12591" s="3" t="s">
        <v>105443</v>
      </c>
      <c r="K12591" s="3" t="s">
        <v>105444</v>
      </c>
      <c r="L12591" s="3" t="s">
        <v>105445</v>
      </c>
      <c r="M12591">
        <v>4</v>
      </c>
      <c r="N12591">
        <v>5</v>
      </c>
      <c r="O12591" s="3" t="s">
        <v>105446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105447</v>
      </c>
      <c r="F12592" s="3" t="s">
        <v>105448</v>
      </c>
      <c r="G12592" s="3" t="s">
        <v>105449</v>
      </c>
      <c r="H12592" s="3" t="s">
        <v>105450</v>
      </c>
      <c r="I12592" s="3" t="s">
        <v>105451</v>
      </c>
      <c r="J12592" s="3" t="s">
        <v>105452</v>
      </c>
      <c r="K12592" s="3" t="s">
        <v>105453</v>
      </c>
      <c r="L12592" s="3" t="s">
        <v>105454</v>
      </c>
      <c r="M12592">
        <v>5</v>
      </c>
      <c r="N12592">
        <v>7</v>
      </c>
      <c r="O12592" s="3" t="s">
        <v>105455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105456</v>
      </c>
      <c r="F12593" s="3" t="s">
        <v>105457</v>
      </c>
      <c r="G12593" s="3" t="s">
        <v>105458</v>
      </c>
      <c r="H12593" s="3" t="s">
        <v>105459</v>
      </c>
      <c r="I12593" s="3" t="s">
        <v>105460</v>
      </c>
      <c r="J12593" s="3" t="s">
        <v>105461</v>
      </c>
      <c r="K12593" s="3" t="s">
        <v>105462</v>
      </c>
      <c r="L12593" s="3" t="s">
        <v>105463</v>
      </c>
      <c r="M12593">
        <v>3</v>
      </c>
      <c r="N12593">
        <v>5</v>
      </c>
      <c r="O12593">
        <v>-0.0017204777675488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105464</v>
      </c>
      <c r="F12594" s="3" t="s">
        <v>105465</v>
      </c>
      <c r="G12594" s="3" t="s">
        <v>105466</v>
      </c>
      <c r="H12594" s="3" t="s">
        <v>105467</v>
      </c>
      <c r="I12594" s="3" t="s">
        <v>105468</v>
      </c>
      <c r="J12594" s="3" t="s">
        <v>105469</v>
      </c>
      <c r="K12594" s="3" t="s">
        <v>105470</v>
      </c>
      <c r="L12594" s="3" t="s">
        <v>105471</v>
      </c>
      <c r="M12594">
        <v>7</v>
      </c>
      <c r="N12594">
        <v>7</v>
      </c>
      <c r="O12594" s="3" t="s">
        <v>105472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105473</v>
      </c>
      <c r="F12595" s="3" t="s">
        <v>105474</v>
      </c>
      <c r="G12595" s="3" t="s">
        <v>105475</v>
      </c>
      <c r="H12595" s="3" t="s">
        <v>105476</v>
      </c>
      <c r="I12595" s="3" t="s">
        <v>105477</v>
      </c>
      <c r="J12595" s="3" t="s">
        <v>105478</v>
      </c>
      <c r="K12595" s="3" t="s">
        <v>105479</v>
      </c>
      <c r="L12595" s="3" t="s">
        <v>105480</v>
      </c>
      <c r="M12595">
        <v>3</v>
      </c>
      <c r="N12595">
        <v>5</v>
      </c>
      <c r="O12595" s="3" t="s">
        <v>105481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105482</v>
      </c>
      <c r="F12596" s="3" t="s">
        <v>105483</v>
      </c>
      <c r="G12596" s="3" t="s">
        <v>105484</v>
      </c>
      <c r="H12596" s="3" t="s">
        <v>105485</v>
      </c>
      <c r="I12596" s="3" t="s">
        <v>105486</v>
      </c>
      <c r="J12596" s="3" t="s">
        <v>105487</v>
      </c>
      <c r="K12596" s="3" t="s">
        <v>105488</v>
      </c>
      <c r="L12596" s="3" t="s">
        <v>105489</v>
      </c>
      <c r="M12596">
        <v>2</v>
      </c>
      <c r="N12596">
        <v>5</v>
      </c>
      <c r="O12596" s="3" t="s">
        <v>105490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105491</v>
      </c>
      <c r="F12597" s="3" t="s">
        <v>105492</v>
      </c>
      <c r="G12597" s="3" t="s">
        <v>105493</v>
      </c>
      <c r="H12597" s="3" t="s">
        <v>105494</v>
      </c>
      <c r="I12597" s="3" t="s">
        <v>105495</v>
      </c>
      <c r="J12597" s="3" t="s">
        <v>105496</v>
      </c>
      <c r="K12597" s="3" t="s">
        <v>105497</v>
      </c>
      <c r="L12597" s="3" t="s">
        <v>105498</v>
      </c>
      <c r="M12597">
        <v>3</v>
      </c>
      <c r="N12597">
        <v>5</v>
      </c>
      <c r="O12597">
        <v>-0.0100072730848707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105499</v>
      </c>
      <c r="F12598">
        <v>-5.00137481689451</v>
      </c>
      <c r="G12598" s="3" t="s">
        <v>105500</v>
      </c>
      <c r="H12598" s="3" t="s">
        <v>105501</v>
      </c>
      <c r="I12598" s="3" t="s">
        <v>105502</v>
      </c>
      <c r="J12598" s="3" t="s">
        <v>105503</v>
      </c>
      <c r="K12598" s="3" t="s">
        <v>105504</v>
      </c>
      <c r="L12598" s="3" t="s">
        <v>105505</v>
      </c>
      <c r="M12598">
        <v>2</v>
      </c>
      <c r="N12598">
        <v>4</v>
      </c>
      <c r="O12598" s="3" t="s">
        <v>105506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105507</v>
      </c>
      <c r="F12599">
        <v>-1.55288391113279</v>
      </c>
      <c r="G12599" s="3" t="s">
        <v>105508</v>
      </c>
      <c r="H12599" s="3" t="s">
        <v>105509</v>
      </c>
      <c r="I12599" s="3" t="s">
        <v>105510</v>
      </c>
      <c r="J12599" s="3" t="s">
        <v>105511</v>
      </c>
      <c r="K12599" s="3" t="s">
        <v>105512</v>
      </c>
      <c r="L12599" s="3" t="s">
        <v>105513</v>
      </c>
      <c r="M12599">
        <v>6</v>
      </c>
      <c r="N12599">
        <v>1</v>
      </c>
      <c r="O12599" s="3" t="s">
        <v>105514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105515</v>
      </c>
      <c r="F12600" s="3" t="s">
        <v>105516</v>
      </c>
      <c r="G12600" s="3" t="s">
        <v>105517</v>
      </c>
      <c r="H12600" s="3" t="s">
        <v>105518</v>
      </c>
      <c r="I12600" s="3" t="s">
        <v>105519</v>
      </c>
      <c r="J12600" s="3" t="s">
        <v>105520</v>
      </c>
      <c r="K12600" s="3" t="s">
        <v>105521</v>
      </c>
      <c r="L12600" s="3" t="s">
        <v>105522</v>
      </c>
      <c r="M12600">
        <v>9</v>
      </c>
      <c r="N12600">
        <v>11</v>
      </c>
      <c r="O12600" s="3" t="s">
        <v>105523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105524</v>
      </c>
      <c r="F12601" s="3" t="s">
        <v>105525</v>
      </c>
      <c r="G12601" s="3" t="s">
        <v>105526</v>
      </c>
      <c r="H12601" s="3" t="s">
        <v>105527</v>
      </c>
      <c r="I12601" s="3" t="s">
        <v>105528</v>
      </c>
      <c r="J12601" s="3" t="s">
        <v>105529</v>
      </c>
      <c r="K12601" s="3" t="s">
        <v>105530</v>
      </c>
      <c r="L12601">
        <v>102.8151241583</v>
      </c>
      <c r="M12601">
        <v>4</v>
      </c>
      <c r="N12601">
        <v>4</v>
      </c>
      <c r="O12601" s="3" t="s">
        <v>105531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105532</v>
      </c>
      <c r="F12602">
        <v>-5.82977142333982</v>
      </c>
      <c r="G12602" s="3" t="s">
        <v>105533</v>
      </c>
      <c r="H12602" s="3" t="s">
        <v>105534</v>
      </c>
      <c r="I12602" s="3" t="s">
        <v>105535</v>
      </c>
      <c r="J12602" s="3" t="s">
        <v>105536</v>
      </c>
      <c r="K12602" s="3" t="s">
        <v>105537</v>
      </c>
      <c r="L12602" s="3" t="s">
        <v>105538</v>
      </c>
      <c r="M12602">
        <v>9</v>
      </c>
      <c r="N12602">
        <v>12</v>
      </c>
      <c r="O12602" s="3" t="s">
        <v>105539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105540</v>
      </c>
      <c r="F12603">
        <v>-3.50746459960935</v>
      </c>
      <c r="G12603" s="3" t="s">
        <v>105541</v>
      </c>
      <c r="H12603" s="3" t="s">
        <v>105542</v>
      </c>
      <c r="I12603" s="3" t="s">
        <v>105543</v>
      </c>
      <c r="J12603" s="3" t="s">
        <v>105544</v>
      </c>
      <c r="K12603" s="3" t="s">
        <v>105545</v>
      </c>
      <c r="L12603" s="3" t="s">
        <v>105546</v>
      </c>
      <c r="M12603">
        <v>9</v>
      </c>
      <c r="N12603">
        <v>10</v>
      </c>
      <c r="O12603" s="3" t="s">
        <v>105547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105548</v>
      </c>
      <c r="F12604" s="3" t="s">
        <v>105549</v>
      </c>
      <c r="G12604" s="3" t="s">
        <v>105550</v>
      </c>
      <c r="H12604" s="3" t="s">
        <v>105551</v>
      </c>
      <c r="I12604" s="3" t="s">
        <v>105552</v>
      </c>
      <c r="J12604" s="3" t="s">
        <v>105553</v>
      </c>
      <c r="K12604" s="3" t="s">
        <v>105554</v>
      </c>
      <c r="L12604" s="3" t="s">
        <v>105555</v>
      </c>
      <c r="M12604">
        <v>7</v>
      </c>
      <c r="N12604">
        <v>12</v>
      </c>
      <c r="O12604" s="3" t="s">
        <v>105556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105557</v>
      </c>
      <c r="F12605" s="3" t="s">
        <v>105558</v>
      </c>
      <c r="G12605" s="3" t="s">
        <v>105559</v>
      </c>
      <c r="H12605" s="3" t="s">
        <v>105560</v>
      </c>
      <c r="I12605" s="3" t="s">
        <v>105561</v>
      </c>
      <c r="J12605" s="3" t="s">
        <v>105562</v>
      </c>
      <c r="K12605" s="3" t="s">
        <v>105563</v>
      </c>
      <c r="L12605" s="3" t="s">
        <v>105564</v>
      </c>
      <c r="M12605">
        <v>5</v>
      </c>
      <c r="N12605">
        <v>11</v>
      </c>
      <c r="O12605" s="3" t="s">
        <v>105565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105566</v>
      </c>
      <c r="F12606" s="3" t="s">
        <v>105567</v>
      </c>
      <c r="G12606" s="3" t="s">
        <v>105568</v>
      </c>
      <c r="H12606" s="3" t="s">
        <v>105569</v>
      </c>
      <c r="I12606" s="3" t="s">
        <v>105570</v>
      </c>
      <c r="J12606" s="3" t="s">
        <v>105571</v>
      </c>
      <c r="K12606" s="3" t="s">
        <v>105572</v>
      </c>
      <c r="L12606" s="3" t="s">
        <v>105573</v>
      </c>
      <c r="M12606">
        <v>3</v>
      </c>
      <c r="N12606">
        <v>8</v>
      </c>
      <c r="O12606" s="3" t="s">
        <v>105574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105575</v>
      </c>
      <c r="F12607" s="3" t="s">
        <v>105576</v>
      </c>
      <c r="G12607" s="3" t="s">
        <v>105577</v>
      </c>
      <c r="H12607" s="3" t="s">
        <v>105578</v>
      </c>
      <c r="I12607" s="3" t="s">
        <v>105579</v>
      </c>
      <c r="J12607" s="3" t="s">
        <v>105580</v>
      </c>
      <c r="K12607" s="3" t="s">
        <v>105581</v>
      </c>
      <c r="L12607" s="3" t="s">
        <v>105582</v>
      </c>
      <c r="M12607">
        <v>3</v>
      </c>
      <c r="N12607">
        <v>6</v>
      </c>
      <c r="O12607" s="3" t="s">
        <v>105583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105584</v>
      </c>
      <c r="F12608">
        <v>-1.5097702026367</v>
      </c>
      <c r="G12608" s="3" t="s">
        <v>105585</v>
      </c>
      <c r="H12608" s="3" t="s">
        <v>105586</v>
      </c>
      <c r="I12608" s="3" t="s">
        <v>105587</v>
      </c>
      <c r="J12608" s="3" t="s">
        <v>105588</v>
      </c>
      <c r="K12608" s="3" t="s">
        <v>105589</v>
      </c>
      <c r="L12608" s="3" t="s">
        <v>105590</v>
      </c>
      <c r="M12608">
        <v>5</v>
      </c>
      <c r="N12608">
        <v>7</v>
      </c>
      <c r="O12608" s="3" t="s">
        <v>105591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105592</v>
      </c>
      <c r="F12609" s="3" t="s">
        <v>105593</v>
      </c>
      <c r="G12609" s="3" t="s">
        <v>105594</v>
      </c>
      <c r="H12609" s="3" t="s">
        <v>105595</v>
      </c>
      <c r="I12609" s="3" t="s">
        <v>105596</v>
      </c>
      <c r="J12609" s="3" t="s">
        <v>105597</v>
      </c>
      <c r="K12609" s="3" t="s">
        <v>105598</v>
      </c>
      <c r="L12609" s="3" t="s">
        <v>105599</v>
      </c>
      <c r="M12609">
        <v>7</v>
      </c>
      <c r="N12609">
        <v>10</v>
      </c>
      <c r="O12609">
        <v>-0.0610128374887041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105600</v>
      </c>
      <c r="F12610" s="3" t="s">
        <v>105601</v>
      </c>
      <c r="G12610">
        <v>73.4568359375</v>
      </c>
      <c r="H12610" s="3" t="s">
        <v>105602</v>
      </c>
      <c r="I12610" s="3" t="s">
        <v>105603</v>
      </c>
      <c r="J12610">
        <v>8.246756494114</v>
      </c>
      <c r="K12610" s="3" t="s">
        <v>105604</v>
      </c>
      <c r="L12610" s="3" t="s">
        <v>105605</v>
      </c>
      <c r="M12610">
        <v>6</v>
      </c>
      <c r="N12610">
        <v>8</v>
      </c>
      <c r="O12610">
        <v>-0.102136989057408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105606</v>
      </c>
      <c r="F12611" s="3" t="s">
        <v>105607</v>
      </c>
      <c r="G12611" s="3" t="s">
        <v>105608</v>
      </c>
      <c r="H12611" s="3" t="s">
        <v>105609</v>
      </c>
      <c r="I12611" s="3" t="s">
        <v>105610</v>
      </c>
      <c r="J12611" s="3" t="s">
        <v>105611</v>
      </c>
      <c r="K12611" s="3" t="s">
        <v>105612</v>
      </c>
      <c r="L12611" s="3" t="s">
        <v>105613</v>
      </c>
      <c r="M12611">
        <v>11</v>
      </c>
      <c r="N12611">
        <v>11</v>
      </c>
      <c r="O12611">
        <v>-0.0146625319779623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105614</v>
      </c>
      <c r="F12612" s="3" t="s">
        <v>105615</v>
      </c>
      <c r="G12612" s="3" t="s">
        <v>105616</v>
      </c>
      <c r="H12612" s="3" t="s">
        <v>105617</v>
      </c>
      <c r="I12612" s="3" t="s">
        <v>105618</v>
      </c>
      <c r="J12612" s="3" t="s">
        <v>105619</v>
      </c>
      <c r="K12612" s="3" t="s">
        <v>105620</v>
      </c>
      <c r="L12612" s="3" t="s">
        <v>105621</v>
      </c>
      <c r="M12612">
        <v>6</v>
      </c>
      <c r="N12612">
        <v>7</v>
      </c>
      <c r="O12612" s="3" t="s">
        <v>105622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105623</v>
      </c>
      <c r="F12613">
        <v>-0.183958435058571</v>
      </c>
      <c r="G12613" s="3" t="s">
        <v>105624</v>
      </c>
      <c r="H12613" s="3" t="s">
        <v>105625</v>
      </c>
      <c r="I12613" s="3" t="s">
        <v>105626</v>
      </c>
      <c r="J12613" s="3" t="s">
        <v>105627</v>
      </c>
      <c r="K12613" s="3" t="s">
        <v>105628</v>
      </c>
      <c r="L12613" s="3" t="s">
        <v>105629</v>
      </c>
      <c r="M12613">
        <v>2</v>
      </c>
      <c r="N12613">
        <v>2</v>
      </c>
      <c r="O12613" s="3" t="s">
        <v>105630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 s="3" t="s">
        <v>105631</v>
      </c>
      <c r="F12614" s="3" t="s">
        <v>105632</v>
      </c>
      <c r="G12614" s="3" t="s">
        <v>105633</v>
      </c>
      <c r="H12614" s="3" t="s">
        <v>105634</v>
      </c>
      <c r="I12614" s="3" t="s">
        <v>105635</v>
      </c>
      <c r="J12614" s="3" t="s">
        <v>105636</v>
      </c>
      <c r="K12614" s="3" t="s">
        <v>105637</v>
      </c>
      <c r="L12614" s="3" t="s">
        <v>105638</v>
      </c>
      <c r="M12614">
        <v>6</v>
      </c>
      <c r="N12614">
        <v>10</v>
      </c>
      <c r="O12614" s="3" t="s">
        <v>105639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105640</v>
      </c>
      <c r="F12615" s="3" t="s">
        <v>105641</v>
      </c>
      <c r="G12615" s="3" t="s">
        <v>105642</v>
      </c>
      <c r="H12615" s="3" t="s">
        <v>105643</v>
      </c>
      <c r="I12615" s="3" t="s">
        <v>105644</v>
      </c>
      <c r="J12615" s="3" t="s">
        <v>105645</v>
      </c>
      <c r="K12615" s="3" t="s">
        <v>105646</v>
      </c>
      <c r="L12615" s="3" t="s">
        <v>105647</v>
      </c>
      <c r="M12615">
        <v>6</v>
      </c>
      <c r="N12615">
        <v>7</v>
      </c>
      <c r="O12615" s="3" t="s">
        <v>105648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105649</v>
      </c>
      <c r="F12616" s="3" t="s">
        <v>105650</v>
      </c>
      <c r="G12616" s="3" t="s">
        <v>105651</v>
      </c>
      <c r="H12616" s="3" t="s">
        <v>105652</v>
      </c>
      <c r="I12616" s="3" t="s">
        <v>105653</v>
      </c>
      <c r="J12616" s="3" t="s">
        <v>105654</v>
      </c>
      <c r="K12616" s="3" t="s">
        <v>105655</v>
      </c>
      <c r="L12616" s="3" t="s">
        <v>105656</v>
      </c>
      <c r="M12616">
        <v>3</v>
      </c>
      <c r="N12616">
        <v>6</v>
      </c>
      <c r="O12616" s="3" t="s">
        <v>105657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105658</v>
      </c>
      <c r="F12617" s="3" t="s">
        <v>105659</v>
      </c>
      <c r="G12617" s="3" t="s">
        <v>105660</v>
      </c>
      <c r="H12617" s="3" t="s">
        <v>105661</v>
      </c>
      <c r="I12617" s="3" t="s">
        <v>105662</v>
      </c>
      <c r="J12617" s="3" t="s">
        <v>105663</v>
      </c>
      <c r="K12617" s="3" t="s">
        <v>105664</v>
      </c>
      <c r="L12617" s="3" t="s">
        <v>105665</v>
      </c>
      <c r="M12617">
        <v>6</v>
      </c>
      <c r="N12617">
        <v>5</v>
      </c>
      <c r="O12617" s="3" t="s">
        <v>105666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105667</v>
      </c>
      <c r="F12618" s="3" t="s">
        <v>105668</v>
      </c>
      <c r="G12618" s="3" t="s">
        <v>105669</v>
      </c>
      <c r="H12618" s="3" t="s">
        <v>105670</v>
      </c>
      <c r="I12618" s="3" t="s">
        <v>105671</v>
      </c>
      <c r="J12618">
        <v>6.716626268355</v>
      </c>
      <c r="K12618" s="3" t="s">
        <v>105672</v>
      </c>
      <c r="L12618" s="3" t="s">
        <v>105673</v>
      </c>
      <c r="M12618">
        <v>7</v>
      </c>
      <c r="N12618">
        <v>8</v>
      </c>
      <c r="O12618">
        <v>-0.01212731590832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105674</v>
      </c>
      <c r="F12619" s="3" t="s">
        <v>105675</v>
      </c>
      <c r="G12619" s="3" t="s">
        <v>105676</v>
      </c>
      <c r="H12619" s="3" t="s">
        <v>105677</v>
      </c>
      <c r="I12619" s="3" t="s">
        <v>105678</v>
      </c>
      <c r="J12619" s="3" t="s">
        <v>105679</v>
      </c>
      <c r="K12619" s="3" t="s">
        <v>105680</v>
      </c>
      <c r="L12619" s="3" t="s">
        <v>105681</v>
      </c>
      <c r="M12619">
        <v>6</v>
      </c>
      <c r="N12619">
        <v>6</v>
      </c>
      <c r="O12619" s="3" t="s">
        <v>105682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105683</v>
      </c>
      <c r="F12620" s="3" t="s">
        <v>105684</v>
      </c>
      <c r="G12620" s="3" t="s">
        <v>105685</v>
      </c>
      <c r="H12620" s="3" t="s">
        <v>105686</v>
      </c>
      <c r="I12620" s="3" t="s">
        <v>105687</v>
      </c>
      <c r="J12620" s="3" t="s">
        <v>105688</v>
      </c>
      <c r="K12620" s="3" t="s">
        <v>105689</v>
      </c>
      <c r="L12620" s="3" t="s">
        <v>105690</v>
      </c>
      <c r="M12620">
        <v>5</v>
      </c>
      <c r="N12620">
        <v>8</v>
      </c>
      <c r="O12620">
        <v>-0.118413741638088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105691</v>
      </c>
      <c r="F12621" s="3" t="s">
        <v>105692</v>
      </c>
      <c r="G12621" s="3" t="s">
        <v>105693</v>
      </c>
      <c r="H12621" s="3" t="s">
        <v>105694</v>
      </c>
      <c r="I12621" s="3" t="s">
        <v>105695</v>
      </c>
      <c r="J12621" s="3" t="s">
        <v>105696</v>
      </c>
      <c r="K12621" s="3" t="s">
        <v>105697</v>
      </c>
      <c r="L12621" s="3" t="s">
        <v>105698</v>
      </c>
      <c r="M12621">
        <v>3</v>
      </c>
      <c r="N12621">
        <v>6</v>
      </c>
      <c r="O12621">
        <v>-0.0817312369058671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105699</v>
      </c>
      <c r="F12622" s="3" t="s">
        <v>105700</v>
      </c>
      <c r="G12622" s="3" t="s">
        <v>105701</v>
      </c>
      <c r="H12622" s="3" t="s">
        <v>105702</v>
      </c>
      <c r="I12622" s="3" t="s">
        <v>105703</v>
      </c>
      <c r="J12622" s="3" t="s">
        <v>105704</v>
      </c>
      <c r="K12622" s="3" t="s">
        <v>105705</v>
      </c>
      <c r="L12622" s="3" t="s">
        <v>105706</v>
      </c>
      <c r="M12622">
        <v>4</v>
      </c>
      <c r="N12622">
        <v>5</v>
      </c>
      <c r="O12622" s="3" t="s">
        <v>105707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105708</v>
      </c>
      <c r="F12623" s="3" t="s">
        <v>105709</v>
      </c>
      <c r="G12623" s="3" t="s">
        <v>105710</v>
      </c>
      <c r="H12623" s="3" t="s">
        <v>105711</v>
      </c>
      <c r="I12623" s="3" t="s">
        <v>105712</v>
      </c>
      <c r="J12623" s="3" t="s">
        <v>105713</v>
      </c>
      <c r="K12623" s="3" t="s">
        <v>105714</v>
      </c>
      <c r="L12623" s="3" t="s">
        <v>105715</v>
      </c>
      <c r="M12623">
        <v>5</v>
      </c>
      <c r="N12623">
        <v>7</v>
      </c>
      <c r="O12623" s="3" t="s">
        <v>105716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105717</v>
      </c>
      <c r="F12624" s="3" t="s">
        <v>105718</v>
      </c>
      <c r="G12624" s="3" t="s">
        <v>105719</v>
      </c>
      <c r="H12624" s="3" t="s">
        <v>105720</v>
      </c>
      <c r="I12624" s="3" t="s">
        <v>105721</v>
      </c>
      <c r="J12624" s="3" t="s">
        <v>105722</v>
      </c>
      <c r="K12624" s="3" t="s">
        <v>105723</v>
      </c>
      <c r="L12624" s="3" t="s">
        <v>105724</v>
      </c>
      <c r="M12624">
        <v>3</v>
      </c>
      <c r="N12624">
        <v>7</v>
      </c>
      <c r="O12624">
        <v>-0.0458654762856235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105725</v>
      </c>
      <c r="F12625" s="3" t="s">
        <v>105726</v>
      </c>
      <c r="G12625" s="3" t="s">
        <v>105727</v>
      </c>
      <c r="H12625" s="3" t="s">
        <v>105728</v>
      </c>
      <c r="I12625" s="3" t="s">
        <v>105729</v>
      </c>
      <c r="J12625" s="3" t="s">
        <v>105730</v>
      </c>
      <c r="K12625" s="3" t="s">
        <v>105731</v>
      </c>
      <c r="L12625" s="3" t="s">
        <v>105732</v>
      </c>
      <c r="M12625">
        <v>3</v>
      </c>
      <c r="N12625">
        <v>7</v>
      </c>
      <c r="O12625">
        <v>-0.0121650032089736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105733</v>
      </c>
      <c r="F12626" s="3" t="s">
        <v>105734</v>
      </c>
      <c r="G12626" s="3" t="s">
        <v>105735</v>
      </c>
      <c r="H12626" s="3" t="s">
        <v>105736</v>
      </c>
      <c r="I12626" s="3" t="s">
        <v>105737</v>
      </c>
      <c r="J12626" s="3" t="s">
        <v>105738</v>
      </c>
      <c r="K12626" s="3" t="s">
        <v>105739</v>
      </c>
      <c r="L12626" s="3" t="s">
        <v>105740</v>
      </c>
      <c r="M12626">
        <v>4</v>
      </c>
      <c r="N12626">
        <v>7</v>
      </c>
      <c r="O12626">
        <v>-0.019137043516337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105741</v>
      </c>
      <c r="F12627" s="3" t="s">
        <v>105742</v>
      </c>
      <c r="G12627" s="3" t="s">
        <v>105743</v>
      </c>
      <c r="H12627" s="3" t="s">
        <v>105744</v>
      </c>
      <c r="I12627" s="3" t="s">
        <v>105745</v>
      </c>
      <c r="J12627" s="3" t="s">
        <v>105746</v>
      </c>
      <c r="K12627" s="3" t="s">
        <v>105747</v>
      </c>
      <c r="L12627" s="3" t="s">
        <v>105748</v>
      </c>
      <c r="M12627">
        <v>4</v>
      </c>
      <c r="N12627">
        <v>5</v>
      </c>
      <c r="O12627" s="3" t="s">
        <v>105749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105750</v>
      </c>
      <c r="F12628" s="3" t="s">
        <v>105751</v>
      </c>
      <c r="G12628" s="3" t="s">
        <v>105752</v>
      </c>
      <c r="H12628" s="3" t="s">
        <v>105753</v>
      </c>
      <c r="I12628" s="3" t="s">
        <v>105754</v>
      </c>
      <c r="J12628" s="3" t="s">
        <v>105755</v>
      </c>
      <c r="K12628" s="3" t="s">
        <v>105756</v>
      </c>
      <c r="L12628" s="3" t="s">
        <v>105757</v>
      </c>
      <c r="M12628">
        <v>9</v>
      </c>
      <c r="N12628">
        <v>8</v>
      </c>
      <c r="O12628" s="3" t="s">
        <v>105758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105759</v>
      </c>
      <c r="F12629" s="3" t="s">
        <v>105760</v>
      </c>
      <c r="G12629" s="3" t="s">
        <v>105761</v>
      </c>
      <c r="H12629" s="3" t="s">
        <v>105762</v>
      </c>
      <c r="I12629" s="3" t="s">
        <v>105763</v>
      </c>
      <c r="J12629" s="3" t="s">
        <v>105764</v>
      </c>
      <c r="K12629" s="3" t="s">
        <v>105765</v>
      </c>
      <c r="L12629" s="3" t="s">
        <v>105766</v>
      </c>
      <c r="M12629">
        <v>4</v>
      </c>
      <c r="N12629">
        <v>6</v>
      </c>
      <c r="O12629" s="3" t="s">
        <v>105767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105768</v>
      </c>
      <c r="F12630" s="3" t="s">
        <v>105769</v>
      </c>
      <c r="G12630" s="3" t="s">
        <v>105770</v>
      </c>
      <c r="H12630" s="3" t="s">
        <v>105771</v>
      </c>
      <c r="I12630" s="3" t="s">
        <v>105772</v>
      </c>
      <c r="J12630" s="3" t="s">
        <v>105773</v>
      </c>
      <c r="K12630" s="3" t="s">
        <v>105774</v>
      </c>
      <c r="L12630" s="3" t="s">
        <v>105775</v>
      </c>
      <c r="M12630">
        <v>7</v>
      </c>
      <c r="N12630">
        <v>8</v>
      </c>
      <c r="O12630">
        <v>-0.0349839391583117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105776</v>
      </c>
      <c r="F12631" s="3" t="s">
        <v>105777</v>
      </c>
      <c r="G12631" s="3" t="s">
        <v>105778</v>
      </c>
      <c r="H12631" s="3" t="s">
        <v>105779</v>
      </c>
      <c r="I12631" s="3" t="s">
        <v>105780</v>
      </c>
      <c r="J12631" s="3" t="s">
        <v>105781</v>
      </c>
      <c r="K12631" s="3" t="s">
        <v>105782</v>
      </c>
      <c r="L12631" s="3" t="s">
        <v>105783</v>
      </c>
      <c r="M12631">
        <v>5</v>
      </c>
      <c r="N12631">
        <v>5</v>
      </c>
      <c r="O12631" s="3" t="s">
        <v>105784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105785</v>
      </c>
      <c r="F12632" s="3" t="s">
        <v>105786</v>
      </c>
      <c r="G12632" s="3" t="s">
        <v>105787</v>
      </c>
      <c r="H12632" s="3" t="s">
        <v>105788</v>
      </c>
      <c r="I12632" s="3" t="s">
        <v>105789</v>
      </c>
      <c r="J12632" s="3" t="s">
        <v>105790</v>
      </c>
      <c r="K12632" s="3" t="s">
        <v>105791</v>
      </c>
      <c r="L12632" s="3" t="s">
        <v>105792</v>
      </c>
      <c r="M12632">
        <v>8</v>
      </c>
      <c r="N12632">
        <v>10</v>
      </c>
      <c r="O12632" s="3" t="s">
        <v>105793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105794</v>
      </c>
      <c r="F12633" s="3" t="s">
        <v>105795</v>
      </c>
      <c r="G12633" s="3" t="s">
        <v>105796</v>
      </c>
      <c r="H12633" s="3" t="s">
        <v>105797</v>
      </c>
      <c r="I12633" s="3" t="s">
        <v>105798</v>
      </c>
      <c r="J12633" s="3" t="s">
        <v>105799</v>
      </c>
      <c r="K12633" s="3" t="s">
        <v>105800</v>
      </c>
      <c r="L12633" s="3" t="s">
        <v>105801</v>
      </c>
      <c r="M12633">
        <v>3</v>
      </c>
      <c r="N12633">
        <v>6</v>
      </c>
      <c r="O12633">
        <v>-0.0764247756917055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105802</v>
      </c>
      <c r="F12634" s="3" t="s">
        <v>105803</v>
      </c>
      <c r="G12634" s="3" t="s">
        <v>105804</v>
      </c>
      <c r="H12634" s="3" t="s">
        <v>105805</v>
      </c>
      <c r="I12634" s="3" t="s">
        <v>105806</v>
      </c>
      <c r="J12634" s="3" t="s">
        <v>105807</v>
      </c>
      <c r="K12634" s="3" t="s">
        <v>105808</v>
      </c>
      <c r="L12634" s="3" t="s">
        <v>105809</v>
      </c>
      <c r="M12634">
        <v>2</v>
      </c>
      <c r="N12634">
        <v>3</v>
      </c>
      <c r="O12634">
        <v>-0.0043033037545125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105810</v>
      </c>
      <c r="F12635" s="3" t="s">
        <v>105811</v>
      </c>
      <c r="G12635" s="3" t="s">
        <v>105812</v>
      </c>
      <c r="H12635" s="3" t="s">
        <v>105813</v>
      </c>
      <c r="I12635" s="3" t="s">
        <v>105814</v>
      </c>
      <c r="J12635" s="3" t="s">
        <v>105815</v>
      </c>
      <c r="K12635" s="3" t="s">
        <v>105816</v>
      </c>
      <c r="L12635" s="3" t="s">
        <v>105817</v>
      </c>
      <c r="M12635">
        <v>6</v>
      </c>
      <c r="N12635">
        <v>7</v>
      </c>
      <c r="O12635">
        <v>-0.0459446685661238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105818</v>
      </c>
      <c r="F12636" s="3" t="s">
        <v>105819</v>
      </c>
      <c r="G12636" s="3" t="s">
        <v>105820</v>
      </c>
      <c r="H12636" s="3" t="s">
        <v>105821</v>
      </c>
      <c r="I12636" s="3" t="s">
        <v>105822</v>
      </c>
      <c r="J12636" s="3" t="s">
        <v>105823</v>
      </c>
      <c r="K12636" s="3" t="s">
        <v>105824</v>
      </c>
      <c r="L12636" s="3" t="s">
        <v>105825</v>
      </c>
      <c r="M12636">
        <v>6</v>
      </c>
      <c r="N12636">
        <v>8</v>
      </c>
      <c r="O12636">
        <v>-0.0406442002477541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105826</v>
      </c>
      <c r="F12637" s="3" t="s">
        <v>105827</v>
      </c>
      <c r="G12637" s="3" t="s">
        <v>105828</v>
      </c>
      <c r="H12637" s="3" t="s">
        <v>105829</v>
      </c>
      <c r="I12637" s="3" t="s">
        <v>105830</v>
      </c>
      <c r="J12637" s="3" t="s">
        <v>105831</v>
      </c>
      <c r="K12637" s="3" t="s">
        <v>105832</v>
      </c>
      <c r="L12637" s="3" t="s">
        <v>105833</v>
      </c>
      <c r="M12637">
        <v>7</v>
      </c>
      <c r="N12637">
        <v>8</v>
      </c>
      <c r="O12637">
        <v>-0.0665151195001328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105834</v>
      </c>
      <c r="F12638" s="3" t="s">
        <v>105835</v>
      </c>
      <c r="G12638" s="3" t="s">
        <v>105836</v>
      </c>
      <c r="H12638" s="3" t="s">
        <v>105837</v>
      </c>
      <c r="I12638">
        <v>2.623271203476</v>
      </c>
      <c r="J12638" s="3" t="s">
        <v>105838</v>
      </c>
      <c r="K12638" s="3" t="s">
        <v>105839</v>
      </c>
      <c r="L12638" s="3" t="s">
        <v>105840</v>
      </c>
      <c r="M12638">
        <v>7</v>
      </c>
      <c r="N12638">
        <v>9</v>
      </c>
      <c r="O12638">
        <v>-0.126820205986182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105841</v>
      </c>
      <c r="F12639" s="3" t="s">
        <v>105842</v>
      </c>
      <c r="G12639" s="3" t="s">
        <v>105843</v>
      </c>
      <c r="H12639" s="3" t="s">
        <v>105844</v>
      </c>
      <c r="I12639" s="3" t="s">
        <v>105845</v>
      </c>
      <c r="J12639" s="3" t="s">
        <v>105846</v>
      </c>
      <c r="K12639" s="3" t="s">
        <v>105847</v>
      </c>
      <c r="L12639" s="3" t="s">
        <v>105848</v>
      </c>
      <c r="M12639">
        <v>7</v>
      </c>
      <c r="N12639">
        <v>9</v>
      </c>
      <c r="O12639">
        <v>-0.126704567405354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105849</v>
      </c>
      <c r="F12640" s="3" t="s">
        <v>105850</v>
      </c>
      <c r="G12640" s="3" t="s">
        <v>105851</v>
      </c>
      <c r="H12640" s="3" t="s">
        <v>105852</v>
      </c>
      <c r="I12640" s="3" t="s">
        <v>105853</v>
      </c>
      <c r="J12640" s="3" t="s">
        <v>105854</v>
      </c>
      <c r="K12640" s="3" t="s">
        <v>105855</v>
      </c>
      <c r="L12640" s="3" t="s">
        <v>105856</v>
      </c>
      <c r="M12640">
        <v>7</v>
      </c>
      <c r="N12640">
        <v>8</v>
      </c>
      <c r="O12640">
        <v>-0.0052892871921793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105857</v>
      </c>
      <c r="F12641" s="3" t="s">
        <v>105858</v>
      </c>
      <c r="G12641" s="3" t="s">
        <v>105859</v>
      </c>
      <c r="H12641" s="3" t="s">
        <v>105860</v>
      </c>
      <c r="I12641" s="3" t="s">
        <v>105861</v>
      </c>
      <c r="J12641" s="3" t="s">
        <v>105862</v>
      </c>
      <c r="K12641" s="3" t="s">
        <v>105863</v>
      </c>
      <c r="L12641" s="3" t="s">
        <v>105864</v>
      </c>
      <c r="M12641">
        <v>7</v>
      </c>
      <c r="N12641">
        <v>8</v>
      </c>
      <c r="O12641">
        <v>-0.0030753900551731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105865</v>
      </c>
      <c r="F12642" s="3" t="s">
        <v>105866</v>
      </c>
      <c r="G12642" s="3" t="s">
        <v>105867</v>
      </c>
      <c r="H12642" s="3" t="s">
        <v>105868</v>
      </c>
      <c r="I12642" s="3" t="s">
        <v>105869</v>
      </c>
      <c r="J12642" s="3" t="s">
        <v>105870</v>
      </c>
      <c r="K12642" s="3" t="s">
        <v>105871</v>
      </c>
      <c r="L12642" s="3" t="s">
        <v>105872</v>
      </c>
      <c r="M12642">
        <v>8</v>
      </c>
      <c r="N12642">
        <v>9</v>
      </c>
      <c r="O12642">
        <v>-0.0327573860257234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105873</v>
      </c>
      <c r="F12643" s="3" t="s">
        <v>105874</v>
      </c>
      <c r="G12643" s="3" t="s">
        <v>105875</v>
      </c>
      <c r="H12643" s="3" t="s">
        <v>105876</v>
      </c>
      <c r="I12643" s="3" t="s">
        <v>105877</v>
      </c>
      <c r="J12643" s="3" t="s">
        <v>105878</v>
      </c>
      <c r="K12643" s="3" t="s">
        <v>105879</v>
      </c>
      <c r="L12643" s="3" t="s">
        <v>105880</v>
      </c>
      <c r="M12643">
        <v>4</v>
      </c>
      <c r="N12643">
        <v>5</v>
      </c>
      <c r="O12643">
        <v>-0.0404654942899199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105881</v>
      </c>
      <c r="F12644" s="3" t="s">
        <v>105882</v>
      </c>
      <c r="G12644" s="3" t="s">
        <v>105883</v>
      </c>
      <c r="H12644" s="3" t="s">
        <v>105884</v>
      </c>
      <c r="I12644" s="3" t="s">
        <v>105885</v>
      </c>
      <c r="J12644" s="3" t="s">
        <v>105886</v>
      </c>
      <c r="K12644" s="3" t="s">
        <v>105887</v>
      </c>
      <c r="L12644" s="3" t="s">
        <v>105888</v>
      </c>
      <c r="M12644">
        <v>7</v>
      </c>
      <c r="N12644">
        <v>8</v>
      </c>
      <c r="O12644" s="3" t="s">
        <v>105889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 s="3" t="s">
        <v>105890</v>
      </c>
      <c r="F12645" s="3" t="s">
        <v>105891</v>
      </c>
      <c r="G12645" s="3" t="s">
        <v>105892</v>
      </c>
      <c r="H12645" s="3" t="s">
        <v>105893</v>
      </c>
      <c r="I12645" s="3" t="s">
        <v>105894</v>
      </c>
      <c r="J12645" s="3" t="s">
        <v>105895</v>
      </c>
      <c r="K12645" s="3" t="s">
        <v>105896</v>
      </c>
      <c r="L12645" s="3" t="s">
        <v>105897</v>
      </c>
      <c r="M12645">
        <v>7</v>
      </c>
      <c r="N12645">
        <v>8</v>
      </c>
      <c r="O12645">
        <v>-0.0637010734216078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105898</v>
      </c>
      <c r="F12646" s="3" t="s">
        <v>105899</v>
      </c>
      <c r="G12646" s="3" t="s">
        <v>105900</v>
      </c>
      <c r="H12646" s="3" t="s">
        <v>105901</v>
      </c>
      <c r="I12646" s="3" t="s">
        <v>105902</v>
      </c>
      <c r="J12646" s="3" t="s">
        <v>105903</v>
      </c>
      <c r="K12646" s="3" t="s">
        <v>105904</v>
      </c>
      <c r="L12646" s="3" t="s">
        <v>105905</v>
      </c>
      <c r="M12646">
        <v>6</v>
      </c>
      <c r="N12646">
        <v>8</v>
      </c>
      <c r="O12646">
        <v>-0.0451996478507378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105906</v>
      </c>
      <c r="F12647" s="3" t="s">
        <v>105907</v>
      </c>
      <c r="G12647" s="3" t="s">
        <v>105908</v>
      </c>
      <c r="H12647" s="3" t="s">
        <v>105909</v>
      </c>
      <c r="I12647" s="3" t="s">
        <v>105910</v>
      </c>
      <c r="J12647" s="3" t="s">
        <v>105911</v>
      </c>
      <c r="K12647" s="3" t="s">
        <v>105912</v>
      </c>
      <c r="L12647" s="3" t="s">
        <v>105913</v>
      </c>
      <c r="M12647">
        <v>6</v>
      </c>
      <c r="N12647">
        <v>8</v>
      </c>
      <c r="O12647">
        <v>-0.044896886896996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105914</v>
      </c>
      <c r="F12648" s="3" t="s">
        <v>105915</v>
      </c>
      <c r="G12648" s="3" t="s">
        <v>105916</v>
      </c>
      <c r="H12648" s="3" t="s">
        <v>105917</v>
      </c>
      <c r="I12648" s="3" t="s">
        <v>105918</v>
      </c>
      <c r="J12648" s="3" t="s">
        <v>105919</v>
      </c>
      <c r="K12648" s="3" t="s">
        <v>105920</v>
      </c>
      <c r="L12648" s="3" t="s">
        <v>105921</v>
      </c>
      <c r="M12648">
        <v>7</v>
      </c>
      <c r="N12648">
        <v>7</v>
      </c>
      <c r="O12648">
        <v>-0.0164041012847997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105922</v>
      </c>
      <c r="F12649">
        <v>21.71669921875</v>
      </c>
      <c r="G12649" s="3" t="s">
        <v>105923</v>
      </c>
      <c r="H12649" s="3" t="s">
        <v>105924</v>
      </c>
      <c r="I12649" s="3" t="s">
        <v>105925</v>
      </c>
      <c r="J12649" s="3" t="s">
        <v>105926</v>
      </c>
      <c r="K12649" s="3" t="s">
        <v>105927</v>
      </c>
      <c r="L12649" s="3" t="s">
        <v>105928</v>
      </c>
      <c r="M12649">
        <v>7</v>
      </c>
      <c r="N12649">
        <v>7</v>
      </c>
      <c r="O12649" s="3" t="s">
        <v>105929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105930</v>
      </c>
      <c r="F12650" s="3" t="s">
        <v>105931</v>
      </c>
      <c r="G12650" s="3" t="s">
        <v>105932</v>
      </c>
      <c r="H12650" s="3" t="s">
        <v>105933</v>
      </c>
      <c r="I12650">
        <v>3.642585876636</v>
      </c>
      <c r="J12650" s="3" t="s">
        <v>105934</v>
      </c>
      <c r="K12650" s="3" t="s">
        <v>105935</v>
      </c>
      <c r="L12650" s="3" t="s">
        <v>105936</v>
      </c>
      <c r="M12650">
        <v>5</v>
      </c>
      <c r="N12650">
        <v>6</v>
      </c>
      <c r="O12650">
        <v>-0.0013360954723114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105937</v>
      </c>
      <c r="F12651" s="3" t="s">
        <v>105938</v>
      </c>
      <c r="G12651" s="3" t="s">
        <v>105939</v>
      </c>
      <c r="H12651">
        <v>86.89694480896</v>
      </c>
      <c r="I12651" s="3" t="s">
        <v>105940</v>
      </c>
      <c r="J12651" s="3" t="s">
        <v>105941</v>
      </c>
      <c r="K12651" s="3" t="s">
        <v>105942</v>
      </c>
      <c r="L12651" s="3" t="s">
        <v>105943</v>
      </c>
      <c r="M12651">
        <v>6</v>
      </c>
      <c r="N12651">
        <v>6</v>
      </c>
      <c r="O12651">
        <v>-0.0588300121309124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105944</v>
      </c>
      <c r="F12652" s="3" t="s">
        <v>105945</v>
      </c>
      <c r="G12652" s="3" t="s">
        <v>105946</v>
      </c>
      <c r="H12652" s="3" t="s">
        <v>105947</v>
      </c>
      <c r="I12652" s="3" t="s">
        <v>105948</v>
      </c>
      <c r="J12652" s="3" t="s">
        <v>105949</v>
      </c>
      <c r="K12652" s="3" t="s">
        <v>105950</v>
      </c>
      <c r="L12652" s="3" t="s">
        <v>105951</v>
      </c>
      <c r="M12652">
        <v>2</v>
      </c>
      <c r="N12652">
        <v>4</v>
      </c>
      <c r="O12652" s="3" t="s">
        <v>105952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105953</v>
      </c>
      <c r="F12653" s="3" t="s">
        <v>105954</v>
      </c>
      <c r="G12653" s="3" t="s">
        <v>105955</v>
      </c>
      <c r="H12653" s="3" t="s">
        <v>105956</v>
      </c>
      <c r="I12653" s="3" t="s">
        <v>105957</v>
      </c>
      <c r="J12653" s="3" t="s">
        <v>105958</v>
      </c>
      <c r="K12653" s="3" t="s">
        <v>105959</v>
      </c>
      <c r="L12653" s="3" t="s">
        <v>105960</v>
      </c>
      <c r="M12653">
        <v>3</v>
      </c>
      <c r="N12653">
        <v>6</v>
      </c>
      <c r="O12653">
        <v>-0.039215817127083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105961</v>
      </c>
      <c r="F12654" s="3" t="s">
        <v>105962</v>
      </c>
      <c r="G12654" s="3" t="s">
        <v>105963</v>
      </c>
      <c r="H12654" s="3" t="s">
        <v>105964</v>
      </c>
      <c r="I12654" s="3" t="s">
        <v>105965</v>
      </c>
      <c r="J12654" s="3" t="s">
        <v>105966</v>
      </c>
      <c r="K12654" s="3" t="s">
        <v>105967</v>
      </c>
      <c r="L12654" s="3" t="s">
        <v>105968</v>
      </c>
      <c r="M12654">
        <v>3</v>
      </c>
      <c r="N12654">
        <v>5</v>
      </c>
      <c r="O12654">
        <v>-0.006218519574914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105969</v>
      </c>
      <c r="F12655" s="3" t="s">
        <v>105970</v>
      </c>
      <c r="G12655" s="3" t="s">
        <v>105971</v>
      </c>
      <c r="H12655" s="3" t="s">
        <v>105972</v>
      </c>
      <c r="I12655" s="3" t="s">
        <v>105973</v>
      </c>
      <c r="J12655" s="3" t="s">
        <v>105974</v>
      </c>
      <c r="K12655" s="3" t="s">
        <v>105975</v>
      </c>
      <c r="L12655" s="3" t="s">
        <v>105976</v>
      </c>
      <c r="M12655">
        <v>3</v>
      </c>
      <c r="N12655">
        <v>4</v>
      </c>
      <c r="O12655" s="3" t="s">
        <v>105977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105978</v>
      </c>
      <c r="F12656" s="3" t="s">
        <v>105979</v>
      </c>
      <c r="G12656" s="3" t="s">
        <v>105980</v>
      </c>
      <c r="H12656" s="3" t="s">
        <v>105981</v>
      </c>
      <c r="I12656" s="3" t="s">
        <v>105982</v>
      </c>
      <c r="J12656" s="3" t="s">
        <v>105983</v>
      </c>
      <c r="K12656" s="3" t="s">
        <v>105984</v>
      </c>
      <c r="L12656">
        <v>92.59976345687</v>
      </c>
      <c r="M12656">
        <v>2</v>
      </c>
      <c r="N12656">
        <v>4</v>
      </c>
      <c r="O12656" s="3" t="s">
        <v>105985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105986</v>
      </c>
      <c r="F12657" s="3" t="s">
        <v>105987</v>
      </c>
      <c r="G12657" s="3" t="s">
        <v>105988</v>
      </c>
      <c r="H12657" s="3" t="s">
        <v>105989</v>
      </c>
      <c r="I12657" s="3" t="s">
        <v>105990</v>
      </c>
      <c r="J12657" s="3" t="s">
        <v>105991</v>
      </c>
      <c r="K12657" s="3" t="s">
        <v>105992</v>
      </c>
      <c r="L12657" s="3" t="s">
        <v>105993</v>
      </c>
      <c r="M12657">
        <v>8</v>
      </c>
      <c r="N12657">
        <v>6</v>
      </c>
      <c r="O12657" s="3" t="s">
        <v>105994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 s="3" t="s">
        <v>105995</v>
      </c>
      <c r="F12658" s="3" t="s">
        <v>105996</v>
      </c>
      <c r="G12658" s="3" t="s">
        <v>105997</v>
      </c>
      <c r="H12658" s="3" t="s">
        <v>105998</v>
      </c>
      <c r="I12658" s="3" t="s">
        <v>105999</v>
      </c>
      <c r="J12658" s="3" t="s">
        <v>106000</v>
      </c>
      <c r="K12658" s="3" t="s">
        <v>106001</v>
      </c>
      <c r="L12658" s="3" t="s">
        <v>106002</v>
      </c>
      <c r="M12658">
        <v>2</v>
      </c>
      <c r="N12658">
        <v>5</v>
      </c>
      <c r="O12658" s="3" t="s">
        <v>106003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106004</v>
      </c>
      <c r="F12659" s="3" t="s">
        <v>106005</v>
      </c>
      <c r="G12659" s="3" t="s">
        <v>106006</v>
      </c>
      <c r="H12659" s="3" t="s">
        <v>106007</v>
      </c>
      <c r="I12659" s="3" t="s">
        <v>106008</v>
      </c>
      <c r="J12659" s="3" t="s">
        <v>106009</v>
      </c>
      <c r="K12659" s="3" t="s">
        <v>106010</v>
      </c>
      <c r="L12659" s="3" t="s">
        <v>106011</v>
      </c>
      <c r="M12659">
        <v>2</v>
      </c>
      <c r="N12659">
        <v>4</v>
      </c>
      <c r="O12659" s="3" t="s">
        <v>106012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106013</v>
      </c>
      <c r="F12660" s="3" t="s">
        <v>106014</v>
      </c>
      <c r="G12660" s="3" t="s">
        <v>106015</v>
      </c>
      <c r="H12660" s="3" t="s">
        <v>106016</v>
      </c>
      <c r="I12660" s="3" t="s">
        <v>106017</v>
      </c>
      <c r="J12660" s="3" t="s">
        <v>106018</v>
      </c>
      <c r="K12660" s="3" t="s">
        <v>106019</v>
      </c>
      <c r="L12660" s="3" t="s">
        <v>106020</v>
      </c>
      <c r="M12660">
        <v>2</v>
      </c>
      <c r="N12660">
        <v>3</v>
      </c>
      <c r="O12660" s="3" t="s">
        <v>106021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106022</v>
      </c>
      <c r="F12661" s="3" t="s">
        <v>106023</v>
      </c>
      <c r="G12661" s="3" t="s">
        <v>106024</v>
      </c>
      <c r="H12661" s="3" t="s">
        <v>106025</v>
      </c>
      <c r="I12661" s="3" t="s">
        <v>106026</v>
      </c>
      <c r="J12661" s="3" t="s">
        <v>106027</v>
      </c>
      <c r="K12661" s="3" t="s">
        <v>106028</v>
      </c>
      <c r="L12661" s="3" t="s">
        <v>106029</v>
      </c>
      <c r="M12661">
        <v>2</v>
      </c>
      <c r="N12661">
        <v>3</v>
      </c>
      <c r="O12661" s="3" t="s">
        <v>106030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106031</v>
      </c>
      <c r="F12662" s="3" t="s">
        <v>106032</v>
      </c>
      <c r="G12662" s="3" t="s">
        <v>106033</v>
      </c>
      <c r="H12662" s="3" t="s">
        <v>106034</v>
      </c>
      <c r="I12662" s="3" t="s">
        <v>106035</v>
      </c>
      <c r="J12662" s="3" t="s">
        <v>106036</v>
      </c>
      <c r="K12662" s="3" t="s">
        <v>106037</v>
      </c>
      <c r="L12662" s="3" t="s">
        <v>106038</v>
      </c>
      <c r="M12662">
        <v>2</v>
      </c>
      <c r="N12662">
        <v>2</v>
      </c>
      <c r="O12662" s="3" t="s">
        <v>106039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106040</v>
      </c>
      <c r="F12663" s="3" t="s">
        <v>106041</v>
      </c>
      <c r="G12663" s="3" t="s">
        <v>106042</v>
      </c>
      <c r="H12663" s="3" t="s">
        <v>106043</v>
      </c>
      <c r="I12663" s="3" t="s">
        <v>106044</v>
      </c>
      <c r="J12663" s="3" t="s">
        <v>106045</v>
      </c>
      <c r="K12663" s="3" t="s">
        <v>106046</v>
      </c>
      <c r="L12663" s="3" t="s">
        <v>106047</v>
      </c>
      <c r="M12663">
        <v>2</v>
      </c>
      <c r="N12663">
        <v>3</v>
      </c>
      <c r="O12663" s="3" t="s">
        <v>106048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106049</v>
      </c>
      <c r="F12664" s="3" t="s">
        <v>106050</v>
      </c>
      <c r="G12664" s="3" t="s">
        <v>106051</v>
      </c>
      <c r="H12664" s="3" t="s">
        <v>106052</v>
      </c>
      <c r="I12664" s="3" t="s">
        <v>106053</v>
      </c>
      <c r="J12664" s="3" t="s">
        <v>106054</v>
      </c>
      <c r="K12664" s="3" t="s">
        <v>106055</v>
      </c>
      <c r="L12664" s="3" t="s">
        <v>106056</v>
      </c>
      <c r="M12664">
        <v>8</v>
      </c>
      <c r="N12664">
        <v>2</v>
      </c>
      <c r="O12664" s="3" t="s">
        <v>106057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106058</v>
      </c>
      <c r="F12665" s="3" t="s">
        <v>106059</v>
      </c>
      <c r="G12665" s="3" t="s">
        <v>106060</v>
      </c>
      <c r="H12665" s="3" t="s">
        <v>106061</v>
      </c>
      <c r="I12665" s="3" t="s">
        <v>106062</v>
      </c>
      <c r="J12665" s="3" t="s">
        <v>106063</v>
      </c>
      <c r="K12665" s="3" t="s">
        <v>106064</v>
      </c>
      <c r="L12665" s="3" t="s">
        <v>106065</v>
      </c>
      <c r="M12665">
        <v>4</v>
      </c>
      <c r="N12665">
        <v>5</v>
      </c>
      <c r="O12665" s="3" t="s">
        <v>106066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106067</v>
      </c>
      <c r="F12666" s="3" t="s">
        <v>106068</v>
      </c>
      <c r="G12666" s="3" t="s">
        <v>106069</v>
      </c>
      <c r="H12666" s="3" t="s">
        <v>106070</v>
      </c>
      <c r="I12666" s="3" t="s">
        <v>106071</v>
      </c>
      <c r="J12666" s="3" t="s">
        <v>106072</v>
      </c>
      <c r="K12666" s="3" t="s">
        <v>106073</v>
      </c>
      <c r="L12666" s="3" t="s">
        <v>106074</v>
      </c>
      <c r="M12666">
        <v>4</v>
      </c>
      <c r="N12666">
        <v>10</v>
      </c>
      <c r="O12666" s="3" t="s">
        <v>106075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106076</v>
      </c>
      <c r="F12667" s="3" t="s">
        <v>106077</v>
      </c>
      <c r="G12667" s="3" t="s">
        <v>106078</v>
      </c>
      <c r="H12667" s="3" t="s">
        <v>106079</v>
      </c>
      <c r="I12667" s="3" t="s">
        <v>106080</v>
      </c>
      <c r="J12667" s="3" t="s">
        <v>106081</v>
      </c>
      <c r="K12667" s="3" t="s">
        <v>106082</v>
      </c>
      <c r="L12667" s="3" t="s">
        <v>106083</v>
      </c>
      <c r="M12667">
        <v>5</v>
      </c>
      <c r="N12667">
        <v>8</v>
      </c>
      <c r="O12667" s="3" t="s">
        <v>106084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106085</v>
      </c>
      <c r="F12668" s="3" t="s">
        <v>106086</v>
      </c>
      <c r="G12668" s="3" t="s">
        <v>106087</v>
      </c>
      <c r="H12668" s="3" t="s">
        <v>106088</v>
      </c>
      <c r="I12668" s="3" t="s">
        <v>106089</v>
      </c>
      <c r="J12668" s="3" t="s">
        <v>106090</v>
      </c>
      <c r="K12668" s="3" t="s">
        <v>106091</v>
      </c>
      <c r="L12668">
        <v>189.7367801154</v>
      </c>
      <c r="M12668">
        <v>6</v>
      </c>
      <c r="N12668">
        <v>7</v>
      </c>
      <c r="O12668" s="3" t="s">
        <v>106092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106093</v>
      </c>
      <c r="F12669" s="3" t="s">
        <v>106094</v>
      </c>
      <c r="G12669" s="3" t="s">
        <v>106095</v>
      </c>
      <c r="H12669" s="3" t="s">
        <v>106096</v>
      </c>
      <c r="I12669" s="3" t="s">
        <v>106097</v>
      </c>
      <c r="J12669" s="3" t="s">
        <v>106098</v>
      </c>
      <c r="K12669" s="3" t="s">
        <v>106099</v>
      </c>
      <c r="L12669" s="3" t="s">
        <v>106100</v>
      </c>
      <c r="M12669">
        <v>3</v>
      </c>
      <c r="N12669">
        <v>5</v>
      </c>
      <c r="O12669" s="3" t="s">
        <v>106101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106102</v>
      </c>
      <c r="F12670" s="3" t="s">
        <v>106103</v>
      </c>
      <c r="G12670" s="3" t="s">
        <v>106104</v>
      </c>
      <c r="H12670" s="3" t="s">
        <v>106105</v>
      </c>
      <c r="I12670" s="3" t="s">
        <v>106106</v>
      </c>
      <c r="J12670" s="3" t="s">
        <v>106107</v>
      </c>
      <c r="K12670" s="3" t="s">
        <v>106108</v>
      </c>
      <c r="L12670" s="3" t="s">
        <v>106109</v>
      </c>
      <c r="M12670">
        <v>8</v>
      </c>
      <c r="N12670">
        <v>10</v>
      </c>
      <c r="O12670" s="3" t="s">
        <v>106110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106111</v>
      </c>
      <c r="F12671" s="3" t="s">
        <v>106112</v>
      </c>
      <c r="G12671" s="3" t="s">
        <v>106113</v>
      </c>
      <c r="H12671" s="3" t="s">
        <v>106114</v>
      </c>
      <c r="I12671" s="3" t="s">
        <v>106115</v>
      </c>
      <c r="J12671" s="3" t="s">
        <v>106116</v>
      </c>
      <c r="K12671" s="3" t="s">
        <v>106117</v>
      </c>
      <c r="L12671" s="3" t="s">
        <v>106118</v>
      </c>
      <c r="M12671">
        <v>4</v>
      </c>
      <c r="N12671">
        <v>6</v>
      </c>
      <c r="O12671" s="3" t="s">
        <v>106119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106120</v>
      </c>
      <c r="F12672" s="3" t="s">
        <v>106121</v>
      </c>
      <c r="G12672" s="3" t="s">
        <v>106122</v>
      </c>
      <c r="H12672" s="3" t="s">
        <v>106123</v>
      </c>
      <c r="I12672" s="3" t="s">
        <v>106124</v>
      </c>
      <c r="J12672" s="3" t="s">
        <v>106125</v>
      </c>
      <c r="K12672" s="3" t="s">
        <v>106126</v>
      </c>
      <c r="L12672" s="3" t="s">
        <v>106127</v>
      </c>
      <c r="M12672">
        <v>6</v>
      </c>
      <c r="N12672">
        <v>9</v>
      </c>
      <c r="O12672">
        <v>-0.0219372651740399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106128</v>
      </c>
      <c r="F12673" s="3" t="s">
        <v>106129</v>
      </c>
      <c r="G12673" s="3" t="s">
        <v>106130</v>
      </c>
      <c r="H12673" s="3" t="s">
        <v>106131</v>
      </c>
      <c r="I12673" s="3" t="s">
        <v>106132</v>
      </c>
      <c r="J12673" s="3" t="s">
        <v>106133</v>
      </c>
      <c r="K12673" s="3" t="s">
        <v>106134</v>
      </c>
      <c r="L12673" s="3" t="s">
        <v>106135</v>
      </c>
      <c r="M12673">
        <v>7</v>
      </c>
      <c r="N12673">
        <v>10</v>
      </c>
      <c r="O12673" s="3" t="s">
        <v>106136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106137</v>
      </c>
      <c r="F12674" s="3" t="s">
        <v>106138</v>
      </c>
      <c r="G12674" s="3" t="s">
        <v>106139</v>
      </c>
      <c r="H12674" s="3" t="s">
        <v>106140</v>
      </c>
      <c r="I12674" s="3" t="s">
        <v>106141</v>
      </c>
      <c r="J12674" s="3" t="s">
        <v>106142</v>
      </c>
      <c r="K12674" s="3" t="s">
        <v>106143</v>
      </c>
      <c r="L12674" s="3" t="s">
        <v>106144</v>
      </c>
      <c r="M12674">
        <v>2</v>
      </c>
      <c r="N12674">
        <v>7</v>
      </c>
      <c r="O12674">
        <v>-0.0670904881029081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106145</v>
      </c>
      <c r="F12675" s="3" t="s">
        <v>106146</v>
      </c>
      <c r="G12675" s="3" t="s">
        <v>106147</v>
      </c>
      <c r="H12675" s="3" t="s">
        <v>106148</v>
      </c>
      <c r="I12675" s="3" t="s">
        <v>106149</v>
      </c>
      <c r="J12675" s="3" t="s">
        <v>106150</v>
      </c>
      <c r="K12675" s="3" t="s">
        <v>106151</v>
      </c>
      <c r="L12675" s="3" t="s">
        <v>106152</v>
      </c>
      <c r="M12675">
        <v>5</v>
      </c>
      <c r="N12675">
        <v>8</v>
      </c>
      <c r="O12675" s="3" t="s">
        <v>106153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106154</v>
      </c>
      <c r="F12676">
        <v>-2.56827697753904</v>
      </c>
      <c r="G12676" s="3" t="s">
        <v>106155</v>
      </c>
      <c r="H12676" s="3" t="s">
        <v>106156</v>
      </c>
      <c r="I12676" s="3" t="s">
        <v>106157</v>
      </c>
      <c r="J12676" s="3" t="s">
        <v>106158</v>
      </c>
      <c r="K12676" s="3" t="s">
        <v>106159</v>
      </c>
      <c r="L12676" s="3" t="s">
        <v>106160</v>
      </c>
      <c r="M12676">
        <v>2</v>
      </c>
      <c r="N12676">
        <v>4</v>
      </c>
      <c r="O12676">
        <v>-0.0275580471014953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106161</v>
      </c>
      <c r="F12677">
        <v>-7.18558654785154</v>
      </c>
      <c r="G12677" s="3" t="s">
        <v>106162</v>
      </c>
      <c r="H12677" s="3" t="s">
        <v>106163</v>
      </c>
      <c r="I12677" s="3" t="s">
        <v>106164</v>
      </c>
      <c r="J12677" s="3" t="s">
        <v>106165</v>
      </c>
      <c r="K12677" s="3" t="s">
        <v>106166</v>
      </c>
      <c r="L12677" s="3" t="s">
        <v>106167</v>
      </c>
      <c r="M12677">
        <v>7</v>
      </c>
      <c r="N12677">
        <v>8</v>
      </c>
      <c r="O12677" s="3" t="s">
        <v>106168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106169</v>
      </c>
      <c r="F12678">
        <v>-2.8281555175781</v>
      </c>
      <c r="G12678" s="3" t="s">
        <v>106170</v>
      </c>
      <c r="H12678" s="3" t="s">
        <v>106171</v>
      </c>
      <c r="I12678" s="3" t="s">
        <v>106172</v>
      </c>
      <c r="J12678" s="3" t="s">
        <v>106173</v>
      </c>
      <c r="K12678" s="3" t="s">
        <v>106174</v>
      </c>
      <c r="L12678" s="3" t="s">
        <v>106175</v>
      </c>
      <c r="M12678">
        <v>7</v>
      </c>
      <c r="N12678">
        <v>8</v>
      </c>
      <c r="O12678" s="3" t="s">
        <v>106176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106177</v>
      </c>
      <c r="F12679" s="3" t="s">
        <v>106178</v>
      </c>
      <c r="G12679" s="3" t="s">
        <v>106179</v>
      </c>
      <c r="H12679" s="3" t="s">
        <v>106180</v>
      </c>
      <c r="I12679" s="3" t="s">
        <v>106181</v>
      </c>
      <c r="J12679" s="3" t="s">
        <v>106182</v>
      </c>
      <c r="K12679" s="3" t="s">
        <v>106183</v>
      </c>
      <c r="L12679" s="3" t="s">
        <v>106184</v>
      </c>
      <c r="M12679">
        <v>4</v>
      </c>
      <c r="N12679">
        <v>10</v>
      </c>
      <c r="O12679">
        <v>-0.0496058257468325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106185</v>
      </c>
      <c r="F12680">
        <v>-0.89509582519529</v>
      </c>
      <c r="G12680" s="3" t="s">
        <v>106186</v>
      </c>
      <c r="H12680" s="3" t="s">
        <v>106187</v>
      </c>
      <c r="I12680" s="3" t="s">
        <v>106188</v>
      </c>
      <c r="J12680" s="3" t="s">
        <v>106189</v>
      </c>
      <c r="K12680" s="3" t="s">
        <v>106190</v>
      </c>
      <c r="L12680" s="3" t="s">
        <v>106191</v>
      </c>
      <c r="M12680">
        <v>6</v>
      </c>
      <c r="N12680">
        <v>9</v>
      </c>
      <c r="O12680" s="3" t="s">
        <v>106192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106193</v>
      </c>
      <c r="F12681">
        <v>-0.950071716308571</v>
      </c>
      <c r="G12681" s="3" t="s">
        <v>106194</v>
      </c>
      <c r="H12681" s="3" t="s">
        <v>106195</v>
      </c>
      <c r="I12681" s="3" t="s">
        <v>106196</v>
      </c>
      <c r="J12681" s="3" t="s">
        <v>106197</v>
      </c>
      <c r="K12681" s="3" t="s">
        <v>106198</v>
      </c>
      <c r="L12681" s="3" t="s">
        <v>106199</v>
      </c>
      <c r="M12681">
        <v>6</v>
      </c>
      <c r="N12681">
        <v>12</v>
      </c>
      <c r="O12681" s="3" t="s">
        <v>106200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106201</v>
      </c>
      <c r="F12682">
        <v>-1.1759567260742</v>
      </c>
      <c r="G12682" s="3" t="s">
        <v>106202</v>
      </c>
      <c r="H12682" s="3" t="s">
        <v>106203</v>
      </c>
      <c r="I12682" s="3" t="s">
        <v>106204</v>
      </c>
      <c r="J12682" s="3" t="s">
        <v>106205</v>
      </c>
      <c r="K12682" s="3" t="s">
        <v>106206</v>
      </c>
      <c r="L12682" s="3" t="s">
        <v>106207</v>
      </c>
      <c r="M12682">
        <v>10</v>
      </c>
      <c r="N12682">
        <v>12</v>
      </c>
      <c r="O12682" s="3" t="s">
        <v>106208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106209</v>
      </c>
      <c r="F12683">
        <v>-4.98063659667966</v>
      </c>
      <c r="G12683" s="3" t="s">
        <v>106210</v>
      </c>
      <c r="H12683" s="3" t="s">
        <v>106211</v>
      </c>
      <c r="I12683" s="3" t="s">
        <v>106212</v>
      </c>
      <c r="J12683" s="3" t="s">
        <v>106213</v>
      </c>
      <c r="K12683" s="3" t="s">
        <v>106214</v>
      </c>
      <c r="L12683" s="3" t="s">
        <v>106215</v>
      </c>
      <c r="M12683">
        <v>5</v>
      </c>
      <c r="N12683">
        <v>5</v>
      </c>
      <c r="O12683" s="3" t="s">
        <v>106216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106217</v>
      </c>
      <c r="F12684">
        <v>-3.09483795166013</v>
      </c>
      <c r="G12684" s="3" t="s">
        <v>106218</v>
      </c>
      <c r="H12684" s="3" t="s">
        <v>106219</v>
      </c>
      <c r="I12684" s="3" t="s">
        <v>106220</v>
      </c>
      <c r="J12684" s="3" t="s">
        <v>106221</v>
      </c>
      <c r="K12684" s="3" t="s">
        <v>106222</v>
      </c>
      <c r="L12684" s="3" t="s">
        <v>106223</v>
      </c>
      <c r="M12684">
        <v>10</v>
      </c>
      <c r="N12684">
        <v>12</v>
      </c>
      <c r="O12684" s="3" t="s">
        <v>106224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106225</v>
      </c>
      <c r="F12685" s="3" t="s">
        <v>106226</v>
      </c>
      <c r="G12685" s="3" t="s">
        <v>106227</v>
      </c>
      <c r="H12685" s="3" t="s">
        <v>106228</v>
      </c>
      <c r="I12685" s="3" t="s">
        <v>106229</v>
      </c>
      <c r="J12685" s="3" t="s">
        <v>106230</v>
      </c>
      <c r="K12685" s="3" t="s">
        <v>106231</v>
      </c>
      <c r="L12685" s="3" t="s">
        <v>106232</v>
      </c>
      <c r="M12685">
        <v>6</v>
      </c>
      <c r="N12685">
        <v>11</v>
      </c>
      <c r="O12685" s="3" t="s">
        <v>106233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106234</v>
      </c>
      <c r="F12686" s="3" t="s">
        <v>106235</v>
      </c>
      <c r="G12686" s="3" t="s">
        <v>106236</v>
      </c>
      <c r="H12686" s="3" t="s">
        <v>106237</v>
      </c>
      <c r="I12686" s="3" t="s">
        <v>106238</v>
      </c>
      <c r="J12686" s="3" t="s">
        <v>106239</v>
      </c>
      <c r="K12686" s="3" t="s">
        <v>106240</v>
      </c>
      <c r="L12686" s="3" t="s">
        <v>106241</v>
      </c>
      <c r="M12686">
        <v>10</v>
      </c>
      <c r="N12686">
        <v>11</v>
      </c>
      <c r="O12686" s="3" t="s">
        <v>106242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106243</v>
      </c>
      <c r="F12687" s="3" t="s">
        <v>106244</v>
      </c>
      <c r="G12687" s="3" t="s">
        <v>106245</v>
      </c>
      <c r="H12687" s="3" t="s">
        <v>106246</v>
      </c>
      <c r="I12687" s="3" t="s">
        <v>106247</v>
      </c>
      <c r="J12687" s="3" t="s">
        <v>106248</v>
      </c>
      <c r="K12687" s="3" t="s">
        <v>106249</v>
      </c>
      <c r="L12687" s="3" t="s">
        <v>106250</v>
      </c>
      <c r="M12687">
        <v>9</v>
      </c>
      <c r="N12687">
        <v>10</v>
      </c>
      <c r="O12687">
        <v>-0.0189476521198612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106251</v>
      </c>
      <c r="F12688" s="3" t="s">
        <v>106252</v>
      </c>
      <c r="G12688" s="3" t="s">
        <v>106253</v>
      </c>
      <c r="H12688" s="3" t="s">
        <v>106254</v>
      </c>
      <c r="I12688" s="3" t="s">
        <v>106255</v>
      </c>
      <c r="J12688" s="3" t="s">
        <v>106256</v>
      </c>
      <c r="K12688" s="3" t="s">
        <v>106257</v>
      </c>
      <c r="L12688" s="3" t="s">
        <v>106258</v>
      </c>
      <c r="M12688">
        <v>7</v>
      </c>
      <c r="N12688">
        <v>6</v>
      </c>
      <c r="O12688">
        <v>-0.0102545803108755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 s="3" t="s">
        <v>106259</v>
      </c>
      <c r="F12689" s="3" t="s">
        <v>106260</v>
      </c>
      <c r="G12689" s="3" t="s">
        <v>106261</v>
      </c>
      <c r="H12689" s="3" t="s">
        <v>106262</v>
      </c>
      <c r="I12689" s="3" t="s">
        <v>106263</v>
      </c>
      <c r="J12689" s="3" t="s">
        <v>106264</v>
      </c>
      <c r="K12689" s="3" t="s">
        <v>106265</v>
      </c>
      <c r="L12689" s="3" t="s">
        <v>106266</v>
      </c>
      <c r="M12689">
        <v>4</v>
      </c>
      <c r="N12689">
        <v>5</v>
      </c>
      <c r="O12689" s="3" t="s">
        <v>106267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106268</v>
      </c>
      <c r="F12690" s="3" t="s">
        <v>106269</v>
      </c>
      <c r="G12690" s="3" t="s">
        <v>106270</v>
      </c>
      <c r="H12690" s="3" t="s">
        <v>106271</v>
      </c>
      <c r="I12690" s="3" t="s">
        <v>106272</v>
      </c>
      <c r="J12690" s="3" t="s">
        <v>106273</v>
      </c>
      <c r="K12690" s="3" t="s">
        <v>106274</v>
      </c>
      <c r="L12690" s="3" t="s">
        <v>106275</v>
      </c>
      <c r="M12690">
        <v>5</v>
      </c>
      <c r="N12690">
        <v>10</v>
      </c>
      <c r="O12690" s="3" t="s">
        <v>106276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106277</v>
      </c>
      <c r="F12691" s="3" t="s">
        <v>106278</v>
      </c>
      <c r="G12691" s="3" t="s">
        <v>106279</v>
      </c>
      <c r="H12691" s="3" t="s">
        <v>106280</v>
      </c>
      <c r="I12691" s="3" t="s">
        <v>106281</v>
      </c>
      <c r="J12691" s="3" t="s">
        <v>106282</v>
      </c>
      <c r="K12691" s="3" t="s">
        <v>106283</v>
      </c>
      <c r="L12691" s="3" t="s">
        <v>106284</v>
      </c>
      <c r="M12691">
        <v>8</v>
      </c>
      <c r="N12691">
        <v>10</v>
      </c>
      <c r="O12691">
        <v>-0.0407355440935032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106285</v>
      </c>
      <c r="F12692" s="3" t="s">
        <v>106286</v>
      </c>
      <c r="G12692" s="3" t="s">
        <v>106287</v>
      </c>
      <c r="H12692" s="3" t="s">
        <v>106288</v>
      </c>
      <c r="I12692" s="3" t="s">
        <v>106289</v>
      </c>
      <c r="J12692" s="3" t="s">
        <v>106290</v>
      </c>
      <c r="K12692" s="3" t="s">
        <v>106291</v>
      </c>
      <c r="L12692" s="3" t="s">
        <v>106292</v>
      </c>
      <c r="M12692">
        <v>5</v>
      </c>
      <c r="N12692">
        <v>8</v>
      </c>
      <c r="O12692">
        <v>-0.106772065895217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106293</v>
      </c>
      <c r="F12693" s="3" t="s">
        <v>106294</v>
      </c>
      <c r="G12693" s="3" t="s">
        <v>106295</v>
      </c>
      <c r="H12693" s="3" t="s">
        <v>106296</v>
      </c>
      <c r="I12693" s="3" t="s">
        <v>106297</v>
      </c>
      <c r="J12693" s="3" t="s">
        <v>106298</v>
      </c>
      <c r="K12693" s="3" t="s">
        <v>106299</v>
      </c>
      <c r="L12693" s="3" t="s">
        <v>106300</v>
      </c>
      <c r="M12693">
        <v>2</v>
      </c>
      <c r="N12693">
        <v>6</v>
      </c>
      <c r="O12693" s="3" t="s">
        <v>106301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106302</v>
      </c>
      <c r="F12694" s="3" t="s">
        <v>106303</v>
      </c>
      <c r="G12694" s="3" t="s">
        <v>106304</v>
      </c>
      <c r="H12694" s="3" t="s">
        <v>106305</v>
      </c>
      <c r="I12694" s="3" t="s">
        <v>106306</v>
      </c>
      <c r="J12694" s="3" t="s">
        <v>106307</v>
      </c>
      <c r="K12694" s="3" t="s">
        <v>106308</v>
      </c>
      <c r="L12694" s="3" t="s">
        <v>106309</v>
      </c>
      <c r="M12694">
        <v>7</v>
      </c>
      <c r="N12694">
        <v>8</v>
      </c>
      <c r="O12694">
        <v>-0.0606935157851647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106310</v>
      </c>
      <c r="F12695" s="3" t="s">
        <v>106311</v>
      </c>
      <c r="G12695" s="3" t="s">
        <v>106312</v>
      </c>
      <c r="H12695" s="3" t="s">
        <v>106313</v>
      </c>
      <c r="I12695" s="3" t="s">
        <v>106314</v>
      </c>
      <c r="J12695" s="3" t="s">
        <v>106315</v>
      </c>
      <c r="K12695" s="3" t="s">
        <v>106316</v>
      </c>
      <c r="L12695" s="3" t="s">
        <v>106317</v>
      </c>
      <c r="M12695">
        <v>4</v>
      </c>
      <c r="N12695">
        <v>7</v>
      </c>
      <c r="O12695">
        <v>-0.1291164474464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106318</v>
      </c>
      <c r="F12696" s="3" t="s">
        <v>106319</v>
      </c>
      <c r="G12696" s="3" t="s">
        <v>106320</v>
      </c>
      <c r="H12696" s="3" t="s">
        <v>106321</v>
      </c>
      <c r="I12696" s="3" t="s">
        <v>106322</v>
      </c>
      <c r="J12696" s="3" t="s">
        <v>106323</v>
      </c>
      <c r="K12696" s="3" t="s">
        <v>106324</v>
      </c>
      <c r="L12696" s="3" t="s">
        <v>106325</v>
      </c>
      <c r="M12696">
        <v>2</v>
      </c>
      <c r="N12696">
        <v>8</v>
      </c>
      <c r="O12696">
        <v>-0.0581730584415476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106326</v>
      </c>
      <c r="F12697" s="3" t="s">
        <v>106327</v>
      </c>
      <c r="G12697" s="3" t="s">
        <v>106328</v>
      </c>
      <c r="H12697" s="3" t="s">
        <v>106329</v>
      </c>
      <c r="I12697" s="3" t="s">
        <v>106330</v>
      </c>
      <c r="J12697" s="3" t="s">
        <v>106331</v>
      </c>
      <c r="K12697" s="3" t="s">
        <v>106332</v>
      </c>
      <c r="L12697" s="3" t="s">
        <v>106333</v>
      </c>
      <c r="M12697">
        <v>5</v>
      </c>
      <c r="N12697">
        <v>7</v>
      </c>
      <c r="O12697">
        <v>-0.0522038755024037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106334</v>
      </c>
      <c r="F12698" s="3" t="s">
        <v>106335</v>
      </c>
      <c r="G12698" s="3" t="s">
        <v>106336</v>
      </c>
      <c r="H12698" s="3" t="s">
        <v>106337</v>
      </c>
      <c r="I12698" s="3" t="s">
        <v>106338</v>
      </c>
      <c r="J12698" s="3" t="s">
        <v>106339</v>
      </c>
      <c r="K12698" s="3" t="s">
        <v>106340</v>
      </c>
      <c r="L12698" s="3" t="s">
        <v>106341</v>
      </c>
      <c r="M12698">
        <v>6</v>
      </c>
      <c r="N12698">
        <v>7</v>
      </c>
      <c r="O12698" s="3" t="s">
        <v>106342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106343</v>
      </c>
      <c r="F12699" s="3" t="s">
        <v>106344</v>
      </c>
      <c r="G12699" s="3" t="s">
        <v>106345</v>
      </c>
      <c r="H12699" s="3" t="s">
        <v>106346</v>
      </c>
      <c r="I12699" s="3" t="s">
        <v>106347</v>
      </c>
      <c r="J12699" s="3" t="s">
        <v>106348</v>
      </c>
      <c r="K12699" s="3" t="s">
        <v>106349</v>
      </c>
      <c r="L12699" s="3" t="s">
        <v>106350</v>
      </c>
      <c r="M12699">
        <v>7</v>
      </c>
      <c r="N12699">
        <v>9</v>
      </c>
      <c r="O12699" s="3" t="s">
        <v>106351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106352</v>
      </c>
      <c r="F12700" s="3" t="s">
        <v>106353</v>
      </c>
      <c r="G12700" s="3" t="s">
        <v>106354</v>
      </c>
      <c r="H12700" s="3" t="s">
        <v>106355</v>
      </c>
      <c r="I12700" s="3" t="s">
        <v>106356</v>
      </c>
      <c r="J12700" s="3" t="s">
        <v>106357</v>
      </c>
      <c r="K12700" s="3" t="s">
        <v>106358</v>
      </c>
      <c r="L12700" s="3" t="s">
        <v>106359</v>
      </c>
      <c r="M12700">
        <v>8</v>
      </c>
      <c r="N12700">
        <v>7</v>
      </c>
      <c r="O12700">
        <v>-0.0014883044820435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106360</v>
      </c>
      <c r="F12701" s="3" t="s">
        <v>106361</v>
      </c>
      <c r="G12701" s="3" t="s">
        <v>106362</v>
      </c>
      <c r="H12701" s="3" t="s">
        <v>106363</v>
      </c>
      <c r="I12701" s="3" t="s">
        <v>106364</v>
      </c>
      <c r="J12701" s="3" t="s">
        <v>106365</v>
      </c>
      <c r="K12701" s="3" t="s">
        <v>106366</v>
      </c>
      <c r="L12701" s="3" t="s">
        <v>106367</v>
      </c>
      <c r="M12701">
        <v>6</v>
      </c>
      <c r="N12701">
        <v>7</v>
      </c>
      <c r="O12701" s="3" t="s">
        <v>106368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106369</v>
      </c>
      <c r="F12702" s="3" t="s">
        <v>106370</v>
      </c>
      <c r="G12702" s="3" t="s">
        <v>106371</v>
      </c>
      <c r="H12702" s="3" t="s">
        <v>106372</v>
      </c>
      <c r="I12702" s="3" t="s">
        <v>106373</v>
      </c>
      <c r="J12702" s="3" t="s">
        <v>106374</v>
      </c>
      <c r="K12702" s="3" t="s">
        <v>106375</v>
      </c>
      <c r="L12702" s="3" t="s">
        <v>106376</v>
      </c>
      <c r="M12702">
        <v>6</v>
      </c>
      <c r="N12702">
        <v>8</v>
      </c>
      <c r="O12702">
        <v>-0.0711005784687381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106377</v>
      </c>
      <c r="F12703" s="3" t="s">
        <v>106378</v>
      </c>
      <c r="G12703" s="3" t="s">
        <v>106379</v>
      </c>
      <c r="H12703" s="3" t="s">
        <v>106380</v>
      </c>
      <c r="I12703" s="3" t="s">
        <v>106381</v>
      </c>
      <c r="J12703" s="3" t="s">
        <v>106382</v>
      </c>
      <c r="K12703" s="3" t="s">
        <v>106383</v>
      </c>
      <c r="L12703" s="3" t="s">
        <v>106384</v>
      </c>
      <c r="M12703">
        <v>4</v>
      </c>
      <c r="N12703">
        <v>4</v>
      </c>
      <c r="O12703">
        <v>-0.0621752257007189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 s="3" t="s">
        <v>106385</v>
      </c>
      <c r="F12704" s="3" t="s">
        <v>106386</v>
      </c>
      <c r="G12704" s="3" t="s">
        <v>106387</v>
      </c>
      <c r="H12704" s="3" t="s">
        <v>106388</v>
      </c>
      <c r="I12704" s="3" t="s">
        <v>106389</v>
      </c>
      <c r="J12704" s="3" t="s">
        <v>106390</v>
      </c>
      <c r="K12704" s="3" t="s">
        <v>106391</v>
      </c>
      <c r="L12704" s="3" t="s">
        <v>106392</v>
      </c>
      <c r="M12704">
        <v>8</v>
      </c>
      <c r="N12704">
        <v>7</v>
      </c>
      <c r="O12704">
        <v>-0.0155981715458712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106393</v>
      </c>
      <c r="F12705" s="3" t="s">
        <v>106394</v>
      </c>
      <c r="G12705" s="3" t="s">
        <v>106395</v>
      </c>
      <c r="H12705" s="3" t="s">
        <v>106396</v>
      </c>
      <c r="I12705" s="3" t="s">
        <v>106397</v>
      </c>
      <c r="J12705" s="3" t="s">
        <v>106398</v>
      </c>
      <c r="K12705" s="3" t="s">
        <v>106399</v>
      </c>
      <c r="L12705" s="3" t="s">
        <v>106400</v>
      </c>
      <c r="M12705">
        <v>4</v>
      </c>
      <c r="N12705">
        <v>5</v>
      </c>
      <c r="O12705">
        <v>-0.0333309457851087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106401</v>
      </c>
      <c r="F12706" s="3" t="s">
        <v>106402</v>
      </c>
      <c r="G12706" s="3" t="s">
        <v>106403</v>
      </c>
      <c r="H12706" s="3" t="s">
        <v>106404</v>
      </c>
      <c r="I12706" s="3" t="s">
        <v>106405</v>
      </c>
      <c r="J12706" s="3" t="s">
        <v>106406</v>
      </c>
      <c r="K12706" s="3" t="s">
        <v>106407</v>
      </c>
      <c r="L12706" s="3" t="s">
        <v>106408</v>
      </c>
      <c r="M12706">
        <v>3</v>
      </c>
      <c r="N12706">
        <v>4</v>
      </c>
      <c r="O12706" s="3" t="s">
        <v>106409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106410</v>
      </c>
      <c r="F12707" s="3" t="s">
        <v>106411</v>
      </c>
      <c r="G12707" s="3" t="s">
        <v>106412</v>
      </c>
      <c r="H12707" s="3" t="s">
        <v>106413</v>
      </c>
      <c r="I12707" s="3" t="s">
        <v>106414</v>
      </c>
      <c r="J12707" s="3" t="s">
        <v>106415</v>
      </c>
      <c r="K12707" s="3" t="s">
        <v>106416</v>
      </c>
      <c r="L12707" s="3" t="s">
        <v>106417</v>
      </c>
      <c r="M12707">
        <v>3</v>
      </c>
      <c r="N12707">
        <v>4</v>
      </c>
      <c r="O12707" s="3" t="s">
        <v>106418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106419</v>
      </c>
      <c r="F12708" s="3" t="s">
        <v>106420</v>
      </c>
      <c r="G12708" s="3" t="s">
        <v>106421</v>
      </c>
      <c r="H12708" s="3" t="s">
        <v>106422</v>
      </c>
      <c r="I12708" s="3" t="s">
        <v>106423</v>
      </c>
      <c r="J12708" s="3" t="s">
        <v>106424</v>
      </c>
      <c r="K12708" s="3" t="s">
        <v>106425</v>
      </c>
      <c r="L12708" s="3" t="s">
        <v>106426</v>
      </c>
      <c r="M12708">
        <v>6</v>
      </c>
      <c r="N12708">
        <v>8</v>
      </c>
      <c r="O12708">
        <v>-0.105556451721606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106427</v>
      </c>
      <c r="F12709" s="3" t="s">
        <v>106428</v>
      </c>
      <c r="G12709" s="3" t="s">
        <v>106429</v>
      </c>
      <c r="H12709" s="3" t="s">
        <v>106430</v>
      </c>
      <c r="I12709" s="3" t="s">
        <v>106431</v>
      </c>
      <c r="J12709" s="3" t="s">
        <v>106432</v>
      </c>
      <c r="K12709" s="3" t="s">
        <v>106433</v>
      </c>
      <c r="L12709" s="3" t="s">
        <v>106434</v>
      </c>
      <c r="M12709">
        <v>8</v>
      </c>
      <c r="N12709">
        <v>9</v>
      </c>
      <c r="O12709">
        <v>-0.0912517217152178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106435</v>
      </c>
      <c r="F12710" s="3" t="s">
        <v>106436</v>
      </c>
      <c r="G12710" s="3" t="s">
        <v>106437</v>
      </c>
      <c r="H12710" s="3" t="s">
        <v>106438</v>
      </c>
      <c r="I12710" s="3" t="s">
        <v>106439</v>
      </c>
      <c r="J12710" s="3" t="s">
        <v>106440</v>
      </c>
      <c r="K12710" s="3" t="s">
        <v>106441</v>
      </c>
      <c r="L12710" s="3" t="s">
        <v>106442</v>
      </c>
      <c r="M12710">
        <v>8</v>
      </c>
      <c r="N12710">
        <v>9</v>
      </c>
      <c r="O12710">
        <v>-0.0990636149818462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106443</v>
      </c>
      <c r="F12711" s="3" t="s">
        <v>106444</v>
      </c>
      <c r="G12711" s="3" t="s">
        <v>106445</v>
      </c>
      <c r="H12711" s="3" t="s">
        <v>106446</v>
      </c>
      <c r="I12711" s="3" t="s">
        <v>106447</v>
      </c>
      <c r="J12711" s="3" t="s">
        <v>106448</v>
      </c>
      <c r="K12711" s="3" t="s">
        <v>106449</v>
      </c>
      <c r="L12711" s="3" t="s">
        <v>106450</v>
      </c>
      <c r="M12711">
        <v>8</v>
      </c>
      <c r="N12711">
        <v>9</v>
      </c>
      <c r="O12711">
        <v>-0.0619533943356918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106451</v>
      </c>
      <c r="F12712" s="3" t="s">
        <v>106452</v>
      </c>
      <c r="G12712" s="3" t="s">
        <v>106453</v>
      </c>
      <c r="H12712" s="3" t="s">
        <v>106454</v>
      </c>
      <c r="I12712" s="3" t="s">
        <v>106455</v>
      </c>
      <c r="J12712" s="3" t="s">
        <v>106456</v>
      </c>
      <c r="K12712" s="3" t="s">
        <v>106457</v>
      </c>
      <c r="L12712" s="3" t="s">
        <v>106458</v>
      </c>
      <c r="M12712">
        <v>7</v>
      </c>
      <c r="N12712">
        <v>8</v>
      </c>
      <c r="O12712">
        <v>-0.0850813287436287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106459</v>
      </c>
      <c r="F12713" s="3" t="s">
        <v>106460</v>
      </c>
      <c r="G12713" s="3" t="s">
        <v>106461</v>
      </c>
      <c r="H12713" s="3" t="s">
        <v>106462</v>
      </c>
      <c r="I12713" s="3" t="s">
        <v>106463</v>
      </c>
      <c r="J12713" s="3" t="s">
        <v>106464</v>
      </c>
      <c r="K12713" s="3" t="s">
        <v>106465</v>
      </c>
      <c r="L12713" s="3" t="s">
        <v>106466</v>
      </c>
      <c r="M12713">
        <v>7</v>
      </c>
      <c r="N12713">
        <v>9</v>
      </c>
      <c r="O12713">
        <v>-0.0601680329810992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106467</v>
      </c>
      <c r="F12714" s="3" t="s">
        <v>106468</v>
      </c>
      <c r="G12714" s="3" t="s">
        <v>106469</v>
      </c>
      <c r="H12714" s="3" t="s">
        <v>106470</v>
      </c>
      <c r="I12714" s="3" t="s">
        <v>106471</v>
      </c>
      <c r="J12714" s="3" t="s">
        <v>106472</v>
      </c>
      <c r="K12714" s="3" t="s">
        <v>106473</v>
      </c>
      <c r="L12714" s="3" t="s">
        <v>106474</v>
      </c>
      <c r="M12714">
        <v>7</v>
      </c>
      <c r="N12714">
        <v>8</v>
      </c>
      <c r="O12714">
        <v>-0.0353484100400996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106475</v>
      </c>
      <c r="F12715" s="3" t="s">
        <v>106476</v>
      </c>
      <c r="G12715" s="3" t="s">
        <v>106477</v>
      </c>
      <c r="H12715" s="3" t="s">
        <v>106478</v>
      </c>
      <c r="I12715" s="3" t="s">
        <v>106479</v>
      </c>
      <c r="J12715" s="3" t="s">
        <v>106480</v>
      </c>
      <c r="K12715" s="3" t="s">
        <v>106481</v>
      </c>
      <c r="L12715" s="3" t="s">
        <v>106482</v>
      </c>
      <c r="M12715">
        <v>7</v>
      </c>
      <c r="N12715">
        <v>8</v>
      </c>
      <c r="O12715">
        <v>-0.0223137365088378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106483</v>
      </c>
      <c r="F12716" s="3" t="s">
        <v>106484</v>
      </c>
      <c r="G12716" s="3" t="s">
        <v>106485</v>
      </c>
      <c r="H12716" s="3" t="s">
        <v>106486</v>
      </c>
      <c r="I12716" s="3" t="s">
        <v>106487</v>
      </c>
      <c r="J12716" s="3" t="s">
        <v>106488</v>
      </c>
      <c r="K12716" s="3" t="s">
        <v>106489</v>
      </c>
      <c r="L12716" s="3" t="s">
        <v>106490</v>
      </c>
      <c r="M12716">
        <v>7</v>
      </c>
      <c r="N12716">
        <v>8</v>
      </c>
      <c r="O12716" s="3" t="s">
        <v>106491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106492</v>
      </c>
      <c r="F12717" s="3" t="s">
        <v>106493</v>
      </c>
      <c r="G12717" s="3" t="s">
        <v>106494</v>
      </c>
      <c r="H12717" s="3" t="s">
        <v>106495</v>
      </c>
      <c r="I12717" s="3" t="s">
        <v>106496</v>
      </c>
      <c r="J12717" s="3" t="s">
        <v>106497</v>
      </c>
      <c r="K12717" s="3" t="s">
        <v>106498</v>
      </c>
      <c r="L12717" s="3" t="s">
        <v>106499</v>
      </c>
      <c r="M12717">
        <v>6</v>
      </c>
      <c r="N12717">
        <v>7</v>
      </c>
      <c r="O12717">
        <v>-0.0130218080247253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106500</v>
      </c>
      <c r="F12718" s="3" t="s">
        <v>106501</v>
      </c>
      <c r="G12718" s="3" t="s">
        <v>106502</v>
      </c>
      <c r="H12718">
        <v>75.32336769104</v>
      </c>
      <c r="I12718" s="3" t="s">
        <v>106503</v>
      </c>
      <c r="J12718" s="3" t="s">
        <v>106504</v>
      </c>
      <c r="K12718" s="3" t="s">
        <v>106505</v>
      </c>
      <c r="L12718" s="3" t="s">
        <v>106506</v>
      </c>
      <c r="M12718">
        <v>3</v>
      </c>
      <c r="N12718">
        <v>3</v>
      </c>
      <c r="O12718" s="3" t="s">
        <v>106507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106508</v>
      </c>
      <c r="F12719" s="3" t="s">
        <v>106509</v>
      </c>
      <c r="G12719" s="3" t="s">
        <v>106510</v>
      </c>
      <c r="H12719" s="3" t="s">
        <v>106511</v>
      </c>
      <c r="I12719" s="3" t="s">
        <v>106512</v>
      </c>
      <c r="J12719" s="3" t="s">
        <v>106513</v>
      </c>
      <c r="K12719" s="3" t="s">
        <v>106514</v>
      </c>
      <c r="L12719" s="3" t="s">
        <v>106515</v>
      </c>
      <c r="M12719">
        <v>4</v>
      </c>
      <c r="N12719">
        <v>5</v>
      </c>
      <c r="O12719">
        <v>-0.145699574949883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106516</v>
      </c>
      <c r="F12720" s="3" t="s">
        <v>106517</v>
      </c>
      <c r="G12720" s="3" t="s">
        <v>106518</v>
      </c>
      <c r="H12720" s="3" t="s">
        <v>106519</v>
      </c>
      <c r="I12720" s="3" t="s">
        <v>106520</v>
      </c>
      <c r="J12720" s="3" t="s">
        <v>106521</v>
      </c>
      <c r="K12720" s="3" t="s">
        <v>106522</v>
      </c>
      <c r="L12720" s="3" t="s">
        <v>106523</v>
      </c>
      <c r="M12720">
        <v>5</v>
      </c>
      <c r="N12720">
        <v>3</v>
      </c>
      <c r="O12720">
        <v>-0.0605500584183415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106524</v>
      </c>
      <c r="F12721" s="3" t="s">
        <v>106525</v>
      </c>
      <c r="G12721" s="3" t="s">
        <v>106526</v>
      </c>
      <c r="H12721" s="3" t="s">
        <v>106527</v>
      </c>
      <c r="I12721" s="3" t="s">
        <v>106528</v>
      </c>
      <c r="J12721" s="3" t="s">
        <v>106529</v>
      </c>
      <c r="K12721" s="3" t="s">
        <v>106530</v>
      </c>
      <c r="L12721" s="3" t="s">
        <v>106531</v>
      </c>
      <c r="M12721">
        <v>7</v>
      </c>
      <c r="N12721">
        <v>9</v>
      </c>
      <c r="O12721" s="3" t="s">
        <v>106532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106533</v>
      </c>
      <c r="F12722" s="3" t="s">
        <v>106534</v>
      </c>
      <c r="G12722" s="3" t="s">
        <v>106535</v>
      </c>
      <c r="H12722" s="3" t="s">
        <v>106536</v>
      </c>
      <c r="I12722" s="3" t="s">
        <v>106537</v>
      </c>
      <c r="J12722" s="3" t="s">
        <v>106538</v>
      </c>
      <c r="K12722" s="3" t="s">
        <v>106539</v>
      </c>
      <c r="L12722" s="3" t="s">
        <v>106540</v>
      </c>
      <c r="M12722">
        <v>4</v>
      </c>
      <c r="N12722">
        <v>5</v>
      </c>
      <c r="O12722" s="3" t="s">
        <v>106541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106542</v>
      </c>
      <c r="F12723" s="3" t="s">
        <v>106543</v>
      </c>
      <c r="G12723" s="3" t="s">
        <v>106544</v>
      </c>
      <c r="H12723" s="3" t="s">
        <v>106545</v>
      </c>
      <c r="I12723" s="3" t="s">
        <v>106546</v>
      </c>
      <c r="J12723" s="3" t="s">
        <v>106547</v>
      </c>
      <c r="K12723" s="3" t="s">
        <v>106548</v>
      </c>
      <c r="L12723" s="3" t="s">
        <v>106549</v>
      </c>
      <c r="M12723">
        <v>4</v>
      </c>
      <c r="N12723">
        <v>3</v>
      </c>
      <c r="O12723" s="3" t="s">
        <v>106550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106551</v>
      </c>
      <c r="F12724" s="3" t="s">
        <v>106552</v>
      </c>
      <c r="G12724" s="3" t="s">
        <v>106553</v>
      </c>
      <c r="H12724" s="3" t="s">
        <v>106554</v>
      </c>
      <c r="I12724" s="3" t="s">
        <v>106555</v>
      </c>
      <c r="J12724" s="3" t="s">
        <v>106556</v>
      </c>
      <c r="K12724" s="3" t="s">
        <v>106557</v>
      </c>
      <c r="L12724" s="3" t="s">
        <v>106558</v>
      </c>
      <c r="M12724">
        <v>2</v>
      </c>
      <c r="N12724">
        <v>4</v>
      </c>
      <c r="O12724" s="3" t="s">
        <v>106559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106560</v>
      </c>
      <c r="F12725" s="3" t="s">
        <v>106561</v>
      </c>
      <c r="G12725" s="3" t="s">
        <v>106562</v>
      </c>
      <c r="H12725" s="3" t="s">
        <v>106563</v>
      </c>
      <c r="I12725" s="3" t="s">
        <v>106564</v>
      </c>
      <c r="J12725" s="3" t="s">
        <v>106565</v>
      </c>
      <c r="K12725" s="3" t="s">
        <v>106566</v>
      </c>
      <c r="L12725" s="3" t="s">
        <v>106567</v>
      </c>
      <c r="M12725">
        <v>2</v>
      </c>
      <c r="N12725">
        <v>4</v>
      </c>
      <c r="O12725" s="3" t="s">
        <v>106568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106569</v>
      </c>
      <c r="F12726" s="3" t="s">
        <v>106570</v>
      </c>
      <c r="G12726" s="3" t="s">
        <v>106571</v>
      </c>
      <c r="H12726" s="3" t="s">
        <v>106572</v>
      </c>
      <c r="I12726" s="3" t="s">
        <v>106573</v>
      </c>
      <c r="J12726" s="3" t="s">
        <v>106574</v>
      </c>
      <c r="K12726" s="3" t="s">
        <v>106575</v>
      </c>
      <c r="L12726" s="3" t="s">
        <v>106576</v>
      </c>
      <c r="M12726">
        <v>2</v>
      </c>
      <c r="N12726">
        <v>2</v>
      </c>
      <c r="O12726" s="3" t="s">
        <v>106577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106578</v>
      </c>
      <c r="F12727" s="3" t="s">
        <v>106579</v>
      </c>
      <c r="G12727" s="3" t="s">
        <v>106580</v>
      </c>
      <c r="H12727" s="3" t="s">
        <v>106581</v>
      </c>
      <c r="I12727" s="3" t="s">
        <v>106582</v>
      </c>
      <c r="J12727" s="3" t="s">
        <v>106583</v>
      </c>
      <c r="K12727" s="3" t="s">
        <v>106584</v>
      </c>
      <c r="L12727" s="3" t="s">
        <v>106585</v>
      </c>
      <c r="M12727">
        <v>2</v>
      </c>
      <c r="N12727">
        <v>3</v>
      </c>
      <c r="O12727" s="3" t="s">
        <v>106586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 s="3" t="s">
        <v>106587</v>
      </c>
      <c r="F12728" s="3" t="s">
        <v>106588</v>
      </c>
      <c r="G12728" s="3" t="s">
        <v>106589</v>
      </c>
      <c r="H12728" s="3" t="s">
        <v>106590</v>
      </c>
      <c r="I12728" s="3" t="s">
        <v>106591</v>
      </c>
      <c r="J12728" s="3" t="s">
        <v>106592</v>
      </c>
      <c r="K12728" s="3" t="s">
        <v>106593</v>
      </c>
      <c r="L12728" s="3" t="s">
        <v>106594</v>
      </c>
      <c r="M12728">
        <v>3</v>
      </c>
      <c r="N12728">
        <v>4</v>
      </c>
      <c r="O12728" s="3" t="s">
        <v>106595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106596</v>
      </c>
      <c r="F12729" s="3" t="s">
        <v>106597</v>
      </c>
      <c r="G12729" s="3" t="s">
        <v>106598</v>
      </c>
      <c r="H12729" s="3" t="s">
        <v>106599</v>
      </c>
      <c r="I12729" s="3" t="s">
        <v>106600</v>
      </c>
      <c r="J12729" s="3" t="s">
        <v>106601</v>
      </c>
      <c r="K12729" s="3" t="s">
        <v>106602</v>
      </c>
      <c r="L12729" s="3" t="s">
        <v>106603</v>
      </c>
      <c r="M12729">
        <v>3</v>
      </c>
      <c r="N12729">
        <v>4</v>
      </c>
      <c r="O12729" s="3" t="s">
        <v>106604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106605</v>
      </c>
      <c r="F12730" s="3" t="s">
        <v>106606</v>
      </c>
      <c r="G12730" s="3" t="s">
        <v>106607</v>
      </c>
      <c r="H12730" s="3" t="s">
        <v>106608</v>
      </c>
      <c r="I12730" s="3" t="s">
        <v>106609</v>
      </c>
      <c r="J12730" s="3" t="s">
        <v>106610</v>
      </c>
      <c r="K12730" s="3" t="s">
        <v>106611</v>
      </c>
      <c r="L12730" s="3" t="s">
        <v>106612</v>
      </c>
      <c r="M12730">
        <v>3</v>
      </c>
      <c r="N12730">
        <v>4</v>
      </c>
      <c r="O12730" s="3" t="s">
        <v>106613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106614</v>
      </c>
      <c r="F12731" s="3" t="s">
        <v>106615</v>
      </c>
      <c r="G12731" s="3" t="s">
        <v>106616</v>
      </c>
      <c r="H12731" s="3" t="s">
        <v>106617</v>
      </c>
      <c r="I12731" s="3" t="s">
        <v>106618</v>
      </c>
      <c r="J12731" s="3" t="s">
        <v>106619</v>
      </c>
      <c r="K12731" s="3" t="s">
        <v>106620</v>
      </c>
      <c r="L12731" s="3" t="s">
        <v>106621</v>
      </c>
      <c r="M12731">
        <v>7</v>
      </c>
      <c r="N12731">
        <v>6</v>
      </c>
      <c r="O12731" s="3" t="s">
        <v>106622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106623</v>
      </c>
      <c r="F12732" s="3" t="s">
        <v>106624</v>
      </c>
      <c r="G12732" s="3" t="s">
        <v>106625</v>
      </c>
      <c r="H12732" s="3" t="s">
        <v>106626</v>
      </c>
      <c r="I12732" s="3" t="s">
        <v>106627</v>
      </c>
      <c r="J12732" s="3" t="s">
        <v>106628</v>
      </c>
      <c r="K12732" s="3" t="s">
        <v>106629</v>
      </c>
      <c r="L12732" s="3" t="s">
        <v>106630</v>
      </c>
      <c r="M12732">
        <v>2</v>
      </c>
      <c r="N12732">
        <v>3</v>
      </c>
      <c r="O12732" s="3" t="s">
        <v>106631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106632</v>
      </c>
      <c r="F12733" s="3" t="s">
        <v>106633</v>
      </c>
      <c r="G12733" s="3" t="s">
        <v>106634</v>
      </c>
      <c r="H12733" s="3" t="s">
        <v>106635</v>
      </c>
      <c r="I12733" s="3" t="s">
        <v>106636</v>
      </c>
      <c r="J12733" s="3" t="s">
        <v>106637</v>
      </c>
      <c r="K12733" s="3" t="s">
        <v>106638</v>
      </c>
      <c r="L12733" s="3" t="s">
        <v>106639</v>
      </c>
      <c r="M12733">
        <v>7</v>
      </c>
      <c r="N12733">
        <v>6</v>
      </c>
      <c r="O12733" s="3" t="s">
        <v>106640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106641</v>
      </c>
      <c r="F12734" s="3" t="s">
        <v>106642</v>
      </c>
      <c r="G12734" s="3" t="s">
        <v>106643</v>
      </c>
      <c r="H12734" s="3" t="s">
        <v>106644</v>
      </c>
      <c r="I12734" s="3" t="s">
        <v>106645</v>
      </c>
      <c r="J12734" s="3" t="s">
        <v>106646</v>
      </c>
      <c r="K12734" s="3" t="s">
        <v>106647</v>
      </c>
      <c r="L12734" s="3" t="s">
        <v>106648</v>
      </c>
      <c r="M12734">
        <v>7</v>
      </c>
      <c r="N12734">
        <v>7</v>
      </c>
      <c r="O12734" s="3" t="s">
        <v>106649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106650</v>
      </c>
      <c r="F12735" s="3" t="s">
        <v>106651</v>
      </c>
      <c r="G12735" s="3" t="s">
        <v>106652</v>
      </c>
      <c r="H12735" s="3" t="s">
        <v>106653</v>
      </c>
      <c r="I12735" s="3" t="s">
        <v>106654</v>
      </c>
      <c r="J12735" s="3" t="s">
        <v>106655</v>
      </c>
      <c r="K12735" s="3" t="s">
        <v>106656</v>
      </c>
      <c r="L12735" s="3" t="s">
        <v>106657</v>
      </c>
      <c r="M12735">
        <v>5</v>
      </c>
      <c r="N12735">
        <v>6</v>
      </c>
      <c r="O12735" s="3" t="s">
        <v>106658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106659</v>
      </c>
      <c r="F12736" s="3" t="s">
        <v>106660</v>
      </c>
      <c r="G12736" s="3" t="s">
        <v>106661</v>
      </c>
      <c r="H12736" s="3" t="s">
        <v>106662</v>
      </c>
      <c r="I12736" s="3" t="s">
        <v>106663</v>
      </c>
      <c r="J12736" s="3" t="s">
        <v>106664</v>
      </c>
      <c r="K12736" s="3" t="s">
        <v>106665</v>
      </c>
      <c r="L12736" s="3" t="s">
        <v>106666</v>
      </c>
      <c r="M12736">
        <v>4</v>
      </c>
      <c r="N12736">
        <v>6</v>
      </c>
      <c r="O12736" s="3" t="s">
        <v>106667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106668</v>
      </c>
      <c r="F12737" s="3" t="s">
        <v>106669</v>
      </c>
      <c r="G12737" s="3" t="s">
        <v>106670</v>
      </c>
      <c r="H12737" s="3" t="s">
        <v>106671</v>
      </c>
      <c r="I12737" s="3" t="s">
        <v>106672</v>
      </c>
      <c r="J12737" s="3" t="s">
        <v>106673</v>
      </c>
      <c r="K12737" s="3" t="s">
        <v>106674</v>
      </c>
      <c r="L12737" s="3" t="s">
        <v>106675</v>
      </c>
      <c r="M12737">
        <v>4</v>
      </c>
      <c r="N12737">
        <v>5</v>
      </c>
      <c r="O12737" s="3" t="s">
        <v>106676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106677</v>
      </c>
      <c r="F12738" s="3" t="s">
        <v>106678</v>
      </c>
      <c r="G12738" s="3" t="s">
        <v>106679</v>
      </c>
      <c r="H12738" s="3" t="s">
        <v>106680</v>
      </c>
      <c r="I12738" s="3" t="s">
        <v>106681</v>
      </c>
      <c r="J12738" s="3" t="s">
        <v>106682</v>
      </c>
      <c r="K12738" s="3" t="s">
        <v>106683</v>
      </c>
      <c r="L12738" s="3" t="s">
        <v>106684</v>
      </c>
      <c r="M12738">
        <v>7</v>
      </c>
      <c r="N12738">
        <v>6</v>
      </c>
      <c r="O12738">
        <v>-0.0162112234908085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106685</v>
      </c>
      <c r="F12739" s="3" t="s">
        <v>106686</v>
      </c>
      <c r="G12739" s="3" t="s">
        <v>106687</v>
      </c>
      <c r="H12739" s="3" t="s">
        <v>106688</v>
      </c>
      <c r="I12739" s="3" t="s">
        <v>106689</v>
      </c>
      <c r="J12739" s="3" t="s">
        <v>106690</v>
      </c>
      <c r="K12739" s="3" t="s">
        <v>106691</v>
      </c>
      <c r="L12739" s="3" t="s">
        <v>106692</v>
      </c>
      <c r="M12739">
        <v>3</v>
      </c>
      <c r="N12739">
        <v>8</v>
      </c>
      <c r="O12739" s="3" t="s">
        <v>106693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106694</v>
      </c>
      <c r="F12740" s="3" t="s">
        <v>106695</v>
      </c>
      <c r="G12740" s="3" t="s">
        <v>106696</v>
      </c>
      <c r="H12740" s="3" t="s">
        <v>106697</v>
      </c>
      <c r="I12740" s="3" t="s">
        <v>106698</v>
      </c>
      <c r="J12740" s="3" t="s">
        <v>106699</v>
      </c>
      <c r="K12740" s="3" t="s">
        <v>106700</v>
      </c>
      <c r="L12740" s="3" t="s">
        <v>106701</v>
      </c>
      <c r="M12740">
        <v>2</v>
      </c>
      <c r="N12740">
        <v>6</v>
      </c>
      <c r="O12740" s="3" t="s">
        <v>106702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106703</v>
      </c>
      <c r="F12741" s="3" t="s">
        <v>106704</v>
      </c>
      <c r="G12741" s="3" t="s">
        <v>106705</v>
      </c>
      <c r="H12741" s="3" t="s">
        <v>106706</v>
      </c>
      <c r="I12741" s="3" t="s">
        <v>106707</v>
      </c>
      <c r="J12741" s="3" t="s">
        <v>106708</v>
      </c>
      <c r="K12741" s="3" t="s">
        <v>106709</v>
      </c>
      <c r="L12741" s="3" t="s">
        <v>106710</v>
      </c>
      <c r="M12741">
        <v>3</v>
      </c>
      <c r="N12741">
        <v>6</v>
      </c>
      <c r="O12741" s="3" t="s">
        <v>106711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106712</v>
      </c>
      <c r="F12742" s="3" t="s">
        <v>106713</v>
      </c>
      <c r="G12742" s="3" t="s">
        <v>106714</v>
      </c>
      <c r="H12742" s="3" t="s">
        <v>106715</v>
      </c>
      <c r="I12742" s="3" t="s">
        <v>106716</v>
      </c>
      <c r="J12742" s="3" t="s">
        <v>106717</v>
      </c>
      <c r="K12742" s="3" t="s">
        <v>106718</v>
      </c>
      <c r="L12742" s="3" t="s">
        <v>106719</v>
      </c>
      <c r="M12742">
        <v>4</v>
      </c>
      <c r="N12742">
        <v>7</v>
      </c>
      <c r="O12742" s="3" t="s">
        <v>106720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106721</v>
      </c>
      <c r="F12743" s="3" t="s">
        <v>106722</v>
      </c>
      <c r="G12743" s="3" t="s">
        <v>106723</v>
      </c>
      <c r="H12743" s="3" t="s">
        <v>106724</v>
      </c>
      <c r="I12743" s="3" t="s">
        <v>106725</v>
      </c>
      <c r="J12743" s="3" t="s">
        <v>106726</v>
      </c>
      <c r="K12743" s="3" t="s">
        <v>106727</v>
      </c>
      <c r="L12743" s="3" t="s">
        <v>106728</v>
      </c>
      <c r="M12743">
        <v>6</v>
      </c>
      <c r="N12743">
        <v>10</v>
      </c>
      <c r="O12743" s="3" t="s">
        <v>106729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106730</v>
      </c>
      <c r="F12744" s="3" t="s">
        <v>106731</v>
      </c>
      <c r="G12744" s="3" t="s">
        <v>106732</v>
      </c>
      <c r="H12744" s="3" t="s">
        <v>106733</v>
      </c>
      <c r="I12744" s="3" t="s">
        <v>106734</v>
      </c>
      <c r="J12744" s="3" t="s">
        <v>106735</v>
      </c>
      <c r="K12744" s="3" t="s">
        <v>106736</v>
      </c>
      <c r="L12744" s="3" t="s">
        <v>106737</v>
      </c>
      <c r="M12744">
        <v>4</v>
      </c>
      <c r="N12744">
        <v>8</v>
      </c>
      <c r="O12744">
        <v>-0.0353714159540471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106738</v>
      </c>
      <c r="F12745" s="3" t="s">
        <v>106739</v>
      </c>
      <c r="G12745" s="3" t="s">
        <v>106740</v>
      </c>
      <c r="H12745" s="3" t="s">
        <v>106741</v>
      </c>
      <c r="I12745" s="3" t="s">
        <v>106742</v>
      </c>
      <c r="J12745" s="3" t="s">
        <v>106743</v>
      </c>
      <c r="K12745" s="3" t="s">
        <v>106744</v>
      </c>
      <c r="L12745" s="3" t="s">
        <v>106745</v>
      </c>
      <c r="M12745">
        <v>5</v>
      </c>
      <c r="N12745">
        <v>8</v>
      </c>
      <c r="O12745" s="3" t="s">
        <v>106746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106747</v>
      </c>
      <c r="F12746" s="3" t="s">
        <v>106748</v>
      </c>
      <c r="G12746" s="3" t="s">
        <v>106749</v>
      </c>
      <c r="H12746" s="3" t="s">
        <v>106750</v>
      </c>
      <c r="I12746" s="3" t="s">
        <v>106751</v>
      </c>
      <c r="J12746" s="3" t="s">
        <v>106752</v>
      </c>
      <c r="K12746" s="3" t="s">
        <v>106753</v>
      </c>
      <c r="L12746" s="3" t="s">
        <v>106754</v>
      </c>
      <c r="M12746">
        <v>3</v>
      </c>
      <c r="N12746">
        <v>8</v>
      </c>
      <c r="O12746">
        <v>-0.0190043586503522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106755</v>
      </c>
      <c r="F12747">
        <v>-0.76549377441404</v>
      </c>
      <c r="G12747" s="3" t="s">
        <v>106756</v>
      </c>
      <c r="H12747" s="3" t="s">
        <v>106757</v>
      </c>
      <c r="I12747" s="3" t="s">
        <v>106758</v>
      </c>
      <c r="J12747" s="3" t="s">
        <v>106759</v>
      </c>
      <c r="K12747" s="3" t="s">
        <v>106760</v>
      </c>
      <c r="L12747" s="3" t="s">
        <v>106761</v>
      </c>
      <c r="M12747">
        <v>2</v>
      </c>
      <c r="N12747">
        <v>5</v>
      </c>
      <c r="O12747" s="3" t="s">
        <v>106762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>
        <v>-0.232336425781227</v>
      </c>
      <c r="F12748">
        <v>-4.38658599853513</v>
      </c>
      <c r="G12748" s="3" t="s">
        <v>106763</v>
      </c>
      <c r="H12748" s="3" t="s">
        <v>106764</v>
      </c>
      <c r="I12748" s="3" t="s">
        <v>106765</v>
      </c>
      <c r="J12748" s="3" t="s">
        <v>106766</v>
      </c>
      <c r="K12748" s="3" t="s">
        <v>106767</v>
      </c>
      <c r="L12748" s="3" t="s">
        <v>106768</v>
      </c>
      <c r="M12748">
        <v>2</v>
      </c>
      <c r="N12748">
        <v>4</v>
      </c>
      <c r="O12748">
        <v>-0.0019261353572974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>
        <v>-2.34431304931638</v>
      </c>
      <c r="F12749">
        <v>-6.8011032104492</v>
      </c>
      <c r="G12749" s="3" t="s">
        <v>106769</v>
      </c>
      <c r="H12749" s="3" t="s">
        <v>106770</v>
      </c>
      <c r="I12749" s="3" t="s">
        <v>106771</v>
      </c>
      <c r="J12749" s="3" t="s">
        <v>106772</v>
      </c>
      <c r="K12749" s="3" t="s">
        <v>106773</v>
      </c>
      <c r="L12749" s="3" t="s">
        <v>106774</v>
      </c>
      <c r="M12749">
        <v>2</v>
      </c>
      <c r="N12749">
        <v>4</v>
      </c>
      <c r="O12749" s="3" t="s">
        <v>106775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>
        <v>-2.87558898925779</v>
      </c>
      <c r="F12750">
        <v>-9.26194915771482</v>
      </c>
      <c r="G12750" s="3" t="s">
        <v>106776</v>
      </c>
      <c r="H12750" s="3" t="s">
        <v>106777</v>
      </c>
      <c r="I12750" s="3" t="s">
        <v>106778</v>
      </c>
      <c r="J12750" s="3" t="s">
        <v>106779</v>
      </c>
      <c r="K12750" s="3" t="s">
        <v>106780</v>
      </c>
      <c r="L12750" s="3" t="s">
        <v>106781</v>
      </c>
      <c r="M12750">
        <v>2</v>
      </c>
      <c r="N12750">
        <v>2</v>
      </c>
      <c r="O12750" s="3" t="s">
        <v>106782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106783</v>
      </c>
      <c r="F12751">
        <v>-4.41896667480466</v>
      </c>
      <c r="G12751" s="3" t="s">
        <v>106784</v>
      </c>
      <c r="H12751" s="3" t="s">
        <v>106785</v>
      </c>
      <c r="I12751" s="3" t="s">
        <v>106786</v>
      </c>
      <c r="J12751" s="3" t="s">
        <v>106787</v>
      </c>
      <c r="K12751" s="3" t="s">
        <v>106788</v>
      </c>
      <c r="L12751" s="3" t="s">
        <v>106789</v>
      </c>
      <c r="M12751">
        <v>9</v>
      </c>
      <c r="N12751">
        <v>10</v>
      </c>
      <c r="O12751" s="3" t="s">
        <v>106790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106791</v>
      </c>
      <c r="F12752" s="3" t="s">
        <v>106792</v>
      </c>
      <c r="G12752" s="3" t="s">
        <v>106793</v>
      </c>
      <c r="H12752" s="3" t="s">
        <v>106794</v>
      </c>
      <c r="I12752">
        <v>2.870365121947</v>
      </c>
      <c r="J12752" s="3" t="s">
        <v>106795</v>
      </c>
      <c r="K12752" s="3" t="s">
        <v>106796</v>
      </c>
      <c r="L12752" s="3" t="s">
        <v>106797</v>
      </c>
      <c r="M12752">
        <v>7</v>
      </c>
      <c r="N12752">
        <v>9</v>
      </c>
      <c r="O12752">
        <v>-0.0024137793140477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106798</v>
      </c>
      <c r="F12753" s="3" t="s">
        <v>106799</v>
      </c>
      <c r="G12753" s="3" t="s">
        <v>106800</v>
      </c>
      <c r="H12753" s="3" t="s">
        <v>106801</v>
      </c>
      <c r="I12753" s="3" t="s">
        <v>106802</v>
      </c>
      <c r="J12753" s="3" t="s">
        <v>106803</v>
      </c>
      <c r="K12753" s="3" t="s">
        <v>106804</v>
      </c>
      <c r="L12753" s="3" t="s">
        <v>106805</v>
      </c>
      <c r="M12753">
        <v>5</v>
      </c>
      <c r="N12753">
        <v>11</v>
      </c>
      <c r="O12753" s="3" t="s">
        <v>106806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106807</v>
      </c>
      <c r="F12754" s="3" t="s">
        <v>106808</v>
      </c>
      <c r="G12754" s="3" t="s">
        <v>106809</v>
      </c>
      <c r="H12754" s="3" t="s">
        <v>106810</v>
      </c>
      <c r="I12754" s="3" t="s">
        <v>106811</v>
      </c>
      <c r="J12754" s="3" t="s">
        <v>106812</v>
      </c>
      <c r="K12754" s="3" t="s">
        <v>106813</v>
      </c>
      <c r="L12754" s="3" t="s">
        <v>106814</v>
      </c>
      <c r="M12754">
        <v>4</v>
      </c>
      <c r="N12754">
        <v>7</v>
      </c>
      <c r="O12754" s="3" t="s">
        <v>106815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106816</v>
      </c>
      <c r="F12755" s="3" t="s">
        <v>106817</v>
      </c>
      <c r="G12755" s="3" t="s">
        <v>106818</v>
      </c>
      <c r="H12755" s="3" t="s">
        <v>106819</v>
      </c>
      <c r="I12755" s="3" t="s">
        <v>106820</v>
      </c>
      <c r="J12755" s="3" t="s">
        <v>106821</v>
      </c>
      <c r="K12755" s="3" t="s">
        <v>106822</v>
      </c>
      <c r="L12755" s="3" t="s">
        <v>106823</v>
      </c>
      <c r="M12755">
        <v>3</v>
      </c>
      <c r="N12755">
        <v>5</v>
      </c>
      <c r="O12755" s="3" t="s">
        <v>106824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106825</v>
      </c>
      <c r="F12756" s="3" t="s">
        <v>106826</v>
      </c>
      <c r="G12756" s="3" t="s">
        <v>106827</v>
      </c>
      <c r="H12756" s="3" t="s">
        <v>106828</v>
      </c>
      <c r="I12756" s="3" t="s">
        <v>106829</v>
      </c>
      <c r="J12756" s="3" t="s">
        <v>106830</v>
      </c>
      <c r="K12756" s="3" t="s">
        <v>106831</v>
      </c>
      <c r="L12756" s="3" t="s">
        <v>106832</v>
      </c>
      <c r="M12756">
        <v>3</v>
      </c>
      <c r="N12756">
        <v>5</v>
      </c>
      <c r="O12756">
        <v>-0.0040200514196447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106833</v>
      </c>
      <c r="F12757" s="3" t="s">
        <v>106834</v>
      </c>
      <c r="G12757" s="3" t="s">
        <v>106835</v>
      </c>
      <c r="H12757" s="3" t="s">
        <v>106836</v>
      </c>
      <c r="I12757" s="3" t="s">
        <v>106837</v>
      </c>
      <c r="J12757" s="3" t="s">
        <v>106838</v>
      </c>
      <c r="K12757" s="3" t="s">
        <v>106839</v>
      </c>
      <c r="L12757" s="3" t="s">
        <v>106840</v>
      </c>
      <c r="M12757">
        <v>7</v>
      </c>
      <c r="N12757">
        <v>7</v>
      </c>
      <c r="O12757" s="3" t="s">
        <v>106841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106842</v>
      </c>
      <c r="F12758" s="3" t="s">
        <v>106843</v>
      </c>
      <c r="G12758" s="3" t="s">
        <v>106844</v>
      </c>
      <c r="H12758" s="3" t="s">
        <v>106845</v>
      </c>
      <c r="I12758" s="3" t="s">
        <v>106846</v>
      </c>
      <c r="J12758" s="3" t="s">
        <v>106847</v>
      </c>
      <c r="K12758" s="3" t="s">
        <v>106848</v>
      </c>
      <c r="L12758" s="3" t="s">
        <v>106849</v>
      </c>
      <c r="M12758">
        <v>3</v>
      </c>
      <c r="N12758">
        <v>3</v>
      </c>
      <c r="O12758" s="3" t="s">
        <v>106850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106851</v>
      </c>
      <c r="F12759" s="3" t="s">
        <v>106852</v>
      </c>
      <c r="G12759" s="3" t="s">
        <v>106853</v>
      </c>
      <c r="H12759" s="3" t="s">
        <v>106854</v>
      </c>
      <c r="I12759" s="3" t="s">
        <v>106855</v>
      </c>
      <c r="J12759" s="3" t="s">
        <v>106856</v>
      </c>
      <c r="K12759" s="3" t="s">
        <v>106857</v>
      </c>
      <c r="L12759" s="3" t="s">
        <v>106858</v>
      </c>
      <c r="M12759">
        <v>5</v>
      </c>
      <c r="N12759">
        <v>6</v>
      </c>
      <c r="O12759">
        <v>-0.0505264421774628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106859</v>
      </c>
      <c r="F12760" s="3" t="s">
        <v>106860</v>
      </c>
      <c r="G12760" s="3" t="s">
        <v>106861</v>
      </c>
      <c r="H12760" s="3" t="s">
        <v>106862</v>
      </c>
      <c r="I12760" s="3" t="s">
        <v>106863</v>
      </c>
      <c r="J12760" s="3" t="s">
        <v>106864</v>
      </c>
      <c r="K12760" s="3" t="s">
        <v>106865</v>
      </c>
      <c r="L12760" s="3" t="s">
        <v>106866</v>
      </c>
      <c r="M12760">
        <v>7</v>
      </c>
      <c r="N12760">
        <v>11</v>
      </c>
      <c r="O12760" s="3" t="s">
        <v>106867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>
        <v>14.50810546875</v>
      </c>
      <c r="F12761" s="3" t="s">
        <v>106868</v>
      </c>
      <c r="G12761" s="3" t="s">
        <v>106869</v>
      </c>
      <c r="H12761" s="3" t="s">
        <v>106870</v>
      </c>
      <c r="I12761" s="3" t="s">
        <v>106871</v>
      </c>
      <c r="J12761" s="3" t="s">
        <v>106872</v>
      </c>
      <c r="K12761" s="3" t="s">
        <v>106873</v>
      </c>
      <c r="L12761" s="3" t="s">
        <v>106874</v>
      </c>
      <c r="M12761">
        <v>9</v>
      </c>
      <c r="N12761">
        <v>8</v>
      </c>
      <c r="O12761">
        <v>-0.0261245235478212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106875</v>
      </c>
      <c r="F12762" s="3" t="s">
        <v>106876</v>
      </c>
      <c r="G12762" s="3" t="s">
        <v>106877</v>
      </c>
      <c r="H12762" s="3" t="s">
        <v>106878</v>
      </c>
      <c r="I12762" s="3" t="s">
        <v>106879</v>
      </c>
      <c r="J12762" s="3" t="s">
        <v>106880</v>
      </c>
      <c r="K12762" s="3" t="s">
        <v>106881</v>
      </c>
      <c r="L12762" s="3" t="s">
        <v>106882</v>
      </c>
      <c r="M12762">
        <v>4</v>
      </c>
      <c r="N12762">
        <v>8</v>
      </c>
      <c r="O12762">
        <v>-0.0570984216784348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>
        <v>20.60230662028</v>
      </c>
      <c r="F12763" s="3" t="s">
        <v>106883</v>
      </c>
      <c r="G12763" s="3" t="s">
        <v>106884</v>
      </c>
      <c r="H12763" s="3" t="s">
        <v>106885</v>
      </c>
      <c r="I12763" s="3" t="s">
        <v>106886</v>
      </c>
      <c r="J12763" s="3" t="s">
        <v>106887</v>
      </c>
      <c r="K12763" s="3" t="s">
        <v>106888</v>
      </c>
      <c r="L12763" s="3" t="s">
        <v>106889</v>
      </c>
      <c r="M12763">
        <v>8</v>
      </c>
      <c r="N12763">
        <v>9</v>
      </c>
      <c r="O12763">
        <v>-0.0194973957723595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106890</v>
      </c>
      <c r="F12764" s="3" t="s">
        <v>106891</v>
      </c>
      <c r="G12764" s="3" t="s">
        <v>106892</v>
      </c>
      <c r="H12764" s="3" t="s">
        <v>106893</v>
      </c>
      <c r="I12764" s="3" t="s">
        <v>106894</v>
      </c>
      <c r="J12764" s="3" t="s">
        <v>106895</v>
      </c>
      <c r="K12764" s="3" t="s">
        <v>106896</v>
      </c>
      <c r="L12764" s="3" t="s">
        <v>106897</v>
      </c>
      <c r="M12764">
        <v>5</v>
      </c>
      <c r="N12764">
        <v>5</v>
      </c>
      <c r="O12764">
        <v>-0.0017451353723027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106898</v>
      </c>
      <c r="F12765" s="3" t="s">
        <v>106899</v>
      </c>
      <c r="G12765" s="3" t="s">
        <v>106900</v>
      </c>
      <c r="H12765" s="3" t="s">
        <v>106901</v>
      </c>
      <c r="I12765" s="3" t="s">
        <v>106902</v>
      </c>
      <c r="J12765" s="3" t="s">
        <v>106903</v>
      </c>
      <c r="K12765" s="3" t="s">
        <v>106904</v>
      </c>
      <c r="L12765" s="3" t="s">
        <v>106905</v>
      </c>
      <c r="M12765">
        <v>5</v>
      </c>
      <c r="N12765">
        <v>7</v>
      </c>
      <c r="O12765">
        <v>-0.0056772712337441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106906</v>
      </c>
      <c r="F12766" s="3" t="s">
        <v>106907</v>
      </c>
      <c r="G12766" s="3" t="s">
        <v>106908</v>
      </c>
      <c r="H12766" s="3" t="s">
        <v>106909</v>
      </c>
      <c r="I12766" s="3" t="s">
        <v>106910</v>
      </c>
      <c r="J12766" s="3" t="s">
        <v>106911</v>
      </c>
      <c r="K12766" s="3" t="s">
        <v>106912</v>
      </c>
      <c r="L12766" s="3" t="s">
        <v>106913</v>
      </c>
      <c r="M12766">
        <v>6</v>
      </c>
      <c r="N12766">
        <v>9</v>
      </c>
      <c r="O12766">
        <v>-0.169792177089378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106914</v>
      </c>
      <c r="F12767" s="3" t="s">
        <v>106915</v>
      </c>
      <c r="G12767" s="3" t="s">
        <v>106916</v>
      </c>
      <c r="H12767" s="3" t="s">
        <v>106917</v>
      </c>
      <c r="I12767" s="3" t="s">
        <v>106918</v>
      </c>
      <c r="J12767" s="3" t="s">
        <v>106919</v>
      </c>
      <c r="K12767" s="3" t="s">
        <v>106920</v>
      </c>
      <c r="L12767" s="3" t="s">
        <v>106921</v>
      </c>
      <c r="M12767">
        <v>3</v>
      </c>
      <c r="N12767">
        <v>5</v>
      </c>
      <c r="O12767">
        <v>-0.0696906121475647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106922</v>
      </c>
      <c r="F12768" s="3" t="s">
        <v>106923</v>
      </c>
      <c r="G12768" s="3" t="s">
        <v>106924</v>
      </c>
      <c r="H12768" s="3" t="s">
        <v>106925</v>
      </c>
      <c r="I12768" s="3" t="s">
        <v>106926</v>
      </c>
      <c r="J12768" s="3" t="s">
        <v>106927</v>
      </c>
      <c r="K12768" s="3" t="s">
        <v>106928</v>
      </c>
      <c r="L12768" s="3" t="s">
        <v>106929</v>
      </c>
      <c r="M12768">
        <v>6</v>
      </c>
      <c r="N12768">
        <v>9</v>
      </c>
      <c r="O12768">
        <v>-0.142318901826956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106930</v>
      </c>
      <c r="F12769" s="3" t="s">
        <v>106931</v>
      </c>
      <c r="G12769" s="3" t="s">
        <v>106932</v>
      </c>
      <c r="H12769">
        <v>83.02689037323</v>
      </c>
      <c r="I12769" s="3" t="s">
        <v>106933</v>
      </c>
      <c r="J12769" s="3" t="s">
        <v>106934</v>
      </c>
      <c r="K12769" s="3" t="s">
        <v>106935</v>
      </c>
      <c r="L12769" s="3" t="s">
        <v>106936</v>
      </c>
      <c r="M12769">
        <v>5</v>
      </c>
      <c r="N12769">
        <v>7</v>
      </c>
      <c r="O12769">
        <v>-0.102047531659428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106937</v>
      </c>
      <c r="F12770" s="3" t="s">
        <v>106938</v>
      </c>
      <c r="G12770" s="3" t="s">
        <v>106939</v>
      </c>
      <c r="H12770" s="3" t="s">
        <v>106940</v>
      </c>
      <c r="I12770" s="3" t="s">
        <v>106941</v>
      </c>
      <c r="J12770" s="3" t="s">
        <v>106942</v>
      </c>
      <c r="K12770" s="3" t="s">
        <v>106943</v>
      </c>
      <c r="L12770" s="3" t="s">
        <v>106944</v>
      </c>
      <c r="M12770">
        <v>3</v>
      </c>
      <c r="N12770">
        <v>5</v>
      </c>
      <c r="O12770">
        <v>-0.0698342818430955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106945</v>
      </c>
      <c r="F12771" s="3" t="s">
        <v>106946</v>
      </c>
      <c r="G12771" s="3" t="s">
        <v>106947</v>
      </c>
      <c r="H12771" s="3" t="s">
        <v>106948</v>
      </c>
      <c r="I12771" s="3" t="s">
        <v>106949</v>
      </c>
      <c r="J12771" s="3" t="s">
        <v>106950</v>
      </c>
      <c r="K12771" s="3" t="s">
        <v>106951</v>
      </c>
      <c r="L12771" s="3" t="s">
        <v>106952</v>
      </c>
      <c r="M12771">
        <v>4</v>
      </c>
      <c r="N12771">
        <v>5</v>
      </c>
      <c r="O12771" s="3" t="s">
        <v>106953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106954</v>
      </c>
      <c r="F12772" s="3" t="s">
        <v>106955</v>
      </c>
      <c r="G12772" s="3" t="s">
        <v>106956</v>
      </c>
      <c r="H12772" s="3" t="s">
        <v>106957</v>
      </c>
      <c r="I12772" s="3" t="s">
        <v>106958</v>
      </c>
      <c r="J12772" s="3" t="s">
        <v>106959</v>
      </c>
      <c r="K12772" s="3" t="s">
        <v>106960</v>
      </c>
      <c r="L12772" s="3" t="s">
        <v>106961</v>
      </c>
      <c r="M12772">
        <v>4</v>
      </c>
      <c r="N12772">
        <v>7</v>
      </c>
      <c r="O12772">
        <v>-0.0808063987893549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 s="3" t="s">
        <v>106962</v>
      </c>
      <c r="F12773" s="3" t="s">
        <v>106963</v>
      </c>
      <c r="G12773" s="3" t="s">
        <v>106964</v>
      </c>
      <c r="H12773" s="3" t="s">
        <v>106965</v>
      </c>
      <c r="I12773" s="3" t="s">
        <v>106966</v>
      </c>
      <c r="J12773" s="3" t="s">
        <v>106967</v>
      </c>
      <c r="K12773" s="3" t="s">
        <v>106968</v>
      </c>
      <c r="L12773" s="3" t="s">
        <v>106969</v>
      </c>
      <c r="M12773">
        <v>2</v>
      </c>
      <c r="N12773">
        <v>5</v>
      </c>
      <c r="O12773" s="3" t="s">
        <v>106970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106971</v>
      </c>
      <c r="F12774" s="3" t="s">
        <v>106972</v>
      </c>
      <c r="G12774" s="3" t="s">
        <v>106973</v>
      </c>
      <c r="H12774" s="3" t="s">
        <v>106974</v>
      </c>
      <c r="I12774" s="3" t="s">
        <v>106975</v>
      </c>
      <c r="J12774" s="3" t="s">
        <v>106976</v>
      </c>
      <c r="K12774" s="3" t="s">
        <v>106977</v>
      </c>
      <c r="L12774" s="3" t="s">
        <v>106978</v>
      </c>
      <c r="M12774">
        <v>7</v>
      </c>
      <c r="N12774">
        <v>8</v>
      </c>
      <c r="O12774">
        <v>-0.0811863789859709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106979</v>
      </c>
      <c r="F12775" s="3" t="s">
        <v>106980</v>
      </c>
      <c r="G12775" s="3" t="s">
        <v>106981</v>
      </c>
      <c r="H12775" s="3" t="s">
        <v>106982</v>
      </c>
      <c r="I12775" s="3" t="s">
        <v>106983</v>
      </c>
      <c r="J12775" s="3" t="s">
        <v>106984</v>
      </c>
      <c r="K12775" s="3" t="s">
        <v>106985</v>
      </c>
      <c r="L12775" s="3" t="s">
        <v>106986</v>
      </c>
      <c r="M12775">
        <v>7</v>
      </c>
      <c r="N12775">
        <v>7</v>
      </c>
      <c r="O12775">
        <v>-0.0329731776596941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106987</v>
      </c>
      <c r="F12776">
        <v>18.09423828125</v>
      </c>
      <c r="G12776" s="3" t="s">
        <v>106988</v>
      </c>
      <c r="H12776" s="3" t="s">
        <v>106989</v>
      </c>
      <c r="I12776" s="3" t="s">
        <v>106990</v>
      </c>
      <c r="J12776" s="3" t="s">
        <v>106991</v>
      </c>
      <c r="K12776" s="3" t="s">
        <v>106992</v>
      </c>
      <c r="L12776" s="3" t="s">
        <v>106993</v>
      </c>
      <c r="M12776">
        <v>3</v>
      </c>
      <c r="N12776">
        <v>5</v>
      </c>
      <c r="O12776" s="3" t="s">
        <v>106994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106995</v>
      </c>
      <c r="F12777" s="3" t="s">
        <v>106996</v>
      </c>
      <c r="G12777" s="3" t="s">
        <v>106997</v>
      </c>
      <c r="H12777" s="3" t="s">
        <v>106998</v>
      </c>
      <c r="I12777" s="3" t="s">
        <v>106999</v>
      </c>
      <c r="J12777" s="3" t="s">
        <v>107000</v>
      </c>
      <c r="K12777" s="3" t="s">
        <v>107001</v>
      </c>
      <c r="L12777" s="3" t="s">
        <v>107002</v>
      </c>
      <c r="M12777">
        <v>8</v>
      </c>
      <c r="N12777">
        <v>8</v>
      </c>
      <c r="O12777">
        <v>-0.0328714379600944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107003</v>
      </c>
      <c r="F12778" s="3" t="s">
        <v>107004</v>
      </c>
      <c r="G12778" s="3" t="s">
        <v>107005</v>
      </c>
      <c r="H12778" s="3" t="s">
        <v>107006</v>
      </c>
      <c r="I12778" s="3" t="s">
        <v>107007</v>
      </c>
      <c r="J12778" s="3" t="s">
        <v>107008</v>
      </c>
      <c r="K12778" s="3" t="s">
        <v>107009</v>
      </c>
      <c r="L12778" s="3" t="s">
        <v>107010</v>
      </c>
      <c r="M12778">
        <v>5</v>
      </c>
      <c r="N12778">
        <v>6</v>
      </c>
      <c r="O12778">
        <v>-0.0896406519937963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107011</v>
      </c>
      <c r="F12779" s="3" t="s">
        <v>107012</v>
      </c>
      <c r="G12779" s="3" t="s">
        <v>107013</v>
      </c>
      <c r="H12779" s="3" t="s">
        <v>107014</v>
      </c>
      <c r="I12779">
        <v>3.404446473061</v>
      </c>
      <c r="J12779" s="3" t="s">
        <v>107015</v>
      </c>
      <c r="K12779" s="3" t="s">
        <v>107016</v>
      </c>
      <c r="L12779" s="3" t="s">
        <v>107017</v>
      </c>
      <c r="M12779">
        <v>5</v>
      </c>
      <c r="N12779">
        <v>8</v>
      </c>
      <c r="O12779">
        <v>-0.0524083788414488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107018</v>
      </c>
      <c r="F12780" s="3" t="s">
        <v>107019</v>
      </c>
      <c r="G12780" s="3" t="s">
        <v>107020</v>
      </c>
      <c r="H12780" s="3" t="s">
        <v>107021</v>
      </c>
      <c r="I12780" s="3" t="s">
        <v>107022</v>
      </c>
      <c r="J12780" s="3" t="s">
        <v>107023</v>
      </c>
      <c r="K12780" s="3" t="s">
        <v>107024</v>
      </c>
      <c r="L12780" s="3" t="s">
        <v>107025</v>
      </c>
      <c r="M12780">
        <v>7</v>
      </c>
      <c r="N12780">
        <v>9</v>
      </c>
      <c r="O12780">
        <v>-0.0833761061214113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107026</v>
      </c>
      <c r="F12781" s="3" t="s">
        <v>107027</v>
      </c>
      <c r="G12781" s="3" t="s">
        <v>107028</v>
      </c>
      <c r="H12781" s="3" t="s">
        <v>107029</v>
      </c>
      <c r="I12781" s="3" t="s">
        <v>107030</v>
      </c>
      <c r="J12781" s="3" t="s">
        <v>107031</v>
      </c>
      <c r="K12781" s="3" t="s">
        <v>107032</v>
      </c>
      <c r="L12781" s="3" t="s">
        <v>107033</v>
      </c>
      <c r="M12781">
        <v>4</v>
      </c>
      <c r="N12781">
        <v>3</v>
      </c>
      <c r="O12781">
        <v>-0.0235055410973024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107034</v>
      </c>
      <c r="F12782" s="3" t="s">
        <v>107035</v>
      </c>
      <c r="G12782" s="3" t="s">
        <v>107036</v>
      </c>
      <c r="H12782" s="3" t="s">
        <v>107037</v>
      </c>
      <c r="I12782" s="3" t="s">
        <v>107038</v>
      </c>
      <c r="J12782" s="3" t="s">
        <v>107039</v>
      </c>
      <c r="K12782" s="3" t="s">
        <v>107040</v>
      </c>
      <c r="L12782" s="3" t="s">
        <v>107041</v>
      </c>
      <c r="M12782">
        <v>6</v>
      </c>
      <c r="N12782">
        <v>6</v>
      </c>
      <c r="O12782" s="3" t="s">
        <v>107042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107043</v>
      </c>
      <c r="F12783" s="3" t="s">
        <v>107044</v>
      </c>
      <c r="G12783" s="3" t="s">
        <v>107045</v>
      </c>
      <c r="H12783" s="3" t="s">
        <v>107046</v>
      </c>
      <c r="I12783" s="3" t="s">
        <v>107047</v>
      </c>
      <c r="J12783" s="3" t="s">
        <v>107048</v>
      </c>
      <c r="K12783" s="3" t="s">
        <v>107049</v>
      </c>
      <c r="L12783" s="3" t="s">
        <v>107050</v>
      </c>
      <c r="M12783">
        <v>7</v>
      </c>
      <c r="N12783">
        <v>9</v>
      </c>
      <c r="O12783">
        <v>-0.0915908675406292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107051</v>
      </c>
      <c r="F12784" s="3" t="s">
        <v>107052</v>
      </c>
      <c r="G12784" s="3" t="s">
        <v>107053</v>
      </c>
      <c r="H12784" s="3" t="s">
        <v>107054</v>
      </c>
      <c r="I12784" s="3" t="s">
        <v>107055</v>
      </c>
      <c r="J12784" s="3" t="s">
        <v>107056</v>
      </c>
      <c r="K12784" s="3" t="s">
        <v>107057</v>
      </c>
      <c r="L12784" s="3" t="s">
        <v>107058</v>
      </c>
      <c r="M12784">
        <v>7</v>
      </c>
      <c r="N12784">
        <v>9</v>
      </c>
      <c r="O12784">
        <v>-0.0810919362433778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107059</v>
      </c>
      <c r="F12785" s="3" t="s">
        <v>107060</v>
      </c>
      <c r="G12785" s="3" t="s">
        <v>107061</v>
      </c>
      <c r="H12785" s="3" t="s">
        <v>107062</v>
      </c>
      <c r="I12785" s="3" t="s">
        <v>107063</v>
      </c>
      <c r="J12785" s="3" t="s">
        <v>107064</v>
      </c>
      <c r="K12785" s="3" t="s">
        <v>107065</v>
      </c>
      <c r="L12785" s="3" t="s">
        <v>107066</v>
      </c>
      <c r="M12785">
        <v>6</v>
      </c>
      <c r="N12785">
        <v>7</v>
      </c>
      <c r="O12785">
        <v>-0.0542923078914997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107067</v>
      </c>
      <c r="F12786" s="3" t="s">
        <v>107068</v>
      </c>
      <c r="G12786" s="3" t="s">
        <v>107069</v>
      </c>
      <c r="H12786" s="3" t="s">
        <v>107070</v>
      </c>
      <c r="I12786" s="3" t="s">
        <v>107071</v>
      </c>
      <c r="J12786" s="3" t="s">
        <v>107072</v>
      </c>
      <c r="K12786" s="3" t="s">
        <v>107073</v>
      </c>
      <c r="L12786" s="3" t="s">
        <v>107074</v>
      </c>
      <c r="M12786">
        <v>7</v>
      </c>
      <c r="N12786">
        <v>8</v>
      </c>
      <c r="O12786">
        <v>-0.0630313671210901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107075</v>
      </c>
      <c r="F12787" s="3" t="s">
        <v>107076</v>
      </c>
      <c r="G12787" s="3" t="s">
        <v>107077</v>
      </c>
      <c r="H12787" s="3" t="s">
        <v>107078</v>
      </c>
      <c r="I12787" s="3" t="s">
        <v>107079</v>
      </c>
      <c r="J12787" s="3" t="s">
        <v>107080</v>
      </c>
      <c r="K12787" s="3" t="s">
        <v>107081</v>
      </c>
      <c r="L12787" s="3" t="s">
        <v>107082</v>
      </c>
      <c r="M12787">
        <v>7</v>
      </c>
      <c r="N12787">
        <v>8</v>
      </c>
      <c r="O12787">
        <v>-0.0126613949058647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107083</v>
      </c>
      <c r="F12788" s="3" t="s">
        <v>107084</v>
      </c>
      <c r="G12788" s="3" t="s">
        <v>107085</v>
      </c>
      <c r="H12788" s="3" t="s">
        <v>107086</v>
      </c>
      <c r="I12788" s="3" t="s">
        <v>107087</v>
      </c>
      <c r="J12788" s="3" t="s">
        <v>107088</v>
      </c>
      <c r="K12788" s="3" t="s">
        <v>107089</v>
      </c>
      <c r="L12788" s="3" t="s">
        <v>107090</v>
      </c>
      <c r="M12788">
        <v>7</v>
      </c>
      <c r="N12788">
        <v>7</v>
      </c>
      <c r="O12788">
        <v>-0.0007006040976971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107091</v>
      </c>
      <c r="F12789" s="3" t="s">
        <v>107092</v>
      </c>
      <c r="G12789" s="3" t="s">
        <v>107093</v>
      </c>
      <c r="H12789" s="3" t="s">
        <v>107094</v>
      </c>
      <c r="I12789" s="3" t="s">
        <v>107095</v>
      </c>
      <c r="J12789" s="3" t="s">
        <v>107096</v>
      </c>
      <c r="K12789" s="3" t="s">
        <v>107097</v>
      </c>
      <c r="L12789" s="3" t="s">
        <v>107098</v>
      </c>
      <c r="M12789">
        <v>7</v>
      </c>
      <c r="N12789">
        <v>9</v>
      </c>
      <c r="O12789">
        <v>-0.0745609714993418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107099</v>
      </c>
      <c r="F12790" s="3" t="s">
        <v>107100</v>
      </c>
      <c r="G12790" s="3" t="s">
        <v>107101</v>
      </c>
      <c r="H12790" s="3" t="s">
        <v>107102</v>
      </c>
      <c r="I12790" s="3" t="s">
        <v>107103</v>
      </c>
      <c r="J12790" s="3" t="s">
        <v>107104</v>
      </c>
      <c r="K12790" s="3" t="s">
        <v>107105</v>
      </c>
      <c r="L12790" s="3" t="s">
        <v>107106</v>
      </c>
      <c r="M12790">
        <v>5</v>
      </c>
      <c r="N12790">
        <v>6</v>
      </c>
      <c r="O12790">
        <v>-0.0538159747557935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107107</v>
      </c>
      <c r="F12791" s="3" t="s">
        <v>107108</v>
      </c>
      <c r="G12791" s="3" t="s">
        <v>107109</v>
      </c>
      <c r="H12791" s="3" t="s">
        <v>107110</v>
      </c>
      <c r="I12791" s="3" t="s">
        <v>107111</v>
      </c>
      <c r="J12791" s="3" t="s">
        <v>107112</v>
      </c>
      <c r="K12791" s="3" t="s">
        <v>107113</v>
      </c>
      <c r="L12791" s="3" t="s">
        <v>107114</v>
      </c>
      <c r="M12791">
        <v>5</v>
      </c>
      <c r="N12791">
        <v>5</v>
      </c>
      <c r="O12791">
        <v>-0.0170087730787566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107115</v>
      </c>
      <c r="F12792" s="3" t="s">
        <v>107116</v>
      </c>
      <c r="G12792" s="3" t="s">
        <v>107117</v>
      </c>
      <c r="H12792" s="3" t="s">
        <v>107118</v>
      </c>
      <c r="I12792" s="3" t="s">
        <v>107119</v>
      </c>
      <c r="J12792" s="3" t="s">
        <v>107120</v>
      </c>
      <c r="K12792" s="3" t="s">
        <v>107121</v>
      </c>
      <c r="L12792" s="3" t="s">
        <v>107122</v>
      </c>
      <c r="M12792">
        <v>6</v>
      </c>
      <c r="N12792">
        <v>8</v>
      </c>
      <c r="O12792">
        <v>-0.0953323415958782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107123</v>
      </c>
      <c r="F12793" s="3" t="s">
        <v>107124</v>
      </c>
      <c r="G12793" s="3" t="s">
        <v>107125</v>
      </c>
      <c r="H12793" s="3" t="s">
        <v>107126</v>
      </c>
      <c r="I12793" s="3" t="s">
        <v>107127</v>
      </c>
      <c r="J12793" s="3" t="s">
        <v>107128</v>
      </c>
      <c r="K12793" s="3" t="s">
        <v>107129</v>
      </c>
      <c r="L12793" s="3" t="s">
        <v>107130</v>
      </c>
      <c r="M12793">
        <v>4</v>
      </c>
      <c r="N12793">
        <v>5</v>
      </c>
      <c r="O12793" s="3" t="s">
        <v>107131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107132</v>
      </c>
      <c r="F12794" s="3" t="s">
        <v>107133</v>
      </c>
      <c r="G12794" s="3" t="s">
        <v>107134</v>
      </c>
      <c r="H12794" s="3" t="s">
        <v>107135</v>
      </c>
      <c r="I12794" s="3" t="s">
        <v>107136</v>
      </c>
      <c r="J12794" s="3" t="s">
        <v>107137</v>
      </c>
      <c r="K12794" s="3" t="s">
        <v>107138</v>
      </c>
      <c r="L12794" s="3" t="s">
        <v>107139</v>
      </c>
      <c r="M12794">
        <v>2</v>
      </c>
      <c r="N12794">
        <v>3</v>
      </c>
      <c r="O12794" s="3" t="s">
        <v>107140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107141</v>
      </c>
      <c r="F12795" s="3" t="s">
        <v>107142</v>
      </c>
      <c r="G12795" s="3" t="s">
        <v>107143</v>
      </c>
      <c r="H12795" s="3" t="s">
        <v>107144</v>
      </c>
      <c r="I12795" s="3" t="s">
        <v>107145</v>
      </c>
      <c r="J12795" s="3" t="s">
        <v>107146</v>
      </c>
      <c r="K12795" s="3" t="s">
        <v>107147</v>
      </c>
      <c r="L12795" s="3" t="s">
        <v>107148</v>
      </c>
      <c r="M12795">
        <v>4</v>
      </c>
      <c r="N12795">
        <v>2</v>
      </c>
      <c r="O12795" s="3" t="s">
        <v>107149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107150</v>
      </c>
      <c r="F12796" s="3" t="s">
        <v>107151</v>
      </c>
      <c r="G12796" s="3" t="s">
        <v>107152</v>
      </c>
      <c r="H12796" s="3" t="s">
        <v>107153</v>
      </c>
      <c r="I12796" s="3" t="s">
        <v>107154</v>
      </c>
      <c r="J12796" s="3" t="s">
        <v>107155</v>
      </c>
      <c r="K12796" s="3" t="s">
        <v>107156</v>
      </c>
      <c r="L12796" s="3" t="s">
        <v>107157</v>
      </c>
      <c r="M12796">
        <v>5</v>
      </c>
      <c r="N12796">
        <v>7</v>
      </c>
      <c r="O12796">
        <v>-0.0013082336240248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107158</v>
      </c>
      <c r="F12797" s="3" t="s">
        <v>107159</v>
      </c>
      <c r="G12797" s="3" t="s">
        <v>107160</v>
      </c>
      <c r="H12797" s="3" t="s">
        <v>107161</v>
      </c>
      <c r="I12797" s="3" t="s">
        <v>107162</v>
      </c>
      <c r="J12797" s="3" t="s">
        <v>107163</v>
      </c>
      <c r="K12797" s="3" t="s">
        <v>107164</v>
      </c>
      <c r="L12797" s="3" t="s">
        <v>107165</v>
      </c>
      <c r="M12797">
        <v>3</v>
      </c>
      <c r="N12797">
        <v>4</v>
      </c>
      <c r="O12797">
        <v>-0.0929589291074307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107166</v>
      </c>
      <c r="F12798" s="3" t="s">
        <v>107167</v>
      </c>
      <c r="G12798" s="3" t="s">
        <v>107168</v>
      </c>
      <c r="H12798" s="3" t="s">
        <v>107169</v>
      </c>
      <c r="I12798" s="3" t="s">
        <v>107170</v>
      </c>
      <c r="J12798" s="3" t="s">
        <v>107171</v>
      </c>
      <c r="K12798" s="3" t="s">
        <v>107172</v>
      </c>
      <c r="L12798" s="3" t="s">
        <v>107173</v>
      </c>
      <c r="M12798">
        <v>2</v>
      </c>
      <c r="N12798">
        <v>3</v>
      </c>
      <c r="O12798" s="3" t="s">
        <v>107174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107175</v>
      </c>
      <c r="F12799" s="3" t="s">
        <v>107176</v>
      </c>
      <c r="G12799" s="3" t="s">
        <v>107177</v>
      </c>
      <c r="H12799" s="3" t="s">
        <v>107178</v>
      </c>
      <c r="I12799" s="3" t="s">
        <v>107179</v>
      </c>
      <c r="J12799" s="3" t="s">
        <v>107180</v>
      </c>
      <c r="K12799" s="3" t="s">
        <v>107181</v>
      </c>
      <c r="L12799" s="3" t="s">
        <v>107182</v>
      </c>
      <c r="M12799">
        <v>2</v>
      </c>
      <c r="N12799">
        <v>3</v>
      </c>
      <c r="O12799" s="3" t="s">
        <v>107183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107184</v>
      </c>
      <c r="F12800" s="3" t="s">
        <v>107185</v>
      </c>
      <c r="G12800" s="3" t="s">
        <v>107186</v>
      </c>
      <c r="H12800" s="3" t="s">
        <v>107187</v>
      </c>
      <c r="I12800" s="3" t="s">
        <v>107188</v>
      </c>
      <c r="J12800" s="3" t="s">
        <v>107189</v>
      </c>
      <c r="K12800" s="3" t="s">
        <v>107190</v>
      </c>
      <c r="L12800" s="3" t="s">
        <v>107191</v>
      </c>
      <c r="M12800">
        <v>2</v>
      </c>
      <c r="N12800">
        <v>3</v>
      </c>
      <c r="O12800" s="3" t="s">
        <v>107192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107193</v>
      </c>
      <c r="F12801" s="3" t="s">
        <v>107194</v>
      </c>
      <c r="G12801" s="3" t="s">
        <v>107195</v>
      </c>
      <c r="H12801" s="3" t="s">
        <v>107196</v>
      </c>
      <c r="I12801" s="3" t="s">
        <v>107197</v>
      </c>
      <c r="J12801" s="3" t="s">
        <v>107198</v>
      </c>
      <c r="K12801" s="3" t="s">
        <v>107199</v>
      </c>
      <c r="L12801" s="3" t="s">
        <v>107200</v>
      </c>
      <c r="M12801">
        <v>2</v>
      </c>
      <c r="N12801">
        <v>3</v>
      </c>
      <c r="O12801" s="3" t="s">
        <v>107201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107202</v>
      </c>
      <c r="F12802" s="3" t="s">
        <v>107203</v>
      </c>
      <c r="G12802" s="3" t="s">
        <v>107204</v>
      </c>
      <c r="H12802" s="3" t="s">
        <v>107205</v>
      </c>
      <c r="I12802" s="3" t="s">
        <v>107206</v>
      </c>
      <c r="J12802" s="3" t="s">
        <v>107207</v>
      </c>
      <c r="K12802">
        <v>54.42261288003</v>
      </c>
      <c r="L12802" s="3" t="s">
        <v>107208</v>
      </c>
      <c r="M12802">
        <v>3</v>
      </c>
      <c r="N12802">
        <v>4</v>
      </c>
      <c r="O12802" s="3" t="s">
        <v>107209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107210</v>
      </c>
      <c r="F12803" s="3" t="s">
        <v>107211</v>
      </c>
      <c r="G12803" s="3" t="s">
        <v>107212</v>
      </c>
      <c r="H12803">
        <v>45.27504529953</v>
      </c>
      <c r="I12803" s="3" t="s">
        <v>107213</v>
      </c>
      <c r="J12803" s="3" t="s">
        <v>107214</v>
      </c>
      <c r="K12803" s="3" t="s">
        <v>107215</v>
      </c>
      <c r="L12803" s="3" t="s">
        <v>107216</v>
      </c>
      <c r="M12803">
        <v>5</v>
      </c>
      <c r="N12803">
        <v>8</v>
      </c>
      <c r="O12803" s="3" t="s">
        <v>107217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107218</v>
      </c>
      <c r="F12804" s="3" t="s">
        <v>107219</v>
      </c>
      <c r="G12804" s="3" t="s">
        <v>107220</v>
      </c>
      <c r="H12804" s="3" t="s">
        <v>107221</v>
      </c>
      <c r="I12804" s="3" t="s">
        <v>107222</v>
      </c>
      <c r="J12804" s="3" t="s">
        <v>107223</v>
      </c>
      <c r="K12804" s="3" t="s">
        <v>107224</v>
      </c>
      <c r="L12804" s="3" t="s">
        <v>107225</v>
      </c>
      <c r="M12804">
        <v>4</v>
      </c>
      <c r="N12804">
        <v>4</v>
      </c>
      <c r="O12804" s="3" t="s">
        <v>107226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107227</v>
      </c>
      <c r="F12805" s="3" t="s">
        <v>107228</v>
      </c>
      <c r="G12805" s="3" t="s">
        <v>107229</v>
      </c>
      <c r="H12805" s="3" t="s">
        <v>107230</v>
      </c>
      <c r="I12805" s="3" t="s">
        <v>107231</v>
      </c>
      <c r="J12805" s="3" t="s">
        <v>107232</v>
      </c>
      <c r="K12805" s="3" t="s">
        <v>107233</v>
      </c>
      <c r="L12805" s="3" t="s">
        <v>107234</v>
      </c>
      <c r="M12805">
        <v>4</v>
      </c>
      <c r="N12805">
        <v>8</v>
      </c>
      <c r="O12805">
        <v>-0.0398896361380925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107235</v>
      </c>
      <c r="F12806" s="3" t="s">
        <v>107236</v>
      </c>
      <c r="G12806" s="3" t="s">
        <v>107237</v>
      </c>
      <c r="H12806" s="3" t="s">
        <v>107238</v>
      </c>
      <c r="I12806" s="3" t="s">
        <v>107239</v>
      </c>
      <c r="J12806" s="3" t="s">
        <v>107240</v>
      </c>
      <c r="K12806" s="3" t="s">
        <v>107241</v>
      </c>
      <c r="L12806" s="3" t="s">
        <v>107242</v>
      </c>
      <c r="M12806">
        <v>4</v>
      </c>
      <c r="N12806">
        <v>7</v>
      </c>
      <c r="O12806">
        <v>-0.0136617904432705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107243</v>
      </c>
      <c r="F12807" s="3" t="s">
        <v>107244</v>
      </c>
      <c r="G12807" s="3" t="s">
        <v>107245</v>
      </c>
      <c r="H12807" s="3" t="s">
        <v>107246</v>
      </c>
      <c r="I12807" s="3" t="s">
        <v>107247</v>
      </c>
      <c r="J12807" s="3" t="s">
        <v>107248</v>
      </c>
      <c r="K12807" s="3" t="s">
        <v>107249</v>
      </c>
      <c r="L12807" s="3" t="s">
        <v>107250</v>
      </c>
      <c r="M12807">
        <v>3</v>
      </c>
      <c r="N12807">
        <v>5</v>
      </c>
      <c r="O12807" s="3" t="s">
        <v>107251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107252</v>
      </c>
      <c r="F12808" s="3" t="s">
        <v>107253</v>
      </c>
      <c r="G12808" s="3" t="s">
        <v>107254</v>
      </c>
      <c r="H12808" s="3" t="s">
        <v>107255</v>
      </c>
      <c r="I12808" s="3" t="s">
        <v>107256</v>
      </c>
      <c r="J12808" s="3" t="s">
        <v>107257</v>
      </c>
      <c r="K12808" s="3" t="s">
        <v>107258</v>
      </c>
      <c r="L12808" s="3" t="s">
        <v>107259</v>
      </c>
      <c r="M12808">
        <v>3</v>
      </c>
      <c r="N12808">
        <v>5</v>
      </c>
      <c r="O12808">
        <v>-0.0610599989605279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107260</v>
      </c>
      <c r="F12809" s="3" t="s">
        <v>107261</v>
      </c>
      <c r="G12809" s="3" t="s">
        <v>107262</v>
      </c>
      <c r="H12809" s="3" t="s">
        <v>107263</v>
      </c>
      <c r="I12809" s="3" t="s">
        <v>107264</v>
      </c>
      <c r="J12809" s="3" t="s">
        <v>107265</v>
      </c>
      <c r="K12809" s="3" t="s">
        <v>107266</v>
      </c>
      <c r="L12809" s="3" t="s">
        <v>107267</v>
      </c>
      <c r="M12809">
        <v>11</v>
      </c>
      <c r="N12809">
        <v>10</v>
      </c>
      <c r="O12809" s="3" t="s">
        <v>107268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107269</v>
      </c>
      <c r="F12810" s="3" t="s">
        <v>107270</v>
      </c>
      <c r="G12810" s="3" t="s">
        <v>107271</v>
      </c>
      <c r="H12810" s="3" t="s">
        <v>107272</v>
      </c>
      <c r="I12810" s="3" t="s">
        <v>107273</v>
      </c>
      <c r="J12810" s="3" t="s">
        <v>107274</v>
      </c>
      <c r="K12810" s="3" t="s">
        <v>107275</v>
      </c>
      <c r="L12810" s="3" t="s">
        <v>107276</v>
      </c>
      <c r="M12810">
        <v>4</v>
      </c>
      <c r="N12810">
        <v>8</v>
      </c>
      <c r="O12810" s="3" t="s">
        <v>107277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107278</v>
      </c>
      <c r="F12811" s="3" t="s">
        <v>107279</v>
      </c>
      <c r="G12811" s="3" t="s">
        <v>107280</v>
      </c>
      <c r="H12811" s="3" t="s">
        <v>107281</v>
      </c>
      <c r="I12811" s="3" t="s">
        <v>107282</v>
      </c>
      <c r="J12811" s="3" t="s">
        <v>107283</v>
      </c>
      <c r="K12811" s="3" t="s">
        <v>107284</v>
      </c>
      <c r="L12811" s="3" t="s">
        <v>107285</v>
      </c>
      <c r="M12811">
        <v>10</v>
      </c>
      <c r="N12811">
        <v>12</v>
      </c>
      <c r="O12811" s="3" t="s">
        <v>107286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107287</v>
      </c>
      <c r="F12812" s="3" t="s">
        <v>107288</v>
      </c>
      <c r="G12812" s="3" t="s">
        <v>107289</v>
      </c>
      <c r="H12812" s="3" t="s">
        <v>107290</v>
      </c>
      <c r="I12812" s="3" t="s">
        <v>107291</v>
      </c>
      <c r="J12812" s="3" t="s">
        <v>107292</v>
      </c>
      <c r="K12812" s="3" t="s">
        <v>107293</v>
      </c>
      <c r="L12812" s="3" t="s">
        <v>107294</v>
      </c>
      <c r="M12812">
        <v>5</v>
      </c>
      <c r="N12812">
        <v>10</v>
      </c>
      <c r="O12812" s="3" t="s">
        <v>107295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107296</v>
      </c>
      <c r="F12813" s="3" t="s">
        <v>107297</v>
      </c>
      <c r="G12813" s="3" t="s">
        <v>107298</v>
      </c>
      <c r="H12813" s="3" t="s">
        <v>107299</v>
      </c>
      <c r="I12813" s="3" t="s">
        <v>107300</v>
      </c>
      <c r="J12813" s="3" t="s">
        <v>107301</v>
      </c>
      <c r="K12813" s="3" t="s">
        <v>107302</v>
      </c>
      <c r="L12813" s="3" t="s">
        <v>107303</v>
      </c>
      <c r="M12813">
        <v>4</v>
      </c>
      <c r="N12813">
        <v>7</v>
      </c>
      <c r="O12813" s="3" t="s">
        <v>107304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107305</v>
      </c>
      <c r="F12814">
        <v>-1.13257598876951</v>
      </c>
      <c r="G12814" s="3" t="s">
        <v>107306</v>
      </c>
      <c r="H12814" s="3" t="s">
        <v>107307</v>
      </c>
      <c r="I12814" s="3" t="s">
        <v>107308</v>
      </c>
      <c r="J12814" s="3" t="s">
        <v>107309</v>
      </c>
      <c r="K12814" s="3" t="s">
        <v>107310</v>
      </c>
      <c r="L12814" s="3" t="s">
        <v>107311</v>
      </c>
      <c r="M12814">
        <v>10</v>
      </c>
      <c r="N12814">
        <v>10</v>
      </c>
      <c r="O12814" s="3" t="s">
        <v>107312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107313</v>
      </c>
      <c r="F12815" s="3" t="s">
        <v>107314</v>
      </c>
      <c r="G12815" s="3" t="s">
        <v>107315</v>
      </c>
      <c r="H12815" s="3" t="s">
        <v>107316</v>
      </c>
      <c r="I12815" s="3" t="s">
        <v>107317</v>
      </c>
      <c r="J12815" s="3" t="s">
        <v>107318</v>
      </c>
      <c r="K12815" s="3" t="s">
        <v>107319</v>
      </c>
      <c r="L12815" s="3" t="s">
        <v>107320</v>
      </c>
      <c r="M12815">
        <v>5</v>
      </c>
      <c r="N12815">
        <v>6</v>
      </c>
      <c r="O12815" s="3" t="s">
        <v>107321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107322</v>
      </c>
      <c r="F12816" s="3" t="s">
        <v>107323</v>
      </c>
      <c r="G12816" s="3" t="s">
        <v>107324</v>
      </c>
      <c r="H12816" s="3" t="s">
        <v>107325</v>
      </c>
      <c r="I12816" s="3" t="s">
        <v>107326</v>
      </c>
      <c r="J12816" s="3" t="s">
        <v>107327</v>
      </c>
      <c r="K12816" s="3" t="s">
        <v>107328</v>
      </c>
      <c r="L12816" s="3" t="s">
        <v>107329</v>
      </c>
      <c r="M12816">
        <v>5</v>
      </c>
      <c r="N12816">
        <v>9</v>
      </c>
      <c r="O12816">
        <v>-0.0453436260351301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107330</v>
      </c>
      <c r="F12817" s="3" t="s">
        <v>107331</v>
      </c>
      <c r="G12817" s="3" t="s">
        <v>107332</v>
      </c>
      <c r="H12817" s="3" t="s">
        <v>107333</v>
      </c>
      <c r="I12817" s="3" t="s">
        <v>107334</v>
      </c>
      <c r="J12817" s="3" t="s">
        <v>107335</v>
      </c>
      <c r="K12817" s="3" t="s">
        <v>107336</v>
      </c>
      <c r="L12817" s="3" t="s">
        <v>107337</v>
      </c>
      <c r="M12817">
        <v>2</v>
      </c>
      <c r="N12817">
        <v>5</v>
      </c>
      <c r="O12817" s="3" t="s">
        <v>107338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107339</v>
      </c>
      <c r="F12818">
        <v>-4.34928894042966</v>
      </c>
      <c r="G12818" s="3" t="s">
        <v>107340</v>
      </c>
      <c r="H12818" s="3" t="s">
        <v>107341</v>
      </c>
      <c r="I12818" s="3" t="s">
        <v>107342</v>
      </c>
      <c r="J12818" s="3" t="s">
        <v>107343</v>
      </c>
      <c r="K12818" s="3" t="s">
        <v>107344</v>
      </c>
      <c r="L12818" s="3" t="s">
        <v>107345</v>
      </c>
      <c r="M12818">
        <v>4</v>
      </c>
      <c r="N12818">
        <v>5</v>
      </c>
      <c r="O12818" s="3" t="s">
        <v>107346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107347</v>
      </c>
      <c r="F12819">
        <v>-5.98068237304685</v>
      </c>
      <c r="G12819" s="3" t="s">
        <v>107348</v>
      </c>
      <c r="H12819" s="3" t="s">
        <v>107349</v>
      </c>
      <c r="I12819" s="3" t="s">
        <v>107350</v>
      </c>
      <c r="J12819" s="3" t="s">
        <v>107351</v>
      </c>
      <c r="K12819" s="3" t="s">
        <v>107352</v>
      </c>
      <c r="L12819" s="3" t="s">
        <v>107353</v>
      </c>
      <c r="M12819">
        <v>2</v>
      </c>
      <c r="N12819">
        <v>7</v>
      </c>
      <c r="O12819" s="3" t="s">
        <v>107354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107355</v>
      </c>
      <c r="F12820">
        <v>-7.1420227050781</v>
      </c>
      <c r="G12820" s="3" t="s">
        <v>107356</v>
      </c>
      <c r="H12820" s="3" t="s">
        <v>107357</v>
      </c>
      <c r="I12820" s="3" t="s">
        <v>107358</v>
      </c>
      <c r="J12820" s="3" t="s">
        <v>107359</v>
      </c>
      <c r="K12820" s="3" t="s">
        <v>107360</v>
      </c>
      <c r="L12820" s="3" t="s">
        <v>107361</v>
      </c>
      <c r="M12820">
        <v>7</v>
      </c>
      <c r="N12820">
        <v>1</v>
      </c>
      <c r="O12820" s="3" t="s">
        <v>107362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107363</v>
      </c>
      <c r="F12821">
        <v>-0.900531005859352</v>
      </c>
      <c r="G12821" s="3" t="s">
        <v>107364</v>
      </c>
      <c r="H12821" s="3" t="s">
        <v>107365</v>
      </c>
      <c r="I12821" s="3" t="s">
        <v>107366</v>
      </c>
      <c r="J12821" s="3" t="s">
        <v>107367</v>
      </c>
      <c r="K12821" s="3" t="s">
        <v>107368</v>
      </c>
      <c r="L12821" s="3" t="s">
        <v>107369</v>
      </c>
      <c r="M12821">
        <v>6</v>
      </c>
      <c r="N12821">
        <v>11</v>
      </c>
      <c r="O12821" s="3" t="s">
        <v>107370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 s="3" t="s">
        <v>107371</v>
      </c>
      <c r="F12822" s="3" t="s">
        <v>107372</v>
      </c>
      <c r="G12822" s="3" t="s">
        <v>107373</v>
      </c>
      <c r="H12822" s="3" t="s">
        <v>107374</v>
      </c>
      <c r="I12822" s="3" t="s">
        <v>107375</v>
      </c>
      <c r="J12822" s="3" t="s">
        <v>107376</v>
      </c>
      <c r="K12822" s="3" t="s">
        <v>107377</v>
      </c>
      <c r="L12822" s="3" t="s">
        <v>107378</v>
      </c>
      <c r="M12822">
        <v>2</v>
      </c>
      <c r="N12822">
        <v>5</v>
      </c>
      <c r="O12822">
        <v>-0.018070445485764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107379</v>
      </c>
      <c r="F12823">
        <v>-1.14250411987302</v>
      </c>
      <c r="G12823" s="3" t="s">
        <v>107380</v>
      </c>
      <c r="H12823" s="3" t="s">
        <v>107381</v>
      </c>
      <c r="I12823" s="3" t="s">
        <v>107382</v>
      </c>
      <c r="J12823" s="3" t="s">
        <v>107383</v>
      </c>
      <c r="K12823" s="3" t="s">
        <v>107384</v>
      </c>
      <c r="L12823" s="3" t="s">
        <v>107385</v>
      </c>
      <c r="M12823">
        <v>5</v>
      </c>
      <c r="N12823">
        <v>6</v>
      </c>
      <c r="O12823" s="3" t="s">
        <v>107386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107387</v>
      </c>
      <c r="F12824" s="3" t="s">
        <v>107388</v>
      </c>
      <c r="G12824" s="3" t="s">
        <v>107389</v>
      </c>
      <c r="H12824" s="3" t="s">
        <v>107390</v>
      </c>
      <c r="I12824" s="3" t="s">
        <v>107391</v>
      </c>
      <c r="J12824" s="3" t="s">
        <v>107392</v>
      </c>
      <c r="K12824" s="3" t="s">
        <v>107393</v>
      </c>
      <c r="L12824" s="3" t="s">
        <v>107394</v>
      </c>
      <c r="M12824">
        <v>9</v>
      </c>
      <c r="N12824">
        <v>11</v>
      </c>
      <c r="O12824">
        <v>-0.0262608038549463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107395</v>
      </c>
      <c r="F12825" s="3" t="s">
        <v>107396</v>
      </c>
      <c r="G12825" s="3" t="s">
        <v>107397</v>
      </c>
      <c r="H12825" s="3" t="s">
        <v>107398</v>
      </c>
      <c r="I12825" s="3" t="s">
        <v>107399</v>
      </c>
      <c r="J12825" s="3" t="s">
        <v>107400</v>
      </c>
      <c r="K12825" s="3" t="s">
        <v>107401</v>
      </c>
      <c r="L12825" s="3" t="s">
        <v>107402</v>
      </c>
      <c r="M12825">
        <v>8</v>
      </c>
      <c r="N12825">
        <v>10</v>
      </c>
      <c r="O12825">
        <v>-0.009264705827708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107403</v>
      </c>
      <c r="F12826" s="3" t="s">
        <v>107404</v>
      </c>
      <c r="G12826" s="3" t="s">
        <v>107405</v>
      </c>
      <c r="H12826" s="3" t="s">
        <v>107406</v>
      </c>
      <c r="I12826" s="3" t="s">
        <v>107407</v>
      </c>
      <c r="J12826" s="3" t="s">
        <v>107408</v>
      </c>
      <c r="K12826" s="3" t="s">
        <v>107409</v>
      </c>
      <c r="L12826" s="3" t="s">
        <v>107410</v>
      </c>
      <c r="M12826">
        <v>4</v>
      </c>
      <c r="N12826">
        <v>8</v>
      </c>
      <c r="O12826">
        <v>-0.005356093299065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107411</v>
      </c>
      <c r="F12827" s="3" t="s">
        <v>107412</v>
      </c>
      <c r="G12827" s="3" t="s">
        <v>107413</v>
      </c>
      <c r="H12827" s="3" t="s">
        <v>107414</v>
      </c>
      <c r="I12827" s="3" t="s">
        <v>107415</v>
      </c>
      <c r="J12827" s="3" t="s">
        <v>107416</v>
      </c>
      <c r="K12827" s="3" t="s">
        <v>107417</v>
      </c>
      <c r="L12827" s="3" t="s">
        <v>107418</v>
      </c>
      <c r="M12827">
        <v>7</v>
      </c>
      <c r="N12827">
        <v>7</v>
      </c>
      <c r="O12827">
        <v>-0.0300029281783657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107419</v>
      </c>
      <c r="F12828" s="3" t="s">
        <v>107420</v>
      </c>
      <c r="G12828" s="3" t="s">
        <v>107421</v>
      </c>
      <c r="H12828" s="3" t="s">
        <v>107422</v>
      </c>
      <c r="I12828" s="3" t="s">
        <v>107423</v>
      </c>
      <c r="J12828" s="3" t="s">
        <v>107424</v>
      </c>
      <c r="K12828" s="3" t="s">
        <v>107425</v>
      </c>
      <c r="L12828" s="3" t="s">
        <v>107426</v>
      </c>
      <c r="M12828">
        <v>3</v>
      </c>
      <c r="N12828">
        <v>4</v>
      </c>
      <c r="O12828" s="3" t="s">
        <v>107427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107428</v>
      </c>
      <c r="F12829" s="3" t="s">
        <v>107429</v>
      </c>
      <c r="G12829" s="3" t="s">
        <v>107430</v>
      </c>
      <c r="H12829" s="3" t="s">
        <v>107431</v>
      </c>
      <c r="I12829" s="3" t="s">
        <v>107432</v>
      </c>
      <c r="J12829" s="3" t="s">
        <v>107433</v>
      </c>
      <c r="K12829" s="3" t="s">
        <v>107434</v>
      </c>
      <c r="L12829" s="3" t="s">
        <v>107435</v>
      </c>
      <c r="M12829">
        <v>3</v>
      </c>
      <c r="N12829">
        <v>4</v>
      </c>
      <c r="O12829">
        <v>-0.0183421676341447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107436</v>
      </c>
      <c r="F12830" s="3" t="s">
        <v>107437</v>
      </c>
      <c r="G12830" s="3" t="s">
        <v>107438</v>
      </c>
      <c r="H12830" s="3" t="s">
        <v>107439</v>
      </c>
      <c r="I12830" s="3" t="s">
        <v>107440</v>
      </c>
      <c r="J12830" s="3" t="s">
        <v>107441</v>
      </c>
      <c r="K12830" s="3" t="s">
        <v>107442</v>
      </c>
      <c r="L12830" s="3" t="s">
        <v>107443</v>
      </c>
      <c r="M12830">
        <v>3</v>
      </c>
      <c r="N12830">
        <v>3</v>
      </c>
      <c r="O12830" s="3" t="s">
        <v>107444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107445</v>
      </c>
      <c r="F12831" s="3" t="s">
        <v>107446</v>
      </c>
      <c r="G12831" s="3" t="s">
        <v>107447</v>
      </c>
      <c r="H12831" s="3" t="s">
        <v>107448</v>
      </c>
      <c r="I12831" s="3" t="s">
        <v>107449</v>
      </c>
      <c r="J12831" s="3" t="s">
        <v>107450</v>
      </c>
      <c r="K12831" s="3" t="s">
        <v>107451</v>
      </c>
      <c r="L12831" s="3" t="s">
        <v>107452</v>
      </c>
      <c r="M12831">
        <v>5</v>
      </c>
      <c r="N12831">
        <v>6</v>
      </c>
      <c r="O12831" s="3" t="s">
        <v>107453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107454</v>
      </c>
      <c r="F12832" s="3" t="s">
        <v>107455</v>
      </c>
      <c r="G12832" s="3" t="s">
        <v>107456</v>
      </c>
      <c r="H12832" s="3" t="s">
        <v>107457</v>
      </c>
      <c r="I12832" s="3" t="s">
        <v>107458</v>
      </c>
      <c r="J12832" s="3" t="s">
        <v>107459</v>
      </c>
      <c r="K12832" s="3" t="s">
        <v>107460</v>
      </c>
      <c r="L12832" s="3" t="s">
        <v>107461</v>
      </c>
      <c r="M12832">
        <v>5</v>
      </c>
      <c r="N12832">
        <v>7</v>
      </c>
      <c r="O12832" s="3" t="s">
        <v>107462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107463</v>
      </c>
      <c r="F12833" s="3" t="s">
        <v>107464</v>
      </c>
      <c r="G12833" s="3" t="s">
        <v>107465</v>
      </c>
      <c r="H12833" s="3" t="s">
        <v>107466</v>
      </c>
      <c r="I12833" s="3" t="s">
        <v>107467</v>
      </c>
      <c r="J12833" s="3" t="s">
        <v>107468</v>
      </c>
      <c r="K12833" s="3" t="s">
        <v>107469</v>
      </c>
      <c r="L12833" s="3" t="s">
        <v>107470</v>
      </c>
      <c r="M12833">
        <v>5</v>
      </c>
      <c r="N12833">
        <v>8</v>
      </c>
      <c r="O12833">
        <v>-0.151661683262364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107471</v>
      </c>
      <c r="F12834" s="3" t="s">
        <v>107472</v>
      </c>
      <c r="G12834" s="3" t="s">
        <v>107473</v>
      </c>
      <c r="H12834" s="3" t="s">
        <v>107474</v>
      </c>
      <c r="I12834" s="3" t="s">
        <v>107475</v>
      </c>
      <c r="J12834" s="3" t="s">
        <v>107476</v>
      </c>
      <c r="K12834" s="3" t="s">
        <v>107477</v>
      </c>
      <c r="L12834" s="3" t="s">
        <v>107478</v>
      </c>
      <c r="M12834">
        <v>5</v>
      </c>
      <c r="N12834">
        <v>3</v>
      </c>
      <c r="O12834" s="3" t="s">
        <v>107479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107480</v>
      </c>
      <c r="F12835" s="3" t="s">
        <v>107481</v>
      </c>
      <c r="G12835" s="3" t="s">
        <v>107482</v>
      </c>
      <c r="H12835" s="3" t="s">
        <v>107483</v>
      </c>
      <c r="I12835" s="3" t="s">
        <v>107484</v>
      </c>
      <c r="J12835" s="3" t="s">
        <v>107485</v>
      </c>
      <c r="K12835" s="3" t="s">
        <v>107486</v>
      </c>
      <c r="L12835" s="3" t="s">
        <v>107487</v>
      </c>
      <c r="M12835">
        <v>5</v>
      </c>
      <c r="N12835">
        <v>7</v>
      </c>
      <c r="O12835">
        <v>-0.0813274666211289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107488</v>
      </c>
      <c r="F12836" s="3" t="s">
        <v>107489</v>
      </c>
      <c r="G12836" s="3" t="s">
        <v>107490</v>
      </c>
      <c r="H12836" s="3" t="s">
        <v>107491</v>
      </c>
      <c r="I12836" s="3" t="s">
        <v>107492</v>
      </c>
      <c r="J12836" s="3" t="s">
        <v>107493</v>
      </c>
      <c r="K12836" s="3" t="s">
        <v>107494</v>
      </c>
      <c r="L12836" s="3" t="s">
        <v>107495</v>
      </c>
      <c r="M12836">
        <v>4</v>
      </c>
      <c r="N12836">
        <v>5</v>
      </c>
      <c r="O12836" s="3" t="s">
        <v>107496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107497</v>
      </c>
      <c r="F12837" s="3" t="s">
        <v>107498</v>
      </c>
      <c r="G12837" s="3" t="s">
        <v>107499</v>
      </c>
      <c r="H12837" s="3" t="s">
        <v>107500</v>
      </c>
      <c r="I12837" s="3" t="s">
        <v>107501</v>
      </c>
      <c r="J12837" s="3" t="s">
        <v>107502</v>
      </c>
      <c r="K12837" s="3" t="s">
        <v>107503</v>
      </c>
      <c r="L12837" s="3" t="s">
        <v>107504</v>
      </c>
      <c r="M12837">
        <v>4</v>
      </c>
      <c r="N12837">
        <v>5</v>
      </c>
      <c r="O12837" s="3" t="s">
        <v>107505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107506</v>
      </c>
      <c r="F12838" s="3" t="s">
        <v>107507</v>
      </c>
      <c r="G12838" s="3" t="s">
        <v>107508</v>
      </c>
      <c r="H12838" s="3" t="s">
        <v>107509</v>
      </c>
      <c r="I12838" s="3" t="s">
        <v>107510</v>
      </c>
      <c r="J12838" s="3" t="s">
        <v>107511</v>
      </c>
      <c r="K12838" s="3" t="s">
        <v>107512</v>
      </c>
      <c r="L12838" s="3" t="s">
        <v>107513</v>
      </c>
      <c r="M12838">
        <v>6</v>
      </c>
      <c r="N12838">
        <v>8</v>
      </c>
      <c r="O12838">
        <v>-0.0774904411603201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107514</v>
      </c>
      <c r="F12839" s="3" t="s">
        <v>107515</v>
      </c>
      <c r="G12839" s="3" t="s">
        <v>107516</v>
      </c>
      <c r="H12839" s="3" t="s">
        <v>107517</v>
      </c>
      <c r="I12839" s="3" t="s">
        <v>107518</v>
      </c>
      <c r="J12839" s="3" t="s">
        <v>107519</v>
      </c>
      <c r="K12839" s="3" t="s">
        <v>107520</v>
      </c>
      <c r="L12839" s="3" t="s">
        <v>107521</v>
      </c>
      <c r="M12839">
        <v>8</v>
      </c>
      <c r="N12839">
        <v>9</v>
      </c>
      <c r="O12839">
        <v>-0.16878834611433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107522</v>
      </c>
      <c r="F12840" s="3" t="s">
        <v>107523</v>
      </c>
      <c r="G12840" s="3" t="s">
        <v>107524</v>
      </c>
      <c r="H12840" s="3" t="s">
        <v>107525</v>
      </c>
      <c r="I12840" s="3" t="s">
        <v>107526</v>
      </c>
      <c r="J12840" s="3" t="s">
        <v>107527</v>
      </c>
      <c r="K12840" s="3" t="s">
        <v>107528</v>
      </c>
      <c r="L12840" s="3" t="s">
        <v>107529</v>
      </c>
      <c r="M12840">
        <v>7</v>
      </c>
      <c r="N12840">
        <v>7</v>
      </c>
      <c r="O12840">
        <v>-0.0366252070968812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107530</v>
      </c>
      <c r="F12841" s="3" t="s">
        <v>107531</v>
      </c>
      <c r="G12841" s="3" t="s">
        <v>107532</v>
      </c>
      <c r="H12841" s="3" t="s">
        <v>107533</v>
      </c>
      <c r="I12841" s="3" t="s">
        <v>107534</v>
      </c>
      <c r="J12841" s="3" t="s">
        <v>107535</v>
      </c>
      <c r="K12841" s="3" t="s">
        <v>107536</v>
      </c>
      <c r="L12841" s="3" t="s">
        <v>107537</v>
      </c>
      <c r="M12841">
        <v>7</v>
      </c>
      <c r="N12841">
        <v>8</v>
      </c>
      <c r="O12841">
        <v>-0.0804962124909072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107538</v>
      </c>
      <c r="F12842" s="3" t="s">
        <v>107539</v>
      </c>
      <c r="G12842" s="3" t="s">
        <v>107540</v>
      </c>
      <c r="H12842" s="3" t="s">
        <v>107541</v>
      </c>
      <c r="I12842" s="3" t="s">
        <v>107542</v>
      </c>
      <c r="J12842" s="3" t="s">
        <v>107543</v>
      </c>
      <c r="K12842" s="3" t="s">
        <v>107544</v>
      </c>
      <c r="L12842" s="3" t="s">
        <v>107545</v>
      </c>
      <c r="M12842">
        <v>9</v>
      </c>
      <c r="N12842">
        <v>8</v>
      </c>
      <c r="O12842" s="3" t="s">
        <v>107546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107547</v>
      </c>
      <c r="F12843" s="3" t="s">
        <v>107548</v>
      </c>
      <c r="G12843" s="3" t="s">
        <v>107549</v>
      </c>
      <c r="H12843" s="3" t="s">
        <v>107550</v>
      </c>
      <c r="I12843" s="3" t="s">
        <v>107551</v>
      </c>
      <c r="J12843" s="3" t="s">
        <v>107552</v>
      </c>
      <c r="K12843" s="3" t="s">
        <v>107553</v>
      </c>
      <c r="L12843" s="3" t="s">
        <v>107554</v>
      </c>
      <c r="M12843">
        <v>8</v>
      </c>
      <c r="N12843">
        <v>6</v>
      </c>
      <c r="O12843">
        <v>-0.0541338569519175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107555</v>
      </c>
      <c r="F12844" s="3" t="s">
        <v>107556</v>
      </c>
      <c r="G12844" s="3" t="s">
        <v>107557</v>
      </c>
      <c r="H12844" s="3" t="s">
        <v>107558</v>
      </c>
      <c r="I12844" s="3" t="s">
        <v>107559</v>
      </c>
      <c r="J12844" s="3" t="s">
        <v>107560</v>
      </c>
      <c r="K12844" s="3" t="s">
        <v>107561</v>
      </c>
      <c r="L12844" s="3" t="s">
        <v>107562</v>
      </c>
      <c r="M12844">
        <v>6</v>
      </c>
      <c r="N12844">
        <v>6</v>
      </c>
      <c r="O12844">
        <v>-0.10358383680558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107563</v>
      </c>
      <c r="F12845" s="3" t="s">
        <v>107564</v>
      </c>
      <c r="G12845" s="3" t="s">
        <v>107565</v>
      </c>
      <c r="H12845" s="3" t="s">
        <v>107566</v>
      </c>
      <c r="I12845" s="3" t="s">
        <v>107567</v>
      </c>
      <c r="J12845" s="3" t="s">
        <v>107568</v>
      </c>
      <c r="K12845" s="3" t="s">
        <v>107569</v>
      </c>
      <c r="L12845" s="3" t="s">
        <v>107570</v>
      </c>
      <c r="M12845">
        <v>5</v>
      </c>
      <c r="N12845">
        <v>7</v>
      </c>
      <c r="O12845">
        <v>-0.0565032117682536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107571</v>
      </c>
      <c r="F12846" s="3" t="s">
        <v>107572</v>
      </c>
      <c r="G12846" s="3" t="s">
        <v>107573</v>
      </c>
      <c r="H12846" s="3" t="s">
        <v>107574</v>
      </c>
      <c r="I12846" s="3" t="s">
        <v>107575</v>
      </c>
      <c r="J12846" s="3" t="s">
        <v>107576</v>
      </c>
      <c r="K12846" s="3" t="s">
        <v>107577</v>
      </c>
      <c r="L12846" s="3" t="s">
        <v>107578</v>
      </c>
      <c r="M12846">
        <v>6</v>
      </c>
      <c r="N12846">
        <v>7</v>
      </c>
      <c r="O12846">
        <v>-0.0166167559045852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107579</v>
      </c>
      <c r="F12847" s="3" t="s">
        <v>107580</v>
      </c>
      <c r="G12847" s="3" t="s">
        <v>107581</v>
      </c>
      <c r="H12847">
        <v>54.04185907046</v>
      </c>
      <c r="I12847" s="3" t="s">
        <v>107582</v>
      </c>
      <c r="J12847" s="3" t="s">
        <v>107583</v>
      </c>
      <c r="K12847" s="3" t="s">
        <v>107584</v>
      </c>
      <c r="L12847" s="3" t="s">
        <v>107585</v>
      </c>
      <c r="M12847">
        <v>4</v>
      </c>
      <c r="N12847">
        <v>8</v>
      </c>
      <c r="O12847" s="3" t="s">
        <v>107586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107587</v>
      </c>
      <c r="F12848" s="3" t="s">
        <v>107588</v>
      </c>
      <c r="G12848" s="3" t="s">
        <v>107589</v>
      </c>
      <c r="H12848" s="3" t="s">
        <v>107590</v>
      </c>
      <c r="I12848" s="3" t="s">
        <v>107591</v>
      </c>
      <c r="J12848" s="3" t="s">
        <v>107592</v>
      </c>
      <c r="K12848" s="3" t="s">
        <v>107593</v>
      </c>
      <c r="L12848" s="3" t="s">
        <v>107594</v>
      </c>
      <c r="M12848">
        <v>8</v>
      </c>
      <c r="N12848">
        <v>7</v>
      </c>
      <c r="O12848">
        <v>-0.106342412702422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107595</v>
      </c>
      <c r="F12849" s="3" t="s">
        <v>107596</v>
      </c>
      <c r="G12849" s="3" t="s">
        <v>107597</v>
      </c>
      <c r="H12849" s="3" t="s">
        <v>107598</v>
      </c>
      <c r="I12849" s="3" t="s">
        <v>107599</v>
      </c>
      <c r="J12849" s="3" t="s">
        <v>107600</v>
      </c>
      <c r="K12849" s="3" t="s">
        <v>107601</v>
      </c>
      <c r="L12849" s="3" t="s">
        <v>107602</v>
      </c>
      <c r="M12849">
        <v>3</v>
      </c>
      <c r="N12849">
        <v>4</v>
      </c>
      <c r="O12849" s="3" t="s">
        <v>107603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107604</v>
      </c>
      <c r="F12850" s="3" t="s">
        <v>107605</v>
      </c>
      <c r="G12850" s="3" t="s">
        <v>107606</v>
      </c>
      <c r="H12850" s="3" t="s">
        <v>107607</v>
      </c>
      <c r="I12850" s="3" t="s">
        <v>107608</v>
      </c>
      <c r="J12850" s="3" t="s">
        <v>107609</v>
      </c>
      <c r="K12850" s="3" t="s">
        <v>107610</v>
      </c>
      <c r="L12850" s="3" t="s">
        <v>107611</v>
      </c>
      <c r="M12850">
        <v>3</v>
      </c>
      <c r="N12850">
        <v>3</v>
      </c>
      <c r="O12850" s="3" t="s">
        <v>107612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107613</v>
      </c>
      <c r="F12851" s="3" t="s">
        <v>107614</v>
      </c>
      <c r="G12851" s="3" t="s">
        <v>107615</v>
      </c>
      <c r="H12851" s="3" t="s">
        <v>107616</v>
      </c>
      <c r="I12851" s="3" t="s">
        <v>107617</v>
      </c>
      <c r="J12851" s="3" t="s">
        <v>107618</v>
      </c>
      <c r="K12851" s="3" t="s">
        <v>107619</v>
      </c>
      <c r="L12851" s="3" t="s">
        <v>107620</v>
      </c>
      <c r="M12851">
        <v>6</v>
      </c>
      <c r="N12851">
        <v>7</v>
      </c>
      <c r="O12851">
        <v>-0.0289213298736348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107621</v>
      </c>
      <c r="F12852" s="3" t="s">
        <v>107622</v>
      </c>
      <c r="G12852" s="3" t="s">
        <v>107623</v>
      </c>
      <c r="H12852" s="3" t="s">
        <v>107624</v>
      </c>
      <c r="I12852" s="3" t="s">
        <v>107625</v>
      </c>
      <c r="J12852" s="3" t="s">
        <v>107626</v>
      </c>
      <c r="K12852" s="3" t="s">
        <v>107627</v>
      </c>
      <c r="L12852" s="3" t="s">
        <v>107628</v>
      </c>
      <c r="M12852">
        <v>7</v>
      </c>
      <c r="N12852">
        <v>8</v>
      </c>
      <c r="O12852">
        <v>-0.0429710757698554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107629</v>
      </c>
      <c r="F12853" s="3" t="s">
        <v>107630</v>
      </c>
      <c r="G12853" s="3" t="s">
        <v>107631</v>
      </c>
      <c r="H12853" s="3" t="s">
        <v>107632</v>
      </c>
      <c r="I12853" s="3" t="s">
        <v>107633</v>
      </c>
      <c r="J12853" s="3" t="s">
        <v>107634</v>
      </c>
      <c r="K12853" s="3" t="s">
        <v>107635</v>
      </c>
      <c r="L12853" s="3" t="s">
        <v>107636</v>
      </c>
      <c r="M12853">
        <v>4</v>
      </c>
      <c r="N12853">
        <v>5</v>
      </c>
      <c r="O12853">
        <v>-0.0943486502696115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107637</v>
      </c>
      <c r="F12854" s="3" t="s">
        <v>107638</v>
      </c>
      <c r="G12854" s="3" t="s">
        <v>107639</v>
      </c>
      <c r="H12854" s="3" t="s">
        <v>107640</v>
      </c>
      <c r="I12854" s="3" t="s">
        <v>107641</v>
      </c>
      <c r="J12854" s="3" t="s">
        <v>107642</v>
      </c>
      <c r="K12854" s="3" t="s">
        <v>107643</v>
      </c>
      <c r="L12854" s="3" t="s">
        <v>107644</v>
      </c>
      <c r="M12854">
        <v>5</v>
      </c>
      <c r="N12854">
        <v>9</v>
      </c>
      <c r="O12854">
        <v>-0.0134959561168331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107645</v>
      </c>
      <c r="F12855" s="3" t="s">
        <v>107646</v>
      </c>
      <c r="G12855" s="3" t="s">
        <v>107647</v>
      </c>
      <c r="H12855" s="3" t="s">
        <v>107648</v>
      </c>
      <c r="I12855" s="3" t="s">
        <v>107649</v>
      </c>
      <c r="J12855" s="3" t="s">
        <v>107650</v>
      </c>
      <c r="K12855" s="3" t="s">
        <v>107651</v>
      </c>
      <c r="L12855" s="3" t="s">
        <v>107652</v>
      </c>
      <c r="M12855">
        <v>7</v>
      </c>
      <c r="N12855">
        <v>8</v>
      </c>
      <c r="O12855">
        <v>-0.037323943107874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107653</v>
      </c>
      <c r="F12856" s="3" t="s">
        <v>107654</v>
      </c>
      <c r="G12856" s="3" t="s">
        <v>107655</v>
      </c>
      <c r="H12856" s="3" t="s">
        <v>107656</v>
      </c>
      <c r="I12856" s="3" t="s">
        <v>107657</v>
      </c>
      <c r="J12856" s="3" t="s">
        <v>107658</v>
      </c>
      <c r="K12856" s="3" t="s">
        <v>107659</v>
      </c>
      <c r="L12856" s="3" t="s">
        <v>107660</v>
      </c>
      <c r="M12856">
        <v>7</v>
      </c>
      <c r="N12856">
        <v>8</v>
      </c>
      <c r="O12856">
        <v>-0.0299398966663915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107661</v>
      </c>
      <c r="F12857" s="3" t="s">
        <v>107662</v>
      </c>
      <c r="G12857" s="3" t="s">
        <v>107663</v>
      </c>
      <c r="H12857" s="3" t="s">
        <v>107664</v>
      </c>
      <c r="I12857" s="3" t="s">
        <v>107665</v>
      </c>
      <c r="J12857" s="3" t="s">
        <v>107666</v>
      </c>
      <c r="K12857" s="3" t="s">
        <v>107667</v>
      </c>
      <c r="L12857" s="3" t="s">
        <v>107668</v>
      </c>
      <c r="M12857">
        <v>8</v>
      </c>
      <c r="N12857">
        <v>8</v>
      </c>
      <c r="O12857">
        <v>-0.023635712114649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 s="3" t="s">
        <v>107669</v>
      </c>
      <c r="F12858" s="3" t="s">
        <v>107670</v>
      </c>
      <c r="G12858" s="3" t="s">
        <v>107671</v>
      </c>
      <c r="H12858" s="3" t="s">
        <v>107672</v>
      </c>
      <c r="I12858" s="3" t="s">
        <v>107673</v>
      </c>
      <c r="J12858" s="3" t="s">
        <v>107674</v>
      </c>
      <c r="K12858" s="3" t="s">
        <v>107675</v>
      </c>
      <c r="L12858" s="3" t="s">
        <v>107676</v>
      </c>
      <c r="M12858">
        <v>8</v>
      </c>
      <c r="N12858">
        <v>8</v>
      </c>
      <c r="O12858">
        <v>-0.0074020366543767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107677</v>
      </c>
      <c r="F12859" s="3" t="s">
        <v>107678</v>
      </c>
      <c r="G12859" s="3" t="s">
        <v>107679</v>
      </c>
      <c r="H12859" s="3" t="s">
        <v>107680</v>
      </c>
      <c r="I12859" s="3" t="s">
        <v>107681</v>
      </c>
      <c r="J12859" s="3" t="s">
        <v>107682</v>
      </c>
      <c r="K12859" s="3" t="s">
        <v>107683</v>
      </c>
      <c r="L12859" s="3" t="s">
        <v>107684</v>
      </c>
      <c r="M12859">
        <v>7</v>
      </c>
      <c r="N12859">
        <v>8</v>
      </c>
      <c r="O12859">
        <v>-0.0132104281919928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107685</v>
      </c>
      <c r="F12860" s="3" t="s">
        <v>107686</v>
      </c>
      <c r="G12860" s="3" t="s">
        <v>107687</v>
      </c>
      <c r="H12860" s="3" t="s">
        <v>107688</v>
      </c>
      <c r="I12860" s="3" t="s">
        <v>107689</v>
      </c>
      <c r="J12860" s="3" t="s">
        <v>107690</v>
      </c>
      <c r="K12860" s="3" t="s">
        <v>107691</v>
      </c>
      <c r="L12860" s="3" t="s">
        <v>107692</v>
      </c>
      <c r="M12860">
        <v>8</v>
      </c>
      <c r="N12860">
        <v>8</v>
      </c>
      <c r="O12860" s="3" t="s">
        <v>107693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107694</v>
      </c>
      <c r="F12861" s="3" t="s">
        <v>107695</v>
      </c>
      <c r="G12861" s="3" t="s">
        <v>107696</v>
      </c>
      <c r="H12861" s="3" t="s">
        <v>107697</v>
      </c>
      <c r="I12861" s="3" t="s">
        <v>107698</v>
      </c>
      <c r="J12861" s="3" t="s">
        <v>107699</v>
      </c>
      <c r="K12861" s="3" t="s">
        <v>107700</v>
      </c>
      <c r="L12861" s="3" t="s">
        <v>107701</v>
      </c>
      <c r="M12861">
        <v>8</v>
      </c>
      <c r="N12861">
        <v>8</v>
      </c>
      <c r="O12861" s="3" t="s">
        <v>107702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107703</v>
      </c>
      <c r="F12862" s="3" t="s">
        <v>107704</v>
      </c>
      <c r="G12862" s="3" t="s">
        <v>107705</v>
      </c>
      <c r="H12862" s="3" t="s">
        <v>107706</v>
      </c>
      <c r="I12862" s="3" t="s">
        <v>107707</v>
      </c>
      <c r="J12862" s="3" t="s">
        <v>107708</v>
      </c>
      <c r="K12862" s="3" t="s">
        <v>107709</v>
      </c>
      <c r="L12862" s="3" t="s">
        <v>107710</v>
      </c>
      <c r="M12862">
        <v>8</v>
      </c>
      <c r="N12862">
        <v>8</v>
      </c>
      <c r="O12862" s="3" t="s">
        <v>107711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107712</v>
      </c>
      <c r="F12863" s="3" t="s">
        <v>107713</v>
      </c>
      <c r="G12863" s="3" t="s">
        <v>107714</v>
      </c>
      <c r="H12863" s="3" t="s">
        <v>107715</v>
      </c>
      <c r="I12863" s="3" t="s">
        <v>107716</v>
      </c>
      <c r="J12863" s="3" t="s">
        <v>107717</v>
      </c>
      <c r="K12863" s="3" t="s">
        <v>107718</v>
      </c>
      <c r="L12863" s="3" t="s">
        <v>107719</v>
      </c>
      <c r="M12863">
        <v>7</v>
      </c>
      <c r="N12863">
        <v>8</v>
      </c>
      <c r="O12863" s="3" t="s">
        <v>107720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 s="3" t="s">
        <v>107721</v>
      </c>
      <c r="F12864" s="3" t="s">
        <v>107722</v>
      </c>
      <c r="G12864" s="3" t="s">
        <v>107723</v>
      </c>
      <c r="H12864" s="3" t="s">
        <v>107724</v>
      </c>
      <c r="I12864" s="3" t="s">
        <v>107725</v>
      </c>
      <c r="J12864" s="3" t="s">
        <v>107726</v>
      </c>
      <c r="K12864" s="3" t="s">
        <v>107727</v>
      </c>
      <c r="L12864" s="3" t="s">
        <v>107728</v>
      </c>
      <c r="M12864">
        <v>5</v>
      </c>
      <c r="N12864">
        <v>6</v>
      </c>
      <c r="O12864">
        <v>-0.0101372362946463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107729</v>
      </c>
      <c r="F12865" s="3" t="s">
        <v>107730</v>
      </c>
      <c r="G12865" s="3" t="s">
        <v>107731</v>
      </c>
      <c r="H12865" s="3" t="s">
        <v>107732</v>
      </c>
      <c r="I12865" s="3" t="s">
        <v>107733</v>
      </c>
      <c r="J12865" s="3" t="s">
        <v>107734</v>
      </c>
      <c r="K12865" s="3" t="s">
        <v>107735</v>
      </c>
      <c r="L12865" s="3" t="s">
        <v>107736</v>
      </c>
      <c r="M12865">
        <v>6</v>
      </c>
      <c r="N12865">
        <v>6</v>
      </c>
      <c r="O12865">
        <v>-0.0307630912953209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107737</v>
      </c>
      <c r="F12866" s="3" t="s">
        <v>107738</v>
      </c>
      <c r="G12866" s="3" t="s">
        <v>107739</v>
      </c>
      <c r="H12866" s="3" t="s">
        <v>107740</v>
      </c>
      <c r="I12866" s="3" t="s">
        <v>107741</v>
      </c>
      <c r="J12866" s="3" t="s">
        <v>107742</v>
      </c>
      <c r="K12866" s="3" t="s">
        <v>107743</v>
      </c>
      <c r="L12866" s="3" t="s">
        <v>107744</v>
      </c>
      <c r="M12866">
        <v>2</v>
      </c>
      <c r="N12866">
        <v>3</v>
      </c>
      <c r="O12866" s="3" t="s">
        <v>107745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107746</v>
      </c>
      <c r="F12867" s="3" t="s">
        <v>107747</v>
      </c>
      <c r="G12867" s="3" t="s">
        <v>107748</v>
      </c>
      <c r="H12867" s="3" t="s">
        <v>107749</v>
      </c>
      <c r="I12867" s="3" t="s">
        <v>107750</v>
      </c>
      <c r="J12867" s="3" t="s">
        <v>107751</v>
      </c>
      <c r="K12867" s="3" t="s">
        <v>107752</v>
      </c>
      <c r="L12867" s="3" t="s">
        <v>107753</v>
      </c>
      <c r="M12867">
        <v>5</v>
      </c>
      <c r="N12867">
        <v>5</v>
      </c>
      <c r="O12867">
        <v>-0.0049709965646729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107754</v>
      </c>
      <c r="F12868" s="3" t="s">
        <v>107755</v>
      </c>
      <c r="G12868" s="3" t="s">
        <v>107756</v>
      </c>
      <c r="H12868" s="3" t="s">
        <v>107757</v>
      </c>
      <c r="I12868" s="3" t="s">
        <v>107758</v>
      </c>
      <c r="J12868" s="3" t="s">
        <v>107759</v>
      </c>
      <c r="K12868" s="3" t="s">
        <v>107760</v>
      </c>
      <c r="L12868" s="3" t="s">
        <v>107761</v>
      </c>
      <c r="M12868">
        <v>7</v>
      </c>
      <c r="N12868">
        <v>2</v>
      </c>
      <c r="O12868" s="3" t="s">
        <v>107762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107763</v>
      </c>
      <c r="F12869" s="3" t="s">
        <v>107764</v>
      </c>
      <c r="G12869" s="3" t="s">
        <v>107765</v>
      </c>
      <c r="H12869" s="3" t="s">
        <v>107766</v>
      </c>
      <c r="I12869" s="3" t="s">
        <v>107767</v>
      </c>
      <c r="J12869" s="3" t="s">
        <v>107768</v>
      </c>
      <c r="K12869" s="3" t="s">
        <v>107769</v>
      </c>
      <c r="L12869" s="3" t="s">
        <v>107770</v>
      </c>
      <c r="M12869">
        <v>6</v>
      </c>
      <c r="N12869">
        <v>5</v>
      </c>
      <c r="O12869" s="3" t="s">
        <v>107771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107772</v>
      </c>
      <c r="F12870" s="3" t="s">
        <v>107773</v>
      </c>
      <c r="G12870" s="3" t="s">
        <v>107774</v>
      </c>
      <c r="H12870" s="3" t="s">
        <v>107775</v>
      </c>
      <c r="I12870" s="3" t="s">
        <v>107776</v>
      </c>
      <c r="J12870" s="3" t="s">
        <v>107777</v>
      </c>
      <c r="K12870" s="3" t="s">
        <v>107778</v>
      </c>
      <c r="L12870" s="3" t="s">
        <v>107779</v>
      </c>
      <c r="M12870">
        <v>7</v>
      </c>
      <c r="N12870">
        <v>8</v>
      </c>
      <c r="O12870">
        <v>-0.0540629969200423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107780</v>
      </c>
      <c r="F12871" s="3" t="s">
        <v>107781</v>
      </c>
      <c r="G12871" s="3" t="s">
        <v>107782</v>
      </c>
      <c r="H12871" s="3" t="s">
        <v>107783</v>
      </c>
      <c r="I12871" s="3" t="s">
        <v>107784</v>
      </c>
      <c r="J12871" s="3" t="s">
        <v>107785</v>
      </c>
      <c r="K12871" s="3" t="s">
        <v>107786</v>
      </c>
      <c r="L12871" s="3" t="s">
        <v>107787</v>
      </c>
      <c r="M12871">
        <v>4</v>
      </c>
      <c r="N12871">
        <v>2</v>
      </c>
      <c r="O12871" s="3" t="s">
        <v>107788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107789</v>
      </c>
      <c r="F12872" s="3" t="s">
        <v>107790</v>
      </c>
      <c r="G12872" s="3" t="s">
        <v>107791</v>
      </c>
      <c r="H12872" s="3" t="s">
        <v>107792</v>
      </c>
      <c r="I12872" s="3" t="s">
        <v>107793</v>
      </c>
      <c r="J12872" s="3" t="s">
        <v>107794</v>
      </c>
      <c r="K12872" s="3" t="s">
        <v>107795</v>
      </c>
      <c r="L12872" s="3" t="s">
        <v>107796</v>
      </c>
      <c r="M12872">
        <v>3</v>
      </c>
      <c r="N12872">
        <v>3</v>
      </c>
      <c r="O12872" s="3" t="s">
        <v>107797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107798</v>
      </c>
      <c r="F12873" s="3" t="s">
        <v>107799</v>
      </c>
      <c r="G12873" s="3" t="s">
        <v>107800</v>
      </c>
      <c r="H12873" s="3" t="s">
        <v>107801</v>
      </c>
      <c r="I12873" s="3" t="s">
        <v>107802</v>
      </c>
      <c r="J12873" s="3" t="s">
        <v>107803</v>
      </c>
      <c r="K12873" s="3" t="s">
        <v>107804</v>
      </c>
      <c r="L12873" s="3" t="s">
        <v>107805</v>
      </c>
      <c r="M12873">
        <v>3</v>
      </c>
      <c r="N12873">
        <v>4</v>
      </c>
      <c r="O12873" s="3" t="s">
        <v>107806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107807</v>
      </c>
      <c r="F12874" s="3" t="s">
        <v>107808</v>
      </c>
      <c r="G12874" s="3" t="s">
        <v>107809</v>
      </c>
      <c r="H12874" s="3" t="s">
        <v>107810</v>
      </c>
      <c r="I12874" s="3" t="s">
        <v>107811</v>
      </c>
      <c r="J12874" s="3" t="s">
        <v>107812</v>
      </c>
      <c r="K12874" s="3" t="s">
        <v>107813</v>
      </c>
      <c r="L12874" s="3" t="s">
        <v>107814</v>
      </c>
      <c r="M12874">
        <v>2</v>
      </c>
      <c r="N12874">
        <v>3</v>
      </c>
      <c r="O12874" s="3" t="s">
        <v>107815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107816</v>
      </c>
      <c r="F12875" s="3" t="s">
        <v>107817</v>
      </c>
      <c r="G12875" s="3" t="s">
        <v>107818</v>
      </c>
      <c r="H12875" s="3" t="s">
        <v>107819</v>
      </c>
      <c r="I12875" s="3" t="s">
        <v>107820</v>
      </c>
      <c r="J12875" s="3" t="s">
        <v>107821</v>
      </c>
      <c r="K12875" s="3" t="s">
        <v>107822</v>
      </c>
      <c r="L12875" s="3" t="s">
        <v>107823</v>
      </c>
      <c r="M12875">
        <v>2</v>
      </c>
      <c r="N12875">
        <v>3</v>
      </c>
      <c r="O12875" s="3" t="s">
        <v>107824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107825</v>
      </c>
      <c r="F12876" s="3" t="s">
        <v>107826</v>
      </c>
      <c r="G12876" s="3" t="s">
        <v>107827</v>
      </c>
      <c r="H12876" s="3" t="s">
        <v>107828</v>
      </c>
      <c r="I12876" s="3" t="s">
        <v>107829</v>
      </c>
      <c r="J12876" s="3" t="s">
        <v>107830</v>
      </c>
      <c r="K12876" s="3" t="s">
        <v>107831</v>
      </c>
      <c r="L12876" s="3" t="s">
        <v>107832</v>
      </c>
      <c r="M12876">
        <v>12</v>
      </c>
      <c r="N12876">
        <v>1</v>
      </c>
      <c r="O12876" s="3" t="s">
        <v>107833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107834</v>
      </c>
      <c r="F12877" s="3" t="s">
        <v>107835</v>
      </c>
      <c r="G12877" s="3" t="s">
        <v>107836</v>
      </c>
      <c r="H12877" s="3" t="s">
        <v>107837</v>
      </c>
      <c r="I12877" s="3" t="s">
        <v>107838</v>
      </c>
      <c r="J12877" s="3" t="s">
        <v>107839</v>
      </c>
      <c r="K12877" s="3" t="s">
        <v>107840</v>
      </c>
      <c r="L12877" s="3" t="s">
        <v>107841</v>
      </c>
      <c r="M12877">
        <v>4</v>
      </c>
      <c r="N12877">
        <v>5</v>
      </c>
      <c r="O12877" s="3" t="s">
        <v>107842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107843</v>
      </c>
      <c r="F12878" s="3" t="s">
        <v>107844</v>
      </c>
      <c r="G12878" s="3" t="s">
        <v>107845</v>
      </c>
      <c r="H12878" s="3" t="s">
        <v>107846</v>
      </c>
      <c r="I12878" s="3" t="s">
        <v>107847</v>
      </c>
      <c r="J12878" s="3" t="s">
        <v>107848</v>
      </c>
      <c r="K12878" s="3" t="s">
        <v>107849</v>
      </c>
      <c r="L12878" s="3" t="s">
        <v>107850</v>
      </c>
      <c r="M12878">
        <v>4</v>
      </c>
      <c r="N12878">
        <v>7</v>
      </c>
      <c r="O12878">
        <v>-0.0018643307033617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107851</v>
      </c>
      <c r="F12879" s="3" t="s">
        <v>107852</v>
      </c>
      <c r="G12879" s="3" t="s">
        <v>107853</v>
      </c>
      <c r="H12879" s="3" t="s">
        <v>107854</v>
      </c>
      <c r="I12879">
        <v>5.338228437722</v>
      </c>
      <c r="J12879" s="3" t="s">
        <v>107855</v>
      </c>
      <c r="K12879" s="3" t="s">
        <v>107856</v>
      </c>
      <c r="L12879" s="3" t="s">
        <v>107857</v>
      </c>
      <c r="M12879">
        <v>2</v>
      </c>
      <c r="N12879">
        <v>4</v>
      </c>
      <c r="O12879">
        <v>-0.0355042230631796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 s="3" t="s">
        <v>107858</v>
      </c>
      <c r="F12880" s="3" t="s">
        <v>107859</v>
      </c>
      <c r="G12880" s="3" t="s">
        <v>107860</v>
      </c>
      <c r="H12880" s="3" t="s">
        <v>107861</v>
      </c>
      <c r="I12880" s="3" t="s">
        <v>107862</v>
      </c>
      <c r="J12880" s="3" t="s">
        <v>107863</v>
      </c>
      <c r="K12880" s="3" t="s">
        <v>107864</v>
      </c>
      <c r="L12880" s="3" t="s">
        <v>107865</v>
      </c>
      <c r="M12880">
        <v>2</v>
      </c>
      <c r="N12880">
        <v>3</v>
      </c>
      <c r="O12880" s="3" t="s">
        <v>107866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107867</v>
      </c>
      <c r="F12881" s="3" t="s">
        <v>107868</v>
      </c>
      <c r="G12881" s="3" t="s">
        <v>107869</v>
      </c>
      <c r="H12881" s="3" t="s">
        <v>107870</v>
      </c>
      <c r="I12881" s="3" t="s">
        <v>107871</v>
      </c>
      <c r="J12881" s="3" t="s">
        <v>107872</v>
      </c>
      <c r="K12881" s="3" t="s">
        <v>107873</v>
      </c>
      <c r="L12881" s="3" t="s">
        <v>107874</v>
      </c>
      <c r="M12881">
        <v>4</v>
      </c>
      <c r="N12881">
        <v>6</v>
      </c>
      <c r="O12881" s="3" t="s">
        <v>107875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107876</v>
      </c>
      <c r="F12882" s="3" t="s">
        <v>107877</v>
      </c>
      <c r="G12882" s="3" t="s">
        <v>107878</v>
      </c>
      <c r="H12882" s="3" t="s">
        <v>107879</v>
      </c>
      <c r="I12882" s="3" t="s">
        <v>107880</v>
      </c>
      <c r="J12882" s="3" t="s">
        <v>107881</v>
      </c>
      <c r="K12882" s="3" t="s">
        <v>107882</v>
      </c>
      <c r="L12882" s="3" t="s">
        <v>107883</v>
      </c>
      <c r="M12882">
        <v>3</v>
      </c>
      <c r="N12882">
        <v>5</v>
      </c>
      <c r="O12882" s="3" t="s">
        <v>107884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107885</v>
      </c>
      <c r="F12883" s="3" t="s">
        <v>107886</v>
      </c>
      <c r="G12883" s="3" t="s">
        <v>107887</v>
      </c>
      <c r="H12883" s="3" t="s">
        <v>107888</v>
      </c>
      <c r="I12883" s="3" t="s">
        <v>107889</v>
      </c>
      <c r="J12883" s="3" t="s">
        <v>107890</v>
      </c>
      <c r="K12883" s="3" t="s">
        <v>107891</v>
      </c>
      <c r="L12883" s="3" t="s">
        <v>107892</v>
      </c>
      <c r="M12883">
        <v>2</v>
      </c>
      <c r="N12883">
        <v>3</v>
      </c>
      <c r="O12883" s="3" t="s">
        <v>107893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107894</v>
      </c>
      <c r="F12884" s="3" t="s">
        <v>107895</v>
      </c>
      <c r="G12884" s="3" t="s">
        <v>107896</v>
      </c>
      <c r="H12884" s="3" t="s">
        <v>107897</v>
      </c>
      <c r="I12884" s="3" t="s">
        <v>107898</v>
      </c>
      <c r="J12884" s="3" t="s">
        <v>107899</v>
      </c>
      <c r="K12884" s="3" t="s">
        <v>107900</v>
      </c>
      <c r="L12884" s="3" t="s">
        <v>107901</v>
      </c>
      <c r="M12884">
        <v>4</v>
      </c>
      <c r="N12884">
        <v>6</v>
      </c>
      <c r="O12884" s="3" t="s">
        <v>107902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107903</v>
      </c>
      <c r="F12885" s="3" t="s">
        <v>107904</v>
      </c>
      <c r="G12885" s="3" t="s">
        <v>107905</v>
      </c>
      <c r="H12885" s="3" t="s">
        <v>107906</v>
      </c>
      <c r="I12885" s="3" t="s">
        <v>107907</v>
      </c>
      <c r="J12885" s="3" t="s">
        <v>107908</v>
      </c>
      <c r="K12885" s="3" t="s">
        <v>107909</v>
      </c>
      <c r="L12885" s="3" t="s">
        <v>107910</v>
      </c>
      <c r="M12885">
        <v>8</v>
      </c>
      <c r="N12885">
        <v>10</v>
      </c>
      <c r="O12885" s="3" t="s">
        <v>107911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107912</v>
      </c>
      <c r="F12886" s="3" t="s">
        <v>107913</v>
      </c>
      <c r="G12886" s="3" t="s">
        <v>107914</v>
      </c>
      <c r="H12886" s="3" t="s">
        <v>107915</v>
      </c>
      <c r="I12886" s="3" t="s">
        <v>107916</v>
      </c>
      <c r="J12886">
        <v>7.441642388092</v>
      </c>
      <c r="K12886" s="3" t="s">
        <v>107917</v>
      </c>
      <c r="L12886" s="3" t="s">
        <v>107918</v>
      </c>
      <c r="M12886">
        <v>3</v>
      </c>
      <c r="N12886">
        <v>6</v>
      </c>
      <c r="O12886">
        <v>-0.0621323980829421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107919</v>
      </c>
      <c r="F12887">
        <v>-2.77023773193357</v>
      </c>
      <c r="G12887" s="3" t="s">
        <v>107920</v>
      </c>
      <c r="H12887" s="3" t="s">
        <v>107921</v>
      </c>
      <c r="I12887" s="3" t="s">
        <v>107922</v>
      </c>
      <c r="J12887" s="3" t="s">
        <v>107923</v>
      </c>
      <c r="K12887" s="3" t="s">
        <v>107924</v>
      </c>
      <c r="L12887" s="3" t="s">
        <v>107925</v>
      </c>
      <c r="M12887">
        <v>3</v>
      </c>
      <c r="N12887">
        <v>4</v>
      </c>
      <c r="O12887" s="3" t="s">
        <v>107926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107927</v>
      </c>
      <c r="F12888">
        <v>-0.777246093749977</v>
      </c>
      <c r="G12888" s="3" t="s">
        <v>107928</v>
      </c>
      <c r="H12888" s="3" t="s">
        <v>107929</v>
      </c>
      <c r="I12888" s="3" t="s">
        <v>107930</v>
      </c>
      <c r="J12888" s="3" t="s">
        <v>107931</v>
      </c>
      <c r="K12888" s="3" t="s">
        <v>107932</v>
      </c>
      <c r="L12888" s="3" t="s">
        <v>107933</v>
      </c>
      <c r="M12888">
        <v>4</v>
      </c>
      <c r="N12888">
        <v>5</v>
      </c>
      <c r="O12888">
        <v>-0.006226488874395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107934</v>
      </c>
      <c r="F12889">
        <v>-3.24990056355792</v>
      </c>
      <c r="G12889" s="3" t="s">
        <v>107935</v>
      </c>
      <c r="H12889" s="3" t="s">
        <v>107936</v>
      </c>
      <c r="I12889" s="3" t="s">
        <v>107937</v>
      </c>
      <c r="J12889" s="3" t="s">
        <v>107938</v>
      </c>
      <c r="K12889" s="3" t="s">
        <v>107939</v>
      </c>
      <c r="L12889" s="3" t="s">
        <v>107940</v>
      </c>
      <c r="M12889">
        <v>3</v>
      </c>
      <c r="N12889">
        <v>5</v>
      </c>
      <c r="O12889" s="3" t="s">
        <v>107941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107942</v>
      </c>
      <c r="F12890" s="3" t="s">
        <v>107943</v>
      </c>
      <c r="G12890" s="3" t="s">
        <v>107944</v>
      </c>
      <c r="H12890">
        <v>88.63000831604</v>
      </c>
      <c r="I12890" s="3" t="s">
        <v>107945</v>
      </c>
      <c r="J12890" s="3" t="s">
        <v>107946</v>
      </c>
      <c r="K12890" s="3" t="s">
        <v>107947</v>
      </c>
      <c r="L12890" s="3" t="s">
        <v>107948</v>
      </c>
      <c r="M12890">
        <v>4</v>
      </c>
      <c r="N12890">
        <v>7</v>
      </c>
      <c r="O12890" s="3" t="s">
        <v>107949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107950</v>
      </c>
      <c r="F12891" s="3" t="s">
        <v>107951</v>
      </c>
      <c r="G12891" s="3" t="s">
        <v>107952</v>
      </c>
      <c r="H12891" s="3" t="s">
        <v>107953</v>
      </c>
      <c r="I12891" s="3" t="s">
        <v>107954</v>
      </c>
      <c r="J12891" s="3" t="s">
        <v>107955</v>
      </c>
      <c r="K12891" s="3" t="s">
        <v>107956</v>
      </c>
      <c r="L12891" s="3" t="s">
        <v>107957</v>
      </c>
      <c r="M12891">
        <v>5</v>
      </c>
      <c r="N12891">
        <v>9</v>
      </c>
      <c r="O12891">
        <v>-0.0577047554810582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>
        <v>-0.151814270019509</v>
      </c>
      <c r="F12892">
        <v>-2.5442687988281</v>
      </c>
      <c r="G12892" s="3" t="s">
        <v>107958</v>
      </c>
      <c r="H12892" s="3" t="s">
        <v>107959</v>
      </c>
      <c r="I12892" s="3" t="s">
        <v>107960</v>
      </c>
      <c r="J12892" s="3" t="s">
        <v>107961</v>
      </c>
      <c r="K12892" s="3" t="s">
        <v>107962</v>
      </c>
      <c r="L12892" s="3" t="s">
        <v>107963</v>
      </c>
      <c r="M12892">
        <v>2</v>
      </c>
      <c r="N12892">
        <v>6</v>
      </c>
      <c r="O12892">
        <v>-0.0222147957485989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>
        <v>-1.26086425781248</v>
      </c>
      <c r="F12893">
        <v>-4.96541442871091</v>
      </c>
      <c r="G12893" s="3" t="s">
        <v>107964</v>
      </c>
      <c r="H12893" s="3" t="s">
        <v>107965</v>
      </c>
      <c r="I12893" s="3" t="s">
        <v>107966</v>
      </c>
      <c r="J12893" s="3" t="s">
        <v>107967</v>
      </c>
      <c r="K12893" s="3" t="s">
        <v>107968</v>
      </c>
      <c r="L12893" s="3" t="s">
        <v>107969</v>
      </c>
      <c r="M12893">
        <v>2</v>
      </c>
      <c r="N12893">
        <v>4</v>
      </c>
      <c r="O12893" s="3" t="s">
        <v>107970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107971</v>
      </c>
      <c r="F12894">
        <v>-5.80639801025388</v>
      </c>
      <c r="G12894" s="3" t="s">
        <v>107972</v>
      </c>
      <c r="H12894" s="3" t="s">
        <v>107973</v>
      </c>
      <c r="I12894" s="3" t="s">
        <v>107974</v>
      </c>
      <c r="J12894" s="3" t="s">
        <v>107975</v>
      </c>
      <c r="K12894" s="3" t="s">
        <v>107976</v>
      </c>
      <c r="L12894" s="3" t="s">
        <v>107977</v>
      </c>
      <c r="M12894">
        <v>10</v>
      </c>
      <c r="N12894">
        <v>12</v>
      </c>
      <c r="O12894" s="3" t="s">
        <v>107978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107979</v>
      </c>
      <c r="F12895">
        <v>-0.914774322509743</v>
      </c>
      <c r="G12895" s="3" t="s">
        <v>107980</v>
      </c>
      <c r="H12895" s="3" t="s">
        <v>107981</v>
      </c>
      <c r="I12895" s="3" t="s">
        <v>107982</v>
      </c>
      <c r="J12895" s="3" t="s">
        <v>107983</v>
      </c>
      <c r="K12895" s="3" t="s">
        <v>107984</v>
      </c>
      <c r="L12895" s="3" t="s">
        <v>107985</v>
      </c>
      <c r="M12895">
        <v>6</v>
      </c>
      <c r="N12895">
        <v>7</v>
      </c>
      <c r="O12895" s="3" t="s">
        <v>107986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107987</v>
      </c>
      <c r="F12896">
        <v>-1.11966857910154</v>
      </c>
      <c r="G12896" s="3" t="s">
        <v>107988</v>
      </c>
      <c r="H12896" s="3" t="s">
        <v>107989</v>
      </c>
      <c r="I12896" s="3" t="s">
        <v>107990</v>
      </c>
      <c r="J12896" s="3" t="s">
        <v>107991</v>
      </c>
      <c r="K12896" s="3" t="s">
        <v>107992</v>
      </c>
      <c r="L12896" s="3" t="s">
        <v>107993</v>
      </c>
      <c r="M12896">
        <v>6</v>
      </c>
      <c r="N12896">
        <v>7</v>
      </c>
      <c r="O12896" s="3" t="s">
        <v>107994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107995</v>
      </c>
      <c r="F12897" s="3" t="s">
        <v>107996</v>
      </c>
      <c r="G12897" s="3" t="s">
        <v>107997</v>
      </c>
      <c r="H12897" s="3" t="s">
        <v>107998</v>
      </c>
      <c r="I12897" s="3" t="s">
        <v>107999</v>
      </c>
      <c r="J12897" s="3" t="s">
        <v>108000</v>
      </c>
      <c r="K12897" s="3" t="s">
        <v>108001</v>
      </c>
      <c r="L12897" s="3" t="s">
        <v>108002</v>
      </c>
      <c r="M12897">
        <v>6</v>
      </c>
      <c r="N12897">
        <v>8</v>
      </c>
      <c r="O12897">
        <v>-0.0683923498832963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108003</v>
      </c>
      <c r="F12898" s="3" t="s">
        <v>108004</v>
      </c>
      <c r="G12898" s="3" t="s">
        <v>108005</v>
      </c>
      <c r="H12898" s="3" t="s">
        <v>108006</v>
      </c>
      <c r="I12898" s="3" t="s">
        <v>108007</v>
      </c>
      <c r="J12898" s="3" t="s">
        <v>108008</v>
      </c>
      <c r="K12898" s="3" t="s">
        <v>108009</v>
      </c>
      <c r="L12898" s="3" t="s">
        <v>108010</v>
      </c>
      <c r="M12898">
        <v>9</v>
      </c>
      <c r="N12898">
        <v>7</v>
      </c>
      <c r="O12898" s="3" t="s">
        <v>108011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108012</v>
      </c>
      <c r="F12899" s="3" t="s">
        <v>108013</v>
      </c>
      <c r="G12899" s="3" t="s">
        <v>108014</v>
      </c>
      <c r="H12899" s="3" t="s">
        <v>108015</v>
      </c>
      <c r="I12899" s="3" t="s">
        <v>108016</v>
      </c>
      <c r="J12899" s="3" t="s">
        <v>108017</v>
      </c>
      <c r="K12899" s="3" t="s">
        <v>108018</v>
      </c>
      <c r="L12899" s="3" t="s">
        <v>108019</v>
      </c>
      <c r="M12899">
        <v>2</v>
      </c>
      <c r="N12899">
        <v>7</v>
      </c>
      <c r="O12899" s="3" t="s">
        <v>108020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108021</v>
      </c>
      <c r="F12900" s="3" t="s">
        <v>108022</v>
      </c>
      <c r="G12900" s="3" t="s">
        <v>108023</v>
      </c>
      <c r="H12900" s="3" t="s">
        <v>108024</v>
      </c>
      <c r="I12900" s="3" t="s">
        <v>108025</v>
      </c>
      <c r="J12900" s="3" t="s">
        <v>108026</v>
      </c>
      <c r="K12900" s="3" t="s">
        <v>108027</v>
      </c>
      <c r="L12900" s="3" t="s">
        <v>108028</v>
      </c>
      <c r="M12900">
        <v>3</v>
      </c>
      <c r="N12900">
        <v>4</v>
      </c>
      <c r="O12900" s="3" t="s">
        <v>108029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108030</v>
      </c>
      <c r="F12901" s="3" t="s">
        <v>108031</v>
      </c>
      <c r="G12901" s="3" t="s">
        <v>108032</v>
      </c>
      <c r="H12901" s="3" t="s">
        <v>108033</v>
      </c>
      <c r="I12901" s="3" t="s">
        <v>108034</v>
      </c>
      <c r="J12901" s="3" t="s">
        <v>108035</v>
      </c>
      <c r="K12901" s="3" t="s">
        <v>108036</v>
      </c>
      <c r="L12901" s="3" t="s">
        <v>108037</v>
      </c>
      <c r="M12901">
        <v>4</v>
      </c>
      <c r="N12901">
        <v>8</v>
      </c>
      <c r="O12901">
        <v>-0.0101254564609505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108038</v>
      </c>
      <c r="F12902" s="3" t="s">
        <v>108039</v>
      </c>
      <c r="G12902" s="3" t="s">
        <v>108040</v>
      </c>
      <c r="H12902" s="3" t="s">
        <v>108041</v>
      </c>
      <c r="I12902" s="3" t="s">
        <v>108042</v>
      </c>
      <c r="J12902" s="3" t="s">
        <v>108043</v>
      </c>
      <c r="K12902" s="3" t="s">
        <v>108044</v>
      </c>
      <c r="L12902" s="3" t="s">
        <v>108045</v>
      </c>
      <c r="M12902">
        <v>4</v>
      </c>
      <c r="N12902">
        <v>6</v>
      </c>
      <c r="O12902">
        <v>-0.0911210748369121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108046</v>
      </c>
      <c r="F12903">
        <v>-2.3828170776367</v>
      </c>
      <c r="G12903" s="3" t="s">
        <v>108047</v>
      </c>
      <c r="H12903" s="3" t="s">
        <v>108048</v>
      </c>
      <c r="I12903" s="3" t="s">
        <v>108049</v>
      </c>
      <c r="J12903" s="3" t="s">
        <v>108050</v>
      </c>
      <c r="K12903" s="3" t="s">
        <v>108051</v>
      </c>
      <c r="L12903" s="3" t="s">
        <v>108052</v>
      </c>
      <c r="M12903">
        <v>4</v>
      </c>
      <c r="N12903">
        <v>5</v>
      </c>
      <c r="O12903" s="3" t="s">
        <v>108053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108054</v>
      </c>
      <c r="F12904">
        <v>-0.529335021972633</v>
      </c>
      <c r="G12904" s="3" t="s">
        <v>108055</v>
      </c>
      <c r="H12904" s="3" t="s">
        <v>108056</v>
      </c>
      <c r="I12904" s="3" t="s">
        <v>108057</v>
      </c>
      <c r="J12904" s="3" t="s">
        <v>108058</v>
      </c>
      <c r="K12904" s="3" t="s">
        <v>108059</v>
      </c>
      <c r="L12904" s="3" t="s">
        <v>108060</v>
      </c>
      <c r="M12904">
        <v>2</v>
      </c>
      <c r="N12904">
        <v>3</v>
      </c>
      <c r="O12904" s="3" t="s">
        <v>108061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108062</v>
      </c>
      <c r="F12905" s="3" t="s">
        <v>108063</v>
      </c>
      <c r="G12905" s="3" t="s">
        <v>108064</v>
      </c>
      <c r="H12905" s="3" t="s">
        <v>108065</v>
      </c>
      <c r="I12905" s="3" t="s">
        <v>108066</v>
      </c>
      <c r="J12905" s="3" t="s">
        <v>108067</v>
      </c>
      <c r="K12905" s="3" t="s">
        <v>108068</v>
      </c>
      <c r="L12905" s="3" t="s">
        <v>108069</v>
      </c>
      <c r="M12905">
        <v>4</v>
      </c>
      <c r="N12905">
        <v>5</v>
      </c>
      <c r="O12905" s="3" t="s">
        <v>108070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108071</v>
      </c>
      <c r="F12906" s="3" t="s">
        <v>108072</v>
      </c>
      <c r="G12906" s="3" t="s">
        <v>108073</v>
      </c>
      <c r="H12906" s="3" t="s">
        <v>108074</v>
      </c>
      <c r="I12906" s="3" t="s">
        <v>108075</v>
      </c>
      <c r="J12906" s="3" t="s">
        <v>108076</v>
      </c>
      <c r="K12906" s="3" t="s">
        <v>108077</v>
      </c>
      <c r="L12906" s="3" t="s">
        <v>108078</v>
      </c>
      <c r="M12906">
        <v>7</v>
      </c>
      <c r="N12906">
        <v>9</v>
      </c>
      <c r="O12906" s="3" t="s">
        <v>108079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108080</v>
      </c>
      <c r="F12907" s="3" t="s">
        <v>108081</v>
      </c>
      <c r="G12907" s="3" t="s">
        <v>108082</v>
      </c>
      <c r="H12907" s="3" t="s">
        <v>108083</v>
      </c>
      <c r="I12907" s="3" t="s">
        <v>108084</v>
      </c>
      <c r="J12907" s="3" t="s">
        <v>108085</v>
      </c>
      <c r="K12907" s="3" t="s">
        <v>108086</v>
      </c>
      <c r="L12907" s="3" t="s">
        <v>108087</v>
      </c>
      <c r="M12907">
        <v>7</v>
      </c>
      <c r="N12907">
        <v>8</v>
      </c>
      <c r="O12907">
        <v>-0.122120050833851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108088</v>
      </c>
      <c r="F12908" s="3" t="s">
        <v>108089</v>
      </c>
      <c r="G12908" s="3" t="s">
        <v>108090</v>
      </c>
      <c r="H12908" s="3" t="s">
        <v>108091</v>
      </c>
      <c r="I12908" s="3" t="s">
        <v>108092</v>
      </c>
      <c r="J12908" s="3" t="s">
        <v>108093</v>
      </c>
      <c r="K12908" s="3" t="s">
        <v>108094</v>
      </c>
      <c r="L12908" s="3" t="s">
        <v>108095</v>
      </c>
      <c r="M12908">
        <v>5</v>
      </c>
      <c r="N12908">
        <v>8</v>
      </c>
      <c r="O12908">
        <v>-0.177662115905696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108096</v>
      </c>
      <c r="F12909" s="3" t="s">
        <v>108097</v>
      </c>
      <c r="G12909" s="3" t="s">
        <v>108098</v>
      </c>
      <c r="H12909" s="3" t="s">
        <v>108099</v>
      </c>
      <c r="I12909" s="3" t="s">
        <v>108100</v>
      </c>
      <c r="J12909" s="3" t="s">
        <v>108101</v>
      </c>
      <c r="K12909" s="3" t="s">
        <v>108102</v>
      </c>
      <c r="L12909" s="3" t="s">
        <v>108103</v>
      </c>
      <c r="M12909">
        <v>2</v>
      </c>
      <c r="N12909">
        <v>3</v>
      </c>
      <c r="O12909" s="3" t="s">
        <v>108104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 s="3" t="s">
        <v>108105</v>
      </c>
      <c r="F12910" s="3" t="s">
        <v>108106</v>
      </c>
      <c r="G12910" s="3" t="s">
        <v>108107</v>
      </c>
      <c r="H12910" s="3" t="s">
        <v>108108</v>
      </c>
      <c r="I12910" s="3" t="s">
        <v>108109</v>
      </c>
      <c r="J12910" s="3" t="s">
        <v>108110</v>
      </c>
      <c r="K12910" s="3" t="s">
        <v>108111</v>
      </c>
      <c r="L12910" s="3" t="s">
        <v>108112</v>
      </c>
      <c r="M12910">
        <v>2</v>
      </c>
      <c r="N12910">
        <v>3</v>
      </c>
      <c r="O12910" s="3" t="s">
        <v>108113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108114</v>
      </c>
      <c r="F12911" s="3" t="s">
        <v>108115</v>
      </c>
      <c r="G12911" s="3" t="s">
        <v>108116</v>
      </c>
      <c r="H12911" s="3" t="s">
        <v>108117</v>
      </c>
      <c r="I12911" s="3" t="s">
        <v>108118</v>
      </c>
      <c r="J12911" s="3" t="s">
        <v>108119</v>
      </c>
      <c r="K12911" s="3" t="s">
        <v>108120</v>
      </c>
      <c r="L12911" s="3" t="s">
        <v>108121</v>
      </c>
      <c r="M12911">
        <v>4</v>
      </c>
      <c r="N12911">
        <v>6</v>
      </c>
      <c r="O12911">
        <v>-0.0198903674235823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108122</v>
      </c>
      <c r="F12912" s="3" t="s">
        <v>108123</v>
      </c>
      <c r="G12912" s="3" t="s">
        <v>108124</v>
      </c>
      <c r="H12912" s="3" t="s">
        <v>108125</v>
      </c>
      <c r="I12912" s="3" t="s">
        <v>108126</v>
      </c>
      <c r="J12912" s="3" t="s">
        <v>108127</v>
      </c>
      <c r="K12912" s="3" t="s">
        <v>108128</v>
      </c>
      <c r="L12912" s="3" t="s">
        <v>108129</v>
      </c>
      <c r="M12912">
        <v>3</v>
      </c>
      <c r="N12912">
        <v>5</v>
      </c>
      <c r="O12912">
        <v>-0.0539845430279646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108130</v>
      </c>
      <c r="F12913" s="3" t="s">
        <v>108131</v>
      </c>
      <c r="G12913" s="3" t="s">
        <v>108132</v>
      </c>
      <c r="H12913" s="3" t="s">
        <v>108133</v>
      </c>
      <c r="I12913" s="3" t="s">
        <v>108134</v>
      </c>
      <c r="J12913" s="3" t="s">
        <v>108135</v>
      </c>
      <c r="K12913" s="3" t="s">
        <v>108136</v>
      </c>
      <c r="L12913" s="3" t="s">
        <v>108137</v>
      </c>
      <c r="M12913">
        <v>8</v>
      </c>
      <c r="N12913">
        <v>8</v>
      </c>
      <c r="O12913" s="3" t="s">
        <v>108138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108139</v>
      </c>
      <c r="F12914" s="3" t="s">
        <v>108140</v>
      </c>
      <c r="G12914" s="3" t="s">
        <v>108141</v>
      </c>
      <c r="H12914" s="3" t="s">
        <v>108142</v>
      </c>
      <c r="I12914" s="3" t="s">
        <v>108143</v>
      </c>
      <c r="J12914" s="3" t="s">
        <v>108144</v>
      </c>
      <c r="K12914">
        <v>68.43282033969</v>
      </c>
      <c r="L12914" s="3" t="s">
        <v>108145</v>
      </c>
      <c r="M12914">
        <v>3</v>
      </c>
      <c r="N12914">
        <v>4</v>
      </c>
      <c r="O12914" s="3" t="s">
        <v>108146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108147</v>
      </c>
      <c r="F12915" s="3" t="s">
        <v>108148</v>
      </c>
      <c r="G12915" s="3" t="s">
        <v>108149</v>
      </c>
      <c r="H12915" s="3" t="s">
        <v>108150</v>
      </c>
      <c r="I12915" s="3" t="s">
        <v>108151</v>
      </c>
      <c r="J12915" s="3" t="s">
        <v>108152</v>
      </c>
      <c r="K12915" s="3" t="s">
        <v>108153</v>
      </c>
      <c r="L12915" s="3" t="s">
        <v>108154</v>
      </c>
      <c r="M12915">
        <v>5</v>
      </c>
      <c r="N12915">
        <v>5</v>
      </c>
      <c r="O12915" s="3" t="s">
        <v>108155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108156</v>
      </c>
      <c r="F12916" s="3" t="s">
        <v>108157</v>
      </c>
      <c r="G12916" s="3" t="s">
        <v>108158</v>
      </c>
      <c r="H12916" s="3" t="s">
        <v>108159</v>
      </c>
      <c r="I12916" s="3" t="s">
        <v>108160</v>
      </c>
      <c r="J12916" s="3" t="s">
        <v>108161</v>
      </c>
      <c r="K12916" s="3" t="s">
        <v>108162</v>
      </c>
      <c r="L12916" s="3" t="s">
        <v>108163</v>
      </c>
      <c r="M12916">
        <v>7</v>
      </c>
      <c r="N12916">
        <v>3</v>
      </c>
      <c r="O12916">
        <v>-0.0209287551621372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108164</v>
      </c>
      <c r="F12917" s="3" t="s">
        <v>108165</v>
      </c>
      <c r="G12917" s="3" t="s">
        <v>108166</v>
      </c>
      <c r="H12917" s="3" t="s">
        <v>108167</v>
      </c>
      <c r="I12917" s="3" t="s">
        <v>108168</v>
      </c>
      <c r="J12917" s="3" t="s">
        <v>108169</v>
      </c>
      <c r="K12917" s="3" t="s">
        <v>108170</v>
      </c>
      <c r="L12917" s="3" t="s">
        <v>108171</v>
      </c>
      <c r="M12917">
        <v>6</v>
      </c>
      <c r="N12917">
        <v>6</v>
      </c>
      <c r="O12917" s="3" t="s">
        <v>108172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108173</v>
      </c>
      <c r="F12918" s="3" t="s">
        <v>108174</v>
      </c>
      <c r="G12918" s="3" t="s">
        <v>108175</v>
      </c>
      <c r="H12918" s="3" t="s">
        <v>108176</v>
      </c>
      <c r="I12918" s="3" t="s">
        <v>108177</v>
      </c>
      <c r="J12918" s="3" t="s">
        <v>108178</v>
      </c>
      <c r="K12918" s="3" t="s">
        <v>108179</v>
      </c>
      <c r="L12918" s="3" t="s">
        <v>108180</v>
      </c>
      <c r="M12918">
        <v>3</v>
      </c>
      <c r="N12918">
        <v>6</v>
      </c>
      <c r="O12918">
        <v>-0.0795941882329526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108181</v>
      </c>
      <c r="F12919" s="3" t="s">
        <v>108182</v>
      </c>
      <c r="G12919" s="3" t="s">
        <v>108183</v>
      </c>
      <c r="H12919" s="3" t="s">
        <v>108184</v>
      </c>
      <c r="I12919" s="3" t="s">
        <v>108185</v>
      </c>
      <c r="J12919" s="3" t="s">
        <v>108186</v>
      </c>
      <c r="K12919" s="3" t="s">
        <v>108187</v>
      </c>
      <c r="L12919" s="3" t="s">
        <v>108188</v>
      </c>
      <c r="M12919">
        <v>5</v>
      </c>
      <c r="N12919">
        <v>7</v>
      </c>
      <c r="O12919" s="3" t="s">
        <v>108189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108190</v>
      </c>
      <c r="F12920" s="3" t="s">
        <v>108191</v>
      </c>
      <c r="G12920" s="3" t="s">
        <v>108192</v>
      </c>
      <c r="H12920" s="3" t="s">
        <v>108193</v>
      </c>
      <c r="I12920" s="3" t="s">
        <v>108194</v>
      </c>
      <c r="J12920" s="3" t="s">
        <v>108195</v>
      </c>
      <c r="K12920" s="3" t="s">
        <v>108196</v>
      </c>
      <c r="L12920" s="3" t="s">
        <v>108197</v>
      </c>
      <c r="M12920">
        <v>3</v>
      </c>
      <c r="N12920">
        <v>4</v>
      </c>
      <c r="O12920" s="3" t="s">
        <v>108198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108199</v>
      </c>
      <c r="F12921" s="3" t="s">
        <v>108200</v>
      </c>
      <c r="G12921" s="3" t="s">
        <v>108201</v>
      </c>
      <c r="H12921">
        <v>60.9393450737</v>
      </c>
      <c r="I12921" s="3" t="s">
        <v>108202</v>
      </c>
      <c r="J12921" s="3" t="s">
        <v>108203</v>
      </c>
      <c r="K12921" s="3" t="s">
        <v>108204</v>
      </c>
      <c r="L12921" s="3" t="s">
        <v>108205</v>
      </c>
      <c r="M12921">
        <v>7</v>
      </c>
      <c r="N12921">
        <v>6</v>
      </c>
      <c r="O12921" s="3" t="s">
        <v>108206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108207</v>
      </c>
      <c r="F12922" s="3" t="s">
        <v>108208</v>
      </c>
      <c r="G12922" s="3" t="s">
        <v>108209</v>
      </c>
      <c r="H12922" s="3" t="s">
        <v>108210</v>
      </c>
      <c r="I12922" s="3" t="s">
        <v>108211</v>
      </c>
      <c r="J12922" s="3" t="s">
        <v>108212</v>
      </c>
      <c r="K12922" s="3" t="s">
        <v>108213</v>
      </c>
      <c r="L12922" s="3" t="s">
        <v>108214</v>
      </c>
      <c r="M12922">
        <v>6</v>
      </c>
      <c r="N12922">
        <v>8</v>
      </c>
      <c r="O12922">
        <v>-0.129058139081759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108215</v>
      </c>
      <c r="F12923" s="3" t="s">
        <v>108216</v>
      </c>
      <c r="G12923" s="3" t="s">
        <v>108217</v>
      </c>
      <c r="H12923" s="3" t="s">
        <v>108218</v>
      </c>
      <c r="I12923" s="3" t="s">
        <v>108219</v>
      </c>
      <c r="J12923" s="3" t="s">
        <v>108220</v>
      </c>
      <c r="K12923" s="3" t="s">
        <v>108221</v>
      </c>
      <c r="L12923" s="3" t="s">
        <v>108222</v>
      </c>
      <c r="M12923">
        <v>9</v>
      </c>
      <c r="N12923">
        <v>10</v>
      </c>
      <c r="O12923">
        <v>-0.0942782526288502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108223</v>
      </c>
      <c r="F12924" s="3" t="s">
        <v>108224</v>
      </c>
      <c r="G12924" s="3" t="s">
        <v>108225</v>
      </c>
      <c r="H12924" s="3" t="s">
        <v>108226</v>
      </c>
      <c r="I12924" s="3" t="s">
        <v>108227</v>
      </c>
      <c r="J12924" s="3" t="s">
        <v>108228</v>
      </c>
      <c r="K12924" s="3" t="s">
        <v>108229</v>
      </c>
      <c r="L12924" s="3" t="s">
        <v>108230</v>
      </c>
      <c r="M12924">
        <v>7</v>
      </c>
      <c r="N12924">
        <v>9</v>
      </c>
      <c r="O12924">
        <v>-0.0932569624320051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108231</v>
      </c>
      <c r="F12925" s="3" t="s">
        <v>108232</v>
      </c>
      <c r="G12925" s="3" t="s">
        <v>108233</v>
      </c>
      <c r="H12925" s="3" t="s">
        <v>108234</v>
      </c>
      <c r="I12925" s="3" t="s">
        <v>108235</v>
      </c>
      <c r="J12925" s="3" t="s">
        <v>108236</v>
      </c>
      <c r="K12925" s="3" t="s">
        <v>108237</v>
      </c>
      <c r="L12925" s="3" t="s">
        <v>108238</v>
      </c>
      <c r="M12925">
        <v>9</v>
      </c>
      <c r="N12925">
        <v>9</v>
      </c>
      <c r="O12925">
        <v>-0.0846068914721296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108239</v>
      </c>
      <c r="F12926" s="3" t="s">
        <v>108240</v>
      </c>
      <c r="G12926" s="3" t="s">
        <v>108241</v>
      </c>
      <c r="H12926" s="3" t="s">
        <v>108242</v>
      </c>
      <c r="I12926" s="3" t="s">
        <v>108243</v>
      </c>
      <c r="J12926" s="3" t="s">
        <v>108244</v>
      </c>
      <c r="K12926" s="3" t="s">
        <v>108245</v>
      </c>
      <c r="L12926" s="3" t="s">
        <v>108246</v>
      </c>
      <c r="M12926">
        <v>6</v>
      </c>
      <c r="N12926">
        <v>7</v>
      </c>
      <c r="O12926">
        <v>-0.072794101261088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108247</v>
      </c>
      <c r="F12927" s="3" t="s">
        <v>108248</v>
      </c>
      <c r="G12927" s="3" t="s">
        <v>108249</v>
      </c>
      <c r="H12927" s="3" t="s">
        <v>108250</v>
      </c>
      <c r="I12927" s="3" t="s">
        <v>108251</v>
      </c>
      <c r="J12927" s="3" t="s">
        <v>108252</v>
      </c>
      <c r="K12927" s="3" t="s">
        <v>108253</v>
      </c>
      <c r="L12927" s="3" t="s">
        <v>108254</v>
      </c>
      <c r="M12927">
        <v>7</v>
      </c>
      <c r="N12927">
        <v>9</v>
      </c>
      <c r="O12927">
        <v>-0.114936090274703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108255</v>
      </c>
      <c r="F12928" s="3" t="s">
        <v>108256</v>
      </c>
      <c r="G12928" s="3" t="s">
        <v>108257</v>
      </c>
      <c r="H12928" s="3" t="s">
        <v>108258</v>
      </c>
      <c r="I12928" s="3" t="s">
        <v>108259</v>
      </c>
      <c r="J12928" s="3" t="s">
        <v>108260</v>
      </c>
      <c r="K12928" s="3" t="s">
        <v>108261</v>
      </c>
      <c r="L12928" s="3" t="s">
        <v>108262</v>
      </c>
      <c r="M12928">
        <v>6</v>
      </c>
      <c r="N12928">
        <v>7</v>
      </c>
      <c r="O12928">
        <v>-0.0261742236864668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108263</v>
      </c>
      <c r="F12929" s="3" t="s">
        <v>108264</v>
      </c>
      <c r="G12929" s="3" t="s">
        <v>108265</v>
      </c>
      <c r="H12929" s="3" t="s">
        <v>108266</v>
      </c>
      <c r="I12929" s="3" t="s">
        <v>108267</v>
      </c>
      <c r="J12929" s="3" t="s">
        <v>108268</v>
      </c>
      <c r="K12929" s="3" t="s">
        <v>108269</v>
      </c>
      <c r="L12929" s="3" t="s">
        <v>108270</v>
      </c>
      <c r="M12929">
        <v>7</v>
      </c>
      <c r="N12929">
        <v>8</v>
      </c>
      <c r="O12929">
        <v>-0.001225813954385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108271</v>
      </c>
      <c r="F12930" s="3" t="s">
        <v>108272</v>
      </c>
      <c r="G12930" s="3" t="s">
        <v>108273</v>
      </c>
      <c r="H12930" s="3" t="s">
        <v>108274</v>
      </c>
      <c r="I12930" s="3" t="s">
        <v>108275</v>
      </c>
      <c r="J12930" s="3" t="s">
        <v>108276</v>
      </c>
      <c r="K12930" s="3" t="s">
        <v>108277</v>
      </c>
      <c r="L12930" s="3" t="s">
        <v>108278</v>
      </c>
      <c r="M12930">
        <v>7</v>
      </c>
      <c r="N12930">
        <v>8</v>
      </c>
      <c r="O12930" s="3" t="s">
        <v>108279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108280</v>
      </c>
      <c r="F12931" s="3" t="s">
        <v>108281</v>
      </c>
      <c r="G12931" s="3" t="s">
        <v>108282</v>
      </c>
      <c r="H12931" s="3" t="s">
        <v>108283</v>
      </c>
      <c r="I12931" s="3" t="s">
        <v>108284</v>
      </c>
      <c r="J12931" s="3" t="s">
        <v>108285</v>
      </c>
      <c r="K12931" s="3" t="s">
        <v>108286</v>
      </c>
      <c r="L12931" s="3" t="s">
        <v>108287</v>
      </c>
      <c r="M12931">
        <v>7</v>
      </c>
      <c r="N12931">
        <v>8</v>
      </c>
      <c r="O12931">
        <v>-0.0170759920793774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108288</v>
      </c>
      <c r="F12932" s="3" t="s">
        <v>108289</v>
      </c>
      <c r="G12932" s="3" t="s">
        <v>108290</v>
      </c>
      <c r="H12932" s="3" t="s">
        <v>108291</v>
      </c>
      <c r="I12932" s="3" t="s">
        <v>108292</v>
      </c>
      <c r="J12932">
        <v>6.107661973774</v>
      </c>
      <c r="K12932" s="3" t="s">
        <v>108293</v>
      </c>
      <c r="L12932" s="3" t="s">
        <v>108294</v>
      </c>
      <c r="M12932">
        <v>7</v>
      </c>
      <c r="N12932">
        <v>7</v>
      </c>
      <c r="O12932">
        <v>-0.0290905582543212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108295</v>
      </c>
      <c r="F12933" s="3" t="s">
        <v>108296</v>
      </c>
      <c r="G12933" s="3" t="s">
        <v>108297</v>
      </c>
      <c r="H12933" s="3" t="s">
        <v>108298</v>
      </c>
      <c r="I12933" s="3" t="s">
        <v>108299</v>
      </c>
      <c r="J12933" s="3" t="s">
        <v>108300</v>
      </c>
      <c r="K12933" s="3" t="s">
        <v>108301</v>
      </c>
      <c r="L12933" s="3" t="s">
        <v>108302</v>
      </c>
      <c r="M12933">
        <v>7</v>
      </c>
      <c r="N12933">
        <v>8</v>
      </c>
      <c r="O12933">
        <v>-0.0550418479573189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108303</v>
      </c>
      <c r="F12934" s="3" t="s">
        <v>108304</v>
      </c>
      <c r="G12934" s="3" t="s">
        <v>108305</v>
      </c>
      <c r="H12934" s="3" t="s">
        <v>108306</v>
      </c>
      <c r="I12934" s="3" t="s">
        <v>108307</v>
      </c>
      <c r="J12934" s="3" t="s">
        <v>108308</v>
      </c>
      <c r="K12934" s="3" t="s">
        <v>108309</v>
      </c>
      <c r="L12934" s="3" t="s">
        <v>108310</v>
      </c>
      <c r="M12934">
        <v>7</v>
      </c>
      <c r="N12934">
        <v>8</v>
      </c>
      <c r="O12934">
        <v>-0.0277878584079075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108311</v>
      </c>
      <c r="F12935" s="3" t="s">
        <v>108312</v>
      </c>
      <c r="G12935" s="3" t="s">
        <v>108313</v>
      </c>
      <c r="H12935" s="3" t="s">
        <v>108314</v>
      </c>
      <c r="I12935" s="3" t="s">
        <v>108315</v>
      </c>
      <c r="J12935" s="3" t="s">
        <v>108316</v>
      </c>
      <c r="K12935" s="3" t="s">
        <v>108317</v>
      </c>
      <c r="L12935" s="3" t="s">
        <v>108318</v>
      </c>
      <c r="M12935">
        <v>5</v>
      </c>
      <c r="N12935">
        <v>6</v>
      </c>
      <c r="O12935">
        <v>-0.0212538352876702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108319</v>
      </c>
      <c r="F12936" s="3" t="s">
        <v>108320</v>
      </c>
      <c r="G12936" s="3" t="s">
        <v>108321</v>
      </c>
      <c r="H12936" s="3" t="s">
        <v>108322</v>
      </c>
      <c r="I12936" s="3" t="s">
        <v>108323</v>
      </c>
      <c r="J12936" s="3" t="s">
        <v>108324</v>
      </c>
      <c r="K12936" s="3" t="s">
        <v>108325</v>
      </c>
      <c r="L12936" s="3" t="s">
        <v>108326</v>
      </c>
      <c r="M12936">
        <v>7</v>
      </c>
      <c r="N12936">
        <v>8</v>
      </c>
      <c r="O12936">
        <v>-0.0422590669610917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108327</v>
      </c>
      <c r="F12937" s="3" t="s">
        <v>108328</v>
      </c>
      <c r="G12937" s="3" t="s">
        <v>108329</v>
      </c>
      <c r="H12937" s="3" t="s">
        <v>108330</v>
      </c>
      <c r="I12937" s="3" t="s">
        <v>108331</v>
      </c>
      <c r="J12937" s="3" t="s">
        <v>108332</v>
      </c>
      <c r="K12937" s="3" t="s">
        <v>108333</v>
      </c>
      <c r="L12937" s="3" t="s">
        <v>108334</v>
      </c>
      <c r="M12937">
        <v>2</v>
      </c>
      <c r="N12937">
        <v>4</v>
      </c>
      <c r="O12937" s="3" t="s">
        <v>108335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108336</v>
      </c>
      <c r="F12938" s="3" t="s">
        <v>108337</v>
      </c>
      <c r="G12938" s="3" t="s">
        <v>108338</v>
      </c>
      <c r="H12938" s="3" t="s">
        <v>108339</v>
      </c>
      <c r="I12938" s="3" t="s">
        <v>108340</v>
      </c>
      <c r="J12938" s="3" t="s">
        <v>108341</v>
      </c>
      <c r="K12938" s="3" t="s">
        <v>108342</v>
      </c>
      <c r="L12938" s="3" t="s">
        <v>108343</v>
      </c>
      <c r="M12938">
        <v>2</v>
      </c>
      <c r="N12938">
        <v>3</v>
      </c>
      <c r="O12938" s="3" t="s">
        <v>108344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108345</v>
      </c>
      <c r="F12939" s="3" t="s">
        <v>108346</v>
      </c>
      <c r="G12939" s="3" t="s">
        <v>108347</v>
      </c>
      <c r="H12939" s="3" t="s">
        <v>108348</v>
      </c>
      <c r="I12939" s="3" t="s">
        <v>108349</v>
      </c>
      <c r="J12939" s="3" t="s">
        <v>108350</v>
      </c>
      <c r="K12939" s="3" t="s">
        <v>108351</v>
      </c>
      <c r="L12939" s="3" t="s">
        <v>108352</v>
      </c>
      <c r="M12939">
        <v>4</v>
      </c>
      <c r="N12939">
        <v>5</v>
      </c>
      <c r="O12939">
        <v>-0.0299937073538646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108353</v>
      </c>
      <c r="F12940">
        <v>23.74091796875</v>
      </c>
      <c r="G12940">
        <v>59.79508934021</v>
      </c>
      <c r="H12940" s="3" t="s">
        <v>108354</v>
      </c>
      <c r="I12940" s="3" t="s">
        <v>108355</v>
      </c>
      <c r="J12940" s="3" t="s">
        <v>108356</v>
      </c>
      <c r="K12940" s="3" t="s">
        <v>108357</v>
      </c>
      <c r="L12940" s="3" t="s">
        <v>108358</v>
      </c>
      <c r="M12940">
        <v>7</v>
      </c>
      <c r="N12940">
        <v>8</v>
      </c>
      <c r="O12940">
        <v>-0.0830542609434138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108359</v>
      </c>
      <c r="F12941" s="3" t="s">
        <v>108360</v>
      </c>
      <c r="G12941" s="3" t="s">
        <v>108361</v>
      </c>
      <c r="H12941" s="3" t="s">
        <v>108362</v>
      </c>
      <c r="I12941" s="3" t="s">
        <v>108363</v>
      </c>
      <c r="J12941" s="3" t="s">
        <v>108364</v>
      </c>
      <c r="K12941" s="3" t="s">
        <v>108365</v>
      </c>
      <c r="L12941" s="3" t="s">
        <v>108366</v>
      </c>
      <c r="M12941">
        <v>3</v>
      </c>
      <c r="N12941">
        <v>8</v>
      </c>
      <c r="O12941">
        <v>-0.0404559295141001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108367</v>
      </c>
      <c r="F12942" s="3" t="s">
        <v>108368</v>
      </c>
      <c r="G12942" s="3" t="s">
        <v>108369</v>
      </c>
      <c r="H12942" s="3" t="s">
        <v>108370</v>
      </c>
      <c r="I12942" s="3" t="s">
        <v>108371</v>
      </c>
      <c r="J12942" s="3" t="s">
        <v>108372</v>
      </c>
      <c r="K12942" s="3" t="s">
        <v>108373</v>
      </c>
      <c r="L12942" s="3" t="s">
        <v>108374</v>
      </c>
      <c r="M12942">
        <v>2</v>
      </c>
      <c r="N12942">
        <v>3</v>
      </c>
      <c r="O12942" s="3" t="s">
        <v>108375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108376</v>
      </c>
      <c r="F12943" s="3" t="s">
        <v>108377</v>
      </c>
      <c r="G12943" s="3" t="s">
        <v>108378</v>
      </c>
      <c r="H12943" s="3" t="s">
        <v>108379</v>
      </c>
      <c r="I12943" s="3" t="s">
        <v>108380</v>
      </c>
      <c r="J12943" s="3" t="s">
        <v>108381</v>
      </c>
      <c r="K12943" s="3" t="s">
        <v>108382</v>
      </c>
      <c r="L12943" s="3" t="s">
        <v>108383</v>
      </c>
      <c r="M12943">
        <v>3</v>
      </c>
      <c r="N12943">
        <v>4</v>
      </c>
      <c r="O12943" s="3" t="s">
        <v>108384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108385</v>
      </c>
      <c r="F12944" s="3" t="s">
        <v>108386</v>
      </c>
      <c r="G12944" s="3" t="s">
        <v>108387</v>
      </c>
      <c r="H12944" s="3" t="s">
        <v>108388</v>
      </c>
      <c r="I12944" s="3" t="s">
        <v>108389</v>
      </c>
      <c r="J12944" s="3" t="s">
        <v>108390</v>
      </c>
      <c r="K12944" s="3" t="s">
        <v>108391</v>
      </c>
      <c r="L12944" s="3" t="s">
        <v>108392</v>
      </c>
      <c r="M12944">
        <v>3</v>
      </c>
      <c r="N12944">
        <v>5</v>
      </c>
      <c r="O12944">
        <v>-0.0778876550444274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 s="3" t="s">
        <v>108393</v>
      </c>
      <c r="F12945" s="3" t="s">
        <v>108394</v>
      </c>
      <c r="G12945" s="3" t="s">
        <v>108395</v>
      </c>
      <c r="H12945" s="3" t="s">
        <v>108396</v>
      </c>
      <c r="I12945" s="3" t="s">
        <v>108397</v>
      </c>
      <c r="J12945" s="3" t="s">
        <v>108398</v>
      </c>
      <c r="K12945" s="3" t="s">
        <v>108399</v>
      </c>
      <c r="L12945" s="3" t="s">
        <v>108400</v>
      </c>
      <c r="M12945">
        <v>4</v>
      </c>
      <c r="N12945">
        <v>6</v>
      </c>
      <c r="O12945" s="3" t="s">
        <v>108401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108402</v>
      </c>
      <c r="F12946" s="3" t="s">
        <v>108403</v>
      </c>
      <c r="G12946" s="3" t="s">
        <v>108404</v>
      </c>
      <c r="H12946" s="3" t="s">
        <v>108405</v>
      </c>
      <c r="I12946" s="3" t="s">
        <v>108406</v>
      </c>
      <c r="J12946" s="3" t="s">
        <v>108407</v>
      </c>
      <c r="K12946" s="3" t="s">
        <v>108408</v>
      </c>
      <c r="L12946">
        <v>73.60027547808</v>
      </c>
      <c r="M12946">
        <v>2</v>
      </c>
      <c r="N12946">
        <v>3</v>
      </c>
      <c r="O12946" s="3" t="s">
        <v>108409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108410</v>
      </c>
      <c r="F12947" s="3" t="s">
        <v>108411</v>
      </c>
      <c r="G12947" s="3" t="s">
        <v>108412</v>
      </c>
      <c r="H12947" s="3" t="s">
        <v>108413</v>
      </c>
      <c r="I12947" s="3" t="s">
        <v>108414</v>
      </c>
      <c r="J12947" s="3" t="s">
        <v>108415</v>
      </c>
      <c r="K12947" s="3" t="s">
        <v>108416</v>
      </c>
      <c r="L12947" s="3" t="s">
        <v>108417</v>
      </c>
      <c r="M12947">
        <v>3</v>
      </c>
      <c r="N12947">
        <v>5</v>
      </c>
      <c r="O12947" s="3" t="s">
        <v>108418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108419</v>
      </c>
      <c r="F12948" s="3" t="s">
        <v>108420</v>
      </c>
      <c r="G12948" s="3" t="s">
        <v>108421</v>
      </c>
      <c r="H12948" s="3" t="s">
        <v>108422</v>
      </c>
      <c r="I12948" s="3" t="s">
        <v>108423</v>
      </c>
      <c r="J12948" s="3" t="s">
        <v>108424</v>
      </c>
      <c r="K12948" s="3" t="s">
        <v>108425</v>
      </c>
      <c r="L12948" s="3" t="s">
        <v>108426</v>
      </c>
      <c r="M12948">
        <v>2</v>
      </c>
      <c r="N12948">
        <v>3</v>
      </c>
      <c r="O12948" s="3" t="s">
        <v>108427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108428</v>
      </c>
      <c r="F12949" s="3" t="s">
        <v>108429</v>
      </c>
      <c r="G12949" s="3" t="s">
        <v>108430</v>
      </c>
      <c r="H12949" s="3" t="s">
        <v>108431</v>
      </c>
      <c r="I12949" s="3" t="s">
        <v>108432</v>
      </c>
      <c r="J12949" s="3" t="s">
        <v>108433</v>
      </c>
      <c r="K12949" s="3" t="s">
        <v>108434</v>
      </c>
      <c r="L12949" s="3" t="s">
        <v>108435</v>
      </c>
      <c r="M12949">
        <v>4</v>
      </c>
      <c r="N12949">
        <v>3</v>
      </c>
      <c r="O12949" s="3" t="s">
        <v>108436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108437</v>
      </c>
      <c r="F12950" s="3" t="s">
        <v>108438</v>
      </c>
      <c r="G12950" s="3" t="s">
        <v>108439</v>
      </c>
      <c r="H12950" s="3" t="s">
        <v>108440</v>
      </c>
      <c r="I12950" s="3" t="s">
        <v>108441</v>
      </c>
      <c r="J12950" s="3" t="s">
        <v>108442</v>
      </c>
      <c r="K12950" s="3" t="s">
        <v>108443</v>
      </c>
      <c r="L12950" s="3" t="s">
        <v>108444</v>
      </c>
      <c r="M12950">
        <v>2</v>
      </c>
      <c r="N12950">
        <v>4</v>
      </c>
      <c r="O12950" s="3" t="s">
        <v>108445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108446</v>
      </c>
      <c r="F12951" s="3" t="s">
        <v>108447</v>
      </c>
      <c r="G12951" s="3" t="s">
        <v>108448</v>
      </c>
      <c r="H12951" s="3" t="s">
        <v>108449</v>
      </c>
      <c r="I12951" s="3" t="s">
        <v>108450</v>
      </c>
      <c r="J12951" s="3" t="s">
        <v>108451</v>
      </c>
      <c r="K12951" s="3" t="s">
        <v>108452</v>
      </c>
      <c r="L12951" s="3" t="s">
        <v>108453</v>
      </c>
      <c r="M12951">
        <v>2</v>
      </c>
      <c r="N12951">
        <v>3</v>
      </c>
      <c r="O12951" s="3" t="s">
        <v>108454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108455</v>
      </c>
      <c r="F12952" s="3" t="s">
        <v>108456</v>
      </c>
      <c r="G12952" s="3" t="s">
        <v>108457</v>
      </c>
      <c r="H12952" s="3" t="s">
        <v>108458</v>
      </c>
      <c r="I12952" s="3" t="s">
        <v>108459</v>
      </c>
      <c r="J12952" s="3" t="s">
        <v>108460</v>
      </c>
      <c r="K12952" s="3" t="s">
        <v>108461</v>
      </c>
      <c r="L12952" s="3" t="s">
        <v>108462</v>
      </c>
      <c r="M12952">
        <v>6</v>
      </c>
      <c r="N12952">
        <v>2</v>
      </c>
      <c r="O12952" s="3" t="s">
        <v>108463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108464</v>
      </c>
      <c r="F12953" s="3" t="s">
        <v>108465</v>
      </c>
      <c r="G12953" s="3" t="s">
        <v>108466</v>
      </c>
      <c r="H12953" s="3" t="s">
        <v>108467</v>
      </c>
      <c r="I12953" s="3" t="s">
        <v>108468</v>
      </c>
      <c r="J12953" s="3" t="s">
        <v>108469</v>
      </c>
      <c r="K12953" s="3" t="s">
        <v>108470</v>
      </c>
      <c r="L12953" s="3" t="s">
        <v>108471</v>
      </c>
      <c r="M12953">
        <v>2</v>
      </c>
      <c r="N12953">
        <v>5</v>
      </c>
      <c r="O12953" s="3" t="s">
        <v>108472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108473</v>
      </c>
      <c r="F12954" s="3" t="s">
        <v>108474</v>
      </c>
      <c r="G12954" s="3" t="s">
        <v>108475</v>
      </c>
      <c r="H12954" s="3" t="s">
        <v>108476</v>
      </c>
      <c r="I12954" s="3" t="s">
        <v>108477</v>
      </c>
      <c r="J12954" s="3" t="s">
        <v>108478</v>
      </c>
      <c r="K12954" s="3" t="s">
        <v>108479</v>
      </c>
      <c r="L12954" s="3" t="s">
        <v>108480</v>
      </c>
      <c r="M12954">
        <v>7</v>
      </c>
      <c r="N12954">
        <v>8</v>
      </c>
      <c r="O12954" s="3" t="s">
        <v>108481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108482</v>
      </c>
      <c r="F12955" s="3" t="s">
        <v>108483</v>
      </c>
      <c r="G12955" s="3" t="s">
        <v>108484</v>
      </c>
      <c r="H12955" s="3" t="s">
        <v>108485</v>
      </c>
      <c r="I12955" s="3" t="s">
        <v>108486</v>
      </c>
      <c r="J12955" s="3" t="s">
        <v>108487</v>
      </c>
      <c r="K12955" s="3" t="s">
        <v>108488</v>
      </c>
      <c r="L12955" s="3" t="s">
        <v>108489</v>
      </c>
      <c r="M12955">
        <v>7</v>
      </c>
      <c r="N12955">
        <v>11</v>
      </c>
      <c r="O12955" s="3" t="s">
        <v>108490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108491</v>
      </c>
      <c r="F12956" s="3" t="s">
        <v>108492</v>
      </c>
      <c r="G12956" s="3" t="s">
        <v>108493</v>
      </c>
      <c r="H12956" s="3" t="s">
        <v>108494</v>
      </c>
      <c r="I12956" s="3" t="s">
        <v>108495</v>
      </c>
      <c r="J12956" s="3" t="s">
        <v>108496</v>
      </c>
      <c r="K12956" s="3" t="s">
        <v>108497</v>
      </c>
      <c r="L12956" s="3" t="s">
        <v>108498</v>
      </c>
      <c r="M12956">
        <v>4</v>
      </c>
      <c r="N12956">
        <v>6</v>
      </c>
      <c r="O12956" s="3" t="s">
        <v>108499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108500</v>
      </c>
      <c r="F12957" s="3" t="s">
        <v>108501</v>
      </c>
      <c r="G12957" s="3" t="s">
        <v>108502</v>
      </c>
      <c r="H12957" s="3" t="s">
        <v>108503</v>
      </c>
      <c r="I12957" s="3" t="s">
        <v>108504</v>
      </c>
      <c r="J12957" s="3" t="s">
        <v>108505</v>
      </c>
      <c r="K12957">
        <v>220.4706068267</v>
      </c>
      <c r="L12957" s="3" t="s">
        <v>108506</v>
      </c>
      <c r="M12957">
        <v>8</v>
      </c>
      <c r="N12957">
        <v>10</v>
      </c>
      <c r="O12957" s="3" t="s">
        <v>108507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108508</v>
      </c>
      <c r="F12958" s="3" t="s">
        <v>108509</v>
      </c>
      <c r="G12958" s="3" t="s">
        <v>108510</v>
      </c>
      <c r="H12958" s="3" t="s">
        <v>108511</v>
      </c>
      <c r="I12958" s="3" t="s">
        <v>108512</v>
      </c>
      <c r="J12958" s="3" t="s">
        <v>108513</v>
      </c>
      <c r="K12958" s="3" t="s">
        <v>108514</v>
      </c>
      <c r="L12958" s="3" t="s">
        <v>108515</v>
      </c>
      <c r="M12958">
        <v>7</v>
      </c>
      <c r="N12958">
        <v>9</v>
      </c>
      <c r="O12958" s="3" t="s">
        <v>108516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108517</v>
      </c>
      <c r="F12959" s="3" t="s">
        <v>108518</v>
      </c>
      <c r="G12959" s="3" t="s">
        <v>108519</v>
      </c>
      <c r="H12959" s="3" t="s">
        <v>108520</v>
      </c>
      <c r="I12959" s="3" t="s">
        <v>108521</v>
      </c>
      <c r="J12959" s="3" t="s">
        <v>108522</v>
      </c>
      <c r="K12959" s="3" t="s">
        <v>108523</v>
      </c>
      <c r="L12959" s="3" t="s">
        <v>108524</v>
      </c>
      <c r="M12959">
        <v>5</v>
      </c>
      <c r="N12959">
        <v>4</v>
      </c>
      <c r="O12959" s="3" t="s">
        <v>108525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108526</v>
      </c>
      <c r="F12960" s="3" t="s">
        <v>108527</v>
      </c>
      <c r="G12960" s="3" t="s">
        <v>108528</v>
      </c>
      <c r="H12960" s="3" t="s">
        <v>108529</v>
      </c>
      <c r="I12960" s="3" t="s">
        <v>108530</v>
      </c>
      <c r="J12960" s="3" t="s">
        <v>108531</v>
      </c>
      <c r="K12960" s="3" t="s">
        <v>108532</v>
      </c>
      <c r="L12960" s="3" t="s">
        <v>108533</v>
      </c>
      <c r="M12960">
        <v>9</v>
      </c>
      <c r="N12960">
        <v>11</v>
      </c>
      <c r="O12960" s="3" t="s">
        <v>108534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108535</v>
      </c>
      <c r="F12961" s="3" t="s">
        <v>108536</v>
      </c>
      <c r="G12961" s="3" t="s">
        <v>108537</v>
      </c>
      <c r="H12961" s="3" t="s">
        <v>108538</v>
      </c>
      <c r="I12961" s="3" t="s">
        <v>108539</v>
      </c>
      <c r="J12961" s="3" t="s">
        <v>108540</v>
      </c>
      <c r="K12961" s="3" t="s">
        <v>108541</v>
      </c>
      <c r="L12961" s="3" t="s">
        <v>108542</v>
      </c>
      <c r="M12961">
        <v>7</v>
      </c>
      <c r="N12961">
        <v>12</v>
      </c>
      <c r="O12961" s="3" t="s">
        <v>108543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108544</v>
      </c>
      <c r="F12962" s="3" t="s">
        <v>108545</v>
      </c>
      <c r="G12962" s="3" t="s">
        <v>108546</v>
      </c>
      <c r="H12962" s="3" t="s">
        <v>108547</v>
      </c>
      <c r="I12962" s="3" t="s">
        <v>108548</v>
      </c>
      <c r="J12962" s="3" t="s">
        <v>108549</v>
      </c>
      <c r="K12962" s="3" t="s">
        <v>108550</v>
      </c>
      <c r="L12962" s="3" t="s">
        <v>108551</v>
      </c>
      <c r="M12962">
        <v>5</v>
      </c>
      <c r="N12962">
        <v>11</v>
      </c>
      <c r="O12962" s="3" t="s">
        <v>108552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108553</v>
      </c>
      <c r="F12963" s="3" t="s">
        <v>108554</v>
      </c>
      <c r="G12963" s="3" t="s">
        <v>108555</v>
      </c>
      <c r="H12963" s="3" t="s">
        <v>108556</v>
      </c>
      <c r="I12963" s="3" t="s">
        <v>108557</v>
      </c>
      <c r="J12963" s="3" t="s">
        <v>108558</v>
      </c>
      <c r="K12963" s="3" t="s">
        <v>108559</v>
      </c>
      <c r="L12963" s="3" t="s">
        <v>108560</v>
      </c>
      <c r="M12963">
        <v>3</v>
      </c>
      <c r="N12963">
        <v>4</v>
      </c>
      <c r="O12963" s="3" t="s">
        <v>108561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108562</v>
      </c>
      <c r="F12964" s="3" t="s">
        <v>108563</v>
      </c>
      <c r="G12964" s="3" t="s">
        <v>108564</v>
      </c>
      <c r="H12964" s="3" t="s">
        <v>108565</v>
      </c>
      <c r="I12964" s="3" t="s">
        <v>108566</v>
      </c>
      <c r="J12964" s="3" t="s">
        <v>108567</v>
      </c>
      <c r="K12964" s="3" t="s">
        <v>108568</v>
      </c>
      <c r="L12964" s="3" t="s">
        <v>108569</v>
      </c>
      <c r="M12964">
        <v>6</v>
      </c>
      <c r="N12964">
        <v>10</v>
      </c>
      <c r="O12964" s="3" t="s">
        <v>108570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108571</v>
      </c>
      <c r="F12965">
        <v>-1.49622955322263</v>
      </c>
      <c r="G12965" s="3" t="s">
        <v>108572</v>
      </c>
      <c r="H12965" s="3" t="s">
        <v>108573</v>
      </c>
      <c r="I12965" s="3" t="s">
        <v>108574</v>
      </c>
      <c r="J12965" s="3" t="s">
        <v>108575</v>
      </c>
      <c r="K12965" s="3" t="s">
        <v>108576</v>
      </c>
      <c r="L12965" s="3" t="s">
        <v>108577</v>
      </c>
      <c r="M12965">
        <v>2</v>
      </c>
      <c r="N12965">
        <v>3</v>
      </c>
      <c r="O12965" s="3" t="s">
        <v>108578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108579</v>
      </c>
      <c r="F12966">
        <v>-3.03951568603513</v>
      </c>
      <c r="G12966" s="3" t="s">
        <v>108580</v>
      </c>
      <c r="H12966" s="3" t="s">
        <v>108581</v>
      </c>
      <c r="I12966" s="3" t="s">
        <v>108582</v>
      </c>
      <c r="J12966" s="3" t="s">
        <v>108583</v>
      </c>
      <c r="K12966" s="3" t="s">
        <v>108584</v>
      </c>
      <c r="L12966" s="3" t="s">
        <v>108585</v>
      </c>
      <c r="M12966">
        <v>5</v>
      </c>
      <c r="N12966">
        <v>5</v>
      </c>
      <c r="O12966" s="3" t="s">
        <v>108586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108587</v>
      </c>
      <c r="F12967">
        <v>-0.489923858642555</v>
      </c>
      <c r="G12967" s="3" t="s">
        <v>108588</v>
      </c>
      <c r="H12967" s="3" t="s">
        <v>108589</v>
      </c>
      <c r="I12967" s="3" t="s">
        <v>108590</v>
      </c>
      <c r="J12967" s="3" t="s">
        <v>108591</v>
      </c>
      <c r="K12967" s="3" t="s">
        <v>108592</v>
      </c>
      <c r="L12967" s="3" t="s">
        <v>108593</v>
      </c>
      <c r="M12967">
        <v>3</v>
      </c>
      <c r="N12967">
        <v>6</v>
      </c>
      <c r="O12967" s="3" t="s">
        <v>108594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108595</v>
      </c>
      <c r="F12968" s="3" t="s">
        <v>108596</v>
      </c>
      <c r="G12968" s="3" t="s">
        <v>108597</v>
      </c>
      <c r="H12968" s="3" t="s">
        <v>108598</v>
      </c>
      <c r="I12968" s="3" t="s">
        <v>108599</v>
      </c>
      <c r="J12968" s="3" t="s">
        <v>108600</v>
      </c>
      <c r="K12968" s="3" t="s">
        <v>108601</v>
      </c>
      <c r="L12968" s="3" t="s">
        <v>108602</v>
      </c>
      <c r="M12968">
        <v>3</v>
      </c>
      <c r="N12968">
        <v>5</v>
      </c>
      <c r="O12968">
        <v>-0.0029295378835176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108603</v>
      </c>
      <c r="F12969" s="3" t="s">
        <v>108604</v>
      </c>
      <c r="G12969" s="3" t="s">
        <v>108605</v>
      </c>
      <c r="H12969" s="3" t="s">
        <v>108606</v>
      </c>
      <c r="I12969" s="3" t="s">
        <v>108607</v>
      </c>
      <c r="J12969" s="3" t="s">
        <v>108608</v>
      </c>
      <c r="K12969" s="3" t="s">
        <v>108609</v>
      </c>
      <c r="L12969" s="3" t="s">
        <v>108610</v>
      </c>
      <c r="M12969">
        <v>7</v>
      </c>
      <c r="N12969">
        <v>9</v>
      </c>
      <c r="O12969" s="3" t="s">
        <v>108611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108612</v>
      </c>
      <c r="F12970" s="3" t="s">
        <v>108613</v>
      </c>
      <c r="G12970" s="3" t="s">
        <v>108614</v>
      </c>
      <c r="H12970" s="3" t="s">
        <v>108615</v>
      </c>
      <c r="I12970" s="3" t="s">
        <v>108616</v>
      </c>
      <c r="J12970" s="3" t="s">
        <v>108617</v>
      </c>
      <c r="K12970" s="3" t="s">
        <v>108618</v>
      </c>
      <c r="L12970" s="3" t="s">
        <v>108619</v>
      </c>
      <c r="M12970">
        <v>4</v>
      </c>
      <c r="N12970">
        <v>6</v>
      </c>
      <c r="O12970" s="3" t="s">
        <v>108620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108621</v>
      </c>
      <c r="F12971" s="3" t="s">
        <v>108622</v>
      </c>
      <c r="G12971" s="3" t="s">
        <v>108623</v>
      </c>
      <c r="H12971" s="3" t="s">
        <v>108624</v>
      </c>
      <c r="I12971" s="3" t="s">
        <v>108625</v>
      </c>
      <c r="J12971" s="3" t="s">
        <v>108626</v>
      </c>
      <c r="K12971" s="3" t="s">
        <v>108627</v>
      </c>
      <c r="L12971" s="3" t="s">
        <v>108628</v>
      </c>
      <c r="M12971">
        <v>6</v>
      </c>
      <c r="N12971">
        <v>8</v>
      </c>
      <c r="O12971" s="3" t="s">
        <v>108629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108630</v>
      </c>
      <c r="F12972" s="3" t="s">
        <v>108631</v>
      </c>
      <c r="G12972" s="3" t="s">
        <v>108632</v>
      </c>
      <c r="H12972" s="3" t="s">
        <v>108633</v>
      </c>
      <c r="I12972" s="3" t="s">
        <v>108634</v>
      </c>
      <c r="J12972" s="3" t="s">
        <v>108635</v>
      </c>
      <c r="K12972" s="3" t="s">
        <v>108636</v>
      </c>
      <c r="L12972" s="3" t="s">
        <v>108637</v>
      </c>
      <c r="M12972">
        <v>8</v>
      </c>
      <c r="N12972">
        <v>10</v>
      </c>
      <c r="O12972">
        <v>-0.0090357556751154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108638</v>
      </c>
      <c r="F12973" s="3" t="s">
        <v>108639</v>
      </c>
      <c r="G12973" s="3" t="s">
        <v>108640</v>
      </c>
      <c r="H12973" s="3" t="s">
        <v>108641</v>
      </c>
      <c r="I12973" s="3" t="s">
        <v>108642</v>
      </c>
      <c r="J12973" s="3" t="s">
        <v>108643</v>
      </c>
      <c r="K12973" s="3" t="s">
        <v>108644</v>
      </c>
      <c r="L12973" s="3" t="s">
        <v>108645</v>
      </c>
      <c r="M12973">
        <v>2</v>
      </c>
      <c r="N12973">
        <v>4</v>
      </c>
      <c r="O12973">
        <v>-0.0453134704914338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108646</v>
      </c>
      <c r="F12974" s="3" t="s">
        <v>108647</v>
      </c>
      <c r="G12974" s="3" t="s">
        <v>108648</v>
      </c>
      <c r="H12974" s="3" t="s">
        <v>108649</v>
      </c>
      <c r="I12974" s="3" t="s">
        <v>108650</v>
      </c>
      <c r="J12974" s="3" t="s">
        <v>108651</v>
      </c>
      <c r="K12974" s="3" t="s">
        <v>108652</v>
      </c>
      <c r="L12974" s="3" t="s">
        <v>108653</v>
      </c>
      <c r="M12974">
        <v>4</v>
      </c>
      <c r="N12974">
        <v>5</v>
      </c>
      <c r="O12974" s="3" t="s">
        <v>108654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108655</v>
      </c>
      <c r="F12975" s="3" t="s">
        <v>108656</v>
      </c>
      <c r="G12975" s="3" t="s">
        <v>108657</v>
      </c>
      <c r="H12975" s="3" t="s">
        <v>108658</v>
      </c>
      <c r="I12975" s="3" t="s">
        <v>108659</v>
      </c>
      <c r="J12975" s="3" t="s">
        <v>108660</v>
      </c>
      <c r="K12975" s="3" t="s">
        <v>108661</v>
      </c>
      <c r="L12975" s="3" t="s">
        <v>108662</v>
      </c>
      <c r="M12975">
        <v>2</v>
      </c>
      <c r="N12975">
        <v>9</v>
      </c>
      <c r="O12975" s="3" t="s">
        <v>108663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108664</v>
      </c>
      <c r="F12976" s="3" t="s">
        <v>108665</v>
      </c>
      <c r="G12976" s="3" t="s">
        <v>108666</v>
      </c>
      <c r="H12976" s="3" t="s">
        <v>108667</v>
      </c>
      <c r="I12976" s="3" t="s">
        <v>108668</v>
      </c>
      <c r="J12976" s="3" t="s">
        <v>108669</v>
      </c>
      <c r="K12976" s="3" t="s">
        <v>108670</v>
      </c>
      <c r="L12976" s="3" t="s">
        <v>108671</v>
      </c>
      <c r="M12976">
        <v>3</v>
      </c>
      <c r="N12976">
        <v>4</v>
      </c>
      <c r="O12976" s="3" t="s">
        <v>108672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108673</v>
      </c>
      <c r="F12977" s="3" t="s">
        <v>108674</v>
      </c>
      <c r="G12977" s="3" t="s">
        <v>108675</v>
      </c>
      <c r="H12977" s="3" t="s">
        <v>108676</v>
      </c>
      <c r="I12977" s="3" t="s">
        <v>108677</v>
      </c>
      <c r="J12977" s="3" t="s">
        <v>108678</v>
      </c>
      <c r="K12977" s="3" t="s">
        <v>108679</v>
      </c>
      <c r="L12977" s="3" t="s">
        <v>108680</v>
      </c>
      <c r="M12977">
        <v>8</v>
      </c>
      <c r="N12977">
        <v>9</v>
      </c>
      <c r="O12977">
        <v>-0.0082448648508876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108681</v>
      </c>
      <c r="F12978" s="3" t="s">
        <v>108682</v>
      </c>
      <c r="G12978" s="3" t="s">
        <v>108683</v>
      </c>
      <c r="H12978" s="3" t="s">
        <v>108684</v>
      </c>
      <c r="I12978" s="3" t="s">
        <v>108685</v>
      </c>
      <c r="J12978" s="3" t="s">
        <v>108686</v>
      </c>
      <c r="K12978" s="3" t="s">
        <v>108687</v>
      </c>
      <c r="L12978" s="3" t="s">
        <v>108688</v>
      </c>
      <c r="M12978">
        <v>4</v>
      </c>
      <c r="N12978">
        <v>6</v>
      </c>
      <c r="O12978">
        <v>-0.067246338785425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108689</v>
      </c>
      <c r="F12979" s="3" t="s">
        <v>108690</v>
      </c>
      <c r="G12979" s="3" t="s">
        <v>108691</v>
      </c>
      <c r="H12979" s="3" t="s">
        <v>108692</v>
      </c>
      <c r="I12979" s="3" t="s">
        <v>108693</v>
      </c>
      <c r="J12979" s="3" t="s">
        <v>108694</v>
      </c>
      <c r="K12979" s="3" t="s">
        <v>108695</v>
      </c>
      <c r="L12979" s="3" t="s">
        <v>108696</v>
      </c>
      <c r="M12979">
        <v>4</v>
      </c>
      <c r="N12979">
        <v>7</v>
      </c>
      <c r="O12979">
        <v>-0.0297914741022544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108697</v>
      </c>
      <c r="F12980" s="3" t="s">
        <v>108698</v>
      </c>
      <c r="G12980" s="3" t="s">
        <v>108699</v>
      </c>
      <c r="H12980" s="3" t="s">
        <v>108700</v>
      </c>
      <c r="I12980" s="3" t="s">
        <v>108701</v>
      </c>
      <c r="J12980" s="3" t="s">
        <v>108702</v>
      </c>
      <c r="K12980" s="3" t="s">
        <v>108703</v>
      </c>
      <c r="L12980" s="3" t="s">
        <v>108704</v>
      </c>
      <c r="M12980">
        <v>2</v>
      </c>
      <c r="N12980">
        <v>4</v>
      </c>
      <c r="O12980" s="3" t="s">
        <v>108705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108706</v>
      </c>
      <c r="F12981" s="3" t="s">
        <v>108707</v>
      </c>
      <c r="G12981" s="3" t="s">
        <v>108708</v>
      </c>
      <c r="H12981" s="3" t="s">
        <v>108709</v>
      </c>
      <c r="I12981" s="3" t="s">
        <v>108710</v>
      </c>
      <c r="J12981" s="3" t="s">
        <v>108711</v>
      </c>
      <c r="K12981" s="3" t="s">
        <v>108712</v>
      </c>
      <c r="L12981" s="3" t="s">
        <v>108713</v>
      </c>
      <c r="M12981">
        <v>2</v>
      </c>
      <c r="N12981">
        <v>6</v>
      </c>
      <c r="O12981">
        <v>-0.0894934414801339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108714</v>
      </c>
      <c r="F12982" s="3" t="s">
        <v>108715</v>
      </c>
      <c r="G12982" s="3" t="s">
        <v>108716</v>
      </c>
      <c r="H12982" s="3" t="s">
        <v>108717</v>
      </c>
      <c r="I12982" s="3" t="s">
        <v>108718</v>
      </c>
      <c r="J12982" s="3" t="s">
        <v>108719</v>
      </c>
      <c r="K12982" s="3" t="s">
        <v>108720</v>
      </c>
      <c r="L12982" s="3" t="s">
        <v>108721</v>
      </c>
      <c r="M12982">
        <v>3</v>
      </c>
      <c r="N12982">
        <v>5</v>
      </c>
      <c r="O12982" s="3" t="s">
        <v>108722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108723</v>
      </c>
      <c r="F12983" s="3" t="s">
        <v>108724</v>
      </c>
      <c r="G12983" s="3" t="s">
        <v>108725</v>
      </c>
      <c r="H12983" s="3" t="s">
        <v>108726</v>
      </c>
      <c r="I12983" s="3" t="s">
        <v>108727</v>
      </c>
      <c r="J12983" s="3" t="s">
        <v>108728</v>
      </c>
      <c r="K12983" s="3" t="s">
        <v>108729</v>
      </c>
      <c r="L12983" s="3" t="s">
        <v>108730</v>
      </c>
      <c r="M12983">
        <v>9</v>
      </c>
      <c r="N12983">
        <v>9</v>
      </c>
      <c r="O12983" s="3" t="s">
        <v>108731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108732</v>
      </c>
      <c r="F12984" s="3" t="s">
        <v>108733</v>
      </c>
      <c r="G12984" s="3" t="s">
        <v>108734</v>
      </c>
      <c r="H12984" s="3" t="s">
        <v>108735</v>
      </c>
      <c r="I12984" s="3" t="s">
        <v>108736</v>
      </c>
      <c r="J12984" s="3" t="s">
        <v>108737</v>
      </c>
      <c r="K12984" s="3" t="s">
        <v>108738</v>
      </c>
      <c r="L12984" s="3" t="s">
        <v>108739</v>
      </c>
      <c r="M12984">
        <v>6</v>
      </c>
      <c r="N12984">
        <v>8</v>
      </c>
      <c r="O12984">
        <v>-0.0925437725562192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108740</v>
      </c>
      <c r="F12985" s="3" t="s">
        <v>108741</v>
      </c>
      <c r="G12985" s="3" t="s">
        <v>108742</v>
      </c>
      <c r="H12985" s="3" t="s">
        <v>108743</v>
      </c>
      <c r="I12985" s="3" t="s">
        <v>108744</v>
      </c>
      <c r="J12985" s="3" t="s">
        <v>108745</v>
      </c>
      <c r="K12985" s="3" t="s">
        <v>108746</v>
      </c>
      <c r="L12985" s="3" t="s">
        <v>108747</v>
      </c>
      <c r="M12985">
        <v>2</v>
      </c>
      <c r="N12985">
        <v>6</v>
      </c>
      <c r="O12985">
        <v>-0.0064476831898017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108748</v>
      </c>
      <c r="F12986" s="3" t="s">
        <v>108749</v>
      </c>
      <c r="G12986" s="3" t="s">
        <v>108750</v>
      </c>
      <c r="H12986" s="3" t="s">
        <v>108751</v>
      </c>
      <c r="I12986" s="3" t="s">
        <v>108752</v>
      </c>
      <c r="J12986" s="3" t="s">
        <v>108753</v>
      </c>
      <c r="K12986" s="3" t="s">
        <v>108754</v>
      </c>
      <c r="L12986" s="3" t="s">
        <v>108755</v>
      </c>
      <c r="M12986">
        <v>3</v>
      </c>
      <c r="N12986">
        <v>4</v>
      </c>
      <c r="O12986" s="3" t="s">
        <v>108756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108757</v>
      </c>
      <c r="F12987" s="3" t="s">
        <v>108758</v>
      </c>
      <c r="G12987" s="3" t="s">
        <v>108759</v>
      </c>
      <c r="H12987" s="3" t="s">
        <v>108760</v>
      </c>
      <c r="I12987" s="3" t="s">
        <v>108761</v>
      </c>
      <c r="J12987" s="3" t="s">
        <v>108762</v>
      </c>
      <c r="K12987" s="3" t="s">
        <v>108763</v>
      </c>
      <c r="L12987" s="3" t="s">
        <v>108764</v>
      </c>
      <c r="M12987">
        <v>6</v>
      </c>
      <c r="N12987">
        <v>8</v>
      </c>
      <c r="O12987">
        <v>-0.0776590236382415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108765</v>
      </c>
      <c r="F12988" s="3" t="s">
        <v>108766</v>
      </c>
      <c r="G12988" s="3" t="s">
        <v>108767</v>
      </c>
      <c r="H12988" s="3" t="s">
        <v>108768</v>
      </c>
      <c r="I12988" s="3" t="s">
        <v>108769</v>
      </c>
      <c r="J12988" s="3" t="s">
        <v>108770</v>
      </c>
      <c r="K12988">
        <v>195.600019712</v>
      </c>
      <c r="L12988" s="3" t="s">
        <v>108771</v>
      </c>
      <c r="M12988">
        <v>8</v>
      </c>
      <c r="N12988">
        <v>6</v>
      </c>
      <c r="O12988">
        <v>-0.0104492340256423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108772</v>
      </c>
      <c r="F12989" s="3" t="s">
        <v>108773</v>
      </c>
      <c r="G12989" s="3" t="s">
        <v>108774</v>
      </c>
      <c r="H12989" s="3" t="s">
        <v>108775</v>
      </c>
      <c r="I12989" s="3" t="s">
        <v>108776</v>
      </c>
      <c r="J12989" s="3" t="s">
        <v>108777</v>
      </c>
      <c r="K12989" s="3" t="s">
        <v>108778</v>
      </c>
      <c r="L12989" s="3" t="s">
        <v>108779</v>
      </c>
      <c r="M12989">
        <v>4</v>
      </c>
      <c r="N12989">
        <v>6</v>
      </c>
      <c r="O12989" s="3" t="s">
        <v>108780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108781</v>
      </c>
      <c r="F12990" s="3" t="s">
        <v>108782</v>
      </c>
      <c r="G12990" s="3" t="s">
        <v>108783</v>
      </c>
      <c r="H12990" s="3" t="s">
        <v>108784</v>
      </c>
      <c r="I12990" s="3" t="s">
        <v>108785</v>
      </c>
      <c r="J12990" s="3" t="s">
        <v>108786</v>
      </c>
      <c r="K12990" s="3" t="s">
        <v>108787</v>
      </c>
      <c r="L12990" s="3" t="s">
        <v>108788</v>
      </c>
      <c r="M12990">
        <v>7</v>
      </c>
      <c r="N12990">
        <v>9</v>
      </c>
      <c r="O12990">
        <v>-0.111666342833186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108789</v>
      </c>
      <c r="F12991" s="3" t="s">
        <v>108790</v>
      </c>
      <c r="G12991" s="3" t="s">
        <v>108791</v>
      </c>
      <c r="H12991" s="3" t="s">
        <v>108792</v>
      </c>
      <c r="I12991" s="3" t="s">
        <v>108793</v>
      </c>
      <c r="J12991" s="3" t="s">
        <v>108794</v>
      </c>
      <c r="K12991" s="3" t="s">
        <v>108795</v>
      </c>
      <c r="L12991" s="3" t="s">
        <v>108796</v>
      </c>
      <c r="M12991">
        <v>6</v>
      </c>
      <c r="N12991">
        <v>9</v>
      </c>
      <c r="O12991">
        <v>-0.0440487917811294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108797</v>
      </c>
      <c r="F12992" s="3" t="s">
        <v>108798</v>
      </c>
      <c r="G12992" s="3" t="s">
        <v>108799</v>
      </c>
      <c r="H12992" s="3" t="s">
        <v>108800</v>
      </c>
      <c r="I12992" s="3" t="s">
        <v>108801</v>
      </c>
      <c r="J12992" s="3" t="s">
        <v>108802</v>
      </c>
      <c r="K12992" s="3" t="s">
        <v>108803</v>
      </c>
      <c r="L12992" s="3" t="s">
        <v>108804</v>
      </c>
      <c r="M12992">
        <v>5</v>
      </c>
      <c r="N12992">
        <v>8</v>
      </c>
      <c r="O12992">
        <v>-0.136807684753186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108805</v>
      </c>
      <c r="F12993" s="3" t="s">
        <v>108806</v>
      </c>
      <c r="G12993" s="3" t="s">
        <v>108807</v>
      </c>
      <c r="H12993" s="3" t="s">
        <v>108808</v>
      </c>
      <c r="I12993" s="3" t="s">
        <v>108809</v>
      </c>
      <c r="J12993" s="3" t="s">
        <v>108810</v>
      </c>
      <c r="K12993" s="3" t="s">
        <v>108811</v>
      </c>
      <c r="L12993" s="3" t="s">
        <v>108812</v>
      </c>
      <c r="M12993">
        <v>6</v>
      </c>
      <c r="N12993">
        <v>8</v>
      </c>
      <c r="O12993">
        <v>-0.110349270746245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108813</v>
      </c>
      <c r="F12994" s="3" t="s">
        <v>108814</v>
      </c>
      <c r="G12994" s="3" t="s">
        <v>108815</v>
      </c>
      <c r="H12994" s="3" t="s">
        <v>108816</v>
      </c>
      <c r="I12994" s="3" t="s">
        <v>108817</v>
      </c>
      <c r="J12994" s="3" t="s">
        <v>108818</v>
      </c>
      <c r="K12994" s="3" t="s">
        <v>108819</v>
      </c>
      <c r="L12994" s="3" t="s">
        <v>108820</v>
      </c>
      <c r="M12994">
        <v>6</v>
      </c>
      <c r="N12994">
        <v>8</v>
      </c>
      <c r="O12994">
        <v>-0.0803971941160048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108821</v>
      </c>
      <c r="F12995" s="3" t="s">
        <v>108822</v>
      </c>
      <c r="G12995" s="3" t="s">
        <v>108823</v>
      </c>
      <c r="H12995" s="3" t="s">
        <v>108824</v>
      </c>
      <c r="I12995" s="3" t="s">
        <v>108825</v>
      </c>
      <c r="J12995" s="3" t="s">
        <v>108826</v>
      </c>
      <c r="K12995" s="3" t="s">
        <v>108827</v>
      </c>
      <c r="L12995" s="3" t="s">
        <v>108828</v>
      </c>
      <c r="M12995">
        <v>7</v>
      </c>
      <c r="N12995">
        <v>8</v>
      </c>
      <c r="O12995">
        <v>-0.0738776026614778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108829</v>
      </c>
      <c r="F12996" s="3" t="s">
        <v>108830</v>
      </c>
      <c r="G12996" s="3" t="s">
        <v>108831</v>
      </c>
      <c r="H12996" s="3" t="s">
        <v>108832</v>
      </c>
      <c r="I12996" s="3" t="s">
        <v>108833</v>
      </c>
      <c r="J12996" s="3" t="s">
        <v>108834</v>
      </c>
      <c r="K12996" s="3" t="s">
        <v>108835</v>
      </c>
      <c r="L12996" s="3" t="s">
        <v>108836</v>
      </c>
      <c r="M12996">
        <v>8</v>
      </c>
      <c r="N12996">
        <v>9</v>
      </c>
      <c r="O12996">
        <v>-0.0774146979026945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108837</v>
      </c>
      <c r="F12997" s="3" t="s">
        <v>108838</v>
      </c>
      <c r="G12997" s="3" t="s">
        <v>108839</v>
      </c>
      <c r="H12997" s="3" t="s">
        <v>108840</v>
      </c>
      <c r="I12997" s="3" t="s">
        <v>108841</v>
      </c>
      <c r="J12997" s="3" t="s">
        <v>108842</v>
      </c>
      <c r="K12997" s="3" t="s">
        <v>108843</v>
      </c>
      <c r="L12997" s="3" t="s">
        <v>108844</v>
      </c>
      <c r="M12997">
        <v>8</v>
      </c>
      <c r="N12997">
        <v>9</v>
      </c>
      <c r="O12997">
        <v>-0.113940085515605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108845</v>
      </c>
      <c r="F12998" s="3" t="s">
        <v>108846</v>
      </c>
      <c r="G12998" s="3" t="s">
        <v>108847</v>
      </c>
      <c r="H12998" s="3" t="s">
        <v>108848</v>
      </c>
      <c r="I12998" s="3" t="s">
        <v>108849</v>
      </c>
      <c r="J12998" s="3" t="s">
        <v>108850</v>
      </c>
      <c r="K12998" s="3" t="s">
        <v>108851</v>
      </c>
      <c r="L12998" s="3" t="s">
        <v>108852</v>
      </c>
      <c r="M12998">
        <v>5</v>
      </c>
      <c r="N12998">
        <v>8</v>
      </c>
      <c r="O12998">
        <v>-0.0565926487082338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108853</v>
      </c>
      <c r="F12999" s="3" t="s">
        <v>108854</v>
      </c>
      <c r="G12999" s="3" t="s">
        <v>108855</v>
      </c>
      <c r="H12999" s="3" t="s">
        <v>108856</v>
      </c>
      <c r="I12999" s="3" t="s">
        <v>108857</v>
      </c>
      <c r="J12999" s="3" t="s">
        <v>108858</v>
      </c>
      <c r="K12999" s="3" t="s">
        <v>108859</v>
      </c>
      <c r="L12999" s="3" t="s">
        <v>108860</v>
      </c>
      <c r="M12999">
        <v>7</v>
      </c>
      <c r="N12999">
        <v>8</v>
      </c>
      <c r="O12999">
        <v>-0.0742383409905361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108861</v>
      </c>
      <c r="F13000" s="3" t="s">
        <v>108862</v>
      </c>
      <c r="G13000" s="3" t="s">
        <v>108863</v>
      </c>
      <c r="H13000" s="3" t="s">
        <v>108864</v>
      </c>
      <c r="I13000" s="3" t="s">
        <v>108865</v>
      </c>
      <c r="J13000" s="3" t="s">
        <v>108866</v>
      </c>
      <c r="K13000" s="3" t="s">
        <v>108867</v>
      </c>
      <c r="L13000" s="3" t="s">
        <v>108868</v>
      </c>
      <c r="M13000">
        <v>6</v>
      </c>
      <c r="N13000">
        <v>7</v>
      </c>
      <c r="O13000">
        <v>-0.0581303249894491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108869</v>
      </c>
      <c r="F13001" s="3" t="s">
        <v>108870</v>
      </c>
      <c r="G13001" s="3" t="s">
        <v>108871</v>
      </c>
      <c r="H13001" s="3" t="s">
        <v>108872</v>
      </c>
      <c r="I13001" s="3" t="s">
        <v>108873</v>
      </c>
      <c r="J13001" s="3" t="s">
        <v>108874</v>
      </c>
      <c r="K13001" s="3" t="s">
        <v>108875</v>
      </c>
      <c r="L13001" s="3" t="s">
        <v>108876</v>
      </c>
      <c r="M13001">
        <v>7</v>
      </c>
      <c r="N13001">
        <v>8</v>
      </c>
      <c r="O13001">
        <v>-0.0027484490479151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108877</v>
      </c>
      <c r="F13002" s="3" t="s">
        <v>108878</v>
      </c>
      <c r="G13002" s="3" t="s">
        <v>108879</v>
      </c>
      <c r="H13002" s="3" t="s">
        <v>108880</v>
      </c>
      <c r="I13002" s="3" t="s">
        <v>108881</v>
      </c>
      <c r="J13002" s="3" t="s">
        <v>108882</v>
      </c>
      <c r="K13002" s="3" t="s">
        <v>108883</v>
      </c>
      <c r="L13002" s="3" t="s">
        <v>108884</v>
      </c>
      <c r="M13002">
        <v>7</v>
      </c>
      <c r="N13002">
        <v>7</v>
      </c>
      <c r="O13002">
        <v>-0.009694363602008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108885</v>
      </c>
      <c r="F13003" s="3" t="s">
        <v>108886</v>
      </c>
      <c r="G13003" s="3" t="s">
        <v>108887</v>
      </c>
      <c r="H13003" s="3" t="s">
        <v>108888</v>
      </c>
      <c r="I13003" s="3" t="s">
        <v>108889</v>
      </c>
      <c r="J13003" s="3" t="s">
        <v>108890</v>
      </c>
      <c r="K13003" s="3" t="s">
        <v>108891</v>
      </c>
      <c r="L13003" s="3" t="s">
        <v>108892</v>
      </c>
      <c r="M13003">
        <v>7</v>
      </c>
      <c r="N13003">
        <v>7</v>
      </c>
      <c r="O13003" s="3" t="s">
        <v>108893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108894</v>
      </c>
      <c r="F13004" s="3" t="s">
        <v>108895</v>
      </c>
      <c r="G13004" s="3" t="s">
        <v>108896</v>
      </c>
      <c r="H13004" s="3" t="s">
        <v>108897</v>
      </c>
      <c r="I13004" s="3" t="s">
        <v>108898</v>
      </c>
      <c r="J13004" s="3" t="s">
        <v>108899</v>
      </c>
      <c r="K13004" s="3" t="s">
        <v>108900</v>
      </c>
      <c r="L13004" s="3" t="s">
        <v>108901</v>
      </c>
      <c r="M13004">
        <v>7</v>
      </c>
      <c r="N13004">
        <v>9</v>
      </c>
      <c r="O13004">
        <v>-0.0691058749017341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108902</v>
      </c>
      <c r="F13005" s="3" t="s">
        <v>108903</v>
      </c>
      <c r="G13005" s="3" t="s">
        <v>108904</v>
      </c>
      <c r="H13005" s="3" t="s">
        <v>108905</v>
      </c>
      <c r="I13005" s="3" t="s">
        <v>108906</v>
      </c>
      <c r="J13005" s="3" t="s">
        <v>108907</v>
      </c>
      <c r="K13005" s="3" t="s">
        <v>108908</v>
      </c>
      <c r="L13005" s="3" t="s">
        <v>108909</v>
      </c>
      <c r="M13005">
        <v>7</v>
      </c>
      <c r="N13005">
        <v>9</v>
      </c>
      <c r="O13005">
        <v>-0.102063469858526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108910</v>
      </c>
      <c r="F13006" s="3" t="s">
        <v>108911</v>
      </c>
      <c r="G13006" s="3" t="s">
        <v>108912</v>
      </c>
      <c r="H13006" s="3" t="s">
        <v>108913</v>
      </c>
      <c r="I13006" s="3" t="s">
        <v>108914</v>
      </c>
      <c r="J13006" s="3" t="s">
        <v>108915</v>
      </c>
      <c r="K13006" s="3" t="s">
        <v>108916</v>
      </c>
      <c r="L13006" s="3" t="s">
        <v>108917</v>
      </c>
      <c r="M13006">
        <v>3</v>
      </c>
      <c r="N13006">
        <v>6</v>
      </c>
      <c r="O13006">
        <v>-0.174423561319067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108918</v>
      </c>
      <c r="F13007" s="3" t="s">
        <v>108919</v>
      </c>
      <c r="G13007" s="3" t="s">
        <v>108920</v>
      </c>
      <c r="H13007" s="3" t="s">
        <v>108921</v>
      </c>
      <c r="I13007" s="3" t="s">
        <v>108922</v>
      </c>
      <c r="J13007" s="3" t="s">
        <v>108923</v>
      </c>
      <c r="K13007" s="3" t="s">
        <v>108924</v>
      </c>
      <c r="L13007" s="3" t="s">
        <v>108925</v>
      </c>
      <c r="M13007">
        <v>2</v>
      </c>
      <c r="N13007">
        <v>3</v>
      </c>
      <c r="O13007">
        <v>-0.0184992296651616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108926</v>
      </c>
      <c r="F13008" s="3" t="s">
        <v>108927</v>
      </c>
      <c r="G13008" s="3" t="s">
        <v>108928</v>
      </c>
      <c r="H13008" s="3" t="s">
        <v>108929</v>
      </c>
      <c r="I13008" s="3" t="s">
        <v>108930</v>
      </c>
      <c r="J13008" s="3" t="s">
        <v>108931</v>
      </c>
      <c r="K13008" s="3" t="s">
        <v>108932</v>
      </c>
      <c r="L13008" s="3" t="s">
        <v>108933</v>
      </c>
      <c r="M13008">
        <v>3</v>
      </c>
      <c r="N13008">
        <v>4</v>
      </c>
      <c r="O13008" s="3" t="s">
        <v>108934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108935</v>
      </c>
      <c r="F13009" s="3" t="s">
        <v>108936</v>
      </c>
      <c r="G13009" s="3" t="s">
        <v>108937</v>
      </c>
      <c r="H13009" s="3" t="s">
        <v>108938</v>
      </c>
      <c r="I13009" s="3" t="s">
        <v>108939</v>
      </c>
      <c r="J13009" s="3" t="s">
        <v>108940</v>
      </c>
      <c r="K13009" s="3" t="s">
        <v>108941</v>
      </c>
      <c r="L13009" s="3" t="s">
        <v>108942</v>
      </c>
      <c r="M13009">
        <v>7</v>
      </c>
      <c r="N13009">
        <v>8</v>
      </c>
      <c r="O13009">
        <v>-0.10122762407923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108943</v>
      </c>
      <c r="F13010" s="3" t="s">
        <v>108944</v>
      </c>
      <c r="G13010" s="3" t="s">
        <v>108945</v>
      </c>
      <c r="H13010" s="3" t="s">
        <v>108946</v>
      </c>
      <c r="I13010" s="3" t="s">
        <v>108947</v>
      </c>
      <c r="J13010" s="3" t="s">
        <v>108948</v>
      </c>
      <c r="K13010" s="3" t="s">
        <v>108949</v>
      </c>
      <c r="L13010" s="3" t="s">
        <v>108950</v>
      </c>
      <c r="M13010">
        <v>4</v>
      </c>
      <c r="N13010">
        <v>7</v>
      </c>
      <c r="O13010" s="3" t="s">
        <v>108951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108952</v>
      </c>
      <c r="F13011" s="3" t="s">
        <v>108953</v>
      </c>
      <c r="G13011" s="3" t="s">
        <v>108954</v>
      </c>
      <c r="H13011" s="3" t="s">
        <v>108955</v>
      </c>
      <c r="I13011" s="3" t="s">
        <v>108956</v>
      </c>
      <c r="J13011" s="3" t="s">
        <v>108957</v>
      </c>
      <c r="K13011" s="3" t="s">
        <v>108958</v>
      </c>
      <c r="L13011" s="3" t="s">
        <v>108959</v>
      </c>
      <c r="M13011">
        <v>3</v>
      </c>
      <c r="N13011">
        <v>5</v>
      </c>
      <c r="O13011">
        <v>-0.0230566830095184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108960</v>
      </c>
      <c r="F13012" s="3" t="s">
        <v>108961</v>
      </c>
      <c r="G13012" s="3" t="s">
        <v>108962</v>
      </c>
      <c r="H13012" s="3" t="s">
        <v>108963</v>
      </c>
      <c r="I13012" s="3" t="s">
        <v>108964</v>
      </c>
      <c r="J13012" s="3" t="s">
        <v>108965</v>
      </c>
      <c r="K13012">
        <v>28.6487224829</v>
      </c>
      <c r="L13012" s="3" t="s">
        <v>108966</v>
      </c>
      <c r="M13012">
        <v>2</v>
      </c>
      <c r="N13012">
        <v>3</v>
      </c>
      <c r="O13012" s="3" t="s">
        <v>108967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108968</v>
      </c>
      <c r="F13013" s="3" t="s">
        <v>108969</v>
      </c>
      <c r="G13013" s="3" t="s">
        <v>108970</v>
      </c>
      <c r="H13013" s="3" t="s">
        <v>108971</v>
      </c>
      <c r="I13013" s="3" t="s">
        <v>108972</v>
      </c>
      <c r="J13013" s="3" t="s">
        <v>108973</v>
      </c>
      <c r="K13013" s="3" t="s">
        <v>108974</v>
      </c>
      <c r="L13013" s="3" t="s">
        <v>108975</v>
      </c>
      <c r="M13013">
        <v>3</v>
      </c>
      <c r="N13013">
        <v>5</v>
      </c>
      <c r="O13013" s="3" t="s">
        <v>108976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108977</v>
      </c>
      <c r="F13014" s="3" t="s">
        <v>108978</v>
      </c>
      <c r="G13014" s="3" t="s">
        <v>108979</v>
      </c>
      <c r="H13014" s="3" t="s">
        <v>108980</v>
      </c>
      <c r="I13014" s="3" t="s">
        <v>108981</v>
      </c>
      <c r="J13014" s="3" t="s">
        <v>108982</v>
      </c>
      <c r="K13014" s="3" t="s">
        <v>108983</v>
      </c>
      <c r="L13014" s="3" t="s">
        <v>108984</v>
      </c>
      <c r="M13014">
        <v>2</v>
      </c>
      <c r="N13014">
        <v>4</v>
      </c>
      <c r="O13014" s="3" t="s">
        <v>108985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108986</v>
      </c>
      <c r="F13015" s="3" t="s">
        <v>108987</v>
      </c>
      <c r="G13015" s="3" t="s">
        <v>108988</v>
      </c>
      <c r="H13015" s="3" t="s">
        <v>108989</v>
      </c>
      <c r="I13015" s="3" t="s">
        <v>108990</v>
      </c>
      <c r="J13015" s="3" t="s">
        <v>108991</v>
      </c>
      <c r="K13015" s="3" t="s">
        <v>108992</v>
      </c>
      <c r="L13015" s="3" t="s">
        <v>108993</v>
      </c>
      <c r="M13015">
        <v>3</v>
      </c>
      <c r="N13015">
        <v>4</v>
      </c>
      <c r="O13015" s="3" t="s">
        <v>108994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108995</v>
      </c>
      <c r="F13016" s="3" t="s">
        <v>108996</v>
      </c>
      <c r="G13016" s="3" t="s">
        <v>108997</v>
      </c>
      <c r="H13016" s="3" t="s">
        <v>108998</v>
      </c>
      <c r="I13016" s="3" t="s">
        <v>108999</v>
      </c>
      <c r="J13016" s="3" t="s">
        <v>109000</v>
      </c>
      <c r="K13016" s="3" t="s">
        <v>109001</v>
      </c>
      <c r="L13016" s="3" t="s">
        <v>109002</v>
      </c>
      <c r="M13016">
        <v>3</v>
      </c>
      <c r="N13016">
        <v>5</v>
      </c>
      <c r="O13016" s="3" t="s">
        <v>109003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 s="3" t="s">
        <v>109004</v>
      </c>
      <c r="F13017" s="3" t="s">
        <v>109005</v>
      </c>
      <c r="G13017" s="3" t="s">
        <v>109006</v>
      </c>
      <c r="H13017" s="3" t="s">
        <v>109007</v>
      </c>
      <c r="I13017" s="3" t="s">
        <v>109008</v>
      </c>
      <c r="J13017" s="3" t="s">
        <v>109009</v>
      </c>
      <c r="K13017" s="3" t="s">
        <v>109010</v>
      </c>
      <c r="L13017" s="3" t="s">
        <v>109011</v>
      </c>
      <c r="M13017">
        <v>2</v>
      </c>
      <c r="N13017">
        <v>4</v>
      </c>
      <c r="O13017" s="3" t="s">
        <v>109012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109013</v>
      </c>
      <c r="F13018" s="3" t="s">
        <v>109014</v>
      </c>
      <c r="G13018" s="3" t="s">
        <v>109015</v>
      </c>
      <c r="H13018" s="3" t="s">
        <v>109016</v>
      </c>
      <c r="I13018" s="3" t="s">
        <v>109017</v>
      </c>
      <c r="J13018" s="3" t="s">
        <v>109018</v>
      </c>
      <c r="K13018" s="3" t="s">
        <v>109019</v>
      </c>
      <c r="L13018" s="3" t="s">
        <v>109020</v>
      </c>
      <c r="M13018">
        <v>2</v>
      </c>
      <c r="N13018">
        <v>6</v>
      </c>
      <c r="O13018" s="3" t="s">
        <v>109021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109022</v>
      </c>
      <c r="F13019" s="3" t="s">
        <v>109023</v>
      </c>
      <c r="G13019" s="3" t="s">
        <v>109024</v>
      </c>
      <c r="H13019" s="3" t="s">
        <v>109025</v>
      </c>
      <c r="I13019" s="3" t="s">
        <v>109026</v>
      </c>
      <c r="J13019" s="3" t="s">
        <v>109027</v>
      </c>
      <c r="K13019" s="3" t="s">
        <v>109028</v>
      </c>
      <c r="L13019" s="3" t="s">
        <v>109029</v>
      </c>
      <c r="M13019">
        <v>5</v>
      </c>
      <c r="N13019">
        <v>6</v>
      </c>
      <c r="O13019" s="3" t="s">
        <v>109030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109031</v>
      </c>
      <c r="F13020" s="3" t="s">
        <v>109032</v>
      </c>
      <c r="G13020" s="3" t="s">
        <v>109033</v>
      </c>
      <c r="H13020" s="3" t="s">
        <v>109034</v>
      </c>
      <c r="I13020" s="3" t="s">
        <v>109035</v>
      </c>
      <c r="J13020" s="3" t="s">
        <v>109036</v>
      </c>
      <c r="K13020" s="3" t="s">
        <v>109037</v>
      </c>
      <c r="L13020" s="3" t="s">
        <v>109038</v>
      </c>
      <c r="M13020">
        <v>2</v>
      </c>
      <c r="N13020">
        <v>5</v>
      </c>
      <c r="O13020">
        <v>-0.0154977061798306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109039</v>
      </c>
      <c r="F13021" s="3" t="s">
        <v>109040</v>
      </c>
      <c r="G13021" s="3" t="s">
        <v>109041</v>
      </c>
      <c r="H13021" s="3" t="s">
        <v>109042</v>
      </c>
      <c r="I13021" s="3" t="s">
        <v>109043</v>
      </c>
      <c r="J13021" s="3" t="s">
        <v>109044</v>
      </c>
      <c r="K13021" s="3" t="s">
        <v>109045</v>
      </c>
      <c r="L13021" s="3" t="s">
        <v>109046</v>
      </c>
      <c r="M13021">
        <v>2</v>
      </c>
      <c r="N13021">
        <v>3</v>
      </c>
      <c r="O13021" s="3" t="s">
        <v>109047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109048</v>
      </c>
      <c r="F13022" s="3" t="s">
        <v>109049</v>
      </c>
      <c r="G13022" s="3" t="s">
        <v>109050</v>
      </c>
      <c r="H13022" s="3" t="s">
        <v>109051</v>
      </c>
      <c r="I13022" s="3" t="s">
        <v>109052</v>
      </c>
      <c r="J13022" s="3" t="s">
        <v>109053</v>
      </c>
      <c r="K13022" s="3" t="s">
        <v>109054</v>
      </c>
      <c r="L13022" s="3" t="s">
        <v>109055</v>
      </c>
      <c r="M13022">
        <v>3</v>
      </c>
      <c r="N13022">
        <v>8</v>
      </c>
      <c r="O13022">
        <v>-0.0670739486265424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109056</v>
      </c>
      <c r="F13023" s="3" t="s">
        <v>109057</v>
      </c>
      <c r="G13023" s="3" t="s">
        <v>109058</v>
      </c>
      <c r="H13023" s="3" t="s">
        <v>109059</v>
      </c>
      <c r="I13023" s="3" t="s">
        <v>109060</v>
      </c>
      <c r="J13023" s="3" t="s">
        <v>109061</v>
      </c>
      <c r="K13023" s="3" t="s">
        <v>109062</v>
      </c>
      <c r="L13023" s="3" t="s">
        <v>109063</v>
      </c>
      <c r="M13023">
        <v>2</v>
      </c>
      <c r="N13023">
        <v>4</v>
      </c>
      <c r="O13023" s="3" t="s">
        <v>109064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109065</v>
      </c>
      <c r="F13024" s="3" t="s">
        <v>109066</v>
      </c>
      <c r="G13024" s="3" t="s">
        <v>109067</v>
      </c>
      <c r="H13024" s="3" t="s">
        <v>109068</v>
      </c>
      <c r="I13024" s="3" t="s">
        <v>109069</v>
      </c>
      <c r="J13024" s="3" t="s">
        <v>109070</v>
      </c>
      <c r="K13024" s="3" t="s">
        <v>109071</v>
      </c>
      <c r="L13024" s="3" t="s">
        <v>109072</v>
      </c>
      <c r="M13024">
        <v>4</v>
      </c>
      <c r="N13024">
        <v>2</v>
      </c>
      <c r="O13024" s="3" t="s">
        <v>109073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109074</v>
      </c>
      <c r="F13025" s="3" t="s">
        <v>109075</v>
      </c>
      <c r="G13025" s="3" t="s">
        <v>109076</v>
      </c>
      <c r="H13025" s="3" t="s">
        <v>109077</v>
      </c>
      <c r="I13025" s="3" t="s">
        <v>109078</v>
      </c>
      <c r="J13025" s="3" t="s">
        <v>109079</v>
      </c>
      <c r="K13025" s="3" t="s">
        <v>109080</v>
      </c>
      <c r="L13025" s="3" t="s">
        <v>109081</v>
      </c>
      <c r="M13025">
        <v>2</v>
      </c>
      <c r="N13025">
        <v>3</v>
      </c>
      <c r="O13025" s="3" t="s">
        <v>109082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109083</v>
      </c>
      <c r="F13026" s="3" t="s">
        <v>109084</v>
      </c>
      <c r="G13026" s="3" t="s">
        <v>109085</v>
      </c>
      <c r="H13026" s="3" t="s">
        <v>109086</v>
      </c>
      <c r="I13026" s="3" t="s">
        <v>109087</v>
      </c>
      <c r="J13026" s="3" t="s">
        <v>109088</v>
      </c>
      <c r="K13026" s="3" t="s">
        <v>109089</v>
      </c>
      <c r="L13026" s="3" t="s">
        <v>109090</v>
      </c>
      <c r="M13026">
        <v>3</v>
      </c>
      <c r="N13026">
        <v>3</v>
      </c>
      <c r="O13026" s="3" t="s">
        <v>109091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109092</v>
      </c>
      <c r="F13027" s="3" t="s">
        <v>109093</v>
      </c>
      <c r="G13027" s="3" t="s">
        <v>109094</v>
      </c>
      <c r="H13027" s="3" t="s">
        <v>109095</v>
      </c>
      <c r="I13027" s="3" t="s">
        <v>109096</v>
      </c>
      <c r="J13027" s="3" t="s">
        <v>109097</v>
      </c>
      <c r="K13027" s="3" t="s">
        <v>109098</v>
      </c>
      <c r="L13027" s="3" t="s">
        <v>109099</v>
      </c>
      <c r="M13027">
        <v>4</v>
      </c>
      <c r="N13027">
        <v>7</v>
      </c>
      <c r="O13027" s="3" t="s">
        <v>109100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109101</v>
      </c>
      <c r="F13028" s="3" t="s">
        <v>44074</v>
      </c>
      <c r="G13028" s="3" t="s">
        <v>109102</v>
      </c>
      <c r="H13028" s="3" t="s">
        <v>109103</v>
      </c>
      <c r="I13028" s="3" t="s">
        <v>109104</v>
      </c>
      <c r="J13028" s="3" t="s">
        <v>109105</v>
      </c>
      <c r="K13028" s="3" t="s">
        <v>109106</v>
      </c>
      <c r="L13028" s="3" t="s">
        <v>109107</v>
      </c>
      <c r="M13028">
        <v>4</v>
      </c>
      <c r="N13028">
        <v>6</v>
      </c>
      <c r="O13028" s="3" t="s">
        <v>109108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109109</v>
      </c>
      <c r="F13029" s="3" t="s">
        <v>109110</v>
      </c>
      <c r="G13029" s="3" t="s">
        <v>109111</v>
      </c>
      <c r="H13029" s="3" t="s">
        <v>109112</v>
      </c>
      <c r="I13029" s="3" t="s">
        <v>109113</v>
      </c>
      <c r="J13029" s="3" t="s">
        <v>109114</v>
      </c>
      <c r="K13029" s="3" t="s">
        <v>109115</v>
      </c>
      <c r="L13029" s="3" t="s">
        <v>109116</v>
      </c>
      <c r="M13029">
        <v>8</v>
      </c>
      <c r="N13029">
        <v>10</v>
      </c>
      <c r="O13029" s="3" t="s">
        <v>109117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109118</v>
      </c>
      <c r="F13030" s="3" t="s">
        <v>109119</v>
      </c>
      <c r="G13030" s="3" t="s">
        <v>109120</v>
      </c>
      <c r="H13030" s="3" t="s">
        <v>109121</v>
      </c>
      <c r="I13030" s="3" t="s">
        <v>109122</v>
      </c>
      <c r="J13030">
        <v>4.208827578908</v>
      </c>
      <c r="K13030" s="3" t="s">
        <v>109123</v>
      </c>
      <c r="L13030" s="3" t="s">
        <v>109124</v>
      </c>
      <c r="M13030">
        <v>3</v>
      </c>
      <c r="N13030">
        <v>4</v>
      </c>
      <c r="O13030" s="3" t="s">
        <v>109125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>
        <v>-0.44767150878904</v>
      </c>
      <c r="F13031">
        <v>-4.58232421874998</v>
      </c>
      <c r="G13031">
        <v>35.82152967453</v>
      </c>
      <c r="H13031" s="3" t="s">
        <v>109126</v>
      </c>
      <c r="I13031" s="3" t="s">
        <v>109127</v>
      </c>
      <c r="J13031" s="3" t="s">
        <v>109128</v>
      </c>
      <c r="K13031" s="3" t="s">
        <v>109129</v>
      </c>
      <c r="L13031" s="3" t="s">
        <v>109130</v>
      </c>
      <c r="M13031">
        <v>6</v>
      </c>
      <c r="N13031">
        <v>4</v>
      </c>
      <c r="O13031" s="3" t="s">
        <v>109131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109132</v>
      </c>
      <c r="F13032" s="3" t="s">
        <v>109133</v>
      </c>
      <c r="G13032" s="3" t="s">
        <v>109134</v>
      </c>
      <c r="H13032" s="3" t="s">
        <v>109135</v>
      </c>
      <c r="I13032" s="3" t="s">
        <v>109136</v>
      </c>
      <c r="J13032" s="3" t="s">
        <v>109137</v>
      </c>
      <c r="K13032" s="3" t="s">
        <v>109138</v>
      </c>
      <c r="L13032" s="3" t="s">
        <v>109139</v>
      </c>
      <c r="M13032">
        <v>6</v>
      </c>
      <c r="N13032">
        <v>9</v>
      </c>
      <c r="O13032">
        <v>-0.0092607560029745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109140</v>
      </c>
      <c r="F13033">
        <v>-0.382573191324847</v>
      </c>
      <c r="G13033" s="3" t="s">
        <v>109141</v>
      </c>
      <c r="H13033" s="3" t="s">
        <v>109142</v>
      </c>
      <c r="I13033" s="3" t="s">
        <v>109143</v>
      </c>
      <c r="J13033" s="3" t="s">
        <v>109144</v>
      </c>
      <c r="K13033" s="3" t="s">
        <v>109145</v>
      </c>
      <c r="L13033" s="3" t="s">
        <v>109146</v>
      </c>
      <c r="M13033">
        <v>2</v>
      </c>
      <c r="N13033">
        <v>3</v>
      </c>
      <c r="O13033" s="3" t="s">
        <v>109147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109148</v>
      </c>
      <c r="F13034">
        <v>-3.74980163574216</v>
      </c>
      <c r="G13034" s="3" t="s">
        <v>109149</v>
      </c>
      <c r="H13034" s="3" t="s">
        <v>109150</v>
      </c>
      <c r="I13034" s="3" t="s">
        <v>109151</v>
      </c>
      <c r="J13034" s="3" t="s">
        <v>109152</v>
      </c>
      <c r="K13034" s="3" t="s">
        <v>109153</v>
      </c>
      <c r="L13034" s="3" t="s">
        <v>109154</v>
      </c>
      <c r="M13034">
        <v>11</v>
      </c>
      <c r="N13034">
        <v>12</v>
      </c>
      <c r="O13034" s="3" t="s">
        <v>109155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109156</v>
      </c>
      <c r="F13035">
        <v>-3.55540466308591</v>
      </c>
      <c r="G13035" s="3" t="s">
        <v>109157</v>
      </c>
      <c r="H13035" s="3" t="s">
        <v>109158</v>
      </c>
      <c r="I13035" s="3" t="s">
        <v>109159</v>
      </c>
      <c r="J13035" s="3" t="s">
        <v>109160</v>
      </c>
      <c r="K13035" s="3" t="s">
        <v>109161</v>
      </c>
      <c r="L13035" s="3" t="s">
        <v>109162</v>
      </c>
      <c r="M13035">
        <v>5</v>
      </c>
      <c r="N13035">
        <v>10</v>
      </c>
      <c r="O13035" s="3" t="s">
        <v>109163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109164</v>
      </c>
      <c r="F13036">
        <v>-7.27237548828123</v>
      </c>
      <c r="G13036" s="3" t="s">
        <v>109165</v>
      </c>
      <c r="H13036" s="3" t="s">
        <v>109166</v>
      </c>
      <c r="I13036" s="3" t="s">
        <v>109167</v>
      </c>
      <c r="J13036" s="3" t="s">
        <v>109168</v>
      </c>
      <c r="K13036" s="3" t="s">
        <v>109169</v>
      </c>
      <c r="L13036" s="3" t="s">
        <v>109170</v>
      </c>
      <c r="M13036">
        <v>7</v>
      </c>
      <c r="N13036">
        <v>12</v>
      </c>
      <c r="O13036" s="3" t="s">
        <v>109171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>
        <v>-0.625668334960915</v>
      </c>
      <c r="F13037">
        <v>-8.8038375854492</v>
      </c>
      <c r="G13037" s="3" t="s">
        <v>109172</v>
      </c>
      <c r="H13037" s="3" t="s">
        <v>109173</v>
      </c>
      <c r="I13037" s="3" t="s">
        <v>109174</v>
      </c>
      <c r="J13037" s="3" t="s">
        <v>109175</v>
      </c>
      <c r="K13037" s="3" t="s">
        <v>109176</v>
      </c>
      <c r="L13037" s="3" t="s">
        <v>109177</v>
      </c>
      <c r="M13037">
        <v>2</v>
      </c>
      <c r="N13037">
        <v>10</v>
      </c>
      <c r="O13037" s="3" t="s">
        <v>109178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109179</v>
      </c>
      <c r="F13038">
        <v>-0.469062805175758</v>
      </c>
      <c r="G13038" s="3" t="s">
        <v>109180</v>
      </c>
      <c r="H13038" s="3" t="s">
        <v>109181</v>
      </c>
      <c r="I13038" s="3" t="s">
        <v>109182</v>
      </c>
      <c r="J13038" s="3" t="s">
        <v>109183</v>
      </c>
      <c r="K13038" s="3" t="s">
        <v>109184</v>
      </c>
      <c r="L13038" s="3" t="s">
        <v>109185</v>
      </c>
      <c r="M13038">
        <v>4</v>
      </c>
      <c r="N13038">
        <v>7</v>
      </c>
      <c r="O13038">
        <v>-0.0400048278663609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109186</v>
      </c>
      <c r="F13039">
        <v>-0.0391932169596127</v>
      </c>
      <c r="G13039" s="3" t="s">
        <v>109187</v>
      </c>
      <c r="H13039" s="3" t="s">
        <v>109188</v>
      </c>
      <c r="I13039" s="3" t="s">
        <v>109189</v>
      </c>
      <c r="J13039" s="3" t="s">
        <v>109190</v>
      </c>
      <c r="K13039" s="3" t="s">
        <v>109191</v>
      </c>
      <c r="L13039" s="3" t="s">
        <v>109192</v>
      </c>
      <c r="M13039">
        <v>3</v>
      </c>
      <c r="N13039">
        <v>7</v>
      </c>
      <c r="O13039">
        <v>-0.0106127077000571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109193</v>
      </c>
      <c r="F13040" s="3" t="s">
        <v>109194</v>
      </c>
      <c r="G13040" s="3" t="s">
        <v>109195</v>
      </c>
      <c r="H13040" s="3" t="s">
        <v>109196</v>
      </c>
      <c r="I13040" s="3" t="s">
        <v>109197</v>
      </c>
      <c r="J13040" s="3" t="s">
        <v>109198</v>
      </c>
      <c r="K13040" s="3" t="s">
        <v>109199</v>
      </c>
      <c r="L13040" s="3" t="s">
        <v>109200</v>
      </c>
      <c r="M13040">
        <v>3</v>
      </c>
      <c r="N13040">
        <v>7</v>
      </c>
      <c r="O13040">
        <v>-0.0418836327606345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109201</v>
      </c>
      <c r="F13041" s="3" t="s">
        <v>109202</v>
      </c>
      <c r="G13041" s="3" t="s">
        <v>109203</v>
      </c>
      <c r="H13041" s="3" t="s">
        <v>109204</v>
      </c>
      <c r="I13041" s="3" t="s">
        <v>109205</v>
      </c>
      <c r="J13041" s="3" t="s">
        <v>109206</v>
      </c>
      <c r="K13041" s="3" t="s">
        <v>109207</v>
      </c>
      <c r="L13041" s="3" t="s">
        <v>109208</v>
      </c>
      <c r="M13041">
        <v>2</v>
      </c>
      <c r="N13041">
        <v>4</v>
      </c>
      <c r="O13041" s="3" t="s">
        <v>109209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 s="3" t="s">
        <v>109210</v>
      </c>
      <c r="F13042">
        <v>-3.17938690185545</v>
      </c>
      <c r="G13042" s="3" t="s">
        <v>109211</v>
      </c>
      <c r="H13042" s="3" t="s">
        <v>109212</v>
      </c>
      <c r="I13042" s="3" t="s">
        <v>109213</v>
      </c>
      <c r="J13042" s="3" t="s">
        <v>109214</v>
      </c>
      <c r="K13042" s="3" t="s">
        <v>109215</v>
      </c>
      <c r="L13042" s="3" t="s">
        <v>109216</v>
      </c>
      <c r="M13042">
        <v>2</v>
      </c>
      <c r="N13042">
        <v>4</v>
      </c>
      <c r="O13042" s="3" t="s">
        <v>109217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109218</v>
      </c>
      <c r="F13043">
        <v>-2.56825714111326</v>
      </c>
      <c r="G13043" s="3" t="s">
        <v>109219</v>
      </c>
      <c r="H13043" s="3" t="s">
        <v>109220</v>
      </c>
      <c r="I13043" s="3" t="s">
        <v>109221</v>
      </c>
      <c r="J13043" s="3" t="s">
        <v>109222</v>
      </c>
      <c r="K13043" s="3" t="s">
        <v>109223</v>
      </c>
      <c r="L13043" s="3" t="s">
        <v>109224</v>
      </c>
      <c r="M13043">
        <v>5</v>
      </c>
      <c r="N13043">
        <v>7</v>
      </c>
      <c r="O13043" s="3" t="s">
        <v>109225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109226</v>
      </c>
      <c r="F13044">
        <v>-0.034947204589821</v>
      </c>
      <c r="G13044" s="3" t="s">
        <v>109227</v>
      </c>
      <c r="H13044" s="3" t="s">
        <v>109228</v>
      </c>
      <c r="I13044" s="3" t="s">
        <v>109229</v>
      </c>
      <c r="J13044" s="3" t="s">
        <v>109230</v>
      </c>
      <c r="K13044" s="3" t="s">
        <v>109231</v>
      </c>
      <c r="L13044" s="3" t="s">
        <v>109232</v>
      </c>
      <c r="M13044">
        <v>7</v>
      </c>
      <c r="N13044">
        <v>8</v>
      </c>
      <c r="O13044" s="3" t="s">
        <v>109233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109234</v>
      </c>
      <c r="F13045" s="3" t="s">
        <v>109235</v>
      </c>
      <c r="G13045" s="3" t="s">
        <v>109236</v>
      </c>
      <c r="H13045" s="3" t="s">
        <v>109237</v>
      </c>
      <c r="I13045" s="3" t="s">
        <v>109238</v>
      </c>
      <c r="J13045" s="3" t="s">
        <v>109239</v>
      </c>
      <c r="K13045" s="3" t="s">
        <v>109240</v>
      </c>
      <c r="L13045" s="3" t="s">
        <v>109241</v>
      </c>
      <c r="M13045">
        <v>4</v>
      </c>
      <c r="N13045">
        <v>7</v>
      </c>
      <c r="O13045">
        <v>-0.0075551026811405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109242</v>
      </c>
      <c r="F13046">
        <v>-0.0969696044921648</v>
      </c>
      <c r="G13046" s="3" t="s">
        <v>109243</v>
      </c>
      <c r="H13046" s="3" t="s">
        <v>109244</v>
      </c>
      <c r="I13046" s="3" t="s">
        <v>109245</v>
      </c>
      <c r="J13046" s="3" t="s">
        <v>109246</v>
      </c>
      <c r="K13046" s="3" t="s">
        <v>109247</v>
      </c>
      <c r="L13046" s="3" t="s">
        <v>109248</v>
      </c>
      <c r="M13046">
        <v>3</v>
      </c>
      <c r="N13046">
        <v>3</v>
      </c>
      <c r="O13046" s="3" t="s">
        <v>109249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109250</v>
      </c>
      <c r="F13047" s="3" t="s">
        <v>109251</v>
      </c>
      <c r="G13047" s="3" t="s">
        <v>109252</v>
      </c>
      <c r="H13047" s="3" t="s">
        <v>109253</v>
      </c>
      <c r="I13047" s="3" t="s">
        <v>109254</v>
      </c>
      <c r="J13047" s="3" t="s">
        <v>109255</v>
      </c>
      <c r="K13047" s="3" t="s">
        <v>109256</v>
      </c>
      <c r="L13047" s="3" t="s">
        <v>109257</v>
      </c>
      <c r="M13047">
        <v>5</v>
      </c>
      <c r="N13047">
        <v>7</v>
      </c>
      <c r="O13047" s="3" t="s">
        <v>109258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109259</v>
      </c>
      <c r="F13048" s="3" t="s">
        <v>109260</v>
      </c>
      <c r="G13048" s="3" t="s">
        <v>109261</v>
      </c>
      <c r="H13048" s="3" t="s">
        <v>109262</v>
      </c>
      <c r="I13048" s="3" t="s">
        <v>109263</v>
      </c>
      <c r="J13048" s="3" t="s">
        <v>109264</v>
      </c>
      <c r="K13048" s="3" t="s">
        <v>109265</v>
      </c>
      <c r="L13048" s="3" t="s">
        <v>109266</v>
      </c>
      <c r="M13048">
        <v>7</v>
      </c>
      <c r="N13048">
        <v>8</v>
      </c>
      <c r="O13048" s="3" t="s">
        <v>109267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109268</v>
      </c>
      <c r="F13049" s="3" t="s">
        <v>109269</v>
      </c>
      <c r="G13049" s="3" t="s">
        <v>109270</v>
      </c>
      <c r="H13049" s="3" t="s">
        <v>109271</v>
      </c>
      <c r="I13049" s="3" t="s">
        <v>109272</v>
      </c>
      <c r="J13049" s="3" t="s">
        <v>109273</v>
      </c>
      <c r="K13049" s="3" t="s">
        <v>109274</v>
      </c>
      <c r="L13049" s="3" t="s">
        <v>109275</v>
      </c>
      <c r="M13049">
        <v>5</v>
      </c>
      <c r="N13049">
        <v>6</v>
      </c>
      <c r="O13049" s="3" t="s">
        <v>109276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109277</v>
      </c>
      <c r="F13050" s="3" t="s">
        <v>109278</v>
      </c>
      <c r="G13050" s="3" t="s">
        <v>109279</v>
      </c>
      <c r="H13050" s="3" t="s">
        <v>109280</v>
      </c>
      <c r="I13050" s="3" t="s">
        <v>109281</v>
      </c>
      <c r="J13050" s="3" t="s">
        <v>109282</v>
      </c>
      <c r="K13050" s="3" t="s">
        <v>109283</v>
      </c>
      <c r="L13050" s="3" t="s">
        <v>109284</v>
      </c>
      <c r="M13050">
        <v>4</v>
      </c>
      <c r="N13050">
        <v>9</v>
      </c>
      <c r="O13050">
        <v>-0.0534460039742901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109285</v>
      </c>
      <c r="F13051" s="3" t="s">
        <v>109286</v>
      </c>
      <c r="G13051" s="3" t="s">
        <v>109287</v>
      </c>
      <c r="H13051" s="3" t="s">
        <v>109288</v>
      </c>
      <c r="I13051" s="3" t="s">
        <v>109289</v>
      </c>
      <c r="J13051" s="3" t="s">
        <v>109290</v>
      </c>
      <c r="K13051" s="3" t="s">
        <v>109291</v>
      </c>
      <c r="L13051" s="3" t="s">
        <v>109292</v>
      </c>
      <c r="M13051">
        <v>4</v>
      </c>
      <c r="N13051">
        <v>4</v>
      </c>
      <c r="O13051" s="3" t="s">
        <v>109293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109294</v>
      </c>
      <c r="F13052" s="3" t="s">
        <v>109295</v>
      </c>
      <c r="G13052" s="3" t="s">
        <v>109296</v>
      </c>
      <c r="H13052" s="3" t="s">
        <v>109297</v>
      </c>
      <c r="I13052" s="3" t="s">
        <v>109298</v>
      </c>
      <c r="J13052" s="3" t="s">
        <v>109299</v>
      </c>
      <c r="K13052" s="3" t="s">
        <v>109300</v>
      </c>
      <c r="L13052" s="3" t="s">
        <v>109301</v>
      </c>
      <c r="M13052">
        <v>6</v>
      </c>
      <c r="N13052">
        <v>5</v>
      </c>
      <c r="O13052" s="3" t="s">
        <v>109302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109303</v>
      </c>
      <c r="F13053" s="3" t="s">
        <v>109304</v>
      </c>
      <c r="G13053" s="3" t="s">
        <v>109305</v>
      </c>
      <c r="H13053" s="3" t="s">
        <v>109306</v>
      </c>
      <c r="I13053" s="3" t="s">
        <v>109307</v>
      </c>
      <c r="J13053" s="3" t="s">
        <v>109308</v>
      </c>
      <c r="K13053">
        <v>145.6071346274</v>
      </c>
      <c r="L13053" s="3" t="s">
        <v>109309</v>
      </c>
      <c r="M13053">
        <v>6</v>
      </c>
      <c r="N13053">
        <v>8</v>
      </c>
      <c r="O13053">
        <v>-0.176311012452364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109310</v>
      </c>
      <c r="F13054" s="3" t="s">
        <v>109311</v>
      </c>
      <c r="G13054" s="3" t="s">
        <v>109312</v>
      </c>
      <c r="H13054" s="3" t="s">
        <v>109313</v>
      </c>
      <c r="I13054" s="3" t="s">
        <v>109314</v>
      </c>
      <c r="J13054" s="3" t="s">
        <v>109315</v>
      </c>
      <c r="K13054" s="3" t="s">
        <v>109316</v>
      </c>
      <c r="L13054" s="3" t="s">
        <v>109317</v>
      </c>
      <c r="M13054">
        <v>5</v>
      </c>
      <c r="N13054">
        <v>8</v>
      </c>
      <c r="O13054">
        <v>-0.101549179652045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109318</v>
      </c>
      <c r="F13055" s="3" t="s">
        <v>109319</v>
      </c>
      <c r="G13055" s="3" t="s">
        <v>109320</v>
      </c>
      <c r="H13055" s="3" t="s">
        <v>109321</v>
      </c>
      <c r="I13055" s="3" t="s">
        <v>109322</v>
      </c>
      <c r="J13055" s="3" t="s">
        <v>109323</v>
      </c>
      <c r="K13055" s="3" t="s">
        <v>109324</v>
      </c>
      <c r="L13055" s="3" t="s">
        <v>109325</v>
      </c>
      <c r="M13055">
        <v>4</v>
      </c>
      <c r="N13055">
        <v>8</v>
      </c>
      <c r="O13055">
        <v>-0.0562188575771578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109326</v>
      </c>
      <c r="F13056" s="3" t="s">
        <v>109327</v>
      </c>
      <c r="G13056" s="3" t="s">
        <v>109328</v>
      </c>
      <c r="H13056" s="3" t="s">
        <v>109329</v>
      </c>
      <c r="I13056" s="3" t="s">
        <v>109330</v>
      </c>
      <c r="J13056" s="3" t="s">
        <v>109331</v>
      </c>
      <c r="K13056" s="3" t="s">
        <v>109332</v>
      </c>
      <c r="L13056" s="3" t="s">
        <v>109333</v>
      </c>
      <c r="M13056">
        <v>4</v>
      </c>
      <c r="N13056">
        <v>6</v>
      </c>
      <c r="O13056" s="3" t="s">
        <v>109334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109335</v>
      </c>
      <c r="F13057" s="3" t="s">
        <v>109336</v>
      </c>
      <c r="G13057" s="3" t="s">
        <v>109337</v>
      </c>
      <c r="H13057" s="3" t="s">
        <v>109338</v>
      </c>
      <c r="I13057" s="3" t="s">
        <v>109339</v>
      </c>
      <c r="J13057" s="3" t="s">
        <v>109340</v>
      </c>
      <c r="K13057" s="3" t="s">
        <v>109341</v>
      </c>
      <c r="L13057" s="3" t="s">
        <v>109342</v>
      </c>
      <c r="M13057">
        <v>2</v>
      </c>
      <c r="N13057">
        <v>4</v>
      </c>
      <c r="O13057">
        <v>-0.0379407181836409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109343</v>
      </c>
      <c r="F13058" s="3" t="s">
        <v>109344</v>
      </c>
      <c r="G13058" s="3" t="s">
        <v>109345</v>
      </c>
      <c r="H13058" s="3" t="s">
        <v>109346</v>
      </c>
      <c r="I13058" s="3" t="s">
        <v>109347</v>
      </c>
      <c r="J13058" s="3" t="s">
        <v>109348</v>
      </c>
      <c r="K13058" s="3" t="s">
        <v>109349</v>
      </c>
      <c r="L13058" s="3" t="s">
        <v>109350</v>
      </c>
      <c r="M13058">
        <v>4</v>
      </c>
      <c r="N13058">
        <v>5</v>
      </c>
      <c r="O13058" s="3" t="s">
        <v>109351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 s="3" t="s">
        <v>109352</v>
      </c>
      <c r="F13059" s="3" t="s">
        <v>109353</v>
      </c>
      <c r="G13059" s="3" t="s">
        <v>109354</v>
      </c>
      <c r="H13059" s="3" t="s">
        <v>109355</v>
      </c>
      <c r="I13059" s="3" t="s">
        <v>109356</v>
      </c>
      <c r="J13059" s="3" t="s">
        <v>109357</v>
      </c>
      <c r="K13059" s="3" t="s">
        <v>109358</v>
      </c>
      <c r="L13059" s="3" t="s">
        <v>109359</v>
      </c>
      <c r="M13059">
        <v>5</v>
      </c>
      <c r="N13059">
        <v>7</v>
      </c>
      <c r="O13059" s="3" t="s">
        <v>109360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109361</v>
      </c>
      <c r="F13060" s="3" t="s">
        <v>109362</v>
      </c>
      <c r="G13060" s="3" t="s">
        <v>109363</v>
      </c>
      <c r="H13060" s="3" t="s">
        <v>109364</v>
      </c>
      <c r="I13060" s="3" t="s">
        <v>109365</v>
      </c>
      <c r="J13060" s="3" t="s">
        <v>109366</v>
      </c>
      <c r="K13060" s="3" t="s">
        <v>109367</v>
      </c>
      <c r="L13060" s="3" t="s">
        <v>109368</v>
      </c>
      <c r="M13060">
        <v>6</v>
      </c>
      <c r="N13060">
        <v>7</v>
      </c>
      <c r="O13060">
        <v>-0.0240386209876362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109369</v>
      </c>
      <c r="F13061" s="3" t="s">
        <v>109370</v>
      </c>
      <c r="G13061" s="3" t="s">
        <v>109371</v>
      </c>
      <c r="H13061" s="3" t="s">
        <v>109372</v>
      </c>
      <c r="I13061" s="3" t="s">
        <v>109373</v>
      </c>
      <c r="J13061" s="3" t="s">
        <v>109374</v>
      </c>
      <c r="K13061" s="3" t="s">
        <v>109375</v>
      </c>
      <c r="L13061" s="3" t="s">
        <v>109376</v>
      </c>
      <c r="M13061">
        <v>7</v>
      </c>
      <c r="N13061">
        <v>9</v>
      </c>
      <c r="O13061" s="3" t="s">
        <v>109377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109378</v>
      </c>
      <c r="F13062" s="3" t="s">
        <v>109379</v>
      </c>
      <c r="G13062" s="3" t="s">
        <v>109380</v>
      </c>
      <c r="H13062" s="3" t="s">
        <v>109381</v>
      </c>
      <c r="I13062" s="3" t="s">
        <v>109382</v>
      </c>
      <c r="J13062" s="3" t="s">
        <v>109383</v>
      </c>
      <c r="K13062" s="3" t="s">
        <v>109384</v>
      </c>
      <c r="L13062" s="3" t="s">
        <v>109385</v>
      </c>
      <c r="M13062">
        <v>5</v>
      </c>
      <c r="N13062">
        <v>4</v>
      </c>
      <c r="O13062">
        <v>-0.0506631438960815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109386</v>
      </c>
      <c r="F13063" s="3" t="s">
        <v>109387</v>
      </c>
      <c r="G13063" s="3" t="s">
        <v>109388</v>
      </c>
      <c r="H13063" s="3" t="s">
        <v>109389</v>
      </c>
      <c r="I13063" s="3" t="s">
        <v>109390</v>
      </c>
      <c r="J13063" s="3" t="s">
        <v>109391</v>
      </c>
      <c r="K13063" s="3" t="s">
        <v>109392</v>
      </c>
      <c r="L13063" s="3" t="s">
        <v>109393</v>
      </c>
      <c r="M13063">
        <v>3</v>
      </c>
      <c r="N13063">
        <v>4</v>
      </c>
      <c r="O13063" s="3" t="s">
        <v>109394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109395</v>
      </c>
      <c r="F13064" s="3" t="s">
        <v>109396</v>
      </c>
      <c r="G13064" s="3" t="s">
        <v>109397</v>
      </c>
      <c r="H13064" s="3" t="s">
        <v>109398</v>
      </c>
      <c r="I13064" s="3" t="s">
        <v>109399</v>
      </c>
      <c r="J13064" s="3" t="s">
        <v>109400</v>
      </c>
      <c r="K13064" s="3" t="s">
        <v>109401</v>
      </c>
      <c r="L13064" s="3" t="s">
        <v>109402</v>
      </c>
      <c r="M13064">
        <v>3</v>
      </c>
      <c r="N13064">
        <v>3</v>
      </c>
      <c r="O13064" s="3" t="s">
        <v>109403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109404</v>
      </c>
      <c r="F13065" s="3" t="s">
        <v>109405</v>
      </c>
      <c r="G13065" s="3" t="s">
        <v>109406</v>
      </c>
      <c r="H13065" s="3" t="s">
        <v>109407</v>
      </c>
      <c r="I13065" s="3" t="s">
        <v>109408</v>
      </c>
      <c r="J13065" s="3" t="s">
        <v>109409</v>
      </c>
      <c r="K13065" s="3" t="s">
        <v>109410</v>
      </c>
      <c r="L13065" s="3" t="s">
        <v>109411</v>
      </c>
      <c r="M13065">
        <v>3</v>
      </c>
      <c r="N13065">
        <v>4</v>
      </c>
      <c r="O13065" s="3" t="s">
        <v>109412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109413</v>
      </c>
      <c r="F13066" s="3" t="s">
        <v>109414</v>
      </c>
      <c r="G13066" s="3" t="s">
        <v>109415</v>
      </c>
      <c r="H13066" s="3" t="s">
        <v>109416</v>
      </c>
      <c r="I13066" s="3" t="s">
        <v>109417</v>
      </c>
      <c r="J13066" s="3" t="s">
        <v>109418</v>
      </c>
      <c r="K13066" s="3" t="s">
        <v>109419</v>
      </c>
      <c r="L13066" s="3" t="s">
        <v>109420</v>
      </c>
      <c r="M13066">
        <v>4</v>
      </c>
      <c r="N13066">
        <v>4</v>
      </c>
      <c r="O13066" s="3" t="s">
        <v>109421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109422</v>
      </c>
      <c r="F13067" s="3" t="s">
        <v>109423</v>
      </c>
      <c r="G13067" s="3" t="s">
        <v>109424</v>
      </c>
      <c r="H13067" s="3" t="s">
        <v>109425</v>
      </c>
      <c r="I13067" s="3" t="s">
        <v>109426</v>
      </c>
      <c r="J13067" s="3" t="s">
        <v>109427</v>
      </c>
      <c r="K13067" s="3" t="s">
        <v>109428</v>
      </c>
      <c r="L13067" s="3" t="s">
        <v>109429</v>
      </c>
      <c r="M13067">
        <v>5</v>
      </c>
      <c r="N13067">
        <v>7</v>
      </c>
      <c r="O13067">
        <v>-0.109308427976404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109430</v>
      </c>
      <c r="F13068" s="3" t="s">
        <v>109431</v>
      </c>
      <c r="G13068" s="3" t="s">
        <v>109432</v>
      </c>
      <c r="H13068" s="3" t="s">
        <v>109433</v>
      </c>
      <c r="I13068" s="3" t="s">
        <v>109434</v>
      </c>
      <c r="J13068" s="3" t="s">
        <v>109435</v>
      </c>
      <c r="K13068" s="3" t="s">
        <v>109436</v>
      </c>
      <c r="L13068" s="3" t="s">
        <v>109437</v>
      </c>
      <c r="M13068">
        <v>8</v>
      </c>
      <c r="N13068">
        <v>9</v>
      </c>
      <c r="O13068">
        <v>-0.0542038869716369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109438</v>
      </c>
      <c r="F13069" s="3" t="s">
        <v>109439</v>
      </c>
      <c r="G13069" s="3" t="s">
        <v>109440</v>
      </c>
      <c r="H13069" s="3" t="s">
        <v>109441</v>
      </c>
      <c r="I13069" s="3" t="s">
        <v>109442</v>
      </c>
      <c r="J13069" s="3" t="s">
        <v>109443</v>
      </c>
      <c r="K13069" s="3" t="s">
        <v>109444</v>
      </c>
      <c r="L13069" s="3" t="s">
        <v>109445</v>
      </c>
      <c r="M13069">
        <v>7</v>
      </c>
      <c r="N13069">
        <v>9</v>
      </c>
      <c r="O13069">
        <v>-0.0633310444635512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109446</v>
      </c>
      <c r="F13070" s="3" t="s">
        <v>109447</v>
      </c>
      <c r="G13070" s="3" t="s">
        <v>109448</v>
      </c>
      <c r="H13070" s="3" t="s">
        <v>109449</v>
      </c>
      <c r="I13070" s="3" t="s">
        <v>109450</v>
      </c>
      <c r="J13070" s="3" t="s">
        <v>109451</v>
      </c>
      <c r="K13070" s="3" t="s">
        <v>109452</v>
      </c>
      <c r="L13070" s="3" t="s">
        <v>109453</v>
      </c>
      <c r="M13070">
        <v>8</v>
      </c>
      <c r="N13070">
        <v>6</v>
      </c>
      <c r="O13070">
        <v>-0.0496201715833211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109454</v>
      </c>
      <c r="F13071" s="3" t="s">
        <v>109455</v>
      </c>
      <c r="G13071" s="3" t="s">
        <v>109456</v>
      </c>
      <c r="H13071" s="3" t="s">
        <v>109457</v>
      </c>
      <c r="I13071" s="3" t="s">
        <v>109458</v>
      </c>
      <c r="J13071" s="3" t="s">
        <v>109459</v>
      </c>
      <c r="K13071" s="3" t="s">
        <v>109460</v>
      </c>
      <c r="L13071" s="3" t="s">
        <v>109461</v>
      </c>
      <c r="M13071">
        <v>5</v>
      </c>
      <c r="N13071">
        <v>6</v>
      </c>
      <c r="O13071">
        <v>-0.0158052911434992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109462</v>
      </c>
      <c r="F13072" s="3" t="s">
        <v>109463</v>
      </c>
      <c r="G13072" s="3" t="s">
        <v>109464</v>
      </c>
      <c r="H13072" s="3" t="s">
        <v>109465</v>
      </c>
      <c r="I13072" s="3" t="s">
        <v>109466</v>
      </c>
      <c r="J13072" s="3" t="s">
        <v>109467</v>
      </c>
      <c r="K13072" s="3" t="s">
        <v>109468</v>
      </c>
      <c r="L13072" s="3" t="s">
        <v>109469</v>
      </c>
      <c r="M13072">
        <v>6</v>
      </c>
      <c r="N13072">
        <v>7</v>
      </c>
      <c r="O13072">
        <v>-0.0409826463907414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109470</v>
      </c>
      <c r="F13073" s="3" t="s">
        <v>109471</v>
      </c>
      <c r="G13073" s="3" t="s">
        <v>109472</v>
      </c>
      <c r="H13073" s="3" t="s">
        <v>109473</v>
      </c>
      <c r="I13073" s="3" t="s">
        <v>109474</v>
      </c>
      <c r="J13073" s="3" t="s">
        <v>109475</v>
      </c>
      <c r="K13073" s="3" t="s">
        <v>109476</v>
      </c>
      <c r="L13073" s="3" t="s">
        <v>109477</v>
      </c>
      <c r="M13073">
        <v>8</v>
      </c>
      <c r="N13073">
        <v>6</v>
      </c>
      <c r="O13073">
        <v>-0.0689187540527895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109478</v>
      </c>
      <c r="F13074" s="3" t="s">
        <v>109479</v>
      </c>
      <c r="G13074" s="3" t="s">
        <v>109480</v>
      </c>
      <c r="H13074" s="3" t="s">
        <v>109481</v>
      </c>
      <c r="I13074" s="3" t="s">
        <v>109482</v>
      </c>
      <c r="J13074" s="3" t="s">
        <v>109483</v>
      </c>
      <c r="K13074" s="3" t="s">
        <v>109484</v>
      </c>
      <c r="L13074" s="3" t="s">
        <v>109485</v>
      </c>
      <c r="M13074">
        <v>7</v>
      </c>
      <c r="N13074">
        <v>8</v>
      </c>
      <c r="O13074" s="3" t="s">
        <v>109486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109487</v>
      </c>
      <c r="F13075" s="3" t="s">
        <v>109488</v>
      </c>
      <c r="G13075" s="3" t="s">
        <v>109489</v>
      </c>
      <c r="H13075" s="3" t="s">
        <v>109490</v>
      </c>
      <c r="I13075" s="3" t="s">
        <v>109491</v>
      </c>
      <c r="J13075" s="3" t="s">
        <v>109492</v>
      </c>
      <c r="K13075" s="3" t="s">
        <v>109493</v>
      </c>
      <c r="L13075" s="3" t="s">
        <v>109494</v>
      </c>
      <c r="M13075">
        <v>6</v>
      </c>
      <c r="N13075">
        <v>7</v>
      </c>
      <c r="O13075">
        <v>-0.0471437431064377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109495</v>
      </c>
      <c r="F13076" s="3" t="s">
        <v>109496</v>
      </c>
      <c r="G13076" s="3" t="s">
        <v>109497</v>
      </c>
      <c r="H13076" s="3" t="s">
        <v>109498</v>
      </c>
      <c r="I13076" s="3" t="s">
        <v>109499</v>
      </c>
      <c r="J13076" s="3" t="s">
        <v>109500</v>
      </c>
      <c r="K13076" s="3" t="s">
        <v>109501</v>
      </c>
      <c r="L13076" s="3" t="s">
        <v>109502</v>
      </c>
      <c r="M13076">
        <v>8</v>
      </c>
      <c r="N13076">
        <v>9</v>
      </c>
      <c r="O13076">
        <v>-0.0094758829667184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109503</v>
      </c>
      <c r="F13077" s="3" t="s">
        <v>109504</v>
      </c>
      <c r="G13077" s="3" t="s">
        <v>109505</v>
      </c>
      <c r="H13077" s="3" t="s">
        <v>109506</v>
      </c>
      <c r="I13077" s="3" t="s">
        <v>109507</v>
      </c>
      <c r="J13077" s="3" t="s">
        <v>109508</v>
      </c>
      <c r="K13077" s="3" t="s">
        <v>109509</v>
      </c>
      <c r="L13077" s="3" t="s">
        <v>109510</v>
      </c>
      <c r="M13077">
        <v>5</v>
      </c>
      <c r="N13077">
        <v>6</v>
      </c>
      <c r="O13077">
        <v>-0.0319230997687423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109511</v>
      </c>
      <c r="F13078" s="3" t="s">
        <v>109512</v>
      </c>
      <c r="G13078" s="3" t="s">
        <v>109513</v>
      </c>
      <c r="H13078" s="3" t="s">
        <v>109514</v>
      </c>
      <c r="I13078" s="3" t="s">
        <v>109515</v>
      </c>
      <c r="J13078" s="3" t="s">
        <v>109516</v>
      </c>
      <c r="K13078" s="3" t="s">
        <v>109517</v>
      </c>
      <c r="L13078" s="3" t="s">
        <v>109518</v>
      </c>
      <c r="M13078">
        <v>3</v>
      </c>
      <c r="N13078">
        <v>5</v>
      </c>
      <c r="O13078">
        <v>-0.0059513384178322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109519</v>
      </c>
      <c r="F13079" s="3" t="s">
        <v>109520</v>
      </c>
      <c r="G13079" s="3" t="s">
        <v>109521</v>
      </c>
      <c r="H13079" s="3" t="s">
        <v>109522</v>
      </c>
      <c r="I13079" s="3" t="s">
        <v>109523</v>
      </c>
      <c r="J13079" s="3" t="s">
        <v>109524</v>
      </c>
      <c r="K13079" s="3" t="s">
        <v>109525</v>
      </c>
      <c r="L13079" s="3" t="s">
        <v>109526</v>
      </c>
      <c r="M13079">
        <v>6</v>
      </c>
      <c r="N13079">
        <v>6</v>
      </c>
      <c r="O13079">
        <v>-0.0198794339808709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109527</v>
      </c>
      <c r="F13080" s="3" t="s">
        <v>109528</v>
      </c>
      <c r="G13080" s="3" t="s">
        <v>109529</v>
      </c>
      <c r="H13080" s="3" t="s">
        <v>109530</v>
      </c>
      <c r="I13080" s="3" t="s">
        <v>109531</v>
      </c>
      <c r="J13080" s="3" t="s">
        <v>109532</v>
      </c>
      <c r="K13080" s="3" t="s">
        <v>109533</v>
      </c>
      <c r="L13080" s="3" t="s">
        <v>109534</v>
      </c>
      <c r="M13080">
        <v>2</v>
      </c>
      <c r="N13080">
        <v>2</v>
      </c>
      <c r="O13080" s="3" t="s">
        <v>109535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109536</v>
      </c>
      <c r="F13081" s="3" t="s">
        <v>109537</v>
      </c>
      <c r="G13081" s="3" t="s">
        <v>109538</v>
      </c>
      <c r="H13081" s="3" t="s">
        <v>109539</v>
      </c>
      <c r="I13081" s="3" t="s">
        <v>109540</v>
      </c>
      <c r="J13081" s="3" t="s">
        <v>109541</v>
      </c>
      <c r="K13081" s="3" t="s">
        <v>109542</v>
      </c>
      <c r="L13081" s="3" t="s">
        <v>109543</v>
      </c>
      <c r="M13081">
        <v>7</v>
      </c>
      <c r="N13081">
        <v>6</v>
      </c>
      <c r="O13081">
        <v>-0.0293450493311389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109544</v>
      </c>
      <c r="F13082" s="3" t="s">
        <v>109545</v>
      </c>
      <c r="G13082" s="3" t="s">
        <v>109546</v>
      </c>
      <c r="H13082" s="3" t="s">
        <v>109547</v>
      </c>
      <c r="I13082" s="3" t="s">
        <v>109548</v>
      </c>
      <c r="J13082" s="3" t="s">
        <v>109549</v>
      </c>
      <c r="K13082">
        <v>34.77398967438</v>
      </c>
      <c r="L13082" s="3" t="s">
        <v>109550</v>
      </c>
      <c r="M13082">
        <v>2</v>
      </c>
      <c r="N13082">
        <v>3</v>
      </c>
      <c r="O13082" s="3" t="s">
        <v>109551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109552</v>
      </c>
      <c r="F13083" s="3" t="s">
        <v>109553</v>
      </c>
      <c r="G13083" s="3" t="s">
        <v>109554</v>
      </c>
      <c r="H13083" s="3" t="s">
        <v>109555</v>
      </c>
      <c r="I13083" s="3" t="s">
        <v>109556</v>
      </c>
      <c r="J13083" s="3" t="s">
        <v>109557</v>
      </c>
      <c r="K13083" s="3" t="s">
        <v>109558</v>
      </c>
      <c r="L13083" s="3" t="s">
        <v>109559</v>
      </c>
      <c r="M13083">
        <v>2</v>
      </c>
      <c r="N13083">
        <v>2</v>
      </c>
      <c r="O13083" s="3" t="s">
        <v>109560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109561</v>
      </c>
      <c r="F13084" s="3" t="s">
        <v>109562</v>
      </c>
      <c r="G13084" s="3" t="s">
        <v>109563</v>
      </c>
      <c r="H13084" s="3" t="s">
        <v>109564</v>
      </c>
      <c r="I13084" s="3" t="s">
        <v>109565</v>
      </c>
      <c r="J13084" s="3" t="s">
        <v>109566</v>
      </c>
      <c r="K13084" s="3" t="s">
        <v>109567</v>
      </c>
      <c r="L13084" s="3" t="s">
        <v>109568</v>
      </c>
      <c r="M13084">
        <v>7</v>
      </c>
      <c r="N13084">
        <v>8</v>
      </c>
      <c r="O13084" s="3" t="s">
        <v>109569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109570</v>
      </c>
      <c r="F13085" s="3" t="s">
        <v>109571</v>
      </c>
      <c r="G13085" s="3" t="s">
        <v>109572</v>
      </c>
      <c r="H13085" s="3" t="s">
        <v>109573</v>
      </c>
      <c r="I13085">
        <v>3.004306221859</v>
      </c>
      <c r="J13085" s="3" t="s">
        <v>109574</v>
      </c>
      <c r="K13085" s="3" t="s">
        <v>109575</v>
      </c>
      <c r="L13085" s="3" t="s">
        <v>109576</v>
      </c>
      <c r="M13085">
        <v>5</v>
      </c>
      <c r="N13085">
        <v>6</v>
      </c>
      <c r="O13085" s="3" t="s">
        <v>109577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109578</v>
      </c>
      <c r="F13086" s="3" t="s">
        <v>109579</v>
      </c>
      <c r="G13086" s="3" t="s">
        <v>109580</v>
      </c>
      <c r="H13086" s="3" t="s">
        <v>109581</v>
      </c>
      <c r="I13086" s="3" t="s">
        <v>109582</v>
      </c>
      <c r="J13086" s="3" t="s">
        <v>109583</v>
      </c>
      <c r="K13086" s="3" t="s">
        <v>109584</v>
      </c>
      <c r="L13086" s="3" t="s">
        <v>109585</v>
      </c>
      <c r="M13086">
        <v>7</v>
      </c>
      <c r="N13086">
        <v>6</v>
      </c>
      <c r="O13086">
        <v>-0.0312282723402927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109586</v>
      </c>
      <c r="F13087" s="3" t="s">
        <v>109587</v>
      </c>
      <c r="G13087" s="3" t="s">
        <v>109588</v>
      </c>
      <c r="H13087" s="3" t="s">
        <v>109589</v>
      </c>
      <c r="I13087" s="3" t="s">
        <v>109590</v>
      </c>
      <c r="J13087" s="3" t="s">
        <v>109591</v>
      </c>
      <c r="K13087" s="3" t="s">
        <v>109592</v>
      </c>
      <c r="L13087" s="3" t="s">
        <v>109593</v>
      </c>
      <c r="M13087">
        <v>3</v>
      </c>
      <c r="N13087">
        <v>5</v>
      </c>
      <c r="O13087">
        <v>-0.0158451482084675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109594</v>
      </c>
      <c r="F13088" s="3" t="s">
        <v>109595</v>
      </c>
      <c r="G13088" s="3" t="s">
        <v>109596</v>
      </c>
      <c r="H13088" s="3" t="s">
        <v>109597</v>
      </c>
      <c r="I13088" s="3" t="s">
        <v>109598</v>
      </c>
      <c r="J13088" s="3" t="s">
        <v>109599</v>
      </c>
      <c r="K13088" s="3" t="s">
        <v>109600</v>
      </c>
      <c r="L13088" s="3" t="s">
        <v>109601</v>
      </c>
      <c r="M13088">
        <v>2</v>
      </c>
      <c r="N13088">
        <v>5</v>
      </c>
      <c r="O13088" s="3" t="s">
        <v>109602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109603</v>
      </c>
      <c r="F13089" s="3" t="s">
        <v>109604</v>
      </c>
      <c r="G13089" s="3" t="s">
        <v>109605</v>
      </c>
      <c r="H13089" s="3" t="s">
        <v>109606</v>
      </c>
      <c r="I13089" s="3" t="s">
        <v>109607</v>
      </c>
      <c r="J13089" s="3" t="s">
        <v>109608</v>
      </c>
      <c r="K13089" s="3" t="s">
        <v>109609</v>
      </c>
      <c r="L13089" s="3" t="s">
        <v>109610</v>
      </c>
      <c r="M13089">
        <v>3</v>
      </c>
      <c r="N13089">
        <v>5</v>
      </c>
      <c r="O13089" s="3" t="s">
        <v>109611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109612</v>
      </c>
      <c r="F13090" s="3" t="s">
        <v>109613</v>
      </c>
      <c r="G13090">
        <v>84.50384349823</v>
      </c>
      <c r="H13090" s="3" t="s">
        <v>109614</v>
      </c>
      <c r="I13090" s="3" t="s">
        <v>109615</v>
      </c>
      <c r="J13090" s="3" t="s">
        <v>109616</v>
      </c>
      <c r="K13090" s="3" t="s">
        <v>109617</v>
      </c>
      <c r="L13090" s="3" t="s">
        <v>109618</v>
      </c>
      <c r="M13090">
        <v>3</v>
      </c>
      <c r="N13090">
        <v>8</v>
      </c>
      <c r="O13090">
        <v>-0.0745421557003057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109619</v>
      </c>
      <c r="F13091" s="3" t="s">
        <v>109620</v>
      </c>
      <c r="G13091" s="3" t="s">
        <v>109621</v>
      </c>
      <c r="H13091" s="3" t="s">
        <v>109622</v>
      </c>
      <c r="I13091" s="3" t="s">
        <v>109623</v>
      </c>
      <c r="J13091" s="3" t="s">
        <v>109624</v>
      </c>
      <c r="K13091" s="3" t="s">
        <v>109625</v>
      </c>
      <c r="L13091" s="3" t="s">
        <v>109626</v>
      </c>
      <c r="M13091">
        <v>2</v>
      </c>
      <c r="N13091">
        <v>6</v>
      </c>
      <c r="O13091">
        <v>-0.0194114184892092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109627</v>
      </c>
      <c r="F13092" s="3" t="s">
        <v>109628</v>
      </c>
      <c r="G13092" s="3" t="s">
        <v>109629</v>
      </c>
      <c r="H13092" s="3" t="s">
        <v>109630</v>
      </c>
      <c r="I13092" s="3" t="s">
        <v>109631</v>
      </c>
      <c r="J13092" s="3" t="s">
        <v>109632</v>
      </c>
      <c r="K13092" s="3" t="s">
        <v>109633</v>
      </c>
      <c r="L13092" s="3" t="s">
        <v>109634</v>
      </c>
      <c r="M13092">
        <v>2</v>
      </c>
      <c r="N13092">
        <v>3</v>
      </c>
      <c r="O13092" s="3" t="s">
        <v>109635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109636</v>
      </c>
      <c r="F13093" s="3" t="s">
        <v>109637</v>
      </c>
      <c r="G13093" s="3" t="s">
        <v>109638</v>
      </c>
      <c r="H13093" s="3" t="s">
        <v>109639</v>
      </c>
      <c r="I13093" s="3" t="s">
        <v>109640</v>
      </c>
      <c r="J13093" s="3" t="s">
        <v>109641</v>
      </c>
      <c r="K13093" s="3" t="s">
        <v>109642</v>
      </c>
      <c r="L13093" s="3" t="s">
        <v>109643</v>
      </c>
      <c r="M13093">
        <v>3</v>
      </c>
      <c r="N13093">
        <v>4</v>
      </c>
      <c r="O13093" s="3" t="s">
        <v>109644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109645</v>
      </c>
      <c r="F13094" s="3" t="s">
        <v>109646</v>
      </c>
      <c r="G13094" s="3" t="s">
        <v>109647</v>
      </c>
      <c r="H13094" s="3" t="s">
        <v>109648</v>
      </c>
      <c r="I13094" s="3" t="s">
        <v>109649</v>
      </c>
      <c r="J13094" s="3" t="s">
        <v>109650</v>
      </c>
      <c r="K13094" s="3" t="s">
        <v>109651</v>
      </c>
      <c r="L13094" s="3" t="s">
        <v>109652</v>
      </c>
      <c r="M13094">
        <v>4</v>
      </c>
      <c r="N13094">
        <v>2</v>
      </c>
      <c r="O13094" s="3" t="s">
        <v>109653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109654</v>
      </c>
      <c r="F13095" s="3" t="s">
        <v>109655</v>
      </c>
      <c r="G13095" s="3" t="s">
        <v>109656</v>
      </c>
      <c r="H13095" s="3" t="s">
        <v>109657</v>
      </c>
      <c r="I13095" s="3" t="s">
        <v>109658</v>
      </c>
      <c r="J13095" s="3" t="s">
        <v>109659</v>
      </c>
      <c r="K13095" s="3" t="s">
        <v>109660</v>
      </c>
      <c r="L13095" s="3" t="s">
        <v>109661</v>
      </c>
      <c r="M13095">
        <v>4</v>
      </c>
      <c r="N13095">
        <v>4</v>
      </c>
      <c r="O13095" s="3" t="s">
        <v>109662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109663</v>
      </c>
      <c r="F13096" s="3" t="s">
        <v>109664</v>
      </c>
      <c r="G13096" s="3" t="s">
        <v>109665</v>
      </c>
      <c r="H13096" s="3" t="s">
        <v>109666</v>
      </c>
      <c r="I13096" s="3" t="s">
        <v>109667</v>
      </c>
      <c r="J13096" s="3" t="s">
        <v>109668</v>
      </c>
      <c r="K13096" s="3" t="s">
        <v>109669</v>
      </c>
      <c r="L13096" s="3" t="s">
        <v>109670</v>
      </c>
      <c r="M13096">
        <v>3</v>
      </c>
      <c r="N13096">
        <v>6</v>
      </c>
      <c r="O13096">
        <v>-0.0285264175422671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109671</v>
      </c>
      <c r="F13097" s="3" t="s">
        <v>109672</v>
      </c>
      <c r="G13097" s="3" t="s">
        <v>109673</v>
      </c>
      <c r="H13097" s="3" t="s">
        <v>109674</v>
      </c>
      <c r="I13097" s="3" t="s">
        <v>109675</v>
      </c>
      <c r="J13097" s="3" t="s">
        <v>109676</v>
      </c>
      <c r="K13097" s="3" t="s">
        <v>109677</v>
      </c>
      <c r="L13097" s="3" t="s">
        <v>109678</v>
      </c>
      <c r="M13097">
        <v>10</v>
      </c>
      <c r="N13097">
        <v>9</v>
      </c>
      <c r="O13097" s="3" t="s">
        <v>109679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109680</v>
      </c>
      <c r="F13098" s="3" t="s">
        <v>109681</v>
      </c>
      <c r="G13098" s="3" t="s">
        <v>109682</v>
      </c>
      <c r="H13098" s="3" t="s">
        <v>109683</v>
      </c>
      <c r="I13098" s="3" t="s">
        <v>109684</v>
      </c>
      <c r="J13098" s="3" t="s">
        <v>109685</v>
      </c>
      <c r="K13098" s="3" t="s">
        <v>109686</v>
      </c>
      <c r="L13098" s="3" t="s">
        <v>109687</v>
      </c>
      <c r="M13098">
        <v>4</v>
      </c>
      <c r="N13098">
        <v>5</v>
      </c>
      <c r="O13098" s="3" t="s">
        <v>109688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109689</v>
      </c>
      <c r="F13099" s="3" t="s">
        <v>109690</v>
      </c>
      <c r="G13099" s="3" t="s">
        <v>109691</v>
      </c>
      <c r="H13099" s="3" t="s">
        <v>109692</v>
      </c>
      <c r="I13099" s="3" t="s">
        <v>109693</v>
      </c>
      <c r="J13099" s="3" t="s">
        <v>109694</v>
      </c>
      <c r="K13099" s="3" t="s">
        <v>109695</v>
      </c>
      <c r="L13099" s="3" t="s">
        <v>109696</v>
      </c>
      <c r="M13099">
        <v>4</v>
      </c>
      <c r="N13099">
        <v>6</v>
      </c>
      <c r="O13099" s="3" t="s">
        <v>109697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109698</v>
      </c>
      <c r="F13100" s="3" t="s">
        <v>109699</v>
      </c>
      <c r="G13100" s="3" t="s">
        <v>109700</v>
      </c>
      <c r="H13100" s="3" t="s">
        <v>109701</v>
      </c>
      <c r="I13100" s="3" t="s">
        <v>109702</v>
      </c>
      <c r="J13100" s="3" t="s">
        <v>109703</v>
      </c>
      <c r="K13100" s="3" t="s">
        <v>109704</v>
      </c>
      <c r="L13100" s="3" t="s">
        <v>109705</v>
      </c>
      <c r="M13100">
        <v>3</v>
      </c>
      <c r="N13100">
        <v>5</v>
      </c>
      <c r="O13100" s="3" t="s">
        <v>109706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109707</v>
      </c>
      <c r="F13101" s="3" t="s">
        <v>109708</v>
      </c>
      <c r="G13101" s="3" t="s">
        <v>109709</v>
      </c>
      <c r="H13101" s="3" t="s">
        <v>109710</v>
      </c>
      <c r="I13101" s="3" t="s">
        <v>109711</v>
      </c>
      <c r="J13101" s="3" t="s">
        <v>109712</v>
      </c>
      <c r="K13101" s="3" t="s">
        <v>109713</v>
      </c>
      <c r="L13101" s="3" t="s">
        <v>109714</v>
      </c>
      <c r="M13101">
        <v>5</v>
      </c>
      <c r="N13101">
        <v>8</v>
      </c>
      <c r="O13101" s="3" t="s">
        <v>109715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109716</v>
      </c>
      <c r="F13102" s="3" t="s">
        <v>109717</v>
      </c>
      <c r="G13102" s="3" t="s">
        <v>109718</v>
      </c>
      <c r="H13102" s="3" t="s">
        <v>109719</v>
      </c>
      <c r="I13102" s="3" t="s">
        <v>109720</v>
      </c>
      <c r="J13102" s="3" t="s">
        <v>109721</v>
      </c>
      <c r="K13102" s="3" t="s">
        <v>109722</v>
      </c>
      <c r="L13102" s="3" t="s">
        <v>109723</v>
      </c>
      <c r="M13102">
        <v>7</v>
      </c>
      <c r="N13102">
        <v>11</v>
      </c>
      <c r="O13102" s="3" t="s">
        <v>109724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109725</v>
      </c>
      <c r="F13103" s="3" t="s">
        <v>109726</v>
      </c>
      <c r="G13103" s="3" t="s">
        <v>109727</v>
      </c>
      <c r="H13103" s="3" t="s">
        <v>109728</v>
      </c>
      <c r="I13103" s="3" t="s">
        <v>109729</v>
      </c>
      <c r="J13103" s="3" t="s">
        <v>109730</v>
      </c>
      <c r="K13103" s="3" t="s">
        <v>109731</v>
      </c>
      <c r="L13103" s="3" t="s">
        <v>109732</v>
      </c>
      <c r="M13103">
        <v>3</v>
      </c>
      <c r="N13103">
        <v>8</v>
      </c>
      <c r="O13103" s="3" t="s">
        <v>109733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109734</v>
      </c>
      <c r="F13104" s="3" t="s">
        <v>109735</v>
      </c>
      <c r="G13104" s="3" t="s">
        <v>109736</v>
      </c>
      <c r="H13104" s="3" t="s">
        <v>109737</v>
      </c>
      <c r="I13104" s="3" t="s">
        <v>109738</v>
      </c>
      <c r="J13104" s="3" t="s">
        <v>109739</v>
      </c>
      <c r="K13104" s="3" t="s">
        <v>109740</v>
      </c>
      <c r="L13104" s="3" t="s">
        <v>109741</v>
      </c>
      <c r="M13104">
        <v>3</v>
      </c>
      <c r="N13104">
        <v>8</v>
      </c>
      <c r="O13104">
        <v>-0.0054130304562013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109742</v>
      </c>
      <c r="F13105" s="3" t="s">
        <v>109743</v>
      </c>
      <c r="G13105" s="3" t="s">
        <v>109744</v>
      </c>
      <c r="H13105" s="3" t="s">
        <v>109745</v>
      </c>
      <c r="I13105" s="3" t="s">
        <v>109746</v>
      </c>
      <c r="J13105" s="3" t="s">
        <v>109747</v>
      </c>
      <c r="K13105" s="3" t="s">
        <v>109748</v>
      </c>
      <c r="L13105" s="3" t="s">
        <v>109749</v>
      </c>
      <c r="M13105">
        <v>2</v>
      </c>
      <c r="N13105">
        <v>6</v>
      </c>
      <c r="O13105" s="3" t="s">
        <v>109750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109751</v>
      </c>
      <c r="F13106">
        <v>-0.580902099609352</v>
      </c>
      <c r="G13106" s="3" t="s">
        <v>109752</v>
      </c>
      <c r="H13106" s="3" t="s">
        <v>109753</v>
      </c>
      <c r="I13106" s="3" t="s">
        <v>109754</v>
      </c>
      <c r="J13106" s="3" t="s">
        <v>109755</v>
      </c>
      <c r="K13106" s="3" t="s">
        <v>109756</v>
      </c>
      <c r="L13106" s="3" t="s">
        <v>109757</v>
      </c>
      <c r="M13106">
        <v>7</v>
      </c>
      <c r="N13106">
        <v>11</v>
      </c>
      <c r="O13106" s="3" t="s">
        <v>109758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109759</v>
      </c>
      <c r="F13107" s="3" t="s">
        <v>109760</v>
      </c>
      <c r="G13107" s="3" t="s">
        <v>109761</v>
      </c>
      <c r="H13107" s="3" t="s">
        <v>109762</v>
      </c>
      <c r="I13107" s="3" t="s">
        <v>109763</v>
      </c>
      <c r="J13107" s="3" t="s">
        <v>109764</v>
      </c>
      <c r="K13107" s="3" t="s">
        <v>109765</v>
      </c>
      <c r="L13107" s="3" t="s">
        <v>109766</v>
      </c>
      <c r="M13107">
        <v>3</v>
      </c>
      <c r="N13107">
        <v>6</v>
      </c>
      <c r="O13107">
        <v>-0.01460827068969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109767</v>
      </c>
      <c r="F13108">
        <v>-2.48231658935545</v>
      </c>
      <c r="G13108" s="3" t="s">
        <v>109768</v>
      </c>
      <c r="H13108" s="3" t="s">
        <v>109769</v>
      </c>
      <c r="I13108" s="3" t="s">
        <v>109770</v>
      </c>
      <c r="J13108" s="3" t="s">
        <v>109771</v>
      </c>
      <c r="K13108" s="3" t="s">
        <v>109772</v>
      </c>
      <c r="L13108" s="3" t="s">
        <v>109773</v>
      </c>
      <c r="M13108">
        <v>6</v>
      </c>
      <c r="N13108">
        <v>10</v>
      </c>
      <c r="O13108" s="3" t="s">
        <v>109774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109775</v>
      </c>
      <c r="F13109" s="3" t="s">
        <v>109776</v>
      </c>
      <c r="G13109" s="3" t="s">
        <v>109777</v>
      </c>
      <c r="H13109" s="3" t="s">
        <v>109778</v>
      </c>
      <c r="I13109" s="3" t="s">
        <v>109779</v>
      </c>
      <c r="J13109" s="3" t="s">
        <v>109780</v>
      </c>
      <c r="K13109" s="3" t="s">
        <v>109781</v>
      </c>
      <c r="L13109" s="3" t="s">
        <v>109782</v>
      </c>
      <c r="M13109">
        <v>5</v>
      </c>
      <c r="N13109">
        <v>6</v>
      </c>
      <c r="O13109" s="3" t="s">
        <v>109783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109784</v>
      </c>
      <c r="F13110">
        <v>-0.568432617187477</v>
      </c>
      <c r="G13110" s="3" t="s">
        <v>109785</v>
      </c>
      <c r="H13110" s="3" t="s">
        <v>109786</v>
      </c>
      <c r="I13110" s="3" t="s">
        <v>109787</v>
      </c>
      <c r="J13110" s="3" t="s">
        <v>109788</v>
      </c>
      <c r="K13110" s="3" t="s">
        <v>109789</v>
      </c>
      <c r="L13110" s="3" t="s">
        <v>109790</v>
      </c>
      <c r="M13110">
        <v>6</v>
      </c>
      <c r="N13110">
        <v>8</v>
      </c>
      <c r="O13110" s="3" t="s">
        <v>109791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109792</v>
      </c>
      <c r="F13111" s="3" t="s">
        <v>109793</v>
      </c>
      <c r="G13111" s="3" t="s">
        <v>109794</v>
      </c>
      <c r="H13111" s="3" t="s">
        <v>109795</v>
      </c>
      <c r="I13111" s="3" t="s">
        <v>109796</v>
      </c>
      <c r="J13111" s="3" t="s">
        <v>109797</v>
      </c>
      <c r="K13111" s="3" t="s">
        <v>109798</v>
      </c>
      <c r="L13111" s="3" t="s">
        <v>109799</v>
      </c>
      <c r="M13111">
        <v>6</v>
      </c>
      <c r="N13111">
        <v>8</v>
      </c>
      <c r="O13111">
        <v>-0.0553621849801142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109800</v>
      </c>
      <c r="F13112">
        <v>-3.6546447753906</v>
      </c>
      <c r="G13112" s="3" t="s">
        <v>109801</v>
      </c>
      <c r="H13112" s="3" t="s">
        <v>109802</v>
      </c>
      <c r="I13112" s="3" t="s">
        <v>109803</v>
      </c>
      <c r="J13112" s="3" t="s">
        <v>109804</v>
      </c>
      <c r="K13112" s="3" t="s">
        <v>109805</v>
      </c>
      <c r="L13112" s="3" t="s">
        <v>109806</v>
      </c>
      <c r="M13112">
        <v>9</v>
      </c>
      <c r="N13112">
        <v>10</v>
      </c>
      <c r="O13112" s="3" t="s">
        <v>109807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109808</v>
      </c>
      <c r="F13113" s="3" t="s">
        <v>109809</v>
      </c>
      <c r="G13113" s="3" t="s">
        <v>109810</v>
      </c>
      <c r="H13113" s="3" t="s">
        <v>109811</v>
      </c>
      <c r="I13113" s="3" t="s">
        <v>109812</v>
      </c>
      <c r="J13113" s="3" t="s">
        <v>109813</v>
      </c>
      <c r="K13113" s="3" t="s">
        <v>109814</v>
      </c>
      <c r="L13113" s="3" t="s">
        <v>109815</v>
      </c>
      <c r="M13113">
        <v>6</v>
      </c>
      <c r="N13113">
        <v>10</v>
      </c>
      <c r="O13113">
        <v>-0.0051394006697911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109816</v>
      </c>
      <c r="F13114" s="3" t="s">
        <v>109817</v>
      </c>
      <c r="G13114">
        <v>70.51985206604</v>
      </c>
      <c r="H13114" s="3" t="s">
        <v>109818</v>
      </c>
      <c r="I13114" s="3" t="s">
        <v>109819</v>
      </c>
      <c r="J13114" s="3" t="s">
        <v>109820</v>
      </c>
      <c r="K13114" s="3" t="s">
        <v>109821</v>
      </c>
      <c r="L13114" s="3" t="s">
        <v>109822</v>
      </c>
      <c r="M13114">
        <v>3</v>
      </c>
      <c r="N13114">
        <v>7</v>
      </c>
      <c r="O13114">
        <v>-0.0591357006220343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109823</v>
      </c>
      <c r="F13115">
        <v>-0.286706542968727</v>
      </c>
      <c r="G13115" s="3" t="s">
        <v>109824</v>
      </c>
      <c r="H13115" s="3" t="s">
        <v>109825</v>
      </c>
      <c r="I13115" s="3" t="s">
        <v>109826</v>
      </c>
      <c r="J13115" s="3" t="s">
        <v>109827</v>
      </c>
      <c r="K13115" s="3" t="s">
        <v>109828</v>
      </c>
      <c r="L13115" s="3" t="s">
        <v>109829</v>
      </c>
      <c r="M13115">
        <v>6</v>
      </c>
      <c r="N13115">
        <v>12</v>
      </c>
      <c r="O13115" s="3" t="s">
        <v>109830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109831</v>
      </c>
      <c r="F13116" s="3" t="s">
        <v>109832</v>
      </c>
      <c r="G13116" s="3" t="s">
        <v>109833</v>
      </c>
      <c r="H13116" s="3" t="s">
        <v>109834</v>
      </c>
      <c r="I13116" s="3" t="s">
        <v>109835</v>
      </c>
      <c r="J13116" s="3" t="s">
        <v>109836</v>
      </c>
      <c r="K13116" s="3" t="s">
        <v>109837</v>
      </c>
      <c r="L13116" s="3" t="s">
        <v>109838</v>
      </c>
      <c r="M13116">
        <v>5</v>
      </c>
      <c r="N13116">
        <v>8</v>
      </c>
      <c r="O13116">
        <v>-0.1340520412053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109839</v>
      </c>
      <c r="F13117" s="3" t="s">
        <v>109840</v>
      </c>
      <c r="G13117" s="3" t="s">
        <v>109841</v>
      </c>
      <c r="H13117" s="3" t="s">
        <v>109842</v>
      </c>
      <c r="I13117" s="3" t="s">
        <v>109843</v>
      </c>
      <c r="J13117" s="3" t="s">
        <v>109844</v>
      </c>
      <c r="K13117" s="3" t="s">
        <v>109845</v>
      </c>
      <c r="L13117" s="3" t="s">
        <v>109846</v>
      </c>
      <c r="M13117">
        <v>5</v>
      </c>
      <c r="N13117">
        <v>6</v>
      </c>
      <c r="O13117" s="3" t="s">
        <v>109847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109848</v>
      </c>
      <c r="F13118" s="3" t="s">
        <v>109849</v>
      </c>
      <c r="G13118" s="3" t="s">
        <v>109850</v>
      </c>
      <c r="H13118" s="3" t="s">
        <v>109851</v>
      </c>
      <c r="I13118" s="3" t="s">
        <v>109852</v>
      </c>
      <c r="J13118" s="3" t="s">
        <v>109853</v>
      </c>
      <c r="K13118" s="3" t="s">
        <v>109854</v>
      </c>
      <c r="L13118" s="3" t="s">
        <v>109855</v>
      </c>
      <c r="M13118">
        <v>5</v>
      </c>
      <c r="N13118">
        <v>8</v>
      </c>
      <c r="O13118" s="3" t="s">
        <v>109856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109857</v>
      </c>
      <c r="F13119" s="3" t="s">
        <v>109858</v>
      </c>
      <c r="G13119" s="3" t="s">
        <v>109859</v>
      </c>
      <c r="H13119" s="3" t="s">
        <v>109860</v>
      </c>
      <c r="I13119" s="3" t="s">
        <v>109861</v>
      </c>
      <c r="J13119" s="3" t="s">
        <v>109862</v>
      </c>
      <c r="K13119" s="3" t="s">
        <v>109863</v>
      </c>
      <c r="L13119" s="3" t="s">
        <v>109864</v>
      </c>
      <c r="M13119">
        <v>5</v>
      </c>
      <c r="N13119">
        <v>7</v>
      </c>
      <c r="O13119" s="3" t="s">
        <v>109865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109866</v>
      </c>
      <c r="F13120" s="3" t="s">
        <v>109867</v>
      </c>
      <c r="G13120" s="3" t="s">
        <v>109868</v>
      </c>
      <c r="H13120" s="3" t="s">
        <v>109869</v>
      </c>
      <c r="I13120" s="3" t="s">
        <v>109870</v>
      </c>
      <c r="J13120" s="3" t="s">
        <v>109871</v>
      </c>
      <c r="K13120" s="3" t="s">
        <v>109872</v>
      </c>
      <c r="L13120" s="3" t="s">
        <v>109873</v>
      </c>
      <c r="M13120">
        <v>5</v>
      </c>
      <c r="N13120">
        <v>8</v>
      </c>
      <c r="O13120">
        <v>-0.0087906422441764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109874</v>
      </c>
      <c r="F13121" s="3" t="s">
        <v>109875</v>
      </c>
      <c r="G13121" s="3" t="s">
        <v>109876</v>
      </c>
      <c r="H13121" s="3" t="s">
        <v>109877</v>
      </c>
      <c r="I13121" s="3" t="s">
        <v>109878</v>
      </c>
      <c r="J13121" s="3" t="s">
        <v>109879</v>
      </c>
      <c r="K13121" s="3" t="s">
        <v>109880</v>
      </c>
      <c r="L13121" s="3" t="s">
        <v>109881</v>
      </c>
      <c r="M13121">
        <v>9</v>
      </c>
      <c r="N13121">
        <v>10</v>
      </c>
      <c r="O13121" s="3" t="s">
        <v>109882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109883</v>
      </c>
      <c r="F13122" s="3" t="s">
        <v>109884</v>
      </c>
      <c r="G13122" s="3" t="s">
        <v>109885</v>
      </c>
      <c r="H13122" s="3" t="s">
        <v>109886</v>
      </c>
      <c r="I13122" s="3" t="s">
        <v>109887</v>
      </c>
      <c r="J13122" s="3" t="s">
        <v>109888</v>
      </c>
      <c r="K13122" s="3" t="s">
        <v>109889</v>
      </c>
      <c r="L13122" s="3" t="s">
        <v>109890</v>
      </c>
      <c r="M13122">
        <v>4</v>
      </c>
      <c r="N13122">
        <v>6</v>
      </c>
      <c r="O13122">
        <v>-0.0549322912873571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109891</v>
      </c>
      <c r="F13123" s="3" t="s">
        <v>109892</v>
      </c>
      <c r="G13123" s="3" t="s">
        <v>109893</v>
      </c>
      <c r="H13123" s="3" t="s">
        <v>109894</v>
      </c>
      <c r="I13123" s="3" t="s">
        <v>109895</v>
      </c>
      <c r="J13123" s="3" t="s">
        <v>109896</v>
      </c>
      <c r="K13123" s="3" t="s">
        <v>109897</v>
      </c>
      <c r="L13123" s="3" t="s">
        <v>109898</v>
      </c>
      <c r="M13123">
        <v>4</v>
      </c>
      <c r="N13123">
        <v>6</v>
      </c>
      <c r="O13123">
        <v>-0.0315087372308461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109899</v>
      </c>
      <c r="F13124" s="3" t="s">
        <v>109900</v>
      </c>
      <c r="G13124" s="3" t="s">
        <v>109901</v>
      </c>
      <c r="H13124" s="3" t="s">
        <v>109902</v>
      </c>
      <c r="I13124" s="3" t="s">
        <v>109903</v>
      </c>
      <c r="J13124" s="3" t="s">
        <v>109904</v>
      </c>
      <c r="K13124" s="3" t="s">
        <v>109905</v>
      </c>
      <c r="L13124" s="3" t="s">
        <v>109906</v>
      </c>
      <c r="M13124">
        <v>3</v>
      </c>
      <c r="N13124">
        <v>9</v>
      </c>
      <c r="O13124">
        <v>-0.0675908708871282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109907</v>
      </c>
      <c r="F13125" s="3" t="s">
        <v>109908</v>
      </c>
      <c r="G13125" s="3" t="s">
        <v>109909</v>
      </c>
      <c r="H13125" s="3" t="s">
        <v>109910</v>
      </c>
      <c r="I13125" s="3" t="s">
        <v>109911</v>
      </c>
      <c r="J13125" s="3" t="s">
        <v>109912</v>
      </c>
      <c r="K13125" s="3" t="s">
        <v>109913</v>
      </c>
      <c r="L13125" s="3" t="s">
        <v>109914</v>
      </c>
      <c r="M13125">
        <v>5</v>
      </c>
      <c r="N13125">
        <v>7</v>
      </c>
      <c r="O13125" s="3" t="s">
        <v>109915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109916</v>
      </c>
      <c r="F13126" s="3" t="s">
        <v>109917</v>
      </c>
      <c r="G13126" s="3" t="s">
        <v>109918</v>
      </c>
      <c r="H13126" s="3" t="s">
        <v>109919</v>
      </c>
      <c r="I13126" s="3" t="s">
        <v>109920</v>
      </c>
      <c r="J13126" s="3" t="s">
        <v>109921</v>
      </c>
      <c r="K13126" s="3" t="s">
        <v>109922</v>
      </c>
      <c r="L13126" s="3" t="s">
        <v>109923</v>
      </c>
      <c r="M13126">
        <v>8</v>
      </c>
      <c r="N13126">
        <v>8</v>
      </c>
      <c r="O13126">
        <v>-0.163531389086853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109924</v>
      </c>
      <c r="F13127" s="3" t="s">
        <v>109925</v>
      </c>
      <c r="G13127" s="3" t="s">
        <v>109926</v>
      </c>
      <c r="H13127" s="3" t="s">
        <v>109927</v>
      </c>
      <c r="I13127" s="3" t="s">
        <v>109928</v>
      </c>
      <c r="J13127" s="3" t="s">
        <v>109929</v>
      </c>
      <c r="K13127" s="3" t="s">
        <v>109930</v>
      </c>
      <c r="L13127" s="3" t="s">
        <v>109931</v>
      </c>
      <c r="M13127">
        <v>4</v>
      </c>
      <c r="N13127">
        <v>6</v>
      </c>
      <c r="O13127">
        <v>-0.100253577430159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109932</v>
      </c>
      <c r="F13128" s="3" t="s">
        <v>109933</v>
      </c>
      <c r="G13128" s="3" t="s">
        <v>109934</v>
      </c>
      <c r="H13128" s="3" t="s">
        <v>109935</v>
      </c>
      <c r="I13128" s="3" t="s">
        <v>109936</v>
      </c>
      <c r="J13128" s="3" t="s">
        <v>109937</v>
      </c>
      <c r="K13128" s="3" t="s">
        <v>109938</v>
      </c>
      <c r="L13128" s="3" t="s">
        <v>109939</v>
      </c>
      <c r="M13128">
        <v>6</v>
      </c>
      <c r="N13128">
        <v>8</v>
      </c>
      <c r="O13128">
        <v>-0.144218611923471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109940</v>
      </c>
      <c r="F13129" s="3" t="s">
        <v>109941</v>
      </c>
      <c r="G13129" s="3" t="s">
        <v>109942</v>
      </c>
      <c r="H13129" s="3" t="s">
        <v>109943</v>
      </c>
      <c r="I13129" s="3" t="s">
        <v>109944</v>
      </c>
      <c r="J13129" s="3" t="s">
        <v>109945</v>
      </c>
      <c r="K13129" s="3" t="s">
        <v>109946</v>
      </c>
      <c r="L13129" s="3" t="s">
        <v>109947</v>
      </c>
      <c r="M13129">
        <v>3</v>
      </c>
      <c r="N13129">
        <v>7</v>
      </c>
      <c r="O13129">
        <v>-0.0928966490590629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109948</v>
      </c>
      <c r="F13130" s="3" t="s">
        <v>109949</v>
      </c>
      <c r="G13130" s="3" t="s">
        <v>109950</v>
      </c>
      <c r="H13130" s="3" t="s">
        <v>109951</v>
      </c>
      <c r="I13130" s="3" t="s">
        <v>109952</v>
      </c>
      <c r="J13130" s="3" t="s">
        <v>109953</v>
      </c>
      <c r="K13130" s="3" t="s">
        <v>109954</v>
      </c>
      <c r="L13130" s="3" t="s">
        <v>109955</v>
      </c>
      <c r="M13130">
        <v>5</v>
      </c>
      <c r="N13130">
        <v>8</v>
      </c>
      <c r="O13130" s="3" t="s">
        <v>109956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109957</v>
      </c>
      <c r="F13131" s="3" t="s">
        <v>109958</v>
      </c>
      <c r="G13131" s="3" t="s">
        <v>109959</v>
      </c>
      <c r="H13131" s="3" t="s">
        <v>109960</v>
      </c>
      <c r="I13131" s="3" t="s">
        <v>109961</v>
      </c>
      <c r="J13131" s="3" t="s">
        <v>109962</v>
      </c>
      <c r="K13131" s="3" t="s">
        <v>109963</v>
      </c>
      <c r="L13131" s="3" t="s">
        <v>109964</v>
      </c>
      <c r="M13131">
        <v>5</v>
      </c>
      <c r="N13131">
        <v>6</v>
      </c>
      <c r="O13131">
        <v>-0.0539984112560357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109965</v>
      </c>
      <c r="F13132" s="3" t="s">
        <v>109966</v>
      </c>
      <c r="G13132" s="3" t="s">
        <v>109967</v>
      </c>
      <c r="H13132" s="3" t="s">
        <v>109968</v>
      </c>
      <c r="I13132" s="3" t="s">
        <v>109969</v>
      </c>
      <c r="J13132" s="3" t="s">
        <v>109970</v>
      </c>
      <c r="K13132" s="3" t="s">
        <v>109971</v>
      </c>
      <c r="L13132" s="3" t="s">
        <v>109972</v>
      </c>
      <c r="M13132">
        <v>5</v>
      </c>
      <c r="N13132">
        <v>7</v>
      </c>
      <c r="O13132">
        <v>-0.0321335988015399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109973</v>
      </c>
      <c r="F13133" s="3" t="s">
        <v>109974</v>
      </c>
      <c r="G13133" s="3" t="s">
        <v>109975</v>
      </c>
      <c r="H13133" s="3" t="s">
        <v>109976</v>
      </c>
      <c r="I13133" s="3" t="s">
        <v>109977</v>
      </c>
      <c r="J13133" s="3" t="s">
        <v>109978</v>
      </c>
      <c r="K13133" s="3" t="s">
        <v>109979</v>
      </c>
      <c r="L13133" s="3" t="s">
        <v>109980</v>
      </c>
      <c r="M13133">
        <v>5</v>
      </c>
      <c r="N13133">
        <v>6</v>
      </c>
      <c r="O13133">
        <v>-0.0747635874295235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109981</v>
      </c>
      <c r="F13134" s="3" t="s">
        <v>109982</v>
      </c>
      <c r="G13134" s="3" t="s">
        <v>109983</v>
      </c>
      <c r="H13134" s="3" t="s">
        <v>109984</v>
      </c>
      <c r="I13134" s="3" t="s">
        <v>109985</v>
      </c>
      <c r="J13134" s="3" t="s">
        <v>109986</v>
      </c>
      <c r="K13134" s="3" t="s">
        <v>109987</v>
      </c>
      <c r="L13134" s="3" t="s">
        <v>109988</v>
      </c>
      <c r="M13134">
        <v>4</v>
      </c>
      <c r="N13134">
        <v>7</v>
      </c>
      <c r="O13134">
        <v>-0.0667501956736069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109989</v>
      </c>
      <c r="F13135" s="3" t="s">
        <v>109990</v>
      </c>
      <c r="G13135" s="3" t="s">
        <v>109991</v>
      </c>
      <c r="H13135" s="3" t="s">
        <v>109992</v>
      </c>
      <c r="I13135" s="3" t="s">
        <v>109993</v>
      </c>
      <c r="J13135" s="3" t="s">
        <v>109994</v>
      </c>
      <c r="K13135" s="3" t="s">
        <v>109995</v>
      </c>
      <c r="L13135" s="3" t="s">
        <v>109996</v>
      </c>
      <c r="M13135">
        <v>5</v>
      </c>
      <c r="N13135">
        <v>6</v>
      </c>
      <c r="O13135">
        <v>-0.0837038922213741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109997</v>
      </c>
      <c r="F13136" s="3" t="s">
        <v>109998</v>
      </c>
      <c r="G13136" s="3" t="s">
        <v>109999</v>
      </c>
      <c r="H13136" s="3" t="s">
        <v>110000</v>
      </c>
      <c r="I13136" s="3" t="s">
        <v>110001</v>
      </c>
      <c r="J13136" s="3" t="s">
        <v>110002</v>
      </c>
      <c r="K13136" s="3" t="s">
        <v>110003</v>
      </c>
      <c r="L13136" s="3" t="s">
        <v>110004</v>
      </c>
      <c r="M13136">
        <v>5</v>
      </c>
      <c r="N13136">
        <v>7</v>
      </c>
      <c r="O13136">
        <v>-0.0763540807626129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110005</v>
      </c>
      <c r="F13137" s="3" t="s">
        <v>110006</v>
      </c>
      <c r="G13137" s="3" t="s">
        <v>110007</v>
      </c>
      <c r="H13137" s="3" t="s">
        <v>110008</v>
      </c>
      <c r="I13137" s="3" t="s">
        <v>110009</v>
      </c>
      <c r="J13137">
        <v>12.22758097094</v>
      </c>
      <c r="K13137" s="3" t="s">
        <v>110010</v>
      </c>
      <c r="L13137" s="3" t="s">
        <v>110011</v>
      </c>
      <c r="M13137">
        <v>7</v>
      </c>
      <c r="N13137">
        <v>8</v>
      </c>
      <c r="O13137">
        <v>-0.135652038130188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110012</v>
      </c>
      <c r="F13138" s="3" t="s">
        <v>110013</v>
      </c>
      <c r="G13138" s="3" t="s">
        <v>110014</v>
      </c>
      <c r="H13138" s="3" t="s">
        <v>110015</v>
      </c>
      <c r="I13138" s="3" t="s">
        <v>110016</v>
      </c>
      <c r="J13138" s="3" t="s">
        <v>110017</v>
      </c>
      <c r="K13138" s="3" t="s">
        <v>110018</v>
      </c>
      <c r="L13138" s="3" t="s">
        <v>110019</v>
      </c>
      <c r="M13138">
        <v>7</v>
      </c>
      <c r="N13138">
        <v>8</v>
      </c>
      <c r="O13138">
        <v>-0.0325032507813233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110020</v>
      </c>
      <c r="F13139" s="3" t="s">
        <v>110021</v>
      </c>
      <c r="G13139" s="3" t="s">
        <v>110022</v>
      </c>
      <c r="H13139" s="3" t="s">
        <v>110023</v>
      </c>
      <c r="I13139" s="3" t="s">
        <v>110024</v>
      </c>
      <c r="J13139" s="3" t="s">
        <v>110025</v>
      </c>
      <c r="K13139" s="3" t="s">
        <v>110026</v>
      </c>
      <c r="L13139" s="3" t="s">
        <v>110027</v>
      </c>
      <c r="M13139">
        <v>7</v>
      </c>
      <c r="N13139">
        <v>8</v>
      </c>
      <c r="O13139">
        <v>-0.018983285694941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110028</v>
      </c>
      <c r="F13140" s="3" t="s">
        <v>110029</v>
      </c>
      <c r="G13140" s="3" t="s">
        <v>110030</v>
      </c>
      <c r="H13140" s="3" t="s">
        <v>110031</v>
      </c>
      <c r="I13140" s="3" t="s">
        <v>110032</v>
      </c>
      <c r="J13140" s="3" t="s">
        <v>110033</v>
      </c>
      <c r="K13140" s="3" t="s">
        <v>110034</v>
      </c>
      <c r="L13140" s="3" t="s">
        <v>110035</v>
      </c>
      <c r="M13140">
        <v>7</v>
      </c>
      <c r="N13140">
        <v>8</v>
      </c>
      <c r="O13140">
        <v>-0.029976828081482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110036</v>
      </c>
      <c r="F13141" s="3" t="s">
        <v>110037</v>
      </c>
      <c r="G13141" s="3" t="s">
        <v>110038</v>
      </c>
      <c r="H13141" s="3" t="s">
        <v>110039</v>
      </c>
      <c r="I13141" s="3" t="s">
        <v>110040</v>
      </c>
      <c r="J13141" s="3" t="s">
        <v>110041</v>
      </c>
      <c r="K13141" s="3" t="s">
        <v>110042</v>
      </c>
      <c r="L13141" s="3" t="s">
        <v>110043</v>
      </c>
      <c r="M13141">
        <v>7</v>
      </c>
      <c r="N13141">
        <v>8</v>
      </c>
      <c r="O13141">
        <v>-0.0553320805979868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110044</v>
      </c>
      <c r="F13142" s="3" t="s">
        <v>110045</v>
      </c>
      <c r="G13142" s="3" t="s">
        <v>110046</v>
      </c>
      <c r="H13142" s="3" t="s">
        <v>110047</v>
      </c>
      <c r="I13142" s="3" t="s">
        <v>110048</v>
      </c>
      <c r="J13142" s="3" t="s">
        <v>110049</v>
      </c>
      <c r="K13142" s="3" t="s">
        <v>110050</v>
      </c>
      <c r="L13142" s="3" t="s">
        <v>110051</v>
      </c>
      <c r="M13142">
        <v>6</v>
      </c>
      <c r="N13142">
        <v>7</v>
      </c>
      <c r="O13142">
        <v>-0.0270206969863158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110052</v>
      </c>
      <c r="F13143" s="3" t="s">
        <v>110053</v>
      </c>
      <c r="G13143" s="3" t="s">
        <v>110054</v>
      </c>
      <c r="H13143" s="3" t="s">
        <v>110055</v>
      </c>
      <c r="I13143" s="3" t="s">
        <v>110056</v>
      </c>
      <c r="J13143" s="3" t="s">
        <v>110057</v>
      </c>
      <c r="K13143" s="3" t="s">
        <v>110058</v>
      </c>
      <c r="L13143" s="3" t="s">
        <v>110059</v>
      </c>
      <c r="M13143">
        <v>7</v>
      </c>
      <c r="N13143">
        <v>8</v>
      </c>
      <c r="O13143">
        <v>-0.0459515666112415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110060</v>
      </c>
      <c r="F13144" s="3" t="s">
        <v>110061</v>
      </c>
      <c r="G13144" s="3" t="s">
        <v>110062</v>
      </c>
      <c r="H13144" s="3" t="s">
        <v>110063</v>
      </c>
      <c r="I13144" s="3" t="s">
        <v>110064</v>
      </c>
      <c r="J13144" s="3" t="s">
        <v>110065</v>
      </c>
      <c r="K13144" s="3" t="s">
        <v>110066</v>
      </c>
      <c r="L13144" s="3" t="s">
        <v>110067</v>
      </c>
      <c r="M13144">
        <v>7</v>
      </c>
      <c r="N13144">
        <v>9</v>
      </c>
      <c r="O13144">
        <v>-0.132219145686113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 s="3" t="s">
        <v>110068</v>
      </c>
      <c r="F13145" s="3" t="s">
        <v>110069</v>
      </c>
      <c r="G13145" s="3" t="s">
        <v>110070</v>
      </c>
      <c r="H13145" s="3" t="s">
        <v>110071</v>
      </c>
      <c r="I13145" s="3" t="s">
        <v>110072</v>
      </c>
      <c r="J13145" s="3" t="s">
        <v>110073</v>
      </c>
      <c r="K13145" s="3" t="s">
        <v>110074</v>
      </c>
      <c r="L13145" s="3" t="s">
        <v>110075</v>
      </c>
      <c r="M13145">
        <v>6</v>
      </c>
      <c r="N13145">
        <v>7</v>
      </c>
      <c r="O13145">
        <v>-0.0506907854122242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110076</v>
      </c>
      <c r="F13146" s="3" t="s">
        <v>110077</v>
      </c>
      <c r="G13146" s="3" t="s">
        <v>110078</v>
      </c>
      <c r="H13146" s="3" t="s">
        <v>110079</v>
      </c>
      <c r="I13146" s="3" t="s">
        <v>110080</v>
      </c>
      <c r="J13146" s="3" t="s">
        <v>110081</v>
      </c>
      <c r="K13146" s="3" t="s">
        <v>110082</v>
      </c>
      <c r="L13146" s="3" t="s">
        <v>110083</v>
      </c>
      <c r="M13146">
        <v>6</v>
      </c>
      <c r="N13146">
        <v>9</v>
      </c>
      <c r="O13146">
        <v>-0.200805571276642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110084</v>
      </c>
      <c r="F13147" s="3" t="s">
        <v>110085</v>
      </c>
      <c r="G13147" s="3" t="s">
        <v>110086</v>
      </c>
      <c r="H13147" s="3" t="s">
        <v>110087</v>
      </c>
      <c r="I13147" s="3" t="s">
        <v>110088</v>
      </c>
      <c r="J13147" s="3" t="s">
        <v>110089</v>
      </c>
      <c r="K13147" s="3" t="s">
        <v>110090</v>
      </c>
      <c r="L13147" s="3" t="s">
        <v>110091</v>
      </c>
      <c r="M13147">
        <v>5</v>
      </c>
      <c r="N13147">
        <v>5</v>
      </c>
      <c r="O13147">
        <v>-0.140490612781757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110092</v>
      </c>
      <c r="F13148" s="3" t="s">
        <v>110093</v>
      </c>
      <c r="G13148" s="3" t="s">
        <v>110094</v>
      </c>
      <c r="H13148" s="3" t="s">
        <v>110095</v>
      </c>
      <c r="I13148" s="3" t="s">
        <v>110096</v>
      </c>
      <c r="J13148" s="3" t="s">
        <v>110097</v>
      </c>
      <c r="K13148" s="3" t="s">
        <v>110098</v>
      </c>
      <c r="L13148" s="3" t="s">
        <v>110099</v>
      </c>
      <c r="M13148">
        <v>7</v>
      </c>
      <c r="N13148">
        <v>8</v>
      </c>
      <c r="O13148">
        <v>-0.0290659996087298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110100</v>
      </c>
      <c r="F13149" s="3" t="s">
        <v>110101</v>
      </c>
      <c r="G13149" s="3" t="s">
        <v>110102</v>
      </c>
      <c r="H13149" s="3" t="s">
        <v>110103</v>
      </c>
      <c r="I13149" s="3" t="s">
        <v>110104</v>
      </c>
      <c r="J13149" s="3" t="s">
        <v>110105</v>
      </c>
      <c r="K13149" s="3" t="s">
        <v>110106</v>
      </c>
      <c r="L13149" s="3" t="s">
        <v>110107</v>
      </c>
      <c r="M13149">
        <v>7</v>
      </c>
      <c r="N13149">
        <v>8</v>
      </c>
      <c r="O13149">
        <v>-0.0378199216510173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110108</v>
      </c>
      <c r="F13150" s="3" t="s">
        <v>110109</v>
      </c>
      <c r="G13150" s="3" t="s">
        <v>110110</v>
      </c>
      <c r="H13150" s="3" t="s">
        <v>110111</v>
      </c>
      <c r="I13150" s="3" t="s">
        <v>110112</v>
      </c>
      <c r="J13150" s="3" t="s">
        <v>110113</v>
      </c>
      <c r="K13150" s="3" t="s">
        <v>110114</v>
      </c>
      <c r="L13150" s="3" t="s">
        <v>110115</v>
      </c>
      <c r="M13150">
        <v>6</v>
      </c>
      <c r="N13150">
        <v>7</v>
      </c>
      <c r="O13150">
        <v>-0.0128773911107751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110116</v>
      </c>
      <c r="F13151" s="3" t="s">
        <v>110117</v>
      </c>
      <c r="G13151" s="3" t="s">
        <v>110118</v>
      </c>
      <c r="H13151" s="3" t="s">
        <v>110119</v>
      </c>
      <c r="I13151" s="3" t="s">
        <v>110120</v>
      </c>
      <c r="J13151" s="3" t="s">
        <v>110121</v>
      </c>
      <c r="K13151" s="3" t="s">
        <v>110122</v>
      </c>
      <c r="L13151" s="3" t="s">
        <v>110123</v>
      </c>
      <c r="M13151">
        <v>8</v>
      </c>
      <c r="N13151">
        <v>8</v>
      </c>
      <c r="O13151">
        <v>-0.0075289191965667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110124</v>
      </c>
      <c r="F13152" s="3" t="s">
        <v>110125</v>
      </c>
      <c r="G13152" s="3" t="s">
        <v>110126</v>
      </c>
      <c r="H13152" s="3" t="s">
        <v>110127</v>
      </c>
      <c r="I13152" s="3" t="s">
        <v>110128</v>
      </c>
      <c r="J13152" s="3" t="s">
        <v>110129</v>
      </c>
      <c r="K13152" s="3" t="s">
        <v>110130</v>
      </c>
      <c r="L13152" s="3" t="s">
        <v>110131</v>
      </c>
      <c r="M13152">
        <v>6</v>
      </c>
      <c r="N13152">
        <v>8</v>
      </c>
      <c r="O13152">
        <v>-0.148672453958835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110132</v>
      </c>
      <c r="F13153" s="3" t="s">
        <v>110133</v>
      </c>
      <c r="G13153" s="3" t="s">
        <v>110134</v>
      </c>
      <c r="H13153" s="3" t="s">
        <v>110135</v>
      </c>
      <c r="I13153" s="3" t="s">
        <v>110136</v>
      </c>
      <c r="J13153" s="3" t="s">
        <v>110137</v>
      </c>
      <c r="K13153" s="3" t="s">
        <v>110138</v>
      </c>
      <c r="L13153" s="3" t="s">
        <v>110139</v>
      </c>
      <c r="M13153">
        <v>4</v>
      </c>
      <c r="N13153">
        <v>5</v>
      </c>
      <c r="O13153" s="3" t="s">
        <v>110140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110141</v>
      </c>
      <c r="F13154" s="3" t="s">
        <v>110142</v>
      </c>
      <c r="G13154" s="3" t="s">
        <v>110143</v>
      </c>
      <c r="H13154" s="3" t="s">
        <v>110144</v>
      </c>
      <c r="I13154" s="3" t="s">
        <v>110145</v>
      </c>
      <c r="J13154" s="3" t="s">
        <v>110146</v>
      </c>
      <c r="K13154" s="3" t="s">
        <v>110147</v>
      </c>
      <c r="L13154" s="3" t="s">
        <v>110148</v>
      </c>
      <c r="M13154">
        <v>7</v>
      </c>
      <c r="N13154">
        <v>6</v>
      </c>
      <c r="O13154" s="3" t="s">
        <v>110149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110150</v>
      </c>
      <c r="F13155" s="3" t="s">
        <v>110151</v>
      </c>
      <c r="G13155" s="3" t="s">
        <v>110152</v>
      </c>
      <c r="H13155" s="3" t="s">
        <v>110153</v>
      </c>
      <c r="I13155" s="3" t="s">
        <v>110154</v>
      </c>
      <c r="J13155" s="3" t="s">
        <v>110155</v>
      </c>
      <c r="K13155" s="3" t="s">
        <v>110156</v>
      </c>
      <c r="L13155" s="3" t="s">
        <v>110157</v>
      </c>
      <c r="M13155">
        <v>6</v>
      </c>
      <c r="N13155">
        <v>7</v>
      </c>
      <c r="O13155" s="3" t="s">
        <v>110158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110159</v>
      </c>
      <c r="F13156" s="3" t="s">
        <v>110160</v>
      </c>
      <c r="G13156" s="3" t="s">
        <v>110161</v>
      </c>
      <c r="H13156" s="3" t="s">
        <v>110162</v>
      </c>
      <c r="I13156" s="3" t="s">
        <v>110163</v>
      </c>
      <c r="J13156" s="3" t="s">
        <v>110164</v>
      </c>
      <c r="K13156" s="3" t="s">
        <v>110165</v>
      </c>
      <c r="L13156" s="3" t="s">
        <v>110166</v>
      </c>
      <c r="M13156">
        <v>5</v>
      </c>
      <c r="N13156">
        <v>6</v>
      </c>
      <c r="O13156">
        <v>-0.0198888071573639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110167</v>
      </c>
      <c r="F13157" s="3" t="s">
        <v>110168</v>
      </c>
      <c r="G13157" s="3" t="s">
        <v>110169</v>
      </c>
      <c r="H13157" s="3" t="s">
        <v>110170</v>
      </c>
      <c r="I13157" s="3" t="s">
        <v>110171</v>
      </c>
      <c r="J13157" s="3" t="s">
        <v>110172</v>
      </c>
      <c r="K13157" s="3" t="s">
        <v>110173</v>
      </c>
      <c r="L13157" s="3" t="s">
        <v>110174</v>
      </c>
      <c r="M13157">
        <v>3</v>
      </c>
      <c r="N13157">
        <v>5</v>
      </c>
      <c r="O13157">
        <v>-0.0203248550729045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110175</v>
      </c>
      <c r="F13158" s="3" t="s">
        <v>110176</v>
      </c>
      <c r="G13158" s="3" t="s">
        <v>110177</v>
      </c>
      <c r="H13158" s="3" t="s">
        <v>110178</v>
      </c>
      <c r="I13158" s="3" t="s">
        <v>110179</v>
      </c>
      <c r="J13158" s="3" t="s">
        <v>110180</v>
      </c>
      <c r="K13158" s="3" t="s">
        <v>110181</v>
      </c>
      <c r="L13158" s="3" t="s">
        <v>110182</v>
      </c>
      <c r="M13158">
        <v>8</v>
      </c>
      <c r="N13158">
        <v>7</v>
      </c>
      <c r="O13158">
        <v>-0.0697834720922324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110183</v>
      </c>
      <c r="F13159" s="3" t="s">
        <v>110184</v>
      </c>
      <c r="G13159" s="3" t="s">
        <v>110185</v>
      </c>
      <c r="H13159" s="3" t="s">
        <v>110186</v>
      </c>
      <c r="I13159" s="3" t="s">
        <v>110187</v>
      </c>
      <c r="J13159" s="3" t="s">
        <v>110188</v>
      </c>
      <c r="K13159" s="3" t="s">
        <v>110189</v>
      </c>
      <c r="L13159" s="3" t="s">
        <v>110190</v>
      </c>
      <c r="M13159">
        <v>2</v>
      </c>
      <c r="N13159">
        <v>3</v>
      </c>
      <c r="O13159" s="3" t="s">
        <v>110191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110192</v>
      </c>
      <c r="F13160" s="3" t="s">
        <v>110193</v>
      </c>
      <c r="G13160" s="3" t="s">
        <v>110194</v>
      </c>
      <c r="H13160" s="3" t="s">
        <v>110195</v>
      </c>
      <c r="I13160">
        <v>3.246885923659</v>
      </c>
      <c r="J13160" s="3" t="s">
        <v>110196</v>
      </c>
      <c r="K13160" s="3" t="s">
        <v>110197</v>
      </c>
      <c r="L13160" s="3" t="s">
        <v>110198</v>
      </c>
      <c r="M13160">
        <v>4</v>
      </c>
      <c r="N13160">
        <v>2</v>
      </c>
      <c r="O13160" s="3" t="s">
        <v>110199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110200</v>
      </c>
      <c r="F13161" s="3" t="s">
        <v>110201</v>
      </c>
      <c r="G13161" s="3" t="s">
        <v>110202</v>
      </c>
      <c r="H13161" s="3" t="s">
        <v>110203</v>
      </c>
      <c r="I13161" s="3" t="s">
        <v>110204</v>
      </c>
      <c r="J13161" s="3" t="s">
        <v>110205</v>
      </c>
      <c r="K13161" s="3" t="s">
        <v>110206</v>
      </c>
      <c r="L13161" s="3" t="s">
        <v>110207</v>
      </c>
      <c r="M13161">
        <v>4</v>
      </c>
      <c r="N13161">
        <v>5</v>
      </c>
      <c r="O13161" s="3" t="s">
        <v>110208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110209</v>
      </c>
      <c r="F13162" s="3" t="s">
        <v>110210</v>
      </c>
      <c r="G13162" s="3" t="s">
        <v>110211</v>
      </c>
      <c r="H13162" s="3" t="s">
        <v>110212</v>
      </c>
      <c r="I13162" s="3" t="s">
        <v>110213</v>
      </c>
      <c r="J13162" s="3" t="s">
        <v>110214</v>
      </c>
      <c r="K13162" s="3" t="s">
        <v>110215</v>
      </c>
      <c r="L13162" s="3" t="s">
        <v>110216</v>
      </c>
      <c r="M13162">
        <v>5</v>
      </c>
      <c r="N13162">
        <v>7</v>
      </c>
      <c r="O13162" s="3" t="s">
        <v>110217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110218</v>
      </c>
      <c r="F13163" s="3" t="s">
        <v>110219</v>
      </c>
      <c r="G13163" s="3" t="s">
        <v>110220</v>
      </c>
      <c r="H13163" s="3" t="s">
        <v>110221</v>
      </c>
      <c r="I13163" s="3" t="s">
        <v>110222</v>
      </c>
      <c r="J13163" s="3" t="s">
        <v>110223</v>
      </c>
      <c r="K13163" s="3" t="s">
        <v>110224</v>
      </c>
      <c r="L13163" s="3" t="s">
        <v>110225</v>
      </c>
      <c r="M13163">
        <v>3</v>
      </c>
      <c r="N13163">
        <v>5</v>
      </c>
      <c r="O13163">
        <v>-0.0278409403313427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110226</v>
      </c>
      <c r="F13164" s="3" t="s">
        <v>110227</v>
      </c>
      <c r="G13164" s="3" t="s">
        <v>110228</v>
      </c>
      <c r="H13164" s="3" t="s">
        <v>110229</v>
      </c>
      <c r="I13164" s="3" t="s">
        <v>110230</v>
      </c>
      <c r="J13164" s="3" t="s">
        <v>110231</v>
      </c>
      <c r="K13164" s="3" t="s">
        <v>110232</v>
      </c>
      <c r="L13164" s="3" t="s">
        <v>110233</v>
      </c>
      <c r="M13164">
        <v>7</v>
      </c>
      <c r="N13164">
        <v>6</v>
      </c>
      <c r="O13164" s="3" t="s">
        <v>110234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>
        <v>19.30148340861</v>
      </c>
      <c r="F13165" s="3" t="s">
        <v>110235</v>
      </c>
      <c r="G13165" s="3" t="s">
        <v>110236</v>
      </c>
      <c r="H13165" s="3" t="s">
        <v>110237</v>
      </c>
      <c r="I13165" s="3" t="s">
        <v>110238</v>
      </c>
      <c r="J13165" s="3" t="s">
        <v>110239</v>
      </c>
      <c r="K13165" s="3" t="s">
        <v>110240</v>
      </c>
      <c r="L13165" s="3" t="s">
        <v>110241</v>
      </c>
      <c r="M13165">
        <v>6</v>
      </c>
      <c r="N13165">
        <v>9</v>
      </c>
      <c r="O13165" s="3" t="s">
        <v>110242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110243</v>
      </c>
      <c r="F13166" s="3" t="s">
        <v>110244</v>
      </c>
      <c r="G13166" s="3" t="s">
        <v>110245</v>
      </c>
      <c r="H13166" s="3" t="s">
        <v>110246</v>
      </c>
      <c r="I13166" s="3" t="s">
        <v>110247</v>
      </c>
      <c r="J13166" s="3" t="s">
        <v>110248</v>
      </c>
      <c r="K13166" s="3" t="s">
        <v>110249</v>
      </c>
      <c r="L13166" s="3" t="s">
        <v>110250</v>
      </c>
      <c r="M13166">
        <v>8</v>
      </c>
      <c r="N13166">
        <v>9</v>
      </c>
      <c r="O13166" s="3" t="s">
        <v>110251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110252</v>
      </c>
      <c r="F13167" s="3" t="s">
        <v>110253</v>
      </c>
      <c r="G13167">
        <v>54.84254322052</v>
      </c>
      <c r="H13167" s="3" t="s">
        <v>110254</v>
      </c>
      <c r="I13167" s="3" t="s">
        <v>110255</v>
      </c>
      <c r="J13167" s="3" t="s">
        <v>110256</v>
      </c>
      <c r="K13167" s="3" t="s">
        <v>110257</v>
      </c>
      <c r="L13167" s="3" t="s">
        <v>110258</v>
      </c>
      <c r="M13167">
        <v>4</v>
      </c>
      <c r="N13167">
        <v>6</v>
      </c>
      <c r="O13167" s="3" t="s">
        <v>110259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110260</v>
      </c>
      <c r="F13168" s="3" t="s">
        <v>110261</v>
      </c>
      <c r="G13168" s="3" t="s">
        <v>110262</v>
      </c>
      <c r="H13168" s="3" t="s">
        <v>110263</v>
      </c>
      <c r="I13168" s="3" t="s">
        <v>110264</v>
      </c>
      <c r="J13168" s="3" t="s">
        <v>110265</v>
      </c>
      <c r="K13168" s="3" t="s">
        <v>110266</v>
      </c>
      <c r="L13168" s="3" t="s">
        <v>110267</v>
      </c>
      <c r="M13168">
        <v>5</v>
      </c>
      <c r="N13168">
        <v>7</v>
      </c>
      <c r="O13168" s="3" t="s">
        <v>110268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110269</v>
      </c>
      <c r="F13169" s="3" t="s">
        <v>110270</v>
      </c>
      <c r="G13169" s="3" t="s">
        <v>110271</v>
      </c>
      <c r="H13169" s="3" t="s">
        <v>110272</v>
      </c>
      <c r="I13169" s="3" t="s">
        <v>110273</v>
      </c>
      <c r="J13169" s="3" t="s">
        <v>110274</v>
      </c>
      <c r="K13169" s="3" t="s">
        <v>110275</v>
      </c>
      <c r="L13169" s="3" t="s">
        <v>110276</v>
      </c>
      <c r="M13169">
        <v>5</v>
      </c>
      <c r="N13169">
        <v>7</v>
      </c>
      <c r="O13169">
        <v>-0.0354726765830869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110277</v>
      </c>
      <c r="F13170" s="3" t="s">
        <v>110278</v>
      </c>
      <c r="G13170" s="3" t="s">
        <v>110279</v>
      </c>
      <c r="H13170" s="3" t="s">
        <v>110280</v>
      </c>
      <c r="I13170" s="3" t="s">
        <v>110281</v>
      </c>
      <c r="J13170" s="3" t="s">
        <v>110282</v>
      </c>
      <c r="K13170" s="3" t="s">
        <v>110283</v>
      </c>
      <c r="L13170" s="3" t="s">
        <v>110284</v>
      </c>
      <c r="M13170">
        <v>3</v>
      </c>
      <c r="N13170">
        <v>5</v>
      </c>
      <c r="O13170" s="3" t="s">
        <v>110285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110286</v>
      </c>
      <c r="F13171" s="3" t="s">
        <v>110287</v>
      </c>
      <c r="G13171" s="3" t="s">
        <v>110288</v>
      </c>
      <c r="H13171" s="3" t="s">
        <v>110289</v>
      </c>
      <c r="I13171" s="3" t="s">
        <v>110290</v>
      </c>
      <c r="J13171" s="3" t="s">
        <v>110291</v>
      </c>
      <c r="K13171" s="3" t="s">
        <v>110292</v>
      </c>
      <c r="L13171">
        <v>192.9728051269</v>
      </c>
      <c r="M13171">
        <v>5</v>
      </c>
      <c r="N13171">
        <v>7</v>
      </c>
      <c r="O13171" s="3" t="s">
        <v>110293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110294</v>
      </c>
      <c r="F13172" s="3" t="s">
        <v>110295</v>
      </c>
      <c r="G13172" s="3" t="s">
        <v>110296</v>
      </c>
      <c r="H13172" s="3" t="s">
        <v>110297</v>
      </c>
      <c r="I13172" s="3" t="s">
        <v>110298</v>
      </c>
      <c r="J13172" s="3" t="s">
        <v>110299</v>
      </c>
      <c r="K13172" s="3" t="s">
        <v>110300</v>
      </c>
      <c r="L13172" s="3" t="s">
        <v>110301</v>
      </c>
      <c r="M13172">
        <v>3</v>
      </c>
      <c r="N13172">
        <v>6</v>
      </c>
      <c r="O13172" s="3" t="s">
        <v>110302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110303</v>
      </c>
      <c r="F13173" s="3" t="s">
        <v>110304</v>
      </c>
      <c r="G13173" s="3" t="s">
        <v>110305</v>
      </c>
      <c r="H13173" s="3" t="s">
        <v>110306</v>
      </c>
      <c r="I13173" s="3" t="s">
        <v>110307</v>
      </c>
      <c r="J13173" s="3" t="s">
        <v>110308</v>
      </c>
      <c r="K13173" s="3" t="s">
        <v>110309</v>
      </c>
      <c r="L13173" s="3" t="s">
        <v>110310</v>
      </c>
      <c r="M13173">
        <v>6</v>
      </c>
      <c r="N13173">
        <v>7</v>
      </c>
      <c r="O13173" s="3" t="s">
        <v>110311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110312</v>
      </c>
      <c r="F13174" s="3" t="s">
        <v>110313</v>
      </c>
      <c r="G13174" s="3" t="s">
        <v>110314</v>
      </c>
      <c r="H13174" s="3" t="s">
        <v>110315</v>
      </c>
      <c r="I13174" s="3" t="s">
        <v>110316</v>
      </c>
      <c r="J13174" s="3" t="s">
        <v>110317</v>
      </c>
      <c r="K13174" s="3" t="s">
        <v>110318</v>
      </c>
      <c r="L13174" s="3" t="s">
        <v>110319</v>
      </c>
      <c r="M13174">
        <v>9</v>
      </c>
      <c r="N13174">
        <v>10</v>
      </c>
      <c r="O13174" s="3" t="s">
        <v>110320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110321</v>
      </c>
      <c r="F13175" s="3" t="s">
        <v>110322</v>
      </c>
      <c r="G13175" s="3" t="s">
        <v>110323</v>
      </c>
      <c r="H13175" s="3" t="s">
        <v>110324</v>
      </c>
      <c r="I13175">
        <v>3.321713138289</v>
      </c>
      <c r="J13175" s="3" t="s">
        <v>110325</v>
      </c>
      <c r="K13175" s="3" t="s">
        <v>110326</v>
      </c>
      <c r="L13175" s="3" t="s">
        <v>110327</v>
      </c>
      <c r="M13175">
        <v>4</v>
      </c>
      <c r="N13175">
        <v>7</v>
      </c>
      <c r="O13175" s="3" t="s">
        <v>110328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110329</v>
      </c>
      <c r="F13176" s="3" t="s">
        <v>110330</v>
      </c>
      <c r="G13176" s="3" t="s">
        <v>110331</v>
      </c>
      <c r="H13176" s="3" t="s">
        <v>110332</v>
      </c>
      <c r="I13176" s="3" t="s">
        <v>110333</v>
      </c>
      <c r="J13176" s="3" t="s">
        <v>110334</v>
      </c>
      <c r="K13176" s="3" t="s">
        <v>110335</v>
      </c>
      <c r="L13176" s="3" t="s">
        <v>110336</v>
      </c>
      <c r="M13176">
        <v>6</v>
      </c>
      <c r="N13176">
        <v>8</v>
      </c>
      <c r="O13176" s="3" t="s">
        <v>110337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110338</v>
      </c>
      <c r="F13177" s="3" t="s">
        <v>110339</v>
      </c>
      <c r="G13177" s="3" t="s">
        <v>110340</v>
      </c>
      <c r="H13177" s="3" t="s">
        <v>110341</v>
      </c>
      <c r="I13177" s="3" t="s">
        <v>110342</v>
      </c>
      <c r="J13177" s="3" t="s">
        <v>110343</v>
      </c>
      <c r="K13177" s="3" t="s">
        <v>110344</v>
      </c>
      <c r="L13177" s="3" t="s">
        <v>110345</v>
      </c>
      <c r="M13177">
        <v>4</v>
      </c>
      <c r="N13177">
        <v>6</v>
      </c>
      <c r="O13177">
        <v>-0.0455186102821249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110346</v>
      </c>
      <c r="F13178">
        <v>-3.64919433593748</v>
      </c>
      <c r="G13178" s="3" t="s">
        <v>110347</v>
      </c>
      <c r="H13178" s="3" t="s">
        <v>110348</v>
      </c>
      <c r="I13178" s="3" t="s">
        <v>110349</v>
      </c>
      <c r="J13178" s="3" t="s">
        <v>110350</v>
      </c>
      <c r="K13178" s="3" t="s">
        <v>110351</v>
      </c>
      <c r="L13178" s="3" t="s">
        <v>110352</v>
      </c>
      <c r="M13178">
        <v>4</v>
      </c>
      <c r="N13178">
        <v>9</v>
      </c>
      <c r="O13178" s="3" t="s">
        <v>110353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110354</v>
      </c>
      <c r="F13179" s="3" t="s">
        <v>110355</v>
      </c>
      <c r="G13179" s="3" t="s">
        <v>110356</v>
      </c>
      <c r="H13179" s="3" t="s">
        <v>110357</v>
      </c>
      <c r="I13179" s="3" t="s">
        <v>110358</v>
      </c>
      <c r="J13179" s="3" t="s">
        <v>110359</v>
      </c>
      <c r="K13179" s="3" t="s">
        <v>110360</v>
      </c>
      <c r="L13179" s="3" t="s">
        <v>110361</v>
      </c>
      <c r="M13179">
        <v>4</v>
      </c>
      <c r="N13179">
        <v>6</v>
      </c>
      <c r="O13179" s="3" t="s">
        <v>110362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110363</v>
      </c>
      <c r="F13180">
        <v>-0.859649658203102</v>
      </c>
      <c r="G13180" s="3" t="s">
        <v>110364</v>
      </c>
      <c r="H13180" s="3" t="s">
        <v>110365</v>
      </c>
      <c r="I13180" s="3" t="s">
        <v>110366</v>
      </c>
      <c r="J13180" s="3" t="s">
        <v>110367</v>
      </c>
      <c r="K13180" s="3" t="s">
        <v>110368</v>
      </c>
      <c r="L13180" s="3" t="s">
        <v>110369</v>
      </c>
      <c r="M13180">
        <v>6</v>
      </c>
      <c r="N13180">
        <v>8</v>
      </c>
      <c r="O13180" s="3" t="s">
        <v>110370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110371</v>
      </c>
      <c r="F13181" s="3" t="s">
        <v>110372</v>
      </c>
      <c r="G13181" s="3" t="s">
        <v>110373</v>
      </c>
      <c r="H13181" s="3" t="s">
        <v>110374</v>
      </c>
      <c r="I13181" s="3" t="s">
        <v>110375</v>
      </c>
      <c r="J13181" s="3" t="s">
        <v>110376</v>
      </c>
      <c r="K13181" s="3" t="s">
        <v>110377</v>
      </c>
      <c r="L13181" s="3" t="s">
        <v>110378</v>
      </c>
      <c r="M13181">
        <v>5</v>
      </c>
      <c r="N13181">
        <v>11</v>
      </c>
      <c r="O13181" s="3" t="s">
        <v>110379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110380</v>
      </c>
      <c r="F13182" s="3" t="s">
        <v>110381</v>
      </c>
      <c r="G13182" s="3" t="s">
        <v>110382</v>
      </c>
      <c r="H13182" s="3" t="s">
        <v>110383</v>
      </c>
      <c r="I13182" s="3" t="s">
        <v>110384</v>
      </c>
      <c r="J13182" s="3" t="s">
        <v>110385</v>
      </c>
      <c r="K13182" s="3" t="s">
        <v>110386</v>
      </c>
      <c r="L13182" s="3" t="s">
        <v>110387</v>
      </c>
      <c r="M13182">
        <v>8</v>
      </c>
      <c r="N13182">
        <v>11</v>
      </c>
      <c r="O13182" s="3" t="s">
        <v>110388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110389</v>
      </c>
      <c r="F13183" s="3" t="s">
        <v>110390</v>
      </c>
      <c r="G13183" s="3" t="s">
        <v>110391</v>
      </c>
      <c r="H13183" s="3" t="s">
        <v>110392</v>
      </c>
      <c r="I13183" s="3" t="s">
        <v>110393</v>
      </c>
      <c r="J13183" s="3" t="s">
        <v>110394</v>
      </c>
      <c r="K13183" s="3" t="s">
        <v>110395</v>
      </c>
      <c r="L13183">
        <v>273.6510190937</v>
      </c>
      <c r="M13183">
        <v>6</v>
      </c>
      <c r="N13183">
        <v>10</v>
      </c>
      <c r="O13183" s="3" t="s">
        <v>110396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110397</v>
      </c>
      <c r="F13184" s="3" t="s">
        <v>110398</v>
      </c>
      <c r="G13184" s="3" t="s">
        <v>110399</v>
      </c>
      <c r="H13184" s="3" t="s">
        <v>110400</v>
      </c>
      <c r="I13184" s="3" t="s">
        <v>110401</v>
      </c>
      <c r="J13184" s="3" t="s">
        <v>110402</v>
      </c>
      <c r="K13184" s="3" t="s">
        <v>110403</v>
      </c>
      <c r="L13184" s="3" t="s">
        <v>110404</v>
      </c>
      <c r="M13184">
        <v>8</v>
      </c>
      <c r="N13184">
        <v>9</v>
      </c>
      <c r="O13184" s="3" t="s">
        <v>110405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110406</v>
      </c>
      <c r="F13185" s="3" t="s">
        <v>110407</v>
      </c>
      <c r="G13185" s="3" t="s">
        <v>110408</v>
      </c>
      <c r="H13185" s="3" t="s">
        <v>110409</v>
      </c>
      <c r="I13185" s="3" t="s">
        <v>110410</v>
      </c>
      <c r="J13185" s="3" t="s">
        <v>110411</v>
      </c>
      <c r="K13185" s="3" t="s">
        <v>110412</v>
      </c>
      <c r="L13185" s="3" t="s">
        <v>110413</v>
      </c>
      <c r="M13185">
        <v>7</v>
      </c>
      <c r="N13185">
        <v>9</v>
      </c>
      <c r="O13185">
        <v>-0.124758080876896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110414</v>
      </c>
      <c r="F13186">
        <v>-0.218363952636696</v>
      </c>
      <c r="G13186" s="3" t="s">
        <v>110415</v>
      </c>
      <c r="H13186" s="3" t="s">
        <v>110416</v>
      </c>
      <c r="I13186" s="3" t="s">
        <v>110417</v>
      </c>
      <c r="J13186" s="3" t="s">
        <v>110418</v>
      </c>
      <c r="K13186" s="3" t="s">
        <v>110419</v>
      </c>
      <c r="L13186" s="3" t="s">
        <v>110420</v>
      </c>
      <c r="M13186">
        <v>11</v>
      </c>
      <c r="N13186">
        <v>12</v>
      </c>
      <c r="O13186" s="3" t="s">
        <v>110421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 s="3" t="s">
        <v>110422</v>
      </c>
      <c r="F13187" s="3" t="s">
        <v>110423</v>
      </c>
      <c r="G13187" s="3" t="s">
        <v>110424</v>
      </c>
      <c r="H13187" s="3" t="s">
        <v>110425</v>
      </c>
      <c r="I13187" s="3" t="s">
        <v>110426</v>
      </c>
      <c r="J13187" s="3" t="s">
        <v>110427</v>
      </c>
      <c r="K13187" s="3" t="s">
        <v>110428</v>
      </c>
      <c r="L13187" s="3" t="s">
        <v>110429</v>
      </c>
      <c r="M13187">
        <v>3</v>
      </c>
      <c r="N13187">
        <v>6</v>
      </c>
      <c r="O13187">
        <v>-0.0237158482114992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110430</v>
      </c>
      <c r="F13188" s="3" t="s">
        <v>110431</v>
      </c>
      <c r="G13188" s="3" t="s">
        <v>110432</v>
      </c>
      <c r="H13188" s="3" t="s">
        <v>110433</v>
      </c>
      <c r="I13188" s="3" t="s">
        <v>110434</v>
      </c>
      <c r="J13188" s="3" t="s">
        <v>110435</v>
      </c>
      <c r="K13188" s="3" t="s">
        <v>110436</v>
      </c>
      <c r="L13188" s="3" t="s">
        <v>110437</v>
      </c>
      <c r="M13188">
        <v>4</v>
      </c>
      <c r="N13188">
        <v>5</v>
      </c>
      <c r="O13188">
        <v>-0.0017417408664322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110438</v>
      </c>
      <c r="F13189" s="3" t="s">
        <v>110439</v>
      </c>
      <c r="G13189" s="3" t="s">
        <v>110440</v>
      </c>
      <c r="H13189" s="3" t="s">
        <v>110441</v>
      </c>
      <c r="I13189" s="3" t="s">
        <v>110442</v>
      </c>
      <c r="J13189" s="3" t="s">
        <v>110443</v>
      </c>
      <c r="K13189" s="3" t="s">
        <v>110444</v>
      </c>
      <c r="L13189" s="3" t="s">
        <v>110445</v>
      </c>
      <c r="M13189">
        <v>9</v>
      </c>
      <c r="N13189">
        <v>11</v>
      </c>
      <c r="O13189">
        <v>-0.0021079982881749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>
        <v>16.93486328125</v>
      </c>
      <c r="F13190" s="3" t="s">
        <v>110446</v>
      </c>
      <c r="G13190" s="3" t="s">
        <v>110447</v>
      </c>
      <c r="H13190" s="3" t="s">
        <v>110448</v>
      </c>
      <c r="I13190" s="3" t="s">
        <v>110449</v>
      </c>
      <c r="J13190" s="3" t="s">
        <v>110450</v>
      </c>
      <c r="K13190" s="3" t="s">
        <v>110451</v>
      </c>
      <c r="L13190" s="3" t="s">
        <v>110452</v>
      </c>
      <c r="M13190">
        <v>7</v>
      </c>
      <c r="N13190">
        <v>8</v>
      </c>
      <c r="O13190">
        <v>-0.0007000239333391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110453</v>
      </c>
      <c r="F13191" s="3" t="s">
        <v>110454</v>
      </c>
      <c r="G13191" s="3" t="s">
        <v>110455</v>
      </c>
      <c r="H13191" s="3" t="s">
        <v>110456</v>
      </c>
      <c r="I13191" s="3" t="s">
        <v>110457</v>
      </c>
      <c r="J13191" s="3" t="s">
        <v>110458</v>
      </c>
      <c r="K13191" s="3" t="s">
        <v>110459</v>
      </c>
      <c r="L13191" s="3" t="s">
        <v>110460</v>
      </c>
      <c r="M13191">
        <v>6</v>
      </c>
      <c r="N13191">
        <v>8</v>
      </c>
      <c r="O13191">
        <v>-0.104435611669979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110461</v>
      </c>
      <c r="F13192" s="3" t="s">
        <v>110462</v>
      </c>
      <c r="G13192">
        <v>52.69167137146</v>
      </c>
      <c r="H13192" s="3" t="s">
        <v>110463</v>
      </c>
      <c r="I13192" s="3" t="s">
        <v>110464</v>
      </c>
      <c r="J13192" s="3" t="s">
        <v>110465</v>
      </c>
      <c r="K13192" s="3" t="s">
        <v>110466</v>
      </c>
      <c r="L13192" s="3" t="s">
        <v>110467</v>
      </c>
      <c r="M13192">
        <v>4</v>
      </c>
      <c r="N13192">
        <v>6</v>
      </c>
      <c r="O13192" s="3" t="s">
        <v>110468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>
        <v>15.70986328125</v>
      </c>
      <c r="F13193">
        <v>10.89052734375</v>
      </c>
      <c r="G13193" s="3" t="s">
        <v>110469</v>
      </c>
      <c r="H13193" s="3" t="s">
        <v>110470</v>
      </c>
      <c r="I13193" s="3" t="s">
        <v>110471</v>
      </c>
      <c r="J13193" s="3" t="s">
        <v>110472</v>
      </c>
      <c r="K13193" s="3" t="s">
        <v>110473</v>
      </c>
      <c r="L13193" s="3" t="s">
        <v>110474</v>
      </c>
      <c r="M13193">
        <v>3</v>
      </c>
      <c r="N13193">
        <v>7</v>
      </c>
      <c r="O13193">
        <v>-0.0976410165061063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110475</v>
      </c>
      <c r="F13194" s="3" t="s">
        <v>110476</v>
      </c>
      <c r="G13194" s="3" t="s">
        <v>110477</v>
      </c>
      <c r="H13194" s="3" t="s">
        <v>110478</v>
      </c>
      <c r="I13194" s="3" t="s">
        <v>110479</v>
      </c>
      <c r="J13194" s="3" t="s">
        <v>110480</v>
      </c>
      <c r="K13194" s="3" t="s">
        <v>110481</v>
      </c>
      <c r="L13194" s="3" t="s">
        <v>110482</v>
      </c>
      <c r="M13194">
        <v>7</v>
      </c>
      <c r="N13194">
        <v>6</v>
      </c>
      <c r="O13194">
        <v>-0.0698548587031583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110483</v>
      </c>
      <c r="F13195" s="3" t="s">
        <v>110484</v>
      </c>
      <c r="G13195" s="3" t="s">
        <v>110485</v>
      </c>
      <c r="H13195" s="3" t="s">
        <v>110486</v>
      </c>
      <c r="I13195" s="3" t="s">
        <v>110487</v>
      </c>
      <c r="J13195" s="3" t="s">
        <v>110488</v>
      </c>
      <c r="K13195" s="3" t="s">
        <v>110489</v>
      </c>
      <c r="L13195" s="3" t="s">
        <v>110490</v>
      </c>
      <c r="M13195">
        <v>6</v>
      </c>
      <c r="N13195">
        <v>7</v>
      </c>
      <c r="O13195" s="3" t="s">
        <v>110491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110492</v>
      </c>
      <c r="F13196" s="3" t="s">
        <v>110493</v>
      </c>
      <c r="G13196" s="3" t="s">
        <v>110494</v>
      </c>
      <c r="H13196" s="3" t="s">
        <v>110495</v>
      </c>
      <c r="I13196" s="3" t="s">
        <v>110496</v>
      </c>
      <c r="J13196" s="3" t="s">
        <v>110497</v>
      </c>
      <c r="K13196" s="3" t="s">
        <v>110498</v>
      </c>
      <c r="L13196" s="3" t="s">
        <v>110499</v>
      </c>
      <c r="M13196">
        <v>8</v>
      </c>
      <c r="N13196">
        <v>7</v>
      </c>
      <c r="O13196">
        <v>-0.0216427590620393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110500</v>
      </c>
      <c r="F13197" s="3" t="s">
        <v>110501</v>
      </c>
      <c r="G13197" s="3" t="s">
        <v>110502</v>
      </c>
      <c r="H13197" s="3" t="s">
        <v>110503</v>
      </c>
      <c r="I13197" s="3" t="s">
        <v>110504</v>
      </c>
      <c r="J13197" s="3" t="s">
        <v>110505</v>
      </c>
      <c r="K13197" s="3" t="s">
        <v>110506</v>
      </c>
      <c r="L13197" s="3" t="s">
        <v>110507</v>
      </c>
      <c r="M13197">
        <v>4</v>
      </c>
      <c r="N13197">
        <v>6</v>
      </c>
      <c r="O13197">
        <v>-0.0178523320933689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110508</v>
      </c>
      <c r="F13198" s="3" t="s">
        <v>110509</v>
      </c>
      <c r="G13198" s="3" t="s">
        <v>110510</v>
      </c>
      <c r="H13198" s="3" t="s">
        <v>110511</v>
      </c>
      <c r="I13198" s="3" t="s">
        <v>110512</v>
      </c>
      <c r="J13198" s="3" t="s">
        <v>110513</v>
      </c>
      <c r="K13198" s="3" t="s">
        <v>110514</v>
      </c>
      <c r="L13198" s="3" t="s">
        <v>110515</v>
      </c>
      <c r="M13198">
        <v>6</v>
      </c>
      <c r="N13198">
        <v>8</v>
      </c>
      <c r="O13198">
        <v>-0.175332155702921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110516</v>
      </c>
      <c r="F13199" s="3" t="s">
        <v>110517</v>
      </c>
      <c r="G13199" s="3" t="s">
        <v>110518</v>
      </c>
      <c r="H13199" s="3" t="s">
        <v>110519</v>
      </c>
      <c r="I13199" s="3" t="s">
        <v>110520</v>
      </c>
      <c r="J13199" s="3" t="s">
        <v>110521</v>
      </c>
      <c r="K13199" s="3" t="s">
        <v>110522</v>
      </c>
      <c r="L13199" s="3" t="s">
        <v>110523</v>
      </c>
      <c r="M13199">
        <v>6</v>
      </c>
      <c r="N13199">
        <v>7</v>
      </c>
      <c r="O13199">
        <v>-0.076794286553145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110524</v>
      </c>
      <c r="F13200" s="3" t="s">
        <v>110525</v>
      </c>
      <c r="G13200" s="3" t="s">
        <v>110526</v>
      </c>
      <c r="H13200" s="3" t="s">
        <v>110527</v>
      </c>
      <c r="I13200" s="3" t="s">
        <v>110528</v>
      </c>
      <c r="J13200" s="3" t="s">
        <v>110529</v>
      </c>
      <c r="K13200" s="3" t="s">
        <v>110530</v>
      </c>
      <c r="L13200" s="3" t="s">
        <v>110531</v>
      </c>
      <c r="M13200">
        <v>3</v>
      </c>
      <c r="N13200">
        <v>4</v>
      </c>
      <c r="O13200">
        <v>-0.0044614340353417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110532</v>
      </c>
      <c r="F13201" s="3" t="s">
        <v>110533</v>
      </c>
      <c r="G13201" s="3" t="s">
        <v>110534</v>
      </c>
      <c r="H13201" s="3" t="s">
        <v>110535</v>
      </c>
      <c r="I13201" s="3" t="s">
        <v>110536</v>
      </c>
      <c r="J13201" s="3" t="s">
        <v>110537</v>
      </c>
      <c r="K13201" s="3" t="s">
        <v>110538</v>
      </c>
      <c r="L13201" s="3" t="s">
        <v>110539</v>
      </c>
      <c r="M13201">
        <v>5</v>
      </c>
      <c r="N13201">
        <v>8</v>
      </c>
      <c r="O13201">
        <v>-0.130346702641493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110540</v>
      </c>
      <c r="F13202" s="3" t="s">
        <v>110541</v>
      </c>
      <c r="G13202" s="3" t="s">
        <v>110542</v>
      </c>
      <c r="H13202" s="3" t="s">
        <v>110543</v>
      </c>
      <c r="I13202" s="3" t="s">
        <v>110544</v>
      </c>
      <c r="J13202" s="3" t="s">
        <v>110545</v>
      </c>
      <c r="K13202" s="3" t="s">
        <v>110546</v>
      </c>
      <c r="L13202" s="3" t="s">
        <v>110547</v>
      </c>
      <c r="M13202">
        <v>5</v>
      </c>
      <c r="N13202">
        <v>6</v>
      </c>
      <c r="O13202">
        <v>-0.0868719881625017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110548</v>
      </c>
      <c r="F13203" s="3" t="s">
        <v>110549</v>
      </c>
      <c r="G13203" s="3" t="s">
        <v>110550</v>
      </c>
      <c r="H13203" s="3" t="s">
        <v>110551</v>
      </c>
      <c r="I13203" s="3" t="s">
        <v>110552</v>
      </c>
      <c r="J13203">
        <v>7.194429325239</v>
      </c>
      <c r="K13203" s="3" t="s">
        <v>110553</v>
      </c>
      <c r="L13203" s="3" t="s">
        <v>110554</v>
      </c>
      <c r="M13203">
        <v>4</v>
      </c>
      <c r="N13203">
        <v>5</v>
      </c>
      <c r="O13203">
        <v>-0.005379279728148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110555</v>
      </c>
      <c r="F13204" s="3" t="s">
        <v>110556</v>
      </c>
      <c r="G13204" s="3" t="s">
        <v>110557</v>
      </c>
      <c r="H13204" s="3" t="s">
        <v>110558</v>
      </c>
      <c r="I13204" s="3" t="s">
        <v>110559</v>
      </c>
      <c r="J13204" s="3" t="s">
        <v>110560</v>
      </c>
      <c r="K13204" s="3" t="s">
        <v>110561</v>
      </c>
      <c r="L13204" s="3" t="s">
        <v>110562</v>
      </c>
      <c r="M13204">
        <v>7</v>
      </c>
      <c r="N13204">
        <v>8</v>
      </c>
      <c r="O13204">
        <v>-0.0622228976337921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110563</v>
      </c>
      <c r="F13205" s="3" t="s">
        <v>110564</v>
      </c>
      <c r="G13205" s="3" t="s">
        <v>110565</v>
      </c>
      <c r="H13205" s="3" t="s">
        <v>110566</v>
      </c>
      <c r="I13205" s="3" t="s">
        <v>110567</v>
      </c>
      <c r="J13205" s="3" t="s">
        <v>110568</v>
      </c>
      <c r="K13205" s="3" t="s">
        <v>110569</v>
      </c>
      <c r="L13205" s="3" t="s">
        <v>110570</v>
      </c>
      <c r="M13205">
        <v>9</v>
      </c>
      <c r="N13205">
        <v>10</v>
      </c>
      <c r="O13205" s="3" t="s">
        <v>110571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110572</v>
      </c>
      <c r="F13206" s="3" t="s">
        <v>110573</v>
      </c>
      <c r="G13206" s="3" t="s">
        <v>110574</v>
      </c>
      <c r="H13206" s="3" t="s">
        <v>110575</v>
      </c>
      <c r="I13206" s="3" t="s">
        <v>110576</v>
      </c>
      <c r="J13206" s="3" t="s">
        <v>110577</v>
      </c>
      <c r="K13206" s="3" t="s">
        <v>110578</v>
      </c>
      <c r="L13206" s="3" t="s">
        <v>110579</v>
      </c>
      <c r="M13206">
        <v>4</v>
      </c>
      <c r="N13206">
        <v>5</v>
      </c>
      <c r="O13206" s="3" t="s">
        <v>110580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110581</v>
      </c>
      <c r="F13207" s="3" t="s">
        <v>110582</v>
      </c>
      <c r="G13207" s="3" t="s">
        <v>110583</v>
      </c>
      <c r="H13207" s="3" t="s">
        <v>110584</v>
      </c>
      <c r="I13207" s="3" t="s">
        <v>110585</v>
      </c>
      <c r="J13207" s="3" t="s">
        <v>110586</v>
      </c>
      <c r="K13207" s="3" t="s">
        <v>110587</v>
      </c>
      <c r="L13207" s="3" t="s">
        <v>110588</v>
      </c>
      <c r="M13207">
        <v>7</v>
      </c>
      <c r="N13207">
        <v>8</v>
      </c>
      <c r="O13207">
        <v>-0.0978754365037936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110589</v>
      </c>
      <c r="F13208" s="3" t="s">
        <v>110590</v>
      </c>
      <c r="G13208" s="3" t="s">
        <v>110591</v>
      </c>
      <c r="H13208" s="3" t="s">
        <v>110592</v>
      </c>
      <c r="I13208" s="3" t="s">
        <v>110593</v>
      </c>
      <c r="J13208" s="3" t="s">
        <v>110594</v>
      </c>
      <c r="K13208" s="3" t="s">
        <v>110595</v>
      </c>
      <c r="L13208" s="3" t="s">
        <v>110596</v>
      </c>
      <c r="M13208">
        <v>7</v>
      </c>
      <c r="N13208">
        <v>7</v>
      </c>
      <c r="O13208">
        <v>-0.0332022752326323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110597</v>
      </c>
      <c r="F13209" s="3" t="s">
        <v>110598</v>
      </c>
      <c r="G13209" s="3" t="s">
        <v>110599</v>
      </c>
      <c r="H13209" s="3" t="s">
        <v>110600</v>
      </c>
      <c r="I13209" s="3" t="s">
        <v>110601</v>
      </c>
      <c r="J13209" s="3" t="s">
        <v>110602</v>
      </c>
      <c r="K13209" s="3" t="s">
        <v>110603</v>
      </c>
      <c r="L13209" s="3" t="s">
        <v>110604</v>
      </c>
      <c r="M13209">
        <v>3</v>
      </c>
      <c r="N13209">
        <v>4</v>
      </c>
      <c r="O13209">
        <v>-0.011300333584355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110605</v>
      </c>
      <c r="F13210" s="3" t="s">
        <v>110606</v>
      </c>
      <c r="G13210" s="3" t="s">
        <v>110607</v>
      </c>
      <c r="H13210" s="3" t="s">
        <v>110608</v>
      </c>
      <c r="I13210" s="3" t="s">
        <v>110609</v>
      </c>
      <c r="J13210" s="3" t="s">
        <v>110610</v>
      </c>
      <c r="K13210" s="3" t="s">
        <v>110611</v>
      </c>
      <c r="L13210">
        <v>216.8066036717</v>
      </c>
      <c r="M13210">
        <v>7</v>
      </c>
      <c r="N13210">
        <v>8</v>
      </c>
      <c r="O13210">
        <v>-0.0845071356046522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110612</v>
      </c>
      <c r="F13211" s="3" t="s">
        <v>110613</v>
      </c>
      <c r="G13211" s="3" t="s">
        <v>110614</v>
      </c>
      <c r="H13211" s="3" t="s">
        <v>110615</v>
      </c>
      <c r="I13211" s="3" t="s">
        <v>110616</v>
      </c>
      <c r="J13211" s="3" t="s">
        <v>110617</v>
      </c>
      <c r="K13211" s="3" t="s">
        <v>110618</v>
      </c>
      <c r="L13211" s="3" t="s">
        <v>110619</v>
      </c>
      <c r="M13211">
        <v>6</v>
      </c>
      <c r="N13211">
        <v>7</v>
      </c>
      <c r="O13211">
        <v>-0.0459034002363598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110620</v>
      </c>
      <c r="F13212" s="3" t="s">
        <v>110621</v>
      </c>
      <c r="G13212" s="3" t="s">
        <v>110622</v>
      </c>
      <c r="H13212" s="3" t="s">
        <v>110623</v>
      </c>
      <c r="I13212" s="3" t="s">
        <v>110624</v>
      </c>
      <c r="J13212" s="3" t="s">
        <v>110625</v>
      </c>
      <c r="K13212" s="3" t="s">
        <v>110626</v>
      </c>
      <c r="L13212" s="3" t="s">
        <v>110627</v>
      </c>
      <c r="M13212">
        <v>6</v>
      </c>
      <c r="N13212">
        <v>7</v>
      </c>
      <c r="O13212">
        <v>-0.0279627072454884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110628</v>
      </c>
      <c r="F13213" s="3" t="s">
        <v>110629</v>
      </c>
      <c r="G13213" s="3" t="s">
        <v>110630</v>
      </c>
      <c r="H13213" s="3" t="s">
        <v>110631</v>
      </c>
      <c r="I13213" s="3" t="s">
        <v>110632</v>
      </c>
      <c r="J13213" s="3" t="s">
        <v>110633</v>
      </c>
      <c r="K13213" s="3" t="s">
        <v>110634</v>
      </c>
      <c r="L13213" s="3" t="s">
        <v>110635</v>
      </c>
      <c r="M13213">
        <v>4</v>
      </c>
      <c r="N13213">
        <v>5</v>
      </c>
      <c r="O13213">
        <v>-0.073526964678306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 s="3" t="s">
        <v>110636</v>
      </c>
      <c r="F13214" s="3" t="s">
        <v>110637</v>
      </c>
      <c r="G13214" s="3" t="s">
        <v>110638</v>
      </c>
      <c r="H13214" s="3" t="s">
        <v>110639</v>
      </c>
      <c r="I13214" s="3" t="s">
        <v>110640</v>
      </c>
      <c r="J13214" s="3" t="s">
        <v>110641</v>
      </c>
      <c r="K13214" s="3" t="s">
        <v>110642</v>
      </c>
      <c r="L13214" s="3" t="s">
        <v>110643</v>
      </c>
      <c r="M13214">
        <v>5</v>
      </c>
      <c r="N13214">
        <v>7</v>
      </c>
      <c r="O13214">
        <v>-0.0492983312156968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110644</v>
      </c>
      <c r="F13215" s="3" t="s">
        <v>110645</v>
      </c>
      <c r="G13215" s="3" t="s">
        <v>110646</v>
      </c>
      <c r="H13215" s="3" t="s">
        <v>110647</v>
      </c>
      <c r="I13215" s="3" t="s">
        <v>110648</v>
      </c>
      <c r="J13215" s="3" t="s">
        <v>110649</v>
      </c>
      <c r="K13215" s="3" t="s">
        <v>110650</v>
      </c>
      <c r="L13215" s="3" t="s">
        <v>110651</v>
      </c>
      <c r="M13215">
        <v>7</v>
      </c>
      <c r="N13215">
        <v>8</v>
      </c>
      <c r="O13215">
        <v>-0.0497836761350586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110652</v>
      </c>
      <c r="F13216" s="3" t="s">
        <v>110653</v>
      </c>
      <c r="G13216" s="3" t="s">
        <v>110654</v>
      </c>
      <c r="H13216" s="3" t="s">
        <v>110655</v>
      </c>
      <c r="I13216" s="3" t="s">
        <v>110656</v>
      </c>
      <c r="J13216" s="3" t="s">
        <v>110657</v>
      </c>
      <c r="K13216" s="3" t="s">
        <v>110658</v>
      </c>
      <c r="L13216" s="3" t="s">
        <v>110659</v>
      </c>
      <c r="M13216">
        <v>7</v>
      </c>
      <c r="N13216">
        <v>9</v>
      </c>
      <c r="O13216">
        <v>-0.176311568927212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110660</v>
      </c>
      <c r="F13217" s="3" t="s">
        <v>110661</v>
      </c>
      <c r="G13217" s="3" t="s">
        <v>110662</v>
      </c>
      <c r="H13217" s="3" t="s">
        <v>110663</v>
      </c>
      <c r="I13217" s="3" t="s">
        <v>110664</v>
      </c>
      <c r="J13217">
        <v>7.443568722233</v>
      </c>
      <c r="K13217" s="3" t="s">
        <v>110665</v>
      </c>
      <c r="L13217" s="3" t="s">
        <v>110666</v>
      </c>
      <c r="M13217">
        <v>6</v>
      </c>
      <c r="N13217">
        <v>7</v>
      </c>
      <c r="O13217">
        <v>-0.109822768963757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110667</v>
      </c>
      <c r="F13218" s="3" t="s">
        <v>110668</v>
      </c>
      <c r="G13218" s="3" t="s">
        <v>110669</v>
      </c>
      <c r="H13218" s="3" t="s">
        <v>110670</v>
      </c>
      <c r="I13218" s="3" t="s">
        <v>110671</v>
      </c>
      <c r="J13218" s="3" t="s">
        <v>110672</v>
      </c>
      <c r="K13218" s="3" t="s">
        <v>110673</v>
      </c>
      <c r="L13218" s="3" t="s">
        <v>110674</v>
      </c>
      <c r="M13218">
        <v>8</v>
      </c>
      <c r="N13218">
        <v>9</v>
      </c>
      <c r="O13218">
        <v>-0.0414536937456083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110675</v>
      </c>
      <c r="F13219" s="3" t="s">
        <v>110676</v>
      </c>
      <c r="G13219" s="3" t="s">
        <v>110677</v>
      </c>
      <c r="H13219" s="3" t="s">
        <v>110678</v>
      </c>
      <c r="I13219" s="3" t="s">
        <v>110679</v>
      </c>
      <c r="J13219" s="3" t="s">
        <v>110680</v>
      </c>
      <c r="K13219" s="3" t="s">
        <v>110681</v>
      </c>
      <c r="L13219" s="3" t="s">
        <v>110682</v>
      </c>
      <c r="M13219">
        <v>7</v>
      </c>
      <c r="N13219">
        <v>8</v>
      </c>
      <c r="O13219">
        <v>-0.0883162197985847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110683</v>
      </c>
      <c r="F13220" s="3" t="s">
        <v>110684</v>
      </c>
      <c r="G13220" s="3" t="s">
        <v>110685</v>
      </c>
      <c r="H13220" s="3" t="s">
        <v>110686</v>
      </c>
      <c r="I13220" s="3" t="s">
        <v>110687</v>
      </c>
      <c r="J13220" s="3" t="s">
        <v>110688</v>
      </c>
      <c r="K13220" s="3" t="s">
        <v>110689</v>
      </c>
      <c r="L13220" s="3" t="s">
        <v>110690</v>
      </c>
      <c r="M13220">
        <v>8</v>
      </c>
      <c r="N13220">
        <v>9</v>
      </c>
      <c r="O13220">
        <v>-0.126553081142493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110691</v>
      </c>
      <c r="F13221" s="3" t="s">
        <v>110692</v>
      </c>
      <c r="G13221" s="3" t="s">
        <v>110693</v>
      </c>
      <c r="H13221" s="3" t="s">
        <v>110694</v>
      </c>
      <c r="I13221" s="3" t="s">
        <v>110695</v>
      </c>
      <c r="J13221" s="3" t="s">
        <v>110696</v>
      </c>
      <c r="K13221" s="3" t="s">
        <v>110697</v>
      </c>
      <c r="L13221" s="3" t="s">
        <v>110698</v>
      </c>
      <c r="M13221">
        <v>7</v>
      </c>
      <c r="N13221">
        <v>8</v>
      </c>
      <c r="O13221">
        <v>-0.114717497539939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110699</v>
      </c>
      <c r="F13222" s="3" t="s">
        <v>110700</v>
      </c>
      <c r="G13222" s="3" t="s">
        <v>110701</v>
      </c>
      <c r="H13222" s="3" t="s">
        <v>110702</v>
      </c>
      <c r="I13222" s="3" t="s">
        <v>110703</v>
      </c>
      <c r="J13222" s="3" t="s">
        <v>110704</v>
      </c>
      <c r="K13222" s="3" t="s">
        <v>110705</v>
      </c>
      <c r="L13222" s="3" t="s">
        <v>110706</v>
      </c>
      <c r="M13222">
        <v>6</v>
      </c>
      <c r="N13222">
        <v>7</v>
      </c>
      <c r="O13222">
        <v>-0.0985557524753889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110707</v>
      </c>
      <c r="F13223" s="3" t="s">
        <v>110708</v>
      </c>
      <c r="G13223" s="3" t="s">
        <v>110709</v>
      </c>
      <c r="H13223" s="3" t="s">
        <v>110710</v>
      </c>
      <c r="I13223" s="3" t="s">
        <v>110711</v>
      </c>
      <c r="J13223" s="3" t="s">
        <v>110712</v>
      </c>
      <c r="K13223" s="3" t="s">
        <v>110713</v>
      </c>
      <c r="L13223" s="3" t="s">
        <v>110714</v>
      </c>
      <c r="M13223">
        <v>7</v>
      </c>
      <c r="N13223">
        <v>8</v>
      </c>
      <c r="O13223">
        <v>-0.0475697914276618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110715</v>
      </c>
      <c r="F13224" s="3" t="s">
        <v>110716</v>
      </c>
      <c r="G13224" s="3" t="s">
        <v>110717</v>
      </c>
      <c r="H13224" s="3" t="s">
        <v>110718</v>
      </c>
      <c r="I13224" s="3" t="s">
        <v>110719</v>
      </c>
      <c r="J13224" s="3" t="s">
        <v>110720</v>
      </c>
      <c r="K13224" s="3" t="s">
        <v>110721</v>
      </c>
      <c r="L13224" s="3" t="s">
        <v>110722</v>
      </c>
      <c r="M13224">
        <v>7</v>
      </c>
      <c r="N13224">
        <v>8</v>
      </c>
      <c r="O13224" s="3" t="s">
        <v>110723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110724</v>
      </c>
      <c r="F13225" s="3" t="s">
        <v>110725</v>
      </c>
      <c r="G13225" s="3" t="s">
        <v>110726</v>
      </c>
      <c r="H13225" s="3" t="s">
        <v>110727</v>
      </c>
      <c r="I13225" s="3" t="s">
        <v>110728</v>
      </c>
      <c r="J13225" s="3" t="s">
        <v>110729</v>
      </c>
      <c r="K13225" s="3" t="s">
        <v>110730</v>
      </c>
      <c r="L13225" s="3" t="s">
        <v>110731</v>
      </c>
      <c r="M13225">
        <v>7</v>
      </c>
      <c r="N13225">
        <v>8</v>
      </c>
      <c r="O13225">
        <v>-0.0087556581942965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110732</v>
      </c>
      <c r="F13226" s="3" t="s">
        <v>110733</v>
      </c>
      <c r="G13226" s="3" t="s">
        <v>110734</v>
      </c>
      <c r="H13226" s="3" t="s">
        <v>110735</v>
      </c>
      <c r="I13226" s="3" t="s">
        <v>110736</v>
      </c>
      <c r="J13226" s="3" t="s">
        <v>110737</v>
      </c>
      <c r="K13226" s="3" t="s">
        <v>110738</v>
      </c>
      <c r="L13226" s="3" t="s">
        <v>110739</v>
      </c>
      <c r="M13226">
        <v>7</v>
      </c>
      <c r="N13226">
        <v>8</v>
      </c>
      <c r="O13226">
        <v>-0.0587118822382345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110740</v>
      </c>
      <c r="F13227" s="3" t="s">
        <v>110741</v>
      </c>
      <c r="G13227" s="3" t="s">
        <v>110742</v>
      </c>
      <c r="H13227" s="3" t="s">
        <v>110743</v>
      </c>
      <c r="I13227" s="3" t="s">
        <v>110744</v>
      </c>
      <c r="J13227" s="3" t="s">
        <v>110745</v>
      </c>
      <c r="K13227" s="3" t="s">
        <v>110746</v>
      </c>
      <c r="L13227" s="3" t="s">
        <v>110747</v>
      </c>
      <c r="M13227">
        <v>3</v>
      </c>
      <c r="N13227">
        <v>4</v>
      </c>
      <c r="O13227">
        <v>-0.0248890026918595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110748</v>
      </c>
      <c r="F13228" s="3" t="s">
        <v>110749</v>
      </c>
      <c r="G13228" s="3" t="s">
        <v>110750</v>
      </c>
      <c r="H13228" s="3" t="s">
        <v>110751</v>
      </c>
      <c r="I13228" s="3" t="s">
        <v>110752</v>
      </c>
      <c r="J13228" s="3" t="s">
        <v>110753</v>
      </c>
      <c r="K13228" s="3" t="s">
        <v>110754</v>
      </c>
      <c r="L13228" s="3" t="s">
        <v>110755</v>
      </c>
      <c r="M13228">
        <v>2</v>
      </c>
      <c r="N13228">
        <v>3</v>
      </c>
      <c r="O13228" s="3" t="s">
        <v>110756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 s="3" t="s">
        <v>110757</v>
      </c>
      <c r="F13229" s="3" t="s">
        <v>110758</v>
      </c>
      <c r="G13229" s="3" t="s">
        <v>110759</v>
      </c>
      <c r="H13229" s="3" t="s">
        <v>110760</v>
      </c>
      <c r="I13229" s="3" t="s">
        <v>110761</v>
      </c>
      <c r="J13229" s="3" t="s">
        <v>110762</v>
      </c>
      <c r="K13229" s="3" t="s">
        <v>110763</v>
      </c>
      <c r="L13229" s="3" t="s">
        <v>110764</v>
      </c>
      <c r="M13229">
        <v>4</v>
      </c>
      <c r="N13229">
        <v>6</v>
      </c>
      <c r="O13229">
        <v>-0.0386849810490279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110765</v>
      </c>
      <c r="F13230" s="3" t="s">
        <v>110766</v>
      </c>
      <c r="G13230" s="3" t="s">
        <v>110767</v>
      </c>
      <c r="H13230" s="3" t="s">
        <v>110768</v>
      </c>
      <c r="I13230" s="3" t="s">
        <v>110769</v>
      </c>
      <c r="J13230" s="3" t="s">
        <v>110770</v>
      </c>
      <c r="K13230" s="3" t="s">
        <v>110771</v>
      </c>
      <c r="L13230" s="3" t="s">
        <v>110772</v>
      </c>
      <c r="M13230">
        <v>2</v>
      </c>
      <c r="N13230">
        <v>3</v>
      </c>
      <c r="O13230" s="3" t="s">
        <v>110773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110774</v>
      </c>
      <c r="F13231" s="3" t="s">
        <v>110775</v>
      </c>
      <c r="G13231" s="3" t="s">
        <v>110776</v>
      </c>
      <c r="H13231" s="3" t="s">
        <v>110777</v>
      </c>
      <c r="I13231" s="3" t="s">
        <v>110778</v>
      </c>
      <c r="J13231" s="3" t="s">
        <v>110779</v>
      </c>
      <c r="K13231" s="3" t="s">
        <v>110780</v>
      </c>
      <c r="L13231" s="3" t="s">
        <v>110781</v>
      </c>
      <c r="M13231">
        <v>4</v>
      </c>
      <c r="N13231">
        <v>6</v>
      </c>
      <c r="O13231" s="3" t="s">
        <v>110782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110783</v>
      </c>
      <c r="F13232" s="3" t="s">
        <v>110784</v>
      </c>
      <c r="G13232" s="3" t="s">
        <v>110785</v>
      </c>
      <c r="H13232" s="3" t="s">
        <v>110786</v>
      </c>
      <c r="I13232" s="3" t="s">
        <v>110787</v>
      </c>
      <c r="J13232" s="3" t="s">
        <v>110788</v>
      </c>
      <c r="K13232" s="3" t="s">
        <v>110789</v>
      </c>
      <c r="L13232" s="3" t="s">
        <v>110790</v>
      </c>
      <c r="M13232">
        <v>2</v>
      </c>
      <c r="N13232">
        <v>3</v>
      </c>
      <c r="O13232" s="3" t="s">
        <v>110791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110792</v>
      </c>
      <c r="F13233" s="3" t="s">
        <v>110793</v>
      </c>
      <c r="G13233" s="3" t="s">
        <v>110794</v>
      </c>
      <c r="H13233" s="3" t="s">
        <v>110795</v>
      </c>
      <c r="I13233" s="3" t="s">
        <v>110796</v>
      </c>
      <c r="J13233" s="3" t="s">
        <v>110797</v>
      </c>
      <c r="K13233" s="3" t="s">
        <v>110798</v>
      </c>
      <c r="L13233" s="3" t="s">
        <v>110799</v>
      </c>
      <c r="M13233">
        <v>2</v>
      </c>
      <c r="N13233">
        <v>3</v>
      </c>
      <c r="O13233" s="3" t="s">
        <v>110800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110801</v>
      </c>
      <c r="F13234" s="3" t="s">
        <v>110802</v>
      </c>
      <c r="G13234" s="3" t="s">
        <v>110803</v>
      </c>
      <c r="H13234" s="3" t="s">
        <v>110804</v>
      </c>
      <c r="I13234" s="3" t="s">
        <v>110805</v>
      </c>
      <c r="J13234">
        <v>6.102459244264</v>
      </c>
      <c r="K13234" s="3" t="s">
        <v>110806</v>
      </c>
      <c r="L13234" s="3" t="s">
        <v>110807</v>
      </c>
      <c r="M13234">
        <v>2</v>
      </c>
      <c r="N13234">
        <v>3</v>
      </c>
      <c r="O13234" s="3" t="s">
        <v>110808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110809</v>
      </c>
      <c r="F13235" s="3" t="s">
        <v>110810</v>
      </c>
      <c r="G13235" s="3" t="s">
        <v>110811</v>
      </c>
      <c r="H13235" s="3" t="s">
        <v>110812</v>
      </c>
      <c r="I13235" s="3" t="s">
        <v>110813</v>
      </c>
      <c r="J13235" s="3" t="s">
        <v>110814</v>
      </c>
      <c r="K13235" s="3" t="s">
        <v>110815</v>
      </c>
      <c r="L13235" s="3" t="s">
        <v>110816</v>
      </c>
      <c r="M13235">
        <v>2</v>
      </c>
      <c r="N13235">
        <v>3</v>
      </c>
      <c r="O13235" s="3" t="s">
        <v>110817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110818</v>
      </c>
      <c r="F13236" s="3" t="s">
        <v>110819</v>
      </c>
      <c r="G13236" s="3" t="s">
        <v>110820</v>
      </c>
      <c r="H13236" s="3" t="s">
        <v>110821</v>
      </c>
      <c r="I13236" s="3" t="s">
        <v>110822</v>
      </c>
      <c r="J13236" s="3" t="s">
        <v>110823</v>
      </c>
      <c r="K13236" s="3" t="s">
        <v>110824</v>
      </c>
      <c r="L13236" s="3" t="s">
        <v>110825</v>
      </c>
      <c r="M13236">
        <v>4</v>
      </c>
      <c r="N13236">
        <v>4</v>
      </c>
      <c r="O13236" s="3" t="s">
        <v>110826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110827</v>
      </c>
      <c r="F13237" s="3" t="s">
        <v>110828</v>
      </c>
      <c r="G13237" s="3" t="s">
        <v>110829</v>
      </c>
      <c r="H13237" s="3" t="s">
        <v>110830</v>
      </c>
      <c r="I13237" s="3" t="s">
        <v>110831</v>
      </c>
      <c r="J13237" s="3" t="s">
        <v>110832</v>
      </c>
      <c r="K13237" s="3" t="s">
        <v>110833</v>
      </c>
      <c r="L13237" s="3" t="s">
        <v>110834</v>
      </c>
      <c r="M13237">
        <v>4</v>
      </c>
      <c r="N13237">
        <v>7</v>
      </c>
      <c r="O13237" s="3" t="s">
        <v>110835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110836</v>
      </c>
      <c r="F13238" s="3" t="s">
        <v>110837</v>
      </c>
      <c r="G13238" s="3" t="s">
        <v>110838</v>
      </c>
      <c r="H13238" s="3" t="s">
        <v>110839</v>
      </c>
      <c r="I13238" s="3" t="s">
        <v>110840</v>
      </c>
      <c r="J13238" s="3" t="s">
        <v>110841</v>
      </c>
      <c r="K13238" s="3" t="s">
        <v>110842</v>
      </c>
      <c r="L13238" s="3" t="s">
        <v>110843</v>
      </c>
      <c r="M13238">
        <v>6</v>
      </c>
      <c r="N13238">
        <v>4</v>
      </c>
      <c r="O13238" s="3" t="s">
        <v>110844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110845</v>
      </c>
      <c r="F13239" s="3" t="s">
        <v>110846</v>
      </c>
      <c r="G13239" s="3" t="s">
        <v>110847</v>
      </c>
      <c r="H13239" s="3" t="s">
        <v>110848</v>
      </c>
      <c r="I13239" s="3" t="s">
        <v>110849</v>
      </c>
      <c r="J13239" s="3" t="s">
        <v>110850</v>
      </c>
      <c r="K13239" s="3" t="s">
        <v>110851</v>
      </c>
      <c r="L13239" s="3" t="s">
        <v>110852</v>
      </c>
      <c r="M13239">
        <v>3</v>
      </c>
      <c r="N13239">
        <v>3</v>
      </c>
      <c r="O13239" s="3" t="s">
        <v>110853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110854</v>
      </c>
      <c r="F13240" s="3" t="s">
        <v>110855</v>
      </c>
      <c r="G13240" s="3" t="s">
        <v>110856</v>
      </c>
      <c r="H13240" s="3" t="s">
        <v>110857</v>
      </c>
      <c r="I13240" s="3" t="s">
        <v>110858</v>
      </c>
      <c r="J13240" s="3" t="s">
        <v>110859</v>
      </c>
      <c r="K13240" s="3" t="s">
        <v>110860</v>
      </c>
      <c r="L13240" s="3" t="s">
        <v>110861</v>
      </c>
      <c r="M13240">
        <v>2</v>
      </c>
      <c r="N13240">
        <v>2</v>
      </c>
      <c r="O13240" s="3" t="s">
        <v>110862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110863</v>
      </c>
      <c r="F13241" s="3" t="s">
        <v>110864</v>
      </c>
      <c r="G13241" s="3" t="s">
        <v>110865</v>
      </c>
      <c r="H13241" s="3" t="s">
        <v>110866</v>
      </c>
      <c r="I13241" s="3" t="s">
        <v>110867</v>
      </c>
      <c r="J13241" s="3" t="s">
        <v>110868</v>
      </c>
      <c r="K13241" s="3" t="s">
        <v>110869</v>
      </c>
      <c r="L13241" s="3" t="s">
        <v>110870</v>
      </c>
      <c r="M13241">
        <v>5</v>
      </c>
      <c r="N13241">
        <v>3</v>
      </c>
      <c r="O13241" s="3" t="s">
        <v>110871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110872</v>
      </c>
      <c r="F13242" s="3" t="s">
        <v>110873</v>
      </c>
      <c r="G13242" s="3" t="s">
        <v>110874</v>
      </c>
      <c r="H13242" s="3" t="s">
        <v>110875</v>
      </c>
      <c r="I13242" s="3" t="s">
        <v>110876</v>
      </c>
      <c r="J13242" s="3" t="s">
        <v>110877</v>
      </c>
      <c r="K13242" s="3" t="s">
        <v>110878</v>
      </c>
      <c r="L13242" s="3" t="s">
        <v>110879</v>
      </c>
      <c r="M13242">
        <v>6</v>
      </c>
      <c r="N13242">
        <v>9</v>
      </c>
      <c r="O13242">
        <v>-0.0084685812269852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110880</v>
      </c>
      <c r="F13243" s="3" t="s">
        <v>110881</v>
      </c>
      <c r="G13243" s="3" t="s">
        <v>110882</v>
      </c>
      <c r="H13243" s="3" t="s">
        <v>110883</v>
      </c>
      <c r="I13243" s="3" t="s">
        <v>110884</v>
      </c>
      <c r="J13243" s="3" t="s">
        <v>110885</v>
      </c>
      <c r="K13243" s="3" t="s">
        <v>110886</v>
      </c>
      <c r="L13243" s="3" t="s">
        <v>110887</v>
      </c>
      <c r="M13243">
        <v>2</v>
      </c>
      <c r="N13243">
        <v>5</v>
      </c>
      <c r="O13243" s="3" t="s">
        <v>110888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110889</v>
      </c>
      <c r="F13244" s="3" t="s">
        <v>110890</v>
      </c>
      <c r="G13244" s="3" t="s">
        <v>110891</v>
      </c>
      <c r="H13244" s="3" t="s">
        <v>110892</v>
      </c>
      <c r="I13244" s="3" t="s">
        <v>110893</v>
      </c>
      <c r="J13244" s="3" t="s">
        <v>110894</v>
      </c>
      <c r="K13244" s="3" t="s">
        <v>110895</v>
      </c>
      <c r="L13244" s="3" t="s">
        <v>110896</v>
      </c>
      <c r="M13244">
        <v>5</v>
      </c>
      <c r="N13244">
        <v>6</v>
      </c>
      <c r="O13244" s="3" t="s">
        <v>110897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110898</v>
      </c>
      <c r="F13245" s="3" t="s">
        <v>110899</v>
      </c>
      <c r="G13245" s="3" t="s">
        <v>110900</v>
      </c>
      <c r="H13245" s="3" t="s">
        <v>110901</v>
      </c>
      <c r="I13245" s="3" t="s">
        <v>110902</v>
      </c>
      <c r="J13245" s="3" t="s">
        <v>110903</v>
      </c>
      <c r="K13245" s="3" t="s">
        <v>110904</v>
      </c>
      <c r="L13245" s="3" t="s">
        <v>110905</v>
      </c>
      <c r="M13245">
        <v>8</v>
      </c>
      <c r="N13245">
        <v>8</v>
      </c>
      <c r="O13245" s="3" t="s">
        <v>110906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110907</v>
      </c>
      <c r="F13246" s="3" t="s">
        <v>110908</v>
      </c>
      <c r="G13246" s="3" t="s">
        <v>110909</v>
      </c>
      <c r="H13246" s="3" t="s">
        <v>110910</v>
      </c>
      <c r="I13246" s="3" t="s">
        <v>110911</v>
      </c>
      <c r="J13246" s="3" t="s">
        <v>110912</v>
      </c>
      <c r="K13246" s="3" t="s">
        <v>110913</v>
      </c>
      <c r="L13246" s="3" t="s">
        <v>110914</v>
      </c>
      <c r="M13246">
        <v>4</v>
      </c>
      <c r="N13246">
        <v>5</v>
      </c>
      <c r="O13246" s="3" t="s">
        <v>110915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110916</v>
      </c>
      <c r="F13247" s="3" t="s">
        <v>110917</v>
      </c>
      <c r="G13247" s="3" t="s">
        <v>110918</v>
      </c>
      <c r="H13247" s="3" t="s">
        <v>110919</v>
      </c>
      <c r="I13247" s="3" t="s">
        <v>110920</v>
      </c>
      <c r="J13247" s="3" t="s">
        <v>110921</v>
      </c>
      <c r="K13247" s="3" t="s">
        <v>110922</v>
      </c>
      <c r="L13247" s="3" t="s">
        <v>110923</v>
      </c>
      <c r="M13247">
        <v>8</v>
      </c>
      <c r="N13247">
        <v>9</v>
      </c>
      <c r="O13247" s="3" t="s">
        <v>110924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110925</v>
      </c>
      <c r="F13248" s="3" t="s">
        <v>110926</v>
      </c>
      <c r="G13248" s="3" t="s">
        <v>110927</v>
      </c>
      <c r="H13248" s="3" t="s">
        <v>110928</v>
      </c>
      <c r="I13248" s="3" t="s">
        <v>110929</v>
      </c>
      <c r="J13248" s="3" t="s">
        <v>110930</v>
      </c>
      <c r="K13248" s="3" t="s">
        <v>110931</v>
      </c>
      <c r="L13248" s="3" t="s">
        <v>110932</v>
      </c>
      <c r="M13248">
        <v>6</v>
      </c>
      <c r="N13248">
        <v>12</v>
      </c>
      <c r="O13248" s="3" t="s">
        <v>110933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110934</v>
      </c>
      <c r="F13249" s="3" t="s">
        <v>110935</v>
      </c>
      <c r="G13249" s="3" t="s">
        <v>110936</v>
      </c>
      <c r="H13249" s="3" t="s">
        <v>110937</v>
      </c>
      <c r="I13249" s="3" t="s">
        <v>110938</v>
      </c>
      <c r="J13249" s="3" t="s">
        <v>110939</v>
      </c>
      <c r="K13249" s="3" t="s">
        <v>110940</v>
      </c>
      <c r="L13249" s="3" t="s">
        <v>110941</v>
      </c>
      <c r="M13249">
        <v>6</v>
      </c>
      <c r="N13249">
        <v>9</v>
      </c>
      <c r="O13249" s="3" t="s">
        <v>110942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110943</v>
      </c>
      <c r="F13250" s="3" t="s">
        <v>110944</v>
      </c>
      <c r="G13250" s="3" t="s">
        <v>110945</v>
      </c>
      <c r="H13250" s="3" t="s">
        <v>110946</v>
      </c>
      <c r="I13250" s="3" t="s">
        <v>110947</v>
      </c>
      <c r="J13250">
        <v>3.86100836908</v>
      </c>
      <c r="K13250" s="3" t="s">
        <v>110948</v>
      </c>
      <c r="L13250" s="3" t="s">
        <v>110949</v>
      </c>
      <c r="M13250">
        <v>4</v>
      </c>
      <c r="N13250">
        <v>6</v>
      </c>
      <c r="O13250">
        <v>-0.0027884743672304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110950</v>
      </c>
      <c r="F13251" s="3" t="s">
        <v>110951</v>
      </c>
      <c r="G13251" s="3" t="s">
        <v>110952</v>
      </c>
      <c r="H13251" s="3" t="s">
        <v>110953</v>
      </c>
      <c r="I13251" s="3" t="s">
        <v>110954</v>
      </c>
      <c r="J13251" s="3" t="s">
        <v>110955</v>
      </c>
      <c r="K13251" s="3" t="s">
        <v>110956</v>
      </c>
      <c r="L13251" s="3" t="s">
        <v>110957</v>
      </c>
      <c r="M13251">
        <v>5</v>
      </c>
      <c r="N13251">
        <v>8</v>
      </c>
      <c r="O13251">
        <v>-0.0234033207237127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110958</v>
      </c>
      <c r="F13252">
        <v>-4.7842086791992</v>
      </c>
      <c r="G13252" s="3" t="s">
        <v>110959</v>
      </c>
      <c r="H13252" s="3" t="s">
        <v>110960</v>
      </c>
      <c r="I13252" s="3" t="s">
        <v>110961</v>
      </c>
      <c r="J13252" s="3" t="s">
        <v>110962</v>
      </c>
      <c r="K13252" s="3" t="s">
        <v>110963</v>
      </c>
      <c r="L13252" s="3" t="s">
        <v>110964</v>
      </c>
      <c r="M13252">
        <v>2</v>
      </c>
      <c r="N13252">
        <v>4</v>
      </c>
      <c r="O13252" s="3" t="s">
        <v>110965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110966</v>
      </c>
      <c r="F13253">
        <v>-0.405848693847634</v>
      </c>
      <c r="G13253" s="3" t="s">
        <v>110967</v>
      </c>
      <c r="H13253" s="3" t="s">
        <v>110968</v>
      </c>
      <c r="I13253" s="3" t="s">
        <v>110969</v>
      </c>
      <c r="J13253" s="3" t="s">
        <v>110970</v>
      </c>
      <c r="K13253" s="3" t="s">
        <v>110971</v>
      </c>
      <c r="L13253" s="3" t="s">
        <v>110972</v>
      </c>
      <c r="M13253">
        <v>7</v>
      </c>
      <c r="N13253">
        <v>9</v>
      </c>
      <c r="O13253" s="3" t="s">
        <v>110973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110974</v>
      </c>
      <c r="F13254">
        <v>-0.415815734863259</v>
      </c>
      <c r="G13254" s="3" t="s">
        <v>110975</v>
      </c>
      <c r="H13254" s="3" t="s">
        <v>110976</v>
      </c>
      <c r="I13254" s="3" t="s">
        <v>110977</v>
      </c>
      <c r="J13254" s="3" t="s">
        <v>110978</v>
      </c>
      <c r="K13254" s="3" t="s">
        <v>110979</v>
      </c>
      <c r="L13254" s="3" t="s">
        <v>110980</v>
      </c>
      <c r="M13254">
        <v>11</v>
      </c>
      <c r="N13254">
        <v>12</v>
      </c>
      <c r="O13254" s="3" t="s">
        <v>110981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110982</v>
      </c>
      <c r="F13255" s="3" t="s">
        <v>110983</v>
      </c>
      <c r="G13255" s="3" t="s">
        <v>110984</v>
      </c>
      <c r="H13255" s="3" t="s">
        <v>110985</v>
      </c>
      <c r="I13255" s="3" t="s">
        <v>110986</v>
      </c>
      <c r="J13255" s="3" t="s">
        <v>110987</v>
      </c>
      <c r="K13255" s="3" t="s">
        <v>110988</v>
      </c>
      <c r="L13255" s="3" t="s">
        <v>110989</v>
      </c>
      <c r="M13255">
        <v>9</v>
      </c>
      <c r="N13255">
        <v>11</v>
      </c>
      <c r="O13255" s="3" t="s">
        <v>110990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110991</v>
      </c>
      <c r="F13256">
        <v>-4.77013244628904</v>
      </c>
      <c r="G13256" s="3" t="s">
        <v>110992</v>
      </c>
      <c r="H13256" s="3" t="s">
        <v>110993</v>
      </c>
      <c r="I13256" s="3" t="s">
        <v>110994</v>
      </c>
      <c r="J13256" s="3" t="s">
        <v>110995</v>
      </c>
      <c r="K13256" s="3" t="s">
        <v>110996</v>
      </c>
      <c r="L13256" s="3" t="s">
        <v>110997</v>
      </c>
      <c r="M13256">
        <v>10</v>
      </c>
      <c r="N13256">
        <v>12</v>
      </c>
      <c r="O13256" s="3" t="s">
        <v>110998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110999</v>
      </c>
      <c r="F13257" s="3" t="s">
        <v>111000</v>
      </c>
      <c r="G13257" s="3" t="s">
        <v>111001</v>
      </c>
      <c r="H13257" s="3" t="s">
        <v>111002</v>
      </c>
      <c r="I13257" s="3" t="s">
        <v>111003</v>
      </c>
      <c r="J13257" s="3" t="s">
        <v>111004</v>
      </c>
      <c r="K13257" s="3" t="s">
        <v>111005</v>
      </c>
      <c r="L13257" s="3" t="s">
        <v>111006</v>
      </c>
      <c r="M13257">
        <v>8</v>
      </c>
      <c r="N13257">
        <v>10</v>
      </c>
      <c r="O13257" s="3" t="s">
        <v>111007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111008</v>
      </c>
      <c r="F13258" s="3" t="s">
        <v>111009</v>
      </c>
      <c r="G13258" s="3" t="s">
        <v>111010</v>
      </c>
      <c r="H13258" s="3" t="s">
        <v>111011</v>
      </c>
      <c r="I13258" s="3" t="s">
        <v>111012</v>
      </c>
      <c r="J13258" s="3" t="s">
        <v>111013</v>
      </c>
      <c r="K13258" s="3" t="s">
        <v>111014</v>
      </c>
      <c r="L13258" s="3" t="s">
        <v>111015</v>
      </c>
      <c r="M13258">
        <v>3</v>
      </c>
      <c r="N13258">
        <v>6</v>
      </c>
      <c r="O13258">
        <v>-0.025978818155346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111016</v>
      </c>
      <c r="F13259" s="3" t="s">
        <v>111017</v>
      </c>
      <c r="G13259" s="3" t="s">
        <v>111018</v>
      </c>
      <c r="H13259" s="3" t="s">
        <v>111019</v>
      </c>
      <c r="I13259" s="3" t="s">
        <v>111020</v>
      </c>
      <c r="J13259" s="3" t="s">
        <v>111021</v>
      </c>
      <c r="K13259" s="3" t="s">
        <v>111022</v>
      </c>
      <c r="L13259" s="3" t="s">
        <v>111023</v>
      </c>
      <c r="M13259">
        <v>2</v>
      </c>
      <c r="N13259">
        <v>6</v>
      </c>
      <c r="O13259" s="3" t="s">
        <v>111024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111025</v>
      </c>
      <c r="F13260" s="3" t="s">
        <v>111026</v>
      </c>
      <c r="G13260" s="3" t="s">
        <v>111027</v>
      </c>
      <c r="H13260" s="3" t="s">
        <v>111028</v>
      </c>
      <c r="I13260" s="3" t="s">
        <v>111029</v>
      </c>
      <c r="J13260" s="3" t="s">
        <v>111030</v>
      </c>
      <c r="K13260" s="3" t="s">
        <v>111031</v>
      </c>
      <c r="L13260" s="3" t="s">
        <v>111032</v>
      </c>
      <c r="M13260">
        <v>4</v>
      </c>
      <c r="N13260">
        <v>6</v>
      </c>
      <c r="O13260" s="3" t="s">
        <v>111033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111034</v>
      </c>
      <c r="F13261" s="3" t="s">
        <v>111035</v>
      </c>
      <c r="G13261" s="3" t="s">
        <v>111036</v>
      </c>
      <c r="H13261" s="3" t="s">
        <v>111037</v>
      </c>
      <c r="I13261" s="3" t="s">
        <v>111038</v>
      </c>
      <c r="J13261" s="3" t="s">
        <v>111039</v>
      </c>
      <c r="K13261" s="3" t="s">
        <v>111040</v>
      </c>
      <c r="L13261" s="3" t="s">
        <v>111041</v>
      </c>
      <c r="M13261">
        <v>6</v>
      </c>
      <c r="N13261">
        <v>9</v>
      </c>
      <c r="O13261">
        <v>-0.103257708854526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111042</v>
      </c>
      <c r="F13262" s="3" t="s">
        <v>111043</v>
      </c>
      <c r="G13262" s="3" t="s">
        <v>111044</v>
      </c>
      <c r="H13262" s="3" t="s">
        <v>111045</v>
      </c>
      <c r="I13262" s="3" t="s">
        <v>111046</v>
      </c>
      <c r="J13262" s="3" t="s">
        <v>111047</v>
      </c>
      <c r="K13262" s="3" t="s">
        <v>111048</v>
      </c>
      <c r="L13262" s="3" t="s">
        <v>111049</v>
      </c>
      <c r="M13262">
        <v>3</v>
      </c>
      <c r="N13262">
        <v>6</v>
      </c>
      <c r="O13262">
        <v>-0.044119306836739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111050</v>
      </c>
      <c r="F13263">
        <v>-2.09031066894529</v>
      </c>
      <c r="G13263" s="3" t="s">
        <v>111051</v>
      </c>
      <c r="H13263" s="3" t="s">
        <v>111052</v>
      </c>
      <c r="I13263" s="3" t="s">
        <v>111053</v>
      </c>
      <c r="J13263" s="3" t="s">
        <v>111054</v>
      </c>
      <c r="K13263" s="3" t="s">
        <v>111055</v>
      </c>
      <c r="L13263" s="3" t="s">
        <v>111056</v>
      </c>
      <c r="M13263">
        <v>5</v>
      </c>
      <c r="N13263">
        <v>6</v>
      </c>
      <c r="O13263" s="3" t="s">
        <v>111057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111058</v>
      </c>
      <c r="F13264" s="3" t="s">
        <v>111059</v>
      </c>
      <c r="G13264" s="3" t="s">
        <v>111060</v>
      </c>
      <c r="H13264" s="3" t="s">
        <v>111061</v>
      </c>
      <c r="I13264" s="3" t="s">
        <v>111062</v>
      </c>
      <c r="J13264" s="3" t="s">
        <v>111063</v>
      </c>
      <c r="K13264" s="3" t="s">
        <v>111064</v>
      </c>
      <c r="L13264" s="3" t="s">
        <v>111065</v>
      </c>
      <c r="M13264">
        <v>5</v>
      </c>
      <c r="N13264">
        <v>5</v>
      </c>
      <c r="O13264" s="3" t="s">
        <v>111066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111067</v>
      </c>
      <c r="F13265" s="3" t="s">
        <v>111068</v>
      </c>
      <c r="G13265" s="3" t="s">
        <v>111069</v>
      </c>
      <c r="H13265" s="3" t="s">
        <v>111070</v>
      </c>
      <c r="I13265" s="3" t="s">
        <v>111071</v>
      </c>
      <c r="J13265" s="3" t="s">
        <v>111072</v>
      </c>
      <c r="K13265" s="3" t="s">
        <v>111073</v>
      </c>
      <c r="L13265" s="3" t="s">
        <v>111074</v>
      </c>
      <c r="M13265">
        <v>2</v>
      </c>
      <c r="N13265">
        <v>4</v>
      </c>
      <c r="O13265" s="3" t="s">
        <v>111075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111076</v>
      </c>
      <c r="F13266" s="3" t="s">
        <v>111077</v>
      </c>
      <c r="G13266" s="3" t="s">
        <v>111078</v>
      </c>
      <c r="H13266" s="3" t="s">
        <v>111079</v>
      </c>
      <c r="I13266" s="3" t="s">
        <v>111080</v>
      </c>
      <c r="J13266" s="3" t="s">
        <v>111081</v>
      </c>
      <c r="K13266" s="3" t="s">
        <v>111082</v>
      </c>
      <c r="L13266" s="3" t="s">
        <v>111083</v>
      </c>
      <c r="M13266">
        <v>4</v>
      </c>
      <c r="N13266">
        <v>6</v>
      </c>
      <c r="O13266" s="3" t="s">
        <v>111084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111085</v>
      </c>
      <c r="F13267" s="3" t="s">
        <v>111086</v>
      </c>
      <c r="G13267" s="3" t="s">
        <v>111087</v>
      </c>
      <c r="H13267" s="3" t="s">
        <v>111088</v>
      </c>
      <c r="I13267" s="3" t="s">
        <v>111089</v>
      </c>
      <c r="J13267" s="3" t="s">
        <v>111090</v>
      </c>
      <c r="K13267" s="3" t="s">
        <v>111091</v>
      </c>
      <c r="L13267" s="3" t="s">
        <v>111092</v>
      </c>
      <c r="M13267">
        <v>6</v>
      </c>
      <c r="N13267">
        <v>7</v>
      </c>
      <c r="O13267">
        <v>-0.0226462387345754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111093</v>
      </c>
      <c r="F13268" s="3" t="s">
        <v>111094</v>
      </c>
      <c r="G13268" s="3" t="s">
        <v>111095</v>
      </c>
      <c r="H13268" s="3" t="s">
        <v>111096</v>
      </c>
      <c r="I13268" s="3" t="s">
        <v>111097</v>
      </c>
      <c r="J13268" s="3" t="s">
        <v>111098</v>
      </c>
      <c r="K13268" s="3" t="s">
        <v>111099</v>
      </c>
      <c r="L13268" s="3" t="s">
        <v>111100</v>
      </c>
      <c r="M13268">
        <v>4</v>
      </c>
      <c r="N13268">
        <v>5</v>
      </c>
      <c r="O13268">
        <v>-0.0580687234375985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111101</v>
      </c>
      <c r="F13269" s="3" t="s">
        <v>111102</v>
      </c>
      <c r="G13269" s="3" t="s">
        <v>111103</v>
      </c>
      <c r="H13269" s="3" t="s">
        <v>111104</v>
      </c>
      <c r="I13269" s="3" t="s">
        <v>111105</v>
      </c>
      <c r="J13269" s="3" t="s">
        <v>111106</v>
      </c>
      <c r="K13269" s="3" t="s">
        <v>111107</v>
      </c>
      <c r="L13269" s="3" t="s">
        <v>111108</v>
      </c>
      <c r="M13269">
        <v>3</v>
      </c>
      <c r="N13269">
        <v>6</v>
      </c>
      <c r="O13269">
        <v>-0.104718963581889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111109</v>
      </c>
      <c r="F13270" s="3" t="s">
        <v>111110</v>
      </c>
      <c r="G13270" s="3" t="s">
        <v>111111</v>
      </c>
      <c r="H13270" s="3" t="s">
        <v>111112</v>
      </c>
      <c r="I13270" s="3" t="s">
        <v>111113</v>
      </c>
      <c r="J13270" s="3" t="s">
        <v>111114</v>
      </c>
      <c r="K13270" s="3" t="s">
        <v>111115</v>
      </c>
      <c r="L13270" s="3" t="s">
        <v>111116</v>
      </c>
      <c r="M13270">
        <v>3</v>
      </c>
      <c r="N13270">
        <v>10</v>
      </c>
      <c r="O13270">
        <v>-0.0364267594734139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 s="3" t="s">
        <v>111117</v>
      </c>
      <c r="F13271" s="3" t="s">
        <v>111118</v>
      </c>
      <c r="G13271" s="3" t="s">
        <v>111119</v>
      </c>
      <c r="H13271" s="3" t="s">
        <v>111120</v>
      </c>
      <c r="I13271" s="3" t="s">
        <v>111121</v>
      </c>
      <c r="J13271" s="3" t="s">
        <v>111122</v>
      </c>
      <c r="K13271" s="3" t="s">
        <v>111123</v>
      </c>
      <c r="L13271" s="3" t="s">
        <v>111124</v>
      </c>
      <c r="M13271">
        <v>3</v>
      </c>
      <c r="N13271">
        <v>4</v>
      </c>
      <c r="O13271">
        <v>-0.0216497364116763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111125</v>
      </c>
      <c r="F13272" s="3" t="s">
        <v>111126</v>
      </c>
      <c r="G13272" s="3" t="s">
        <v>111127</v>
      </c>
      <c r="H13272" s="3" t="s">
        <v>111128</v>
      </c>
      <c r="I13272">
        <v>2.972179924011</v>
      </c>
      <c r="J13272" s="3" t="s">
        <v>111129</v>
      </c>
      <c r="K13272" s="3" t="s">
        <v>111130</v>
      </c>
      <c r="L13272" s="3" t="s">
        <v>111131</v>
      </c>
      <c r="M13272">
        <v>4</v>
      </c>
      <c r="N13272">
        <v>7</v>
      </c>
      <c r="O13272">
        <v>-0.037575391991303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111132</v>
      </c>
      <c r="F13273" s="3" t="s">
        <v>111133</v>
      </c>
      <c r="G13273" s="3" t="s">
        <v>111134</v>
      </c>
      <c r="H13273" s="3" t="s">
        <v>111135</v>
      </c>
      <c r="I13273" s="3" t="s">
        <v>111136</v>
      </c>
      <c r="J13273" s="3" t="s">
        <v>111137</v>
      </c>
      <c r="K13273" s="3" t="s">
        <v>111138</v>
      </c>
      <c r="L13273" s="3" t="s">
        <v>111139</v>
      </c>
      <c r="M13273">
        <v>5</v>
      </c>
      <c r="N13273">
        <v>8</v>
      </c>
      <c r="O13273">
        <v>-0.116089986231164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111140</v>
      </c>
      <c r="F13274" s="3" t="s">
        <v>111141</v>
      </c>
      <c r="G13274" s="3" t="s">
        <v>111142</v>
      </c>
      <c r="H13274" s="3" t="s">
        <v>111143</v>
      </c>
      <c r="I13274" s="3" t="s">
        <v>111144</v>
      </c>
      <c r="J13274" s="3" t="s">
        <v>111145</v>
      </c>
      <c r="K13274" s="3" t="s">
        <v>111146</v>
      </c>
      <c r="L13274" s="3" t="s">
        <v>111147</v>
      </c>
      <c r="M13274">
        <v>5</v>
      </c>
      <c r="N13274">
        <v>5</v>
      </c>
      <c r="O13274">
        <v>-0.0548916088451853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111148</v>
      </c>
      <c r="F13275" s="3" t="s">
        <v>111149</v>
      </c>
      <c r="G13275" s="3" t="s">
        <v>111150</v>
      </c>
      <c r="H13275" s="3" t="s">
        <v>111151</v>
      </c>
      <c r="I13275" s="3" t="s">
        <v>111152</v>
      </c>
      <c r="J13275" s="3" t="s">
        <v>111153</v>
      </c>
      <c r="K13275" s="3" t="s">
        <v>111154</v>
      </c>
      <c r="L13275" s="3" t="s">
        <v>111155</v>
      </c>
      <c r="M13275">
        <v>6</v>
      </c>
      <c r="N13275">
        <v>8</v>
      </c>
      <c r="O13275" s="3" t="s">
        <v>111156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111157</v>
      </c>
      <c r="F13276" s="3" t="s">
        <v>111158</v>
      </c>
      <c r="G13276" s="3" t="s">
        <v>111159</v>
      </c>
      <c r="H13276" s="3" t="s">
        <v>111160</v>
      </c>
      <c r="I13276" s="3" t="s">
        <v>111161</v>
      </c>
      <c r="J13276" s="3" t="s">
        <v>111162</v>
      </c>
      <c r="K13276" s="3" t="s">
        <v>111163</v>
      </c>
      <c r="L13276" s="3" t="s">
        <v>111164</v>
      </c>
      <c r="M13276">
        <v>7</v>
      </c>
      <c r="N13276">
        <v>4</v>
      </c>
      <c r="O13276" s="3" t="s">
        <v>111165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111166</v>
      </c>
      <c r="F13277" s="3" t="s">
        <v>111167</v>
      </c>
      <c r="G13277" s="3" t="s">
        <v>111168</v>
      </c>
      <c r="H13277" s="3" t="s">
        <v>111169</v>
      </c>
      <c r="I13277" s="3" t="s">
        <v>111170</v>
      </c>
      <c r="J13277" s="3" t="s">
        <v>111171</v>
      </c>
      <c r="K13277" s="3" t="s">
        <v>111172</v>
      </c>
      <c r="L13277" s="3" t="s">
        <v>111173</v>
      </c>
      <c r="M13277">
        <v>4</v>
      </c>
      <c r="N13277">
        <v>6</v>
      </c>
      <c r="O13277">
        <v>-0.0832044582327114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111174</v>
      </c>
      <c r="F13278" s="3" t="s">
        <v>111175</v>
      </c>
      <c r="G13278" s="3" t="s">
        <v>111176</v>
      </c>
      <c r="H13278" s="3" t="s">
        <v>111177</v>
      </c>
      <c r="I13278" s="3" t="s">
        <v>111178</v>
      </c>
      <c r="J13278" s="3" t="s">
        <v>111179</v>
      </c>
      <c r="K13278" s="3" t="s">
        <v>111180</v>
      </c>
      <c r="L13278" s="3" t="s">
        <v>111181</v>
      </c>
      <c r="M13278">
        <v>4</v>
      </c>
      <c r="N13278">
        <v>6</v>
      </c>
      <c r="O13278" s="3" t="s">
        <v>111182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111183</v>
      </c>
      <c r="F13279" s="3" t="s">
        <v>111184</v>
      </c>
      <c r="G13279">
        <v>78.46235815684</v>
      </c>
      <c r="H13279" s="3" t="s">
        <v>111185</v>
      </c>
      <c r="I13279" s="3" t="s">
        <v>111186</v>
      </c>
      <c r="J13279" s="3" t="s">
        <v>111187</v>
      </c>
      <c r="K13279" s="3" t="s">
        <v>111188</v>
      </c>
      <c r="L13279" s="3" t="s">
        <v>111189</v>
      </c>
      <c r="M13279">
        <v>5</v>
      </c>
      <c r="N13279">
        <v>6</v>
      </c>
      <c r="O13279">
        <v>-0.0506727584646276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111190</v>
      </c>
      <c r="F13280" s="3" t="s">
        <v>111191</v>
      </c>
      <c r="G13280" s="3" t="s">
        <v>111192</v>
      </c>
      <c r="H13280" s="3" t="s">
        <v>111193</v>
      </c>
      <c r="I13280" s="3" t="s">
        <v>111194</v>
      </c>
      <c r="J13280" s="3" t="s">
        <v>111195</v>
      </c>
      <c r="K13280" s="3" t="s">
        <v>111196</v>
      </c>
      <c r="L13280" s="3" t="s">
        <v>111197</v>
      </c>
      <c r="M13280">
        <v>3</v>
      </c>
      <c r="N13280">
        <v>4</v>
      </c>
      <c r="O13280" s="3" t="s">
        <v>111198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111199</v>
      </c>
      <c r="F13281" s="3" t="s">
        <v>111200</v>
      </c>
      <c r="G13281" s="3" t="s">
        <v>111201</v>
      </c>
      <c r="H13281" s="3" t="s">
        <v>111202</v>
      </c>
      <c r="I13281" s="3" t="s">
        <v>111203</v>
      </c>
      <c r="J13281" s="3" t="s">
        <v>111204</v>
      </c>
      <c r="K13281" s="3" t="s">
        <v>111205</v>
      </c>
      <c r="L13281" s="3" t="s">
        <v>111206</v>
      </c>
      <c r="M13281">
        <v>4</v>
      </c>
      <c r="N13281">
        <v>6</v>
      </c>
      <c r="O13281">
        <v>-0.0478632118079717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111207</v>
      </c>
      <c r="F13282" s="3" t="s">
        <v>111208</v>
      </c>
      <c r="G13282" s="3" t="s">
        <v>111209</v>
      </c>
      <c r="H13282" s="3" t="s">
        <v>111210</v>
      </c>
      <c r="I13282" s="3" t="s">
        <v>111211</v>
      </c>
      <c r="J13282" s="3" t="s">
        <v>111212</v>
      </c>
      <c r="K13282" s="3" t="s">
        <v>111213</v>
      </c>
      <c r="L13282" s="3" t="s">
        <v>111214</v>
      </c>
      <c r="M13282">
        <v>7</v>
      </c>
      <c r="N13282">
        <v>9</v>
      </c>
      <c r="O13282">
        <v>-0.022035800292728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111215</v>
      </c>
      <c r="F13283" s="3" t="s">
        <v>111216</v>
      </c>
      <c r="G13283" s="3" t="s">
        <v>111217</v>
      </c>
      <c r="H13283" s="3" t="s">
        <v>111218</v>
      </c>
      <c r="I13283" s="3" t="s">
        <v>111219</v>
      </c>
      <c r="J13283" s="3" t="s">
        <v>111220</v>
      </c>
      <c r="K13283" s="3" t="s">
        <v>111221</v>
      </c>
      <c r="L13283" s="3" t="s">
        <v>111222</v>
      </c>
      <c r="M13283">
        <v>6</v>
      </c>
      <c r="N13283">
        <v>8</v>
      </c>
      <c r="O13283">
        <v>-0.111601530736274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111223</v>
      </c>
      <c r="F13284" s="3" t="s">
        <v>107202</v>
      </c>
      <c r="G13284" s="3" t="s">
        <v>111224</v>
      </c>
      <c r="H13284" s="3" t="s">
        <v>111225</v>
      </c>
      <c r="I13284" s="3" t="s">
        <v>111226</v>
      </c>
      <c r="J13284" s="3" t="s">
        <v>111227</v>
      </c>
      <c r="K13284" s="3" t="s">
        <v>111228</v>
      </c>
      <c r="L13284" s="3" t="s">
        <v>111229</v>
      </c>
      <c r="M13284">
        <v>8</v>
      </c>
      <c r="N13284">
        <v>9</v>
      </c>
      <c r="O13284">
        <v>-0.0696143239557097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111230</v>
      </c>
      <c r="F13285" s="3" t="s">
        <v>111231</v>
      </c>
      <c r="G13285" s="3" t="s">
        <v>111232</v>
      </c>
      <c r="H13285" s="3" t="s">
        <v>111233</v>
      </c>
      <c r="I13285" s="3" t="s">
        <v>111234</v>
      </c>
      <c r="J13285" s="3" t="s">
        <v>111235</v>
      </c>
      <c r="K13285" s="3" t="s">
        <v>111236</v>
      </c>
      <c r="L13285" s="3" t="s">
        <v>111237</v>
      </c>
      <c r="M13285">
        <v>8</v>
      </c>
      <c r="N13285">
        <v>9</v>
      </c>
      <c r="O13285">
        <v>-0.0925300557667291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111238</v>
      </c>
      <c r="F13286" s="3" t="s">
        <v>111239</v>
      </c>
      <c r="G13286" s="3" t="s">
        <v>111240</v>
      </c>
      <c r="H13286" s="3" t="s">
        <v>111241</v>
      </c>
      <c r="I13286" s="3" t="s">
        <v>111242</v>
      </c>
      <c r="J13286" s="3" t="s">
        <v>111243</v>
      </c>
      <c r="K13286" s="3" t="s">
        <v>111244</v>
      </c>
      <c r="L13286" s="3" t="s">
        <v>111245</v>
      </c>
      <c r="M13286">
        <v>8</v>
      </c>
      <c r="N13286">
        <v>9</v>
      </c>
      <c r="O13286">
        <v>-0.0742499087770239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111246</v>
      </c>
      <c r="F13287" s="3" t="s">
        <v>111247</v>
      </c>
      <c r="G13287" s="3" t="s">
        <v>111248</v>
      </c>
      <c r="H13287" s="3" t="s">
        <v>111249</v>
      </c>
      <c r="I13287" s="3" t="s">
        <v>111250</v>
      </c>
      <c r="J13287" s="3" t="s">
        <v>111251</v>
      </c>
      <c r="K13287" s="3" t="s">
        <v>111252</v>
      </c>
      <c r="L13287" s="3" t="s">
        <v>111253</v>
      </c>
      <c r="M13287">
        <v>8</v>
      </c>
      <c r="N13287">
        <v>9</v>
      </c>
      <c r="O13287">
        <v>-0.0500281548273384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111254</v>
      </c>
      <c r="F13288" s="3" t="s">
        <v>111255</v>
      </c>
      <c r="G13288" s="3" t="s">
        <v>111256</v>
      </c>
      <c r="H13288" s="3" t="s">
        <v>111257</v>
      </c>
      <c r="I13288" s="3" t="s">
        <v>111258</v>
      </c>
      <c r="J13288" s="3" t="s">
        <v>111259</v>
      </c>
      <c r="K13288" s="3" t="s">
        <v>111260</v>
      </c>
      <c r="L13288" s="3" t="s">
        <v>111261</v>
      </c>
      <c r="M13288">
        <v>6</v>
      </c>
      <c r="N13288">
        <v>7</v>
      </c>
      <c r="O13288">
        <v>-0.0229122764452902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111262</v>
      </c>
      <c r="F13289" s="3" t="s">
        <v>111263</v>
      </c>
      <c r="G13289" s="3" t="s">
        <v>111264</v>
      </c>
      <c r="H13289" s="3" t="s">
        <v>111265</v>
      </c>
      <c r="I13289" s="3" t="s">
        <v>111266</v>
      </c>
      <c r="J13289" s="3" t="s">
        <v>111267</v>
      </c>
      <c r="K13289" s="3" t="s">
        <v>111268</v>
      </c>
      <c r="L13289" s="3" t="s">
        <v>111269</v>
      </c>
      <c r="M13289">
        <v>8</v>
      </c>
      <c r="N13289">
        <v>9</v>
      </c>
      <c r="O13289">
        <v>-0.095220099767392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111270</v>
      </c>
      <c r="F13290" s="3" t="s">
        <v>111271</v>
      </c>
      <c r="G13290" s="3" t="s">
        <v>111272</v>
      </c>
      <c r="H13290" s="3" t="s">
        <v>111273</v>
      </c>
      <c r="I13290" s="3" t="s">
        <v>111274</v>
      </c>
      <c r="J13290" s="3" t="s">
        <v>111275</v>
      </c>
      <c r="K13290" s="3" t="s">
        <v>111276</v>
      </c>
      <c r="L13290" s="3" t="s">
        <v>111277</v>
      </c>
      <c r="M13290">
        <v>8</v>
      </c>
      <c r="N13290">
        <v>9</v>
      </c>
      <c r="O13290">
        <v>-0.12507414000404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111278</v>
      </c>
      <c r="F13291" s="3" t="s">
        <v>111279</v>
      </c>
      <c r="G13291" s="3" t="s">
        <v>111280</v>
      </c>
      <c r="H13291" s="3" t="s">
        <v>111281</v>
      </c>
      <c r="I13291" s="3" t="s">
        <v>111282</v>
      </c>
      <c r="J13291" s="3" t="s">
        <v>111283</v>
      </c>
      <c r="K13291" s="3" t="s">
        <v>111284</v>
      </c>
      <c r="L13291" s="3" t="s">
        <v>111285</v>
      </c>
      <c r="M13291">
        <v>11</v>
      </c>
      <c r="N13291">
        <v>7</v>
      </c>
      <c r="O13291">
        <v>-0.0570838090387792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111286</v>
      </c>
      <c r="F13292" s="3" t="s">
        <v>111287</v>
      </c>
      <c r="G13292" s="3" t="s">
        <v>111288</v>
      </c>
      <c r="H13292" s="3" t="s">
        <v>111289</v>
      </c>
      <c r="I13292" s="3" t="s">
        <v>111290</v>
      </c>
      <c r="J13292" s="3" t="s">
        <v>111291</v>
      </c>
      <c r="K13292" s="3" t="s">
        <v>111292</v>
      </c>
      <c r="L13292" s="3" t="s">
        <v>111293</v>
      </c>
      <c r="M13292">
        <v>6</v>
      </c>
      <c r="N13292">
        <v>6</v>
      </c>
      <c r="O13292">
        <v>-0.052675172611136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111294</v>
      </c>
      <c r="F13293" s="3" t="s">
        <v>111295</v>
      </c>
      <c r="G13293" s="3" t="s">
        <v>111296</v>
      </c>
      <c r="H13293" s="3" t="s">
        <v>111297</v>
      </c>
      <c r="I13293" s="3" t="s">
        <v>111298</v>
      </c>
      <c r="J13293" s="3" t="s">
        <v>111299</v>
      </c>
      <c r="K13293" s="3" t="s">
        <v>111300</v>
      </c>
      <c r="L13293" s="3" t="s">
        <v>111301</v>
      </c>
      <c r="M13293">
        <v>9</v>
      </c>
      <c r="N13293">
        <v>10</v>
      </c>
      <c r="O13293">
        <v>-0.0557637433532133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111302</v>
      </c>
      <c r="F13294" s="3" t="s">
        <v>111303</v>
      </c>
      <c r="G13294" s="3" t="s">
        <v>111304</v>
      </c>
      <c r="H13294" s="3" t="s">
        <v>111305</v>
      </c>
      <c r="I13294" s="3" t="s">
        <v>111306</v>
      </c>
      <c r="J13294" s="3" t="s">
        <v>111307</v>
      </c>
      <c r="K13294" s="3" t="s">
        <v>111308</v>
      </c>
      <c r="L13294" s="3" t="s">
        <v>111309</v>
      </c>
      <c r="M13294">
        <v>3</v>
      </c>
      <c r="N13294">
        <v>4</v>
      </c>
      <c r="O13294">
        <v>-0.0399500409388325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111310</v>
      </c>
      <c r="F13295" s="3" t="s">
        <v>111311</v>
      </c>
      <c r="G13295" s="3" t="s">
        <v>111312</v>
      </c>
      <c r="H13295" s="3" t="s">
        <v>111313</v>
      </c>
      <c r="I13295" s="3" t="s">
        <v>111314</v>
      </c>
      <c r="J13295" s="3" t="s">
        <v>111315</v>
      </c>
      <c r="K13295" s="3" t="s">
        <v>111316</v>
      </c>
      <c r="L13295" s="3" t="s">
        <v>111317</v>
      </c>
      <c r="M13295">
        <v>6</v>
      </c>
      <c r="N13295">
        <v>7</v>
      </c>
      <c r="O13295">
        <v>-0.005741424897493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111318</v>
      </c>
      <c r="F13296" s="3" t="s">
        <v>111319</v>
      </c>
      <c r="G13296" s="3" t="s">
        <v>111320</v>
      </c>
      <c r="H13296" s="3" t="s">
        <v>111321</v>
      </c>
      <c r="I13296" s="3" t="s">
        <v>111322</v>
      </c>
      <c r="J13296" s="3" t="s">
        <v>111323</v>
      </c>
      <c r="K13296" s="3" t="s">
        <v>111324</v>
      </c>
      <c r="L13296" s="3" t="s">
        <v>111325</v>
      </c>
      <c r="M13296">
        <v>6</v>
      </c>
      <c r="N13296">
        <v>7</v>
      </c>
      <c r="O13296">
        <v>-0.0578385846738641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111326</v>
      </c>
      <c r="F13297" s="3" t="s">
        <v>111327</v>
      </c>
      <c r="G13297" s="3" t="s">
        <v>111328</v>
      </c>
      <c r="H13297" s="3" t="s">
        <v>111329</v>
      </c>
      <c r="I13297" s="3" t="s">
        <v>111330</v>
      </c>
      <c r="J13297" s="3" t="s">
        <v>111331</v>
      </c>
      <c r="K13297" s="3" t="s">
        <v>111332</v>
      </c>
      <c r="L13297" s="3" t="s">
        <v>111333</v>
      </c>
      <c r="M13297">
        <v>7</v>
      </c>
      <c r="N13297">
        <v>8</v>
      </c>
      <c r="O13297">
        <v>-0.0142363215461744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111334</v>
      </c>
      <c r="F13298" s="3" t="s">
        <v>111335</v>
      </c>
      <c r="G13298" s="3" t="s">
        <v>111336</v>
      </c>
      <c r="H13298" s="3" t="s">
        <v>111337</v>
      </c>
      <c r="I13298" s="3" t="s">
        <v>111338</v>
      </c>
      <c r="J13298" s="3" t="s">
        <v>111339</v>
      </c>
      <c r="K13298" s="3" t="s">
        <v>111340</v>
      </c>
      <c r="L13298" s="3" t="s">
        <v>111341</v>
      </c>
      <c r="M13298">
        <v>8</v>
      </c>
      <c r="N13298">
        <v>9</v>
      </c>
      <c r="O13298">
        <v>-0.0420054508305617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111342</v>
      </c>
      <c r="F13299" s="3" t="s">
        <v>111343</v>
      </c>
      <c r="G13299" s="3" t="s">
        <v>111344</v>
      </c>
      <c r="H13299" s="3" t="s">
        <v>111345</v>
      </c>
      <c r="I13299" s="3" t="s">
        <v>111346</v>
      </c>
      <c r="J13299" s="3" t="s">
        <v>111347</v>
      </c>
      <c r="K13299" s="3" t="s">
        <v>111348</v>
      </c>
      <c r="L13299" s="3" t="s">
        <v>111349</v>
      </c>
      <c r="M13299">
        <v>5</v>
      </c>
      <c r="N13299">
        <v>3</v>
      </c>
      <c r="O13299" s="3" t="s">
        <v>111350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111351</v>
      </c>
      <c r="F13300" s="3" t="s">
        <v>111352</v>
      </c>
      <c r="G13300" s="3" t="s">
        <v>111353</v>
      </c>
      <c r="H13300" s="3" t="s">
        <v>111354</v>
      </c>
      <c r="I13300" s="3" t="s">
        <v>111355</v>
      </c>
      <c r="J13300" s="3" t="s">
        <v>111356</v>
      </c>
      <c r="K13300" s="3" t="s">
        <v>111357</v>
      </c>
      <c r="L13300" s="3" t="s">
        <v>111358</v>
      </c>
      <c r="M13300">
        <v>4</v>
      </c>
      <c r="N13300">
        <v>5</v>
      </c>
      <c r="O13300">
        <v>-0.0194923848150435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111359</v>
      </c>
      <c r="F13301" s="3" t="s">
        <v>111360</v>
      </c>
      <c r="G13301" s="3" t="s">
        <v>111361</v>
      </c>
      <c r="H13301" s="3" t="s">
        <v>111362</v>
      </c>
      <c r="I13301" s="3" t="s">
        <v>111363</v>
      </c>
      <c r="J13301">
        <v>8.057788445858</v>
      </c>
      <c r="K13301" s="3" t="s">
        <v>111364</v>
      </c>
      <c r="L13301" s="3" t="s">
        <v>111365</v>
      </c>
      <c r="M13301">
        <v>5</v>
      </c>
      <c r="N13301">
        <v>6</v>
      </c>
      <c r="O13301">
        <v>-0.038959285981017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111366</v>
      </c>
      <c r="F13302" s="3" t="s">
        <v>111367</v>
      </c>
      <c r="G13302" s="3" t="s">
        <v>111368</v>
      </c>
      <c r="H13302" s="3" t="s">
        <v>111369</v>
      </c>
      <c r="I13302" s="3" t="s">
        <v>111370</v>
      </c>
      <c r="J13302" s="3" t="s">
        <v>111371</v>
      </c>
      <c r="K13302" s="3" t="s">
        <v>111372</v>
      </c>
      <c r="L13302" s="3" t="s">
        <v>111373</v>
      </c>
      <c r="M13302">
        <v>4</v>
      </c>
      <c r="N13302">
        <v>5</v>
      </c>
      <c r="O13302">
        <v>-0.0275717520191351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 s="3" t="s">
        <v>111374</v>
      </c>
      <c r="F13303" s="3" t="s">
        <v>111375</v>
      </c>
      <c r="G13303" s="3" t="s">
        <v>111376</v>
      </c>
      <c r="H13303" s="3" t="s">
        <v>111377</v>
      </c>
      <c r="I13303" s="3" t="s">
        <v>111378</v>
      </c>
      <c r="J13303" s="3" t="s">
        <v>111379</v>
      </c>
      <c r="K13303" s="3" t="s">
        <v>111380</v>
      </c>
      <c r="L13303" s="3" t="s">
        <v>111381</v>
      </c>
      <c r="M13303">
        <v>9</v>
      </c>
      <c r="N13303">
        <v>10</v>
      </c>
      <c r="O13303">
        <v>-0.0211489149309505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111382</v>
      </c>
      <c r="F13304" s="3" t="s">
        <v>111383</v>
      </c>
      <c r="G13304" s="3" t="s">
        <v>111384</v>
      </c>
      <c r="H13304" s="3" t="s">
        <v>111385</v>
      </c>
      <c r="I13304" s="3" t="s">
        <v>111386</v>
      </c>
      <c r="J13304" s="3" t="s">
        <v>111387</v>
      </c>
      <c r="K13304" s="3" t="s">
        <v>111388</v>
      </c>
      <c r="L13304" s="3" t="s">
        <v>111389</v>
      </c>
      <c r="M13304">
        <v>2</v>
      </c>
      <c r="N13304">
        <v>3</v>
      </c>
      <c r="O13304" s="3" t="s">
        <v>111390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111391</v>
      </c>
      <c r="F13305" s="3" t="s">
        <v>111392</v>
      </c>
      <c r="G13305" s="3" t="s">
        <v>111393</v>
      </c>
      <c r="H13305" s="3" t="s">
        <v>111394</v>
      </c>
      <c r="I13305" s="3" t="s">
        <v>111395</v>
      </c>
      <c r="J13305" s="3" t="s">
        <v>111396</v>
      </c>
      <c r="K13305" s="3" t="s">
        <v>111397</v>
      </c>
      <c r="L13305" s="3" t="s">
        <v>111398</v>
      </c>
      <c r="M13305">
        <v>2</v>
      </c>
      <c r="N13305">
        <v>3</v>
      </c>
      <c r="O13305" s="3" t="s">
        <v>111399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111400</v>
      </c>
      <c r="F13306" s="3" t="s">
        <v>111401</v>
      </c>
      <c r="G13306" s="3" t="s">
        <v>111402</v>
      </c>
      <c r="H13306" s="3" t="s">
        <v>111403</v>
      </c>
      <c r="I13306" s="3" t="s">
        <v>111404</v>
      </c>
      <c r="J13306" s="3" t="s">
        <v>111405</v>
      </c>
      <c r="K13306" s="3" t="s">
        <v>111406</v>
      </c>
      <c r="L13306" s="3" t="s">
        <v>111407</v>
      </c>
      <c r="M13306">
        <v>4</v>
      </c>
      <c r="N13306">
        <v>2</v>
      </c>
      <c r="O13306" s="3" t="s">
        <v>111408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111409</v>
      </c>
      <c r="F13307" s="3" t="s">
        <v>111410</v>
      </c>
      <c r="G13307" s="3" t="s">
        <v>111411</v>
      </c>
      <c r="H13307" s="3" t="s">
        <v>111412</v>
      </c>
      <c r="I13307" s="3" t="s">
        <v>111413</v>
      </c>
      <c r="J13307" s="3" t="s">
        <v>111414</v>
      </c>
      <c r="K13307" s="3" t="s">
        <v>111415</v>
      </c>
      <c r="L13307" s="3" t="s">
        <v>111416</v>
      </c>
      <c r="M13307">
        <v>3</v>
      </c>
      <c r="N13307">
        <v>3</v>
      </c>
      <c r="O13307" s="3" t="s">
        <v>111417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111418</v>
      </c>
      <c r="F13308" s="3" t="s">
        <v>111419</v>
      </c>
      <c r="G13308" s="3" t="s">
        <v>111420</v>
      </c>
      <c r="H13308" s="3" t="s">
        <v>111421</v>
      </c>
      <c r="I13308" s="3" t="s">
        <v>111422</v>
      </c>
      <c r="J13308" s="3" t="s">
        <v>111423</v>
      </c>
      <c r="K13308" s="3" t="s">
        <v>111424</v>
      </c>
      <c r="L13308" s="3" t="s">
        <v>111425</v>
      </c>
      <c r="M13308">
        <v>2</v>
      </c>
      <c r="N13308">
        <v>4</v>
      </c>
      <c r="O13308" s="3" t="s">
        <v>111426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111427</v>
      </c>
      <c r="F13309" s="3" t="s">
        <v>111428</v>
      </c>
      <c r="G13309" s="3" t="s">
        <v>111429</v>
      </c>
      <c r="H13309" s="3" t="s">
        <v>111430</v>
      </c>
      <c r="I13309" s="3" t="s">
        <v>111431</v>
      </c>
      <c r="J13309" s="3" t="s">
        <v>111432</v>
      </c>
      <c r="K13309" s="3" t="s">
        <v>111433</v>
      </c>
      <c r="L13309" s="3" t="s">
        <v>111434</v>
      </c>
      <c r="M13309">
        <v>2</v>
      </c>
      <c r="N13309">
        <v>6</v>
      </c>
      <c r="O13309" s="3" t="s">
        <v>111435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 s="3" t="s">
        <v>111436</v>
      </c>
      <c r="F13310" s="3" t="s">
        <v>111437</v>
      </c>
      <c r="G13310" s="3" t="s">
        <v>111438</v>
      </c>
      <c r="H13310" s="3" t="s">
        <v>111439</v>
      </c>
      <c r="I13310" s="3" t="s">
        <v>111440</v>
      </c>
      <c r="J13310" s="3" t="s">
        <v>111441</v>
      </c>
      <c r="K13310" s="3" t="s">
        <v>111442</v>
      </c>
      <c r="L13310" s="3" t="s">
        <v>111443</v>
      </c>
      <c r="M13310">
        <v>10</v>
      </c>
      <c r="N13310">
        <v>6</v>
      </c>
      <c r="O13310" s="3" t="s">
        <v>111444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111445</v>
      </c>
      <c r="F13311" s="3" t="s">
        <v>111446</v>
      </c>
      <c r="G13311" s="3" t="s">
        <v>111447</v>
      </c>
      <c r="H13311" s="3" t="s">
        <v>111448</v>
      </c>
      <c r="I13311" s="3" t="s">
        <v>111449</v>
      </c>
      <c r="J13311" s="3" t="s">
        <v>111450</v>
      </c>
      <c r="K13311" s="3" t="s">
        <v>111451</v>
      </c>
      <c r="L13311" s="3" t="s">
        <v>111452</v>
      </c>
      <c r="M13311">
        <v>3</v>
      </c>
      <c r="N13311">
        <v>6</v>
      </c>
      <c r="O13311" s="3" t="s">
        <v>111453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111454</v>
      </c>
      <c r="F13312" s="3" t="s">
        <v>111455</v>
      </c>
      <c r="G13312" s="3" t="s">
        <v>111456</v>
      </c>
      <c r="H13312" s="3" t="s">
        <v>111457</v>
      </c>
      <c r="I13312" s="3" t="s">
        <v>111458</v>
      </c>
      <c r="J13312" s="3" t="s">
        <v>111459</v>
      </c>
      <c r="K13312" s="3" t="s">
        <v>111460</v>
      </c>
      <c r="L13312" s="3" t="s">
        <v>111461</v>
      </c>
      <c r="M13312">
        <v>11</v>
      </c>
      <c r="N13312">
        <v>5</v>
      </c>
      <c r="O13312" s="3" t="s">
        <v>111462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111463</v>
      </c>
      <c r="F13313" s="3" t="s">
        <v>111464</v>
      </c>
      <c r="G13313" s="3" t="s">
        <v>111465</v>
      </c>
      <c r="H13313" s="3" t="s">
        <v>111466</v>
      </c>
      <c r="I13313" s="3" t="s">
        <v>111467</v>
      </c>
      <c r="J13313" s="3" t="s">
        <v>111468</v>
      </c>
      <c r="K13313" s="3" t="s">
        <v>111469</v>
      </c>
      <c r="L13313" s="3" t="s">
        <v>111470</v>
      </c>
      <c r="M13313">
        <v>4</v>
      </c>
      <c r="N13313">
        <v>6</v>
      </c>
      <c r="O13313" s="3" t="s">
        <v>111471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111472</v>
      </c>
      <c r="F13314" s="3" t="s">
        <v>111473</v>
      </c>
      <c r="G13314" s="3" t="s">
        <v>111474</v>
      </c>
      <c r="H13314" s="3" t="s">
        <v>111475</v>
      </c>
      <c r="I13314" s="3" t="s">
        <v>111476</v>
      </c>
      <c r="J13314" s="3" t="s">
        <v>111477</v>
      </c>
      <c r="K13314" s="3" t="s">
        <v>111478</v>
      </c>
      <c r="L13314" s="3" t="s">
        <v>111479</v>
      </c>
      <c r="M13314">
        <v>5</v>
      </c>
      <c r="N13314">
        <v>8</v>
      </c>
      <c r="O13314" s="3" t="s">
        <v>111480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111481</v>
      </c>
      <c r="F13315" s="3" t="s">
        <v>111482</v>
      </c>
      <c r="G13315" s="3" t="s">
        <v>111483</v>
      </c>
      <c r="H13315" s="3" t="s">
        <v>111484</v>
      </c>
      <c r="I13315" s="3" t="s">
        <v>111485</v>
      </c>
      <c r="J13315" s="3" t="s">
        <v>111486</v>
      </c>
      <c r="K13315" s="3" t="s">
        <v>111487</v>
      </c>
      <c r="L13315" s="3" t="s">
        <v>111488</v>
      </c>
      <c r="M13315">
        <v>2</v>
      </c>
      <c r="N13315">
        <v>3</v>
      </c>
      <c r="O13315" s="3" t="s">
        <v>111489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111490</v>
      </c>
      <c r="F13316" s="3" t="s">
        <v>111491</v>
      </c>
      <c r="G13316" s="3" t="s">
        <v>111492</v>
      </c>
      <c r="H13316" s="3" t="s">
        <v>111493</v>
      </c>
      <c r="I13316" s="3" t="s">
        <v>111494</v>
      </c>
      <c r="J13316" s="3" t="s">
        <v>111495</v>
      </c>
      <c r="K13316" s="3" t="s">
        <v>111496</v>
      </c>
      <c r="L13316" s="3" t="s">
        <v>111497</v>
      </c>
      <c r="M13316">
        <v>10</v>
      </c>
      <c r="N13316">
        <v>9</v>
      </c>
      <c r="O13316" s="3" t="s">
        <v>111498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 s="3" t="s">
        <v>111499</v>
      </c>
      <c r="F13317" s="3" t="s">
        <v>111500</v>
      </c>
      <c r="G13317" s="3" t="s">
        <v>111501</v>
      </c>
      <c r="H13317" s="3" t="s">
        <v>111502</v>
      </c>
      <c r="I13317" s="3" t="s">
        <v>111503</v>
      </c>
      <c r="J13317" s="3" t="s">
        <v>111504</v>
      </c>
      <c r="K13317" s="3" t="s">
        <v>111505</v>
      </c>
      <c r="L13317" s="3" t="s">
        <v>111506</v>
      </c>
      <c r="M13317">
        <v>8</v>
      </c>
      <c r="N13317">
        <v>10</v>
      </c>
      <c r="O13317" s="3" t="s">
        <v>111507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111508</v>
      </c>
      <c r="F13318" s="3" t="s">
        <v>111509</v>
      </c>
      <c r="G13318" s="3" t="s">
        <v>111510</v>
      </c>
      <c r="H13318" s="3" t="s">
        <v>111511</v>
      </c>
      <c r="I13318" s="3" t="s">
        <v>111512</v>
      </c>
      <c r="J13318" s="3" t="s">
        <v>111513</v>
      </c>
      <c r="K13318" s="3" t="s">
        <v>111514</v>
      </c>
      <c r="L13318" s="3" t="s">
        <v>111515</v>
      </c>
      <c r="M13318">
        <v>5</v>
      </c>
      <c r="N13318">
        <v>3</v>
      </c>
      <c r="O13318" s="3" t="s">
        <v>111516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111517</v>
      </c>
      <c r="F13319" s="3" t="s">
        <v>111518</v>
      </c>
      <c r="G13319" s="3" t="s">
        <v>111519</v>
      </c>
      <c r="H13319" s="3" t="s">
        <v>111520</v>
      </c>
      <c r="I13319" s="3" t="s">
        <v>111521</v>
      </c>
      <c r="J13319" s="3" t="s">
        <v>111522</v>
      </c>
      <c r="K13319" s="3" t="s">
        <v>111523</v>
      </c>
      <c r="L13319" s="3" t="s">
        <v>111524</v>
      </c>
      <c r="M13319">
        <v>6</v>
      </c>
      <c r="N13319">
        <v>9</v>
      </c>
      <c r="O13319" s="3" t="s">
        <v>111525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111526</v>
      </c>
      <c r="F13320" s="3" t="s">
        <v>111527</v>
      </c>
      <c r="G13320" s="3" t="s">
        <v>111528</v>
      </c>
      <c r="H13320" s="3" t="s">
        <v>111529</v>
      </c>
      <c r="I13320" s="3" t="s">
        <v>111530</v>
      </c>
      <c r="J13320" s="3" t="s">
        <v>111531</v>
      </c>
      <c r="K13320" s="3" t="s">
        <v>111532</v>
      </c>
      <c r="L13320" s="3" t="s">
        <v>111533</v>
      </c>
      <c r="M13320">
        <v>7</v>
      </c>
      <c r="N13320">
        <v>8</v>
      </c>
      <c r="O13320">
        <v>-0.0212091323314135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111534</v>
      </c>
      <c r="F13321">
        <v>-3.61117909749347</v>
      </c>
      <c r="G13321" s="3" t="s">
        <v>111535</v>
      </c>
      <c r="H13321" s="3" t="s">
        <v>111536</v>
      </c>
      <c r="I13321" s="3" t="s">
        <v>111537</v>
      </c>
      <c r="J13321" s="3" t="s">
        <v>111538</v>
      </c>
      <c r="K13321" s="3" t="s">
        <v>111539</v>
      </c>
      <c r="L13321" s="3" t="s">
        <v>111540</v>
      </c>
      <c r="M13321">
        <v>8</v>
      </c>
      <c r="N13321">
        <v>10</v>
      </c>
      <c r="O13321" s="3" t="s">
        <v>111541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111542</v>
      </c>
      <c r="F13322" s="3" t="s">
        <v>111543</v>
      </c>
      <c r="G13322" s="3" t="s">
        <v>111544</v>
      </c>
      <c r="H13322" s="3" t="s">
        <v>111545</v>
      </c>
      <c r="I13322" s="3" t="s">
        <v>111546</v>
      </c>
      <c r="J13322" s="3" t="s">
        <v>111547</v>
      </c>
      <c r="K13322" s="3" t="s">
        <v>111548</v>
      </c>
      <c r="L13322" s="3" t="s">
        <v>111549</v>
      </c>
      <c r="M13322">
        <v>8</v>
      </c>
      <c r="N13322">
        <v>12</v>
      </c>
      <c r="O13322" s="3" t="s">
        <v>111550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111551</v>
      </c>
      <c r="F13323" s="3" t="s">
        <v>111552</v>
      </c>
      <c r="G13323" s="3" t="s">
        <v>111553</v>
      </c>
      <c r="H13323" s="3" t="s">
        <v>111554</v>
      </c>
      <c r="I13323" s="3" t="s">
        <v>111555</v>
      </c>
      <c r="J13323" s="3" t="s">
        <v>111556</v>
      </c>
      <c r="K13323" s="3" t="s">
        <v>111557</v>
      </c>
      <c r="L13323" s="3" t="s">
        <v>111558</v>
      </c>
      <c r="M13323">
        <v>3</v>
      </c>
      <c r="N13323">
        <v>7</v>
      </c>
      <c r="O13323">
        <v>-0.0278166627981119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111559</v>
      </c>
      <c r="F13324">
        <v>-5.61210937499998</v>
      </c>
      <c r="G13324" s="3" t="s">
        <v>111560</v>
      </c>
      <c r="H13324" s="3" t="s">
        <v>111561</v>
      </c>
      <c r="I13324" s="3" t="s">
        <v>111562</v>
      </c>
      <c r="J13324" s="3" t="s">
        <v>111563</v>
      </c>
      <c r="K13324" s="3" t="s">
        <v>111564</v>
      </c>
      <c r="L13324" s="3" t="s">
        <v>111565</v>
      </c>
      <c r="M13324">
        <v>11</v>
      </c>
      <c r="N13324">
        <v>12</v>
      </c>
      <c r="O13324" s="3" t="s">
        <v>111566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111567</v>
      </c>
      <c r="F13325">
        <v>-2.39827728271482</v>
      </c>
      <c r="G13325" s="3" t="s">
        <v>111568</v>
      </c>
      <c r="H13325" s="3" t="s">
        <v>111569</v>
      </c>
      <c r="I13325" s="3" t="s">
        <v>111570</v>
      </c>
      <c r="J13325" s="3" t="s">
        <v>111571</v>
      </c>
      <c r="K13325" s="3" t="s">
        <v>111572</v>
      </c>
      <c r="L13325" s="3" t="s">
        <v>111573</v>
      </c>
      <c r="M13325">
        <v>6</v>
      </c>
      <c r="N13325">
        <v>8</v>
      </c>
      <c r="O13325" s="3" t="s">
        <v>111574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111575</v>
      </c>
      <c r="F13326" s="3" t="s">
        <v>111576</v>
      </c>
      <c r="G13326" s="3" t="s">
        <v>111577</v>
      </c>
      <c r="H13326" s="3" t="s">
        <v>111578</v>
      </c>
      <c r="I13326" s="3" t="s">
        <v>111579</v>
      </c>
      <c r="J13326" s="3" t="s">
        <v>111580</v>
      </c>
      <c r="K13326" s="3" t="s">
        <v>111581</v>
      </c>
      <c r="L13326" s="3" t="s">
        <v>111582</v>
      </c>
      <c r="M13326">
        <v>5</v>
      </c>
      <c r="N13326">
        <v>8</v>
      </c>
      <c r="O13326">
        <v>-0.0278330195609795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 s="3" t="s">
        <v>111583</v>
      </c>
      <c r="F13327">
        <v>-0.350626373290993</v>
      </c>
      <c r="G13327" s="3" t="s">
        <v>111584</v>
      </c>
      <c r="H13327" s="3" t="s">
        <v>111585</v>
      </c>
      <c r="I13327" s="3" t="s">
        <v>111586</v>
      </c>
      <c r="J13327" s="3" t="s">
        <v>111587</v>
      </c>
      <c r="K13327" s="3" t="s">
        <v>111588</v>
      </c>
      <c r="L13327" s="3" t="s">
        <v>111589</v>
      </c>
      <c r="M13327">
        <v>4</v>
      </c>
      <c r="N13327">
        <v>8</v>
      </c>
      <c r="O13327" s="3" t="s">
        <v>111590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111591</v>
      </c>
      <c r="F13328">
        <v>-0.483930969238259</v>
      </c>
      <c r="G13328" s="3" t="s">
        <v>111592</v>
      </c>
      <c r="H13328" s="3" t="s">
        <v>111593</v>
      </c>
      <c r="I13328" s="3" t="s">
        <v>111594</v>
      </c>
      <c r="J13328" s="3" t="s">
        <v>111595</v>
      </c>
      <c r="K13328" s="3" t="s">
        <v>111596</v>
      </c>
      <c r="L13328" s="3" t="s">
        <v>111597</v>
      </c>
      <c r="M13328">
        <v>3</v>
      </c>
      <c r="N13328">
        <v>7</v>
      </c>
      <c r="O13328" s="3" t="s">
        <v>111598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111599</v>
      </c>
      <c r="F13329" s="3" t="s">
        <v>111600</v>
      </c>
      <c r="G13329" s="3" t="s">
        <v>111601</v>
      </c>
      <c r="H13329" s="3" t="s">
        <v>111602</v>
      </c>
      <c r="I13329" s="3" t="s">
        <v>111603</v>
      </c>
      <c r="J13329" s="3" t="s">
        <v>111604</v>
      </c>
      <c r="K13329" s="3" t="s">
        <v>111605</v>
      </c>
      <c r="L13329" s="3" t="s">
        <v>111606</v>
      </c>
      <c r="M13329">
        <v>7</v>
      </c>
      <c r="N13329">
        <v>9</v>
      </c>
      <c r="O13329">
        <v>-0.0784806920750507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111607</v>
      </c>
      <c r="F13330" s="3" t="s">
        <v>111608</v>
      </c>
      <c r="G13330" s="3" t="s">
        <v>111609</v>
      </c>
      <c r="H13330" s="3" t="s">
        <v>111610</v>
      </c>
      <c r="I13330" s="3" t="s">
        <v>111611</v>
      </c>
      <c r="J13330" s="3" t="s">
        <v>111612</v>
      </c>
      <c r="K13330" s="3" t="s">
        <v>111613</v>
      </c>
      <c r="L13330" s="3" t="s">
        <v>111614</v>
      </c>
      <c r="M13330">
        <v>7</v>
      </c>
      <c r="N13330">
        <v>6</v>
      </c>
      <c r="O13330">
        <v>-0.06915682001694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111615</v>
      </c>
      <c r="F13331" s="3" t="s">
        <v>111616</v>
      </c>
      <c r="G13331" s="3" t="s">
        <v>111617</v>
      </c>
      <c r="H13331" s="3" t="s">
        <v>111618</v>
      </c>
      <c r="I13331" s="3" t="s">
        <v>111619</v>
      </c>
      <c r="J13331" s="3" t="s">
        <v>111620</v>
      </c>
      <c r="K13331" s="3" t="s">
        <v>111621</v>
      </c>
      <c r="L13331" s="3" t="s">
        <v>111622</v>
      </c>
      <c r="M13331">
        <v>5</v>
      </c>
      <c r="N13331">
        <v>8</v>
      </c>
      <c r="O13331" s="3" t="s">
        <v>111623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111624</v>
      </c>
      <c r="F13332" s="3" t="s">
        <v>111625</v>
      </c>
      <c r="G13332" s="3" t="s">
        <v>111626</v>
      </c>
      <c r="H13332" s="3" t="s">
        <v>111627</v>
      </c>
      <c r="I13332" s="3" t="s">
        <v>111628</v>
      </c>
      <c r="J13332" s="3" t="s">
        <v>111629</v>
      </c>
      <c r="K13332" s="3" t="s">
        <v>111630</v>
      </c>
      <c r="L13332" s="3" t="s">
        <v>111631</v>
      </c>
      <c r="M13332">
        <v>4</v>
      </c>
      <c r="N13332">
        <v>7</v>
      </c>
      <c r="O13332" s="3" t="s">
        <v>111632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111633</v>
      </c>
      <c r="F13333" s="3" t="s">
        <v>111634</v>
      </c>
      <c r="G13333" s="3" t="s">
        <v>111635</v>
      </c>
      <c r="H13333" s="3" t="s">
        <v>111636</v>
      </c>
      <c r="I13333" s="3" t="s">
        <v>111637</v>
      </c>
      <c r="J13333" s="3" t="s">
        <v>111638</v>
      </c>
      <c r="K13333" s="3" t="s">
        <v>111639</v>
      </c>
      <c r="L13333" s="3" t="s">
        <v>111640</v>
      </c>
      <c r="M13333">
        <v>6</v>
      </c>
      <c r="N13333">
        <v>8</v>
      </c>
      <c r="O13333">
        <v>-0.0175513164488638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111641</v>
      </c>
      <c r="F13334" s="3" t="s">
        <v>111642</v>
      </c>
      <c r="G13334" s="3" t="s">
        <v>111643</v>
      </c>
      <c r="H13334" s="3" t="s">
        <v>111644</v>
      </c>
      <c r="I13334" s="3" t="s">
        <v>111645</v>
      </c>
      <c r="J13334" s="3" t="s">
        <v>111646</v>
      </c>
      <c r="K13334" s="3" t="s">
        <v>111647</v>
      </c>
      <c r="L13334" s="3" t="s">
        <v>111648</v>
      </c>
      <c r="M13334">
        <v>6</v>
      </c>
      <c r="N13334">
        <v>7</v>
      </c>
      <c r="O13334" s="3" t="s">
        <v>111649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111650</v>
      </c>
      <c r="F13335" s="3" t="s">
        <v>111651</v>
      </c>
      <c r="G13335" s="3" t="s">
        <v>111652</v>
      </c>
      <c r="H13335" s="3" t="s">
        <v>111653</v>
      </c>
      <c r="I13335" s="3" t="s">
        <v>111654</v>
      </c>
      <c r="J13335" s="3" t="s">
        <v>111655</v>
      </c>
      <c r="K13335" s="3" t="s">
        <v>111656</v>
      </c>
      <c r="L13335" s="3" t="s">
        <v>111657</v>
      </c>
      <c r="M13335">
        <v>3</v>
      </c>
      <c r="N13335">
        <v>5</v>
      </c>
      <c r="O13335">
        <v>-0.0212929603834092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111658</v>
      </c>
      <c r="F13336" s="3" t="s">
        <v>111659</v>
      </c>
      <c r="G13336" s="3" t="s">
        <v>111660</v>
      </c>
      <c r="H13336" s="3" t="s">
        <v>111661</v>
      </c>
      <c r="I13336" s="3" t="s">
        <v>111662</v>
      </c>
      <c r="J13336" s="3" t="s">
        <v>111663</v>
      </c>
      <c r="K13336" s="3" t="s">
        <v>111664</v>
      </c>
      <c r="L13336" s="3" t="s">
        <v>111665</v>
      </c>
      <c r="M13336">
        <v>5</v>
      </c>
      <c r="N13336">
        <v>6</v>
      </c>
      <c r="O13336" s="3" t="s">
        <v>111666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111667</v>
      </c>
      <c r="F13337" s="3" t="s">
        <v>111668</v>
      </c>
      <c r="G13337" s="3" t="s">
        <v>111669</v>
      </c>
      <c r="H13337" s="3" t="s">
        <v>111670</v>
      </c>
      <c r="I13337" s="3" t="s">
        <v>111671</v>
      </c>
      <c r="J13337" s="3" t="s">
        <v>111672</v>
      </c>
      <c r="K13337" s="3" t="s">
        <v>111673</v>
      </c>
      <c r="L13337" s="3" t="s">
        <v>111674</v>
      </c>
      <c r="M13337">
        <v>7</v>
      </c>
      <c r="N13337">
        <v>7</v>
      </c>
      <c r="O13337">
        <v>-0.0581380742376311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111675</v>
      </c>
      <c r="F13338" s="3" t="s">
        <v>111676</v>
      </c>
      <c r="G13338" s="3" t="s">
        <v>111677</v>
      </c>
      <c r="H13338" s="3" t="s">
        <v>111678</v>
      </c>
      <c r="I13338" s="3" t="s">
        <v>111679</v>
      </c>
      <c r="J13338" s="3" t="s">
        <v>111680</v>
      </c>
      <c r="K13338" s="3" t="s">
        <v>111681</v>
      </c>
      <c r="L13338" s="3" t="s">
        <v>111682</v>
      </c>
      <c r="M13338">
        <v>3</v>
      </c>
      <c r="N13338">
        <v>3</v>
      </c>
      <c r="O13338" s="3" t="s">
        <v>111683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111684</v>
      </c>
      <c r="F13339" s="3" t="s">
        <v>111685</v>
      </c>
      <c r="G13339" s="3" t="s">
        <v>111686</v>
      </c>
      <c r="H13339" s="3" t="s">
        <v>111687</v>
      </c>
      <c r="I13339" s="3" t="s">
        <v>111688</v>
      </c>
      <c r="J13339" s="3" t="s">
        <v>111689</v>
      </c>
      <c r="K13339" s="3" t="s">
        <v>111690</v>
      </c>
      <c r="L13339" s="3" t="s">
        <v>111691</v>
      </c>
      <c r="M13339">
        <v>8</v>
      </c>
      <c r="N13339">
        <v>8</v>
      </c>
      <c r="O13339" s="3" t="s">
        <v>111692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111693</v>
      </c>
      <c r="F13340" s="3" t="s">
        <v>111694</v>
      </c>
      <c r="G13340" s="3" t="s">
        <v>111695</v>
      </c>
      <c r="H13340" s="3" t="s">
        <v>111696</v>
      </c>
      <c r="I13340" s="3" t="s">
        <v>111697</v>
      </c>
      <c r="J13340" s="3" t="s">
        <v>111698</v>
      </c>
      <c r="K13340" s="3" t="s">
        <v>111699</v>
      </c>
      <c r="L13340" s="3" t="s">
        <v>111700</v>
      </c>
      <c r="M13340">
        <v>4</v>
      </c>
      <c r="N13340">
        <v>7</v>
      </c>
      <c r="O13340">
        <v>-0.087393448420899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111701</v>
      </c>
      <c r="F13341" s="3" t="s">
        <v>111702</v>
      </c>
      <c r="G13341" s="3" t="s">
        <v>111703</v>
      </c>
      <c r="H13341" s="3" t="s">
        <v>111704</v>
      </c>
      <c r="I13341" s="3" t="s">
        <v>111705</v>
      </c>
      <c r="J13341" s="3" t="s">
        <v>111706</v>
      </c>
      <c r="K13341" s="3" t="s">
        <v>111707</v>
      </c>
      <c r="L13341" s="3" t="s">
        <v>111708</v>
      </c>
      <c r="M13341">
        <v>4</v>
      </c>
      <c r="N13341">
        <v>6</v>
      </c>
      <c r="O13341">
        <v>-0.0354130078123458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111709</v>
      </c>
      <c r="F13342" s="3" t="s">
        <v>111710</v>
      </c>
      <c r="G13342" s="3" t="s">
        <v>111711</v>
      </c>
      <c r="H13342" s="3" t="s">
        <v>111712</v>
      </c>
      <c r="I13342" s="3" t="s">
        <v>111713</v>
      </c>
      <c r="J13342" s="3" t="s">
        <v>111714</v>
      </c>
      <c r="K13342" s="3" t="s">
        <v>111715</v>
      </c>
      <c r="L13342" s="3" t="s">
        <v>111716</v>
      </c>
      <c r="M13342">
        <v>4</v>
      </c>
      <c r="N13342">
        <v>6</v>
      </c>
      <c r="O13342">
        <v>-0.0968975911319202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 s="3" t="s">
        <v>111717</v>
      </c>
      <c r="F13343" s="3" t="s">
        <v>111718</v>
      </c>
      <c r="G13343" s="3" t="s">
        <v>111719</v>
      </c>
      <c r="H13343" s="3" t="s">
        <v>111720</v>
      </c>
      <c r="I13343" s="3" t="s">
        <v>111721</v>
      </c>
      <c r="J13343" s="3" t="s">
        <v>111722</v>
      </c>
      <c r="K13343" s="3" t="s">
        <v>111723</v>
      </c>
      <c r="L13343" s="3" t="s">
        <v>111724</v>
      </c>
      <c r="M13343">
        <v>2</v>
      </c>
      <c r="N13343">
        <v>7</v>
      </c>
      <c r="O13343">
        <v>-0.0324751152076939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111725</v>
      </c>
      <c r="F13344" s="3" t="s">
        <v>111726</v>
      </c>
      <c r="G13344" s="3" t="s">
        <v>111727</v>
      </c>
      <c r="H13344" s="3" t="s">
        <v>111728</v>
      </c>
      <c r="I13344" s="3" t="s">
        <v>111729</v>
      </c>
      <c r="J13344" s="3" t="s">
        <v>111730</v>
      </c>
      <c r="K13344" s="3" t="s">
        <v>111731</v>
      </c>
      <c r="L13344">
        <v>182.8497903485</v>
      </c>
      <c r="M13344">
        <v>5</v>
      </c>
      <c r="N13344">
        <v>7</v>
      </c>
      <c r="O13344">
        <v>-0.104113789938505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111732</v>
      </c>
      <c r="F13345">
        <v>14.49912109375</v>
      </c>
      <c r="G13345" s="3" t="s">
        <v>111733</v>
      </c>
      <c r="H13345" s="3" t="s">
        <v>111734</v>
      </c>
      <c r="I13345" s="3" t="s">
        <v>111735</v>
      </c>
      <c r="J13345" s="3" t="s">
        <v>111736</v>
      </c>
      <c r="K13345" s="3" t="s">
        <v>111737</v>
      </c>
      <c r="L13345" s="3" t="s">
        <v>111738</v>
      </c>
      <c r="M13345">
        <v>4</v>
      </c>
      <c r="N13345">
        <v>9</v>
      </c>
      <c r="O13345">
        <v>-0.0424064868058774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111739</v>
      </c>
      <c r="F13346" s="3" t="s">
        <v>111740</v>
      </c>
      <c r="G13346" s="3" t="s">
        <v>111741</v>
      </c>
      <c r="H13346" s="3" t="s">
        <v>111742</v>
      </c>
      <c r="I13346" s="3" t="s">
        <v>111743</v>
      </c>
      <c r="J13346" s="3" t="s">
        <v>111744</v>
      </c>
      <c r="K13346" s="3" t="s">
        <v>111745</v>
      </c>
      <c r="L13346" s="3" t="s">
        <v>111746</v>
      </c>
      <c r="M13346">
        <v>4</v>
      </c>
      <c r="N13346">
        <v>5</v>
      </c>
      <c r="O13346" s="3" t="s">
        <v>111747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111748</v>
      </c>
      <c r="F13347" s="3" t="s">
        <v>111749</v>
      </c>
      <c r="G13347" s="3" t="s">
        <v>111750</v>
      </c>
      <c r="H13347" s="3" t="s">
        <v>111751</v>
      </c>
      <c r="I13347" s="3" t="s">
        <v>111752</v>
      </c>
      <c r="J13347" s="3" t="s">
        <v>111753</v>
      </c>
      <c r="K13347" s="3" t="s">
        <v>111754</v>
      </c>
      <c r="L13347" s="3" t="s">
        <v>111755</v>
      </c>
      <c r="M13347">
        <v>5</v>
      </c>
      <c r="N13347">
        <v>7</v>
      </c>
      <c r="O13347">
        <v>-0.0348041741969841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111756</v>
      </c>
      <c r="F13348" s="3" t="s">
        <v>111757</v>
      </c>
      <c r="G13348" s="3" t="s">
        <v>111758</v>
      </c>
      <c r="H13348" s="3" t="s">
        <v>111759</v>
      </c>
      <c r="I13348">
        <v>2.87493214457</v>
      </c>
      <c r="J13348" s="3" t="s">
        <v>111760</v>
      </c>
      <c r="K13348" s="3" t="s">
        <v>111761</v>
      </c>
      <c r="L13348" s="3" t="s">
        <v>111762</v>
      </c>
      <c r="M13348">
        <v>2</v>
      </c>
      <c r="N13348">
        <v>5</v>
      </c>
      <c r="O13348" s="3" t="s">
        <v>111763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111764</v>
      </c>
      <c r="F13349" s="3" t="s">
        <v>111765</v>
      </c>
      <c r="G13349" s="3" t="s">
        <v>111766</v>
      </c>
      <c r="H13349" s="3" t="s">
        <v>111767</v>
      </c>
      <c r="I13349" s="3" t="s">
        <v>111768</v>
      </c>
      <c r="J13349" s="3" t="s">
        <v>111769</v>
      </c>
      <c r="K13349" s="3" t="s">
        <v>111770</v>
      </c>
      <c r="L13349" s="3" t="s">
        <v>111771</v>
      </c>
      <c r="M13349">
        <v>7</v>
      </c>
      <c r="N13349">
        <v>9</v>
      </c>
      <c r="O13349">
        <v>-0.105134091293223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111772</v>
      </c>
      <c r="F13350" s="3" t="s">
        <v>111773</v>
      </c>
      <c r="G13350" s="3" t="s">
        <v>111774</v>
      </c>
      <c r="H13350" s="3" t="s">
        <v>111775</v>
      </c>
      <c r="I13350" s="3" t="s">
        <v>111776</v>
      </c>
      <c r="J13350" s="3" t="s">
        <v>111777</v>
      </c>
      <c r="K13350" s="3" t="s">
        <v>111778</v>
      </c>
      <c r="L13350" s="3" t="s">
        <v>111779</v>
      </c>
      <c r="M13350">
        <v>7</v>
      </c>
      <c r="N13350">
        <v>6</v>
      </c>
      <c r="O13350">
        <v>-0.0529294781761377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111780</v>
      </c>
      <c r="F13351" s="3" t="s">
        <v>111781</v>
      </c>
      <c r="G13351" s="3" t="s">
        <v>111782</v>
      </c>
      <c r="H13351" s="3" t="s">
        <v>111783</v>
      </c>
      <c r="I13351" s="3" t="s">
        <v>111784</v>
      </c>
      <c r="J13351" s="3" t="s">
        <v>111785</v>
      </c>
      <c r="K13351" s="3" t="s">
        <v>111786</v>
      </c>
      <c r="L13351" s="3" t="s">
        <v>111787</v>
      </c>
      <c r="M13351">
        <v>4</v>
      </c>
      <c r="N13351">
        <v>5</v>
      </c>
      <c r="O13351" s="3" t="s">
        <v>111788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111789</v>
      </c>
      <c r="F13352" s="3" t="s">
        <v>111790</v>
      </c>
      <c r="G13352" s="3" t="s">
        <v>111791</v>
      </c>
      <c r="H13352" s="3" t="s">
        <v>111792</v>
      </c>
      <c r="I13352" s="3" t="s">
        <v>111793</v>
      </c>
      <c r="J13352" s="3" t="s">
        <v>111794</v>
      </c>
      <c r="K13352" s="3" t="s">
        <v>111795</v>
      </c>
      <c r="L13352" s="3" t="s">
        <v>111796</v>
      </c>
      <c r="M13352">
        <v>4</v>
      </c>
      <c r="N13352">
        <v>6</v>
      </c>
      <c r="O13352">
        <v>-0.0867033681741358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111797</v>
      </c>
      <c r="F13353" s="3" t="s">
        <v>111798</v>
      </c>
      <c r="G13353" s="3" t="s">
        <v>111799</v>
      </c>
      <c r="H13353" s="3" t="s">
        <v>111800</v>
      </c>
      <c r="I13353" s="3" t="s">
        <v>111801</v>
      </c>
      <c r="J13353" s="3" t="s">
        <v>111802</v>
      </c>
      <c r="K13353" s="3" t="s">
        <v>111803</v>
      </c>
      <c r="L13353" s="3" t="s">
        <v>111804</v>
      </c>
      <c r="M13353">
        <v>3</v>
      </c>
      <c r="N13353">
        <v>4</v>
      </c>
      <c r="O13353" s="3" t="s">
        <v>111805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111806</v>
      </c>
      <c r="F13354" s="3" t="s">
        <v>111807</v>
      </c>
      <c r="G13354" s="3" t="s">
        <v>111808</v>
      </c>
      <c r="H13354" s="3" t="s">
        <v>111809</v>
      </c>
      <c r="I13354" s="3" t="s">
        <v>111810</v>
      </c>
      <c r="J13354" s="3" t="s">
        <v>111811</v>
      </c>
      <c r="K13354" s="3" t="s">
        <v>111812</v>
      </c>
      <c r="L13354" s="3" t="s">
        <v>111813</v>
      </c>
      <c r="M13354">
        <v>5</v>
      </c>
      <c r="N13354">
        <v>3</v>
      </c>
      <c r="O13354" s="3" t="s">
        <v>111814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111815</v>
      </c>
      <c r="F13355" s="3" t="s">
        <v>111816</v>
      </c>
      <c r="G13355" s="3" t="s">
        <v>111817</v>
      </c>
      <c r="H13355" s="3" t="s">
        <v>111818</v>
      </c>
      <c r="I13355" s="3" t="s">
        <v>111819</v>
      </c>
      <c r="J13355" s="3" t="s">
        <v>111820</v>
      </c>
      <c r="K13355" s="3" t="s">
        <v>111821</v>
      </c>
      <c r="L13355" s="3" t="s">
        <v>111822</v>
      </c>
      <c r="M13355">
        <v>7</v>
      </c>
      <c r="N13355">
        <v>6</v>
      </c>
      <c r="O13355" s="3" t="s">
        <v>111823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111824</v>
      </c>
      <c r="F13356" s="3" t="s">
        <v>111825</v>
      </c>
      <c r="G13356" s="3" t="s">
        <v>111826</v>
      </c>
      <c r="H13356" s="3" t="s">
        <v>111827</v>
      </c>
      <c r="I13356" s="3" t="s">
        <v>111828</v>
      </c>
      <c r="J13356" s="3" t="s">
        <v>111829</v>
      </c>
      <c r="K13356" s="3" t="s">
        <v>111830</v>
      </c>
      <c r="L13356" s="3" t="s">
        <v>111831</v>
      </c>
      <c r="M13356">
        <v>2</v>
      </c>
      <c r="N13356">
        <v>5</v>
      </c>
      <c r="O13356" s="3" t="s">
        <v>111832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111833</v>
      </c>
      <c r="F13357" s="3" t="s">
        <v>111834</v>
      </c>
      <c r="G13357" s="3" t="s">
        <v>111835</v>
      </c>
      <c r="H13357" s="3" t="s">
        <v>111836</v>
      </c>
      <c r="I13357" s="3" t="s">
        <v>111837</v>
      </c>
      <c r="J13357" s="3" t="s">
        <v>111838</v>
      </c>
      <c r="K13357" s="3" t="s">
        <v>111839</v>
      </c>
      <c r="L13357" s="3" t="s">
        <v>111840</v>
      </c>
      <c r="M13357">
        <v>5</v>
      </c>
      <c r="N13357">
        <v>6</v>
      </c>
      <c r="O13357" s="3" t="s">
        <v>111841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111842</v>
      </c>
      <c r="F13358" s="3" t="s">
        <v>111843</v>
      </c>
      <c r="G13358" s="3" t="s">
        <v>111844</v>
      </c>
      <c r="H13358" s="3" t="s">
        <v>111845</v>
      </c>
      <c r="I13358" s="3" t="s">
        <v>111846</v>
      </c>
      <c r="J13358" s="3" t="s">
        <v>111847</v>
      </c>
      <c r="K13358" s="3" t="s">
        <v>111848</v>
      </c>
      <c r="L13358" s="3" t="s">
        <v>111849</v>
      </c>
      <c r="M13358">
        <v>6</v>
      </c>
      <c r="N13358">
        <v>7</v>
      </c>
      <c r="O13358">
        <v>-0.0349055257733287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111850</v>
      </c>
      <c r="F13359" s="3" t="s">
        <v>111851</v>
      </c>
      <c r="G13359" s="3" t="s">
        <v>111852</v>
      </c>
      <c r="H13359" s="3" t="s">
        <v>111853</v>
      </c>
      <c r="I13359" s="3" t="s">
        <v>111854</v>
      </c>
      <c r="J13359" s="3" t="s">
        <v>111855</v>
      </c>
      <c r="K13359" s="3" t="s">
        <v>111856</v>
      </c>
      <c r="L13359" s="3" t="s">
        <v>111857</v>
      </c>
      <c r="M13359">
        <v>6</v>
      </c>
      <c r="N13359">
        <v>7</v>
      </c>
      <c r="O13359" s="3" t="s">
        <v>111858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111859</v>
      </c>
      <c r="F13360" s="3" t="s">
        <v>111860</v>
      </c>
      <c r="G13360" s="3" t="s">
        <v>111861</v>
      </c>
      <c r="H13360" s="3" t="s">
        <v>111862</v>
      </c>
      <c r="I13360" s="3" t="s">
        <v>111863</v>
      </c>
      <c r="J13360" s="3" t="s">
        <v>111864</v>
      </c>
      <c r="K13360" s="3" t="s">
        <v>111865</v>
      </c>
      <c r="L13360" s="3" t="s">
        <v>111866</v>
      </c>
      <c r="M13360">
        <v>5</v>
      </c>
      <c r="N13360">
        <v>6</v>
      </c>
      <c r="O13360" s="3" t="s">
        <v>111867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111868</v>
      </c>
      <c r="F13361" s="3" t="s">
        <v>111869</v>
      </c>
      <c r="G13361" s="3" t="s">
        <v>111870</v>
      </c>
      <c r="H13361" s="3" t="s">
        <v>111871</v>
      </c>
      <c r="I13361" s="3" t="s">
        <v>111872</v>
      </c>
      <c r="J13361" s="3" t="s">
        <v>111873</v>
      </c>
      <c r="K13361" s="3" t="s">
        <v>111874</v>
      </c>
      <c r="L13361" s="3" t="s">
        <v>111875</v>
      </c>
      <c r="M13361">
        <v>3</v>
      </c>
      <c r="N13361">
        <v>4</v>
      </c>
      <c r="O13361" s="3" t="s">
        <v>111876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111877</v>
      </c>
      <c r="F13362" s="3" t="s">
        <v>111878</v>
      </c>
      <c r="G13362" s="3" t="s">
        <v>111879</v>
      </c>
      <c r="H13362" s="3" t="s">
        <v>111880</v>
      </c>
      <c r="I13362" s="3" t="s">
        <v>111881</v>
      </c>
      <c r="J13362" s="3" t="s">
        <v>111882</v>
      </c>
      <c r="K13362" s="3" t="s">
        <v>111883</v>
      </c>
      <c r="L13362" s="3" t="s">
        <v>111884</v>
      </c>
      <c r="M13362">
        <v>3</v>
      </c>
      <c r="N13362">
        <v>4</v>
      </c>
      <c r="O13362" s="3" t="s">
        <v>111885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111886</v>
      </c>
      <c r="F13363" s="3" t="s">
        <v>111887</v>
      </c>
      <c r="G13363" s="3" t="s">
        <v>111888</v>
      </c>
      <c r="H13363" s="3" t="s">
        <v>111889</v>
      </c>
      <c r="I13363" s="3" t="s">
        <v>111890</v>
      </c>
      <c r="J13363" s="3" t="s">
        <v>111891</v>
      </c>
      <c r="K13363" s="3" t="s">
        <v>111892</v>
      </c>
      <c r="L13363" s="3" t="s">
        <v>111893</v>
      </c>
      <c r="M13363">
        <v>4</v>
      </c>
      <c r="N13363">
        <v>5</v>
      </c>
      <c r="O13363">
        <v>-0.0051353632783013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111894</v>
      </c>
      <c r="F13364" s="3" t="s">
        <v>111895</v>
      </c>
      <c r="G13364" s="3" t="s">
        <v>111896</v>
      </c>
      <c r="H13364" s="3" t="s">
        <v>111897</v>
      </c>
      <c r="I13364" s="3" t="s">
        <v>111898</v>
      </c>
      <c r="J13364" s="3" t="s">
        <v>111899</v>
      </c>
      <c r="K13364" s="3" t="s">
        <v>111900</v>
      </c>
      <c r="L13364" s="3" t="s">
        <v>111901</v>
      </c>
      <c r="M13364">
        <v>3</v>
      </c>
      <c r="N13364">
        <v>4</v>
      </c>
      <c r="O13364" s="3" t="s">
        <v>111902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111903</v>
      </c>
      <c r="F13365" s="3" t="s">
        <v>111904</v>
      </c>
      <c r="G13365" s="3" t="s">
        <v>111905</v>
      </c>
      <c r="H13365" s="3" t="s">
        <v>111906</v>
      </c>
      <c r="I13365" s="3" t="s">
        <v>111907</v>
      </c>
      <c r="J13365" s="3" t="s">
        <v>111908</v>
      </c>
      <c r="K13365" s="3" t="s">
        <v>111909</v>
      </c>
      <c r="L13365" s="3" t="s">
        <v>111910</v>
      </c>
      <c r="M13365">
        <v>3</v>
      </c>
      <c r="N13365">
        <v>4</v>
      </c>
      <c r="O13365">
        <v>-0.0193189881587957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111911</v>
      </c>
      <c r="F13366" s="3" t="s">
        <v>111912</v>
      </c>
      <c r="G13366" s="3" t="s">
        <v>111913</v>
      </c>
      <c r="H13366" s="3" t="s">
        <v>111914</v>
      </c>
      <c r="I13366" s="3" t="s">
        <v>111915</v>
      </c>
      <c r="J13366" s="3" t="s">
        <v>111916</v>
      </c>
      <c r="K13366" s="3" t="s">
        <v>111917</v>
      </c>
      <c r="L13366" s="3" t="s">
        <v>111918</v>
      </c>
      <c r="M13366">
        <v>6</v>
      </c>
      <c r="N13366">
        <v>8</v>
      </c>
      <c r="O13366">
        <v>-0.100628814126639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111919</v>
      </c>
      <c r="F13367" s="3" t="s">
        <v>111920</v>
      </c>
      <c r="G13367" s="3" t="s">
        <v>111921</v>
      </c>
      <c r="H13367" s="3" t="s">
        <v>111922</v>
      </c>
      <c r="I13367" s="3" t="s">
        <v>111923</v>
      </c>
      <c r="J13367" s="3" t="s">
        <v>111924</v>
      </c>
      <c r="K13367" s="3" t="s">
        <v>111925</v>
      </c>
      <c r="L13367" s="3" t="s">
        <v>111926</v>
      </c>
      <c r="M13367">
        <v>5</v>
      </c>
      <c r="N13367">
        <v>8</v>
      </c>
      <c r="O13367">
        <v>-0.0611725455365315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111927</v>
      </c>
      <c r="F13368" s="3" t="s">
        <v>111928</v>
      </c>
      <c r="G13368" s="3" t="s">
        <v>111929</v>
      </c>
      <c r="H13368" s="3" t="s">
        <v>111930</v>
      </c>
      <c r="I13368" s="3" t="s">
        <v>111931</v>
      </c>
      <c r="J13368" s="3" t="s">
        <v>111932</v>
      </c>
      <c r="K13368" s="3" t="s">
        <v>111933</v>
      </c>
      <c r="L13368" s="3" t="s">
        <v>111934</v>
      </c>
      <c r="M13368">
        <v>7</v>
      </c>
      <c r="N13368">
        <v>9</v>
      </c>
      <c r="O13368">
        <v>-0.0673736889812029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111935</v>
      </c>
      <c r="F13369" s="3" t="s">
        <v>111936</v>
      </c>
      <c r="G13369" s="3" t="s">
        <v>111937</v>
      </c>
      <c r="H13369" s="3" t="s">
        <v>111938</v>
      </c>
      <c r="I13369" s="3" t="s">
        <v>111939</v>
      </c>
      <c r="J13369" s="3" t="s">
        <v>111940</v>
      </c>
      <c r="K13369" s="3" t="s">
        <v>111941</v>
      </c>
      <c r="L13369" s="3" t="s">
        <v>111942</v>
      </c>
      <c r="M13369">
        <v>4</v>
      </c>
      <c r="N13369">
        <v>5</v>
      </c>
      <c r="O13369">
        <v>-0.0638422731383351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111943</v>
      </c>
      <c r="F13370" s="3" t="s">
        <v>111944</v>
      </c>
      <c r="G13370" s="3" t="s">
        <v>111945</v>
      </c>
      <c r="H13370" s="3" t="s">
        <v>111946</v>
      </c>
      <c r="I13370" s="3" t="s">
        <v>111947</v>
      </c>
      <c r="J13370" s="3" t="s">
        <v>111948</v>
      </c>
      <c r="K13370" s="3" t="s">
        <v>111949</v>
      </c>
      <c r="L13370" s="3" t="s">
        <v>111950</v>
      </c>
      <c r="M13370">
        <v>5</v>
      </c>
      <c r="N13370">
        <v>9</v>
      </c>
      <c r="O13370">
        <v>-0.0439282876123063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111951</v>
      </c>
      <c r="F13371" s="3" t="s">
        <v>111952</v>
      </c>
      <c r="G13371" s="3" t="s">
        <v>111953</v>
      </c>
      <c r="H13371" s="3" t="s">
        <v>111954</v>
      </c>
      <c r="I13371" s="3" t="s">
        <v>111955</v>
      </c>
      <c r="J13371" s="3" t="s">
        <v>111956</v>
      </c>
      <c r="K13371" s="3" t="s">
        <v>111957</v>
      </c>
      <c r="L13371" s="3" t="s">
        <v>111958</v>
      </c>
      <c r="M13371">
        <v>3</v>
      </c>
      <c r="N13371">
        <v>3</v>
      </c>
      <c r="O13371" s="3" t="s">
        <v>111959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111960</v>
      </c>
      <c r="F13372" s="3" t="s">
        <v>111961</v>
      </c>
      <c r="G13372" s="3" t="s">
        <v>111962</v>
      </c>
      <c r="H13372" s="3" t="s">
        <v>111963</v>
      </c>
      <c r="I13372" s="3" t="s">
        <v>111964</v>
      </c>
      <c r="J13372" s="3" t="s">
        <v>111965</v>
      </c>
      <c r="K13372" s="3" t="s">
        <v>111966</v>
      </c>
      <c r="L13372" s="3" t="s">
        <v>111967</v>
      </c>
      <c r="M13372">
        <v>4</v>
      </c>
      <c r="N13372">
        <v>4</v>
      </c>
      <c r="O13372" s="3" t="s">
        <v>111968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111969</v>
      </c>
      <c r="F13373" s="3" t="s">
        <v>111970</v>
      </c>
      <c r="G13373" s="3" t="s">
        <v>111971</v>
      </c>
      <c r="H13373" s="3" t="s">
        <v>111972</v>
      </c>
      <c r="I13373" s="3" t="s">
        <v>111973</v>
      </c>
      <c r="J13373" s="3" t="s">
        <v>111974</v>
      </c>
      <c r="K13373" s="3" t="s">
        <v>111975</v>
      </c>
      <c r="L13373" s="3" t="s">
        <v>111976</v>
      </c>
      <c r="M13373">
        <v>3</v>
      </c>
      <c r="N13373">
        <v>6</v>
      </c>
      <c r="O13373">
        <v>-0.0519483784468742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111977</v>
      </c>
      <c r="F13374" s="3" t="s">
        <v>111978</v>
      </c>
      <c r="G13374" s="3" t="s">
        <v>111979</v>
      </c>
      <c r="H13374" s="3" t="s">
        <v>111980</v>
      </c>
      <c r="I13374" s="3" t="s">
        <v>111981</v>
      </c>
      <c r="J13374" s="3" t="s">
        <v>111982</v>
      </c>
      <c r="K13374" s="3" t="s">
        <v>111983</v>
      </c>
      <c r="L13374" s="3" t="s">
        <v>111984</v>
      </c>
      <c r="M13374">
        <v>3</v>
      </c>
      <c r="N13374">
        <v>4</v>
      </c>
      <c r="O13374" s="3" t="s">
        <v>111985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111986</v>
      </c>
      <c r="F13375" s="3" t="s">
        <v>111987</v>
      </c>
      <c r="G13375" s="3" t="s">
        <v>111988</v>
      </c>
      <c r="H13375" s="3" t="s">
        <v>111989</v>
      </c>
      <c r="I13375" s="3" t="s">
        <v>111990</v>
      </c>
      <c r="J13375" s="3" t="s">
        <v>111991</v>
      </c>
      <c r="K13375" s="3" t="s">
        <v>111992</v>
      </c>
      <c r="L13375" s="3" t="s">
        <v>111993</v>
      </c>
      <c r="M13375">
        <v>8</v>
      </c>
      <c r="N13375">
        <v>4</v>
      </c>
      <c r="O13375" s="3" t="s">
        <v>111994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111995</v>
      </c>
      <c r="F13376" s="3" t="s">
        <v>111996</v>
      </c>
      <c r="G13376" s="3" t="s">
        <v>111997</v>
      </c>
      <c r="H13376" s="3" t="s">
        <v>111998</v>
      </c>
      <c r="I13376" s="3" t="s">
        <v>111999</v>
      </c>
      <c r="J13376" s="3" t="s">
        <v>112000</v>
      </c>
      <c r="K13376" s="3" t="s">
        <v>112001</v>
      </c>
      <c r="L13376" s="3" t="s">
        <v>112002</v>
      </c>
      <c r="M13376">
        <v>3</v>
      </c>
      <c r="N13376">
        <v>3</v>
      </c>
      <c r="O13376" s="3" t="s">
        <v>112003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112004</v>
      </c>
      <c r="F13377" s="3" t="s">
        <v>112005</v>
      </c>
      <c r="G13377" s="3" t="s">
        <v>112006</v>
      </c>
      <c r="H13377" s="3" t="s">
        <v>112007</v>
      </c>
      <c r="I13377" s="3" t="s">
        <v>112008</v>
      </c>
      <c r="J13377" s="3" t="s">
        <v>112009</v>
      </c>
      <c r="K13377" s="3" t="s">
        <v>112010</v>
      </c>
      <c r="L13377" s="3" t="s">
        <v>112011</v>
      </c>
      <c r="M13377">
        <v>2</v>
      </c>
      <c r="N13377">
        <v>3</v>
      </c>
      <c r="O13377" s="3" t="s">
        <v>112012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112013</v>
      </c>
      <c r="F13378" s="3" t="s">
        <v>112014</v>
      </c>
      <c r="G13378" s="3" t="s">
        <v>112015</v>
      </c>
      <c r="H13378" s="3" t="s">
        <v>112016</v>
      </c>
      <c r="I13378" s="3" t="s">
        <v>112017</v>
      </c>
      <c r="J13378" s="3" t="s">
        <v>112018</v>
      </c>
      <c r="K13378" s="3" t="s">
        <v>112019</v>
      </c>
      <c r="L13378" s="3" t="s">
        <v>112020</v>
      </c>
      <c r="M13378">
        <v>3</v>
      </c>
      <c r="N13378">
        <v>3</v>
      </c>
      <c r="O13378" s="3" t="s">
        <v>112021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112022</v>
      </c>
      <c r="F13379" s="3" t="s">
        <v>112023</v>
      </c>
      <c r="G13379" s="3" t="s">
        <v>112024</v>
      </c>
      <c r="H13379" s="3" t="s">
        <v>112025</v>
      </c>
      <c r="I13379" s="3" t="s">
        <v>112026</v>
      </c>
      <c r="J13379" s="3" t="s">
        <v>112027</v>
      </c>
      <c r="K13379" s="3" t="s">
        <v>112028</v>
      </c>
      <c r="L13379" s="3" t="s">
        <v>112029</v>
      </c>
      <c r="M13379">
        <v>4</v>
      </c>
      <c r="N13379">
        <v>5</v>
      </c>
      <c r="O13379" s="3" t="s">
        <v>112030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112031</v>
      </c>
      <c r="F13380">
        <v>14.1654296875</v>
      </c>
      <c r="G13380" s="3" t="s">
        <v>112032</v>
      </c>
      <c r="H13380" s="3" t="s">
        <v>112033</v>
      </c>
      <c r="I13380" s="3" t="s">
        <v>112034</v>
      </c>
      <c r="J13380" s="3" t="s">
        <v>112035</v>
      </c>
      <c r="K13380" s="3" t="s">
        <v>112036</v>
      </c>
      <c r="L13380" s="3" t="s">
        <v>112037</v>
      </c>
      <c r="M13380">
        <v>3</v>
      </c>
      <c r="N13380">
        <v>4</v>
      </c>
      <c r="O13380" s="3" t="s">
        <v>112038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112039</v>
      </c>
      <c r="F13381" s="3" t="s">
        <v>112040</v>
      </c>
      <c r="G13381" s="3" t="s">
        <v>112041</v>
      </c>
      <c r="H13381" s="3" t="s">
        <v>112042</v>
      </c>
      <c r="I13381" s="3" t="s">
        <v>112043</v>
      </c>
      <c r="J13381" s="3" t="s">
        <v>112044</v>
      </c>
      <c r="K13381" s="3" t="s">
        <v>112045</v>
      </c>
      <c r="L13381" s="3" t="s">
        <v>112046</v>
      </c>
      <c r="M13381">
        <v>6</v>
      </c>
      <c r="N13381">
        <v>6</v>
      </c>
      <c r="O13381" s="3" t="s">
        <v>112047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112048</v>
      </c>
      <c r="F13382" s="3" t="s">
        <v>112049</v>
      </c>
      <c r="G13382" s="3" t="s">
        <v>112050</v>
      </c>
      <c r="H13382" s="3" t="s">
        <v>112051</v>
      </c>
      <c r="I13382" s="3" t="s">
        <v>112052</v>
      </c>
      <c r="J13382" s="3" t="s">
        <v>112053</v>
      </c>
      <c r="K13382" s="3" t="s">
        <v>112054</v>
      </c>
      <c r="L13382" s="3" t="s">
        <v>112055</v>
      </c>
      <c r="M13382">
        <v>7</v>
      </c>
      <c r="N13382">
        <v>9</v>
      </c>
      <c r="O13382">
        <v>-0.0293111297335875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112056</v>
      </c>
      <c r="F13383" s="3" t="s">
        <v>112057</v>
      </c>
      <c r="G13383" s="3" t="s">
        <v>112058</v>
      </c>
      <c r="H13383" s="3" t="s">
        <v>112059</v>
      </c>
      <c r="I13383" s="3" t="s">
        <v>112060</v>
      </c>
      <c r="J13383" s="3" t="s">
        <v>112061</v>
      </c>
      <c r="K13383" s="3" t="s">
        <v>112062</v>
      </c>
      <c r="L13383" s="3" t="s">
        <v>112063</v>
      </c>
      <c r="M13383">
        <v>9</v>
      </c>
      <c r="N13383">
        <v>10</v>
      </c>
      <c r="O13383" s="3" t="s">
        <v>112064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112065</v>
      </c>
      <c r="F13384" s="3" t="s">
        <v>112066</v>
      </c>
      <c r="G13384" s="3" t="s">
        <v>112067</v>
      </c>
      <c r="H13384" s="3" t="s">
        <v>112068</v>
      </c>
      <c r="I13384" s="3" t="s">
        <v>112069</v>
      </c>
      <c r="J13384" s="3" t="s">
        <v>112070</v>
      </c>
      <c r="K13384" s="3" t="s">
        <v>112071</v>
      </c>
      <c r="L13384" s="3" t="s">
        <v>112072</v>
      </c>
      <c r="M13384">
        <v>5</v>
      </c>
      <c r="N13384">
        <v>7</v>
      </c>
      <c r="O13384">
        <v>-0.0190681992954469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112073</v>
      </c>
      <c r="F13385" s="3" t="s">
        <v>112074</v>
      </c>
      <c r="G13385" s="3" t="s">
        <v>112075</v>
      </c>
      <c r="H13385" s="3" t="s">
        <v>112076</v>
      </c>
      <c r="I13385" s="3" t="s">
        <v>112077</v>
      </c>
      <c r="J13385" s="3" t="s">
        <v>112078</v>
      </c>
      <c r="K13385" s="3" t="s">
        <v>112079</v>
      </c>
      <c r="L13385" s="3" t="s">
        <v>112080</v>
      </c>
      <c r="M13385">
        <v>3</v>
      </c>
      <c r="N13385">
        <v>7</v>
      </c>
      <c r="O13385">
        <v>-0.0064091648136927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112081</v>
      </c>
      <c r="F13386" s="3" t="s">
        <v>112082</v>
      </c>
      <c r="G13386" s="3" t="s">
        <v>112083</v>
      </c>
      <c r="H13386" s="3" t="s">
        <v>112084</v>
      </c>
      <c r="I13386" s="3" t="s">
        <v>112085</v>
      </c>
      <c r="J13386" s="3" t="s">
        <v>112086</v>
      </c>
      <c r="K13386" s="3" t="s">
        <v>112087</v>
      </c>
      <c r="L13386" s="3" t="s">
        <v>112088</v>
      </c>
      <c r="M13386">
        <v>2</v>
      </c>
      <c r="N13386">
        <v>6</v>
      </c>
      <c r="O13386">
        <v>-0.0307357100934053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112089</v>
      </c>
      <c r="F13387">
        <v>-0.958915710449196</v>
      </c>
      <c r="G13387" s="3" t="s">
        <v>112090</v>
      </c>
      <c r="H13387" s="3" t="s">
        <v>112091</v>
      </c>
      <c r="I13387" s="3" t="s">
        <v>112092</v>
      </c>
      <c r="J13387" s="3" t="s">
        <v>112093</v>
      </c>
      <c r="K13387" s="3" t="s">
        <v>112094</v>
      </c>
      <c r="L13387" s="3" t="s">
        <v>112095</v>
      </c>
      <c r="M13387">
        <v>2</v>
      </c>
      <c r="N13387">
        <v>3</v>
      </c>
      <c r="O13387" s="3" t="s">
        <v>112096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112097</v>
      </c>
      <c r="F13388" s="3" t="s">
        <v>112098</v>
      </c>
      <c r="G13388" s="3" t="s">
        <v>112099</v>
      </c>
      <c r="H13388" s="3" t="s">
        <v>112100</v>
      </c>
      <c r="I13388" s="3" t="s">
        <v>112101</v>
      </c>
      <c r="J13388" s="3" t="s">
        <v>112102</v>
      </c>
      <c r="K13388" s="3" t="s">
        <v>112103</v>
      </c>
      <c r="L13388" s="3" t="s">
        <v>112104</v>
      </c>
      <c r="M13388">
        <v>5</v>
      </c>
      <c r="N13388">
        <v>6</v>
      </c>
      <c r="O13388" s="3" t="s">
        <v>112105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112106</v>
      </c>
      <c r="F13389" s="3" t="s">
        <v>112107</v>
      </c>
      <c r="G13389" s="3" t="s">
        <v>112108</v>
      </c>
      <c r="H13389" s="3" t="s">
        <v>112109</v>
      </c>
      <c r="I13389" s="3" t="s">
        <v>112110</v>
      </c>
      <c r="J13389" s="3" t="s">
        <v>112111</v>
      </c>
      <c r="K13389" s="3" t="s">
        <v>112112</v>
      </c>
      <c r="L13389" s="3" t="s">
        <v>112113</v>
      </c>
      <c r="M13389">
        <v>5</v>
      </c>
      <c r="N13389">
        <v>5</v>
      </c>
      <c r="O13389" s="3" t="s">
        <v>112114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112115</v>
      </c>
      <c r="F13390" s="3" t="s">
        <v>112116</v>
      </c>
      <c r="G13390" s="3" t="s">
        <v>112117</v>
      </c>
      <c r="H13390" s="3" t="s">
        <v>112118</v>
      </c>
      <c r="I13390" s="3" t="s">
        <v>112119</v>
      </c>
      <c r="J13390" s="3" t="s">
        <v>112120</v>
      </c>
      <c r="K13390" s="3" t="s">
        <v>112121</v>
      </c>
      <c r="L13390" s="3" t="s">
        <v>112122</v>
      </c>
      <c r="M13390">
        <v>3</v>
      </c>
      <c r="N13390">
        <v>6</v>
      </c>
      <c r="O13390" s="3" t="s">
        <v>112123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112124</v>
      </c>
      <c r="F13391" s="3" t="s">
        <v>112125</v>
      </c>
      <c r="G13391" s="3" t="s">
        <v>112126</v>
      </c>
      <c r="H13391" s="3" t="s">
        <v>112127</v>
      </c>
      <c r="I13391" s="3" t="s">
        <v>112128</v>
      </c>
      <c r="J13391" s="3" t="s">
        <v>112129</v>
      </c>
      <c r="K13391" s="3" t="s">
        <v>112130</v>
      </c>
      <c r="L13391" s="3" t="s">
        <v>112131</v>
      </c>
      <c r="M13391">
        <v>7</v>
      </c>
      <c r="N13391">
        <v>9</v>
      </c>
      <c r="O13391" s="3" t="s">
        <v>112132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112133</v>
      </c>
      <c r="F13392" s="3" t="s">
        <v>112134</v>
      </c>
      <c r="G13392" s="3" t="s">
        <v>112135</v>
      </c>
      <c r="H13392" s="3" t="s">
        <v>112136</v>
      </c>
      <c r="I13392" s="3" t="s">
        <v>112137</v>
      </c>
      <c r="J13392" s="3" t="s">
        <v>112138</v>
      </c>
      <c r="K13392" s="3" t="s">
        <v>112139</v>
      </c>
      <c r="L13392" s="3" t="s">
        <v>112140</v>
      </c>
      <c r="M13392">
        <v>4</v>
      </c>
      <c r="N13392">
        <v>11</v>
      </c>
      <c r="O13392" s="3" t="s">
        <v>112141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112142</v>
      </c>
      <c r="F13393" s="3" t="s">
        <v>112143</v>
      </c>
      <c r="G13393" s="3" t="s">
        <v>112144</v>
      </c>
      <c r="H13393" s="3" t="s">
        <v>112145</v>
      </c>
      <c r="I13393" s="3" t="s">
        <v>112146</v>
      </c>
      <c r="J13393" s="3" t="s">
        <v>112147</v>
      </c>
      <c r="K13393" s="3" t="s">
        <v>112148</v>
      </c>
      <c r="L13393" s="3" t="s">
        <v>112149</v>
      </c>
      <c r="M13393">
        <v>8</v>
      </c>
      <c r="N13393">
        <v>10</v>
      </c>
      <c r="O13393" s="3" t="s">
        <v>112150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112151</v>
      </c>
      <c r="F13394" s="3" t="s">
        <v>112152</v>
      </c>
      <c r="G13394" s="3" t="s">
        <v>112153</v>
      </c>
      <c r="H13394" s="3" t="s">
        <v>112154</v>
      </c>
      <c r="I13394" s="3" t="s">
        <v>112155</v>
      </c>
      <c r="J13394" s="3" t="s">
        <v>112156</v>
      </c>
      <c r="K13394" s="3" t="s">
        <v>112157</v>
      </c>
      <c r="L13394" s="3" t="s">
        <v>112158</v>
      </c>
      <c r="M13394">
        <v>7</v>
      </c>
      <c r="N13394">
        <v>9</v>
      </c>
      <c r="O13394">
        <v>-0.003354302359554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112159</v>
      </c>
      <c r="F13395" s="3" t="s">
        <v>112160</v>
      </c>
      <c r="G13395" s="3" t="s">
        <v>112161</v>
      </c>
      <c r="H13395" s="3" t="s">
        <v>112162</v>
      </c>
      <c r="I13395" s="3" t="s">
        <v>112163</v>
      </c>
      <c r="J13395" s="3" t="s">
        <v>112164</v>
      </c>
      <c r="K13395" s="3" t="s">
        <v>112165</v>
      </c>
      <c r="L13395" s="3" t="s">
        <v>112166</v>
      </c>
      <c r="M13395">
        <v>7</v>
      </c>
      <c r="N13395">
        <v>10</v>
      </c>
      <c r="O13395" s="3" t="s">
        <v>112167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112168</v>
      </c>
      <c r="F13396" s="3" t="s">
        <v>112169</v>
      </c>
      <c r="G13396" s="3" t="s">
        <v>112170</v>
      </c>
      <c r="H13396" s="3" t="s">
        <v>112171</v>
      </c>
      <c r="I13396" s="3" t="s">
        <v>112172</v>
      </c>
      <c r="J13396" s="3" t="s">
        <v>112173</v>
      </c>
      <c r="K13396" s="3" t="s">
        <v>112174</v>
      </c>
      <c r="L13396" s="3" t="s">
        <v>112175</v>
      </c>
      <c r="M13396">
        <v>8</v>
      </c>
      <c r="N13396">
        <v>10</v>
      </c>
      <c r="O13396" s="3" t="s">
        <v>112176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112177</v>
      </c>
      <c r="F13397" s="3" t="s">
        <v>112178</v>
      </c>
      <c r="G13397" s="3" t="s">
        <v>112179</v>
      </c>
      <c r="H13397" s="3" t="s">
        <v>112180</v>
      </c>
      <c r="I13397" s="3" t="s">
        <v>112181</v>
      </c>
      <c r="J13397" s="3" t="s">
        <v>112182</v>
      </c>
      <c r="K13397" s="3" t="s">
        <v>112183</v>
      </c>
      <c r="L13397" s="3" t="s">
        <v>112184</v>
      </c>
      <c r="M13397">
        <v>4</v>
      </c>
      <c r="N13397">
        <v>6</v>
      </c>
      <c r="O13397" s="3" t="s">
        <v>112185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112186</v>
      </c>
      <c r="F13398" s="3" t="s">
        <v>112187</v>
      </c>
      <c r="G13398" s="3" t="s">
        <v>112188</v>
      </c>
      <c r="H13398" s="3" t="s">
        <v>112189</v>
      </c>
      <c r="I13398" s="3" t="s">
        <v>112190</v>
      </c>
      <c r="J13398" s="3" t="s">
        <v>112191</v>
      </c>
      <c r="K13398" s="3" t="s">
        <v>112192</v>
      </c>
      <c r="L13398" s="3" t="s">
        <v>112193</v>
      </c>
      <c r="M13398">
        <v>4</v>
      </c>
      <c r="N13398">
        <v>5</v>
      </c>
      <c r="O13398" s="3" t="s">
        <v>112194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112195</v>
      </c>
      <c r="F13399" s="3" t="s">
        <v>112196</v>
      </c>
      <c r="G13399" s="3" t="s">
        <v>112197</v>
      </c>
      <c r="H13399" s="3" t="s">
        <v>112198</v>
      </c>
      <c r="I13399" s="3" t="s">
        <v>112199</v>
      </c>
      <c r="J13399" s="3" t="s">
        <v>112200</v>
      </c>
      <c r="K13399" s="3" t="s">
        <v>112201</v>
      </c>
      <c r="L13399" s="3" t="s">
        <v>112202</v>
      </c>
      <c r="M13399">
        <v>4</v>
      </c>
      <c r="N13399">
        <v>8</v>
      </c>
      <c r="O13399">
        <v>-0.0114295219162727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112203</v>
      </c>
      <c r="F13400" s="3" t="s">
        <v>112204</v>
      </c>
      <c r="G13400" s="3" t="s">
        <v>112205</v>
      </c>
      <c r="H13400" s="3" t="s">
        <v>112206</v>
      </c>
      <c r="I13400" s="3" t="s">
        <v>112207</v>
      </c>
      <c r="J13400" s="3" t="s">
        <v>112208</v>
      </c>
      <c r="K13400" s="3" t="s">
        <v>112209</v>
      </c>
      <c r="L13400" s="3" t="s">
        <v>112210</v>
      </c>
      <c r="M13400">
        <v>8</v>
      </c>
      <c r="N13400">
        <v>10</v>
      </c>
      <c r="O13400">
        <v>-0.023074166009451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112211</v>
      </c>
      <c r="F13401" s="3" t="s">
        <v>112212</v>
      </c>
      <c r="G13401" s="3" t="s">
        <v>112213</v>
      </c>
      <c r="H13401" s="3" t="s">
        <v>112214</v>
      </c>
      <c r="I13401" s="3" t="s">
        <v>112215</v>
      </c>
      <c r="J13401" s="3" t="s">
        <v>112216</v>
      </c>
      <c r="K13401" s="3" t="s">
        <v>112217</v>
      </c>
      <c r="L13401" s="3" t="s">
        <v>112218</v>
      </c>
      <c r="M13401">
        <v>6</v>
      </c>
      <c r="N13401">
        <v>10</v>
      </c>
      <c r="O13401">
        <v>-0.0278406731567296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112219</v>
      </c>
      <c r="F13402" s="3" t="s">
        <v>112220</v>
      </c>
      <c r="G13402" s="3" t="s">
        <v>112221</v>
      </c>
      <c r="H13402" s="3" t="s">
        <v>112222</v>
      </c>
      <c r="I13402" s="3" t="s">
        <v>112223</v>
      </c>
      <c r="J13402" s="3" t="s">
        <v>112224</v>
      </c>
      <c r="K13402" s="3" t="s">
        <v>112225</v>
      </c>
      <c r="L13402" s="3" t="s">
        <v>112226</v>
      </c>
      <c r="M13402">
        <v>3</v>
      </c>
      <c r="N13402">
        <v>6</v>
      </c>
      <c r="O13402">
        <v>-0.0207743126978449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112227</v>
      </c>
      <c r="F13403">
        <v>-2.51444244384763</v>
      </c>
      <c r="G13403" s="3" t="s">
        <v>112228</v>
      </c>
      <c r="H13403" s="3" t="s">
        <v>112229</v>
      </c>
      <c r="I13403" s="3" t="s">
        <v>112230</v>
      </c>
      <c r="J13403" s="3" t="s">
        <v>112231</v>
      </c>
      <c r="K13403" s="3" t="s">
        <v>112232</v>
      </c>
      <c r="L13403" s="3" t="s">
        <v>112233</v>
      </c>
      <c r="M13403">
        <v>3</v>
      </c>
      <c r="N13403">
        <v>6</v>
      </c>
      <c r="O13403" s="3" t="s">
        <v>112234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112235</v>
      </c>
      <c r="F13404" s="3" t="s">
        <v>112236</v>
      </c>
      <c r="G13404" s="3" t="s">
        <v>112237</v>
      </c>
      <c r="H13404" s="3" t="s">
        <v>112238</v>
      </c>
      <c r="I13404" s="3" t="s">
        <v>112239</v>
      </c>
      <c r="J13404" s="3" t="s">
        <v>112240</v>
      </c>
      <c r="K13404" s="3" t="s">
        <v>112241</v>
      </c>
      <c r="L13404" s="3" t="s">
        <v>112242</v>
      </c>
      <c r="M13404">
        <v>7</v>
      </c>
      <c r="N13404">
        <v>10</v>
      </c>
      <c r="O13404">
        <v>-0.0075303502990811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112243</v>
      </c>
      <c r="F13405" s="3" t="s">
        <v>112244</v>
      </c>
      <c r="G13405" s="3" t="s">
        <v>112245</v>
      </c>
      <c r="H13405" s="3" t="s">
        <v>112246</v>
      </c>
      <c r="I13405" s="3" t="s">
        <v>112247</v>
      </c>
      <c r="J13405" s="3" t="s">
        <v>112248</v>
      </c>
      <c r="K13405" s="3" t="s">
        <v>112249</v>
      </c>
      <c r="L13405" s="3" t="s">
        <v>112250</v>
      </c>
      <c r="M13405">
        <v>6</v>
      </c>
      <c r="N13405">
        <v>8</v>
      </c>
      <c r="O13405">
        <v>-0.0452338233440353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112251</v>
      </c>
      <c r="F13406" s="3" t="s">
        <v>112252</v>
      </c>
      <c r="G13406" s="3" t="s">
        <v>112253</v>
      </c>
      <c r="H13406" s="3" t="s">
        <v>112254</v>
      </c>
      <c r="I13406" s="3" t="s">
        <v>112255</v>
      </c>
      <c r="J13406" s="3" t="s">
        <v>112256</v>
      </c>
      <c r="K13406" s="3" t="s">
        <v>112257</v>
      </c>
      <c r="L13406" s="3" t="s">
        <v>112258</v>
      </c>
      <c r="M13406">
        <v>5</v>
      </c>
      <c r="N13406">
        <v>6</v>
      </c>
      <c r="O13406">
        <v>-0.0152857985955042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112259</v>
      </c>
      <c r="F13407" s="3" t="s">
        <v>112260</v>
      </c>
      <c r="G13407" s="3" t="s">
        <v>112261</v>
      </c>
      <c r="H13407" s="3" t="s">
        <v>112262</v>
      </c>
      <c r="I13407" s="3" t="s">
        <v>112263</v>
      </c>
      <c r="J13407" s="3" t="s">
        <v>112264</v>
      </c>
      <c r="K13407" s="3" t="s">
        <v>112265</v>
      </c>
      <c r="L13407" s="3" t="s">
        <v>112266</v>
      </c>
      <c r="M13407">
        <v>6</v>
      </c>
      <c r="N13407">
        <v>8</v>
      </c>
      <c r="O13407" s="3" t="s">
        <v>112267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112268</v>
      </c>
      <c r="F13408" s="3" t="s">
        <v>112269</v>
      </c>
      <c r="G13408" s="3" t="s">
        <v>112270</v>
      </c>
      <c r="H13408" s="3" t="s">
        <v>112271</v>
      </c>
      <c r="I13408" s="3" t="s">
        <v>112272</v>
      </c>
      <c r="J13408" s="3" t="s">
        <v>112273</v>
      </c>
      <c r="K13408" s="3" t="s">
        <v>112274</v>
      </c>
      <c r="L13408" s="3" t="s">
        <v>112275</v>
      </c>
      <c r="M13408">
        <v>5</v>
      </c>
      <c r="N13408">
        <v>6</v>
      </c>
      <c r="O13408" s="3" t="s">
        <v>112276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112277</v>
      </c>
      <c r="F13409" s="3" t="s">
        <v>112278</v>
      </c>
      <c r="G13409" s="3" t="s">
        <v>112279</v>
      </c>
      <c r="H13409" s="3" t="s">
        <v>112280</v>
      </c>
      <c r="I13409" s="3" t="s">
        <v>112281</v>
      </c>
      <c r="J13409" s="3" t="s">
        <v>112282</v>
      </c>
      <c r="K13409" s="3" t="s">
        <v>112283</v>
      </c>
      <c r="L13409" s="3" t="s">
        <v>112284</v>
      </c>
      <c r="M13409">
        <v>4</v>
      </c>
      <c r="N13409">
        <v>7</v>
      </c>
      <c r="O13409">
        <v>-0.114147580587039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112285</v>
      </c>
      <c r="F13410" s="3" t="s">
        <v>112286</v>
      </c>
      <c r="G13410" s="3" t="s">
        <v>112287</v>
      </c>
      <c r="H13410" s="3" t="s">
        <v>112288</v>
      </c>
      <c r="I13410" s="3" t="s">
        <v>112289</v>
      </c>
      <c r="J13410" s="3" t="s">
        <v>112290</v>
      </c>
      <c r="K13410" s="3" t="s">
        <v>112291</v>
      </c>
      <c r="L13410" s="3" t="s">
        <v>112292</v>
      </c>
      <c r="M13410">
        <v>6</v>
      </c>
      <c r="N13410">
        <v>11</v>
      </c>
      <c r="O13410">
        <v>-0.0022017382331935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112293</v>
      </c>
      <c r="F13411" s="3" t="s">
        <v>112294</v>
      </c>
      <c r="G13411" s="3" t="s">
        <v>112295</v>
      </c>
      <c r="H13411" s="3" t="s">
        <v>112296</v>
      </c>
      <c r="I13411" s="3" t="s">
        <v>112297</v>
      </c>
      <c r="J13411" s="3" t="s">
        <v>112298</v>
      </c>
      <c r="K13411" s="3" t="s">
        <v>112299</v>
      </c>
      <c r="L13411" s="3" t="s">
        <v>112300</v>
      </c>
      <c r="M13411">
        <v>4</v>
      </c>
      <c r="N13411">
        <v>5</v>
      </c>
      <c r="O13411">
        <v>-0.0496281519976146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112301</v>
      </c>
      <c r="F13412" s="3" t="s">
        <v>112302</v>
      </c>
      <c r="G13412" s="3" t="s">
        <v>112303</v>
      </c>
      <c r="H13412">
        <v>100.0375831604</v>
      </c>
      <c r="I13412" s="3" t="s">
        <v>112304</v>
      </c>
      <c r="J13412" s="3" t="s">
        <v>112305</v>
      </c>
      <c r="K13412" s="3" t="s">
        <v>112306</v>
      </c>
      <c r="L13412" s="3" t="s">
        <v>112307</v>
      </c>
      <c r="M13412">
        <v>2</v>
      </c>
      <c r="N13412">
        <v>5</v>
      </c>
      <c r="O13412">
        <v>-0.0043973597640514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112308</v>
      </c>
      <c r="F13413" s="3" t="s">
        <v>112309</v>
      </c>
      <c r="G13413" s="3" t="s">
        <v>112310</v>
      </c>
      <c r="H13413" s="3" t="s">
        <v>112311</v>
      </c>
      <c r="I13413" s="3" t="s">
        <v>112312</v>
      </c>
      <c r="J13413" s="3" t="s">
        <v>112313</v>
      </c>
      <c r="K13413" s="3" t="s">
        <v>112314</v>
      </c>
      <c r="L13413" s="3" t="s">
        <v>112315</v>
      </c>
      <c r="M13413">
        <v>3</v>
      </c>
      <c r="N13413">
        <v>5</v>
      </c>
      <c r="O13413" s="3" t="s">
        <v>112316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112317</v>
      </c>
      <c r="F13414" s="3" t="s">
        <v>112318</v>
      </c>
      <c r="G13414" s="3" t="s">
        <v>112319</v>
      </c>
      <c r="H13414" s="3" t="s">
        <v>112320</v>
      </c>
      <c r="I13414" s="3" t="s">
        <v>112321</v>
      </c>
      <c r="J13414" s="3" t="s">
        <v>112322</v>
      </c>
      <c r="K13414" s="3" t="s">
        <v>112323</v>
      </c>
      <c r="L13414" s="3" t="s">
        <v>112324</v>
      </c>
      <c r="M13414">
        <v>4</v>
      </c>
      <c r="N13414">
        <v>4</v>
      </c>
      <c r="O13414" s="3" t="s">
        <v>112325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112326</v>
      </c>
      <c r="F13415" s="3" t="s">
        <v>112327</v>
      </c>
      <c r="G13415" s="3" t="s">
        <v>112328</v>
      </c>
      <c r="H13415" s="3" t="s">
        <v>112329</v>
      </c>
      <c r="I13415" s="3" t="s">
        <v>112330</v>
      </c>
      <c r="J13415" s="3" t="s">
        <v>112331</v>
      </c>
      <c r="K13415" s="3" t="s">
        <v>112332</v>
      </c>
      <c r="L13415" s="3" t="s">
        <v>112333</v>
      </c>
      <c r="M13415">
        <v>5</v>
      </c>
      <c r="N13415">
        <v>5</v>
      </c>
      <c r="O13415" s="3" t="s">
        <v>112334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112335</v>
      </c>
      <c r="F13416" s="3" t="s">
        <v>112336</v>
      </c>
      <c r="G13416" s="3" t="s">
        <v>112337</v>
      </c>
      <c r="H13416" s="3" t="s">
        <v>112338</v>
      </c>
      <c r="I13416" s="3" t="s">
        <v>112339</v>
      </c>
      <c r="J13416" s="3" t="s">
        <v>112340</v>
      </c>
      <c r="K13416" s="3" t="s">
        <v>112341</v>
      </c>
      <c r="L13416" s="3" t="s">
        <v>112342</v>
      </c>
      <c r="M13416">
        <v>5</v>
      </c>
      <c r="N13416">
        <v>8</v>
      </c>
      <c r="O13416">
        <v>-0.0230644278164347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112343</v>
      </c>
      <c r="F13417" s="3" t="s">
        <v>112344</v>
      </c>
      <c r="G13417" s="3" t="s">
        <v>112345</v>
      </c>
      <c r="H13417" s="3" t="s">
        <v>112346</v>
      </c>
      <c r="I13417" s="3" t="s">
        <v>112347</v>
      </c>
      <c r="J13417" s="3" t="s">
        <v>112348</v>
      </c>
      <c r="K13417" s="3" t="s">
        <v>112349</v>
      </c>
      <c r="L13417" s="3" t="s">
        <v>112350</v>
      </c>
      <c r="M13417">
        <v>3</v>
      </c>
      <c r="N13417">
        <v>5</v>
      </c>
      <c r="O13417">
        <v>-0.058438293574726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112351</v>
      </c>
      <c r="F13418" s="3" t="s">
        <v>112352</v>
      </c>
      <c r="G13418" s="3" t="s">
        <v>112353</v>
      </c>
      <c r="H13418" s="3" t="s">
        <v>112354</v>
      </c>
      <c r="I13418" s="3" t="s">
        <v>112355</v>
      </c>
      <c r="J13418" s="3" t="s">
        <v>112356</v>
      </c>
      <c r="K13418" s="3" t="s">
        <v>112357</v>
      </c>
      <c r="L13418" s="3" t="s">
        <v>112358</v>
      </c>
      <c r="M13418">
        <v>3</v>
      </c>
      <c r="N13418">
        <v>4</v>
      </c>
      <c r="O13418">
        <v>-0.0055080101444303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112359</v>
      </c>
      <c r="F13419" s="3" t="s">
        <v>112360</v>
      </c>
      <c r="G13419" s="3" t="s">
        <v>112361</v>
      </c>
      <c r="H13419" s="3" t="s">
        <v>112362</v>
      </c>
      <c r="I13419" s="3" t="s">
        <v>112363</v>
      </c>
      <c r="J13419" s="3" t="s">
        <v>112364</v>
      </c>
      <c r="K13419" s="3" t="s">
        <v>112365</v>
      </c>
      <c r="L13419" s="3" t="s">
        <v>112366</v>
      </c>
      <c r="M13419">
        <v>6</v>
      </c>
      <c r="N13419">
        <v>7</v>
      </c>
      <c r="O13419" s="3" t="s">
        <v>112367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112368</v>
      </c>
      <c r="F13420" s="3" t="s">
        <v>112369</v>
      </c>
      <c r="G13420" s="3" t="s">
        <v>112370</v>
      </c>
      <c r="H13420" s="3" t="s">
        <v>112371</v>
      </c>
      <c r="I13420" s="3" t="s">
        <v>112372</v>
      </c>
      <c r="J13420" s="3" t="s">
        <v>112373</v>
      </c>
      <c r="K13420" s="3" t="s">
        <v>112374</v>
      </c>
      <c r="L13420" s="3" t="s">
        <v>112375</v>
      </c>
      <c r="M13420">
        <v>6</v>
      </c>
      <c r="N13420">
        <v>5</v>
      </c>
      <c r="O13420">
        <v>-0.0593105755655754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112376</v>
      </c>
      <c r="F13421" s="3" t="s">
        <v>112377</v>
      </c>
      <c r="G13421" s="3" t="s">
        <v>112378</v>
      </c>
      <c r="H13421" s="3" t="s">
        <v>112379</v>
      </c>
      <c r="I13421" s="3" t="s">
        <v>112380</v>
      </c>
      <c r="J13421" s="3" t="s">
        <v>112381</v>
      </c>
      <c r="K13421" s="3" t="s">
        <v>112382</v>
      </c>
      <c r="L13421" s="3" t="s">
        <v>112383</v>
      </c>
      <c r="M13421">
        <v>5</v>
      </c>
      <c r="N13421">
        <v>6</v>
      </c>
      <c r="O13421">
        <v>-0.0874573177239271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112384</v>
      </c>
      <c r="F13422" s="3" t="s">
        <v>112385</v>
      </c>
      <c r="G13422" s="3" t="s">
        <v>112386</v>
      </c>
      <c r="H13422" s="3" t="s">
        <v>112387</v>
      </c>
      <c r="I13422" s="3" t="s">
        <v>112388</v>
      </c>
      <c r="J13422" s="3" t="s">
        <v>112389</v>
      </c>
      <c r="K13422" s="3" t="s">
        <v>112390</v>
      </c>
      <c r="L13422" s="3" t="s">
        <v>112391</v>
      </c>
      <c r="M13422">
        <v>5</v>
      </c>
      <c r="N13422">
        <v>6</v>
      </c>
      <c r="O13422">
        <v>-0.0592054213279508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112392</v>
      </c>
      <c r="F13423" s="3" t="s">
        <v>112393</v>
      </c>
      <c r="G13423" s="3" t="s">
        <v>112394</v>
      </c>
      <c r="H13423" s="3" t="s">
        <v>112395</v>
      </c>
      <c r="I13423" s="3" t="s">
        <v>112396</v>
      </c>
      <c r="J13423" s="3" t="s">
        <v>112397</v>
      </c>
      <c r="K13423" s="3" t="s">
        <v>112398</v>
      </c>
      <c r="L13423" s="3" t="s">
        <v>112399</v>
      </c>
      <c r="M13423">
        <v>3</v>
      </c>
      <c r="N13423">
        <v>4</v>
      </c>
      <c r="O13423" s="3" t="s">
        <v>112400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112401</v>
      </c>
      <c r="F13424" s="3" t="s">
        <v>112402</v>
      </c>
      <c r="G13424" s="3" t="s">
        <v>112403</v>
      </c>
      <c r="H13424" s="3" t="s">
        <v>112404</v>
      </c>
      <c r="I13424" s="3" t="s">
        <v>112405</v>
      </c>
      <c r="J13424" s="3" t="s">
        <v>112406</v>
      </c>
      <c r="K13424" s="3" t="s">
        <v>112407</v>
      </c>
      <c r="L13424" s="3" t="s">
        <v>112408</v>
      </c>
      <c r="M13424">
        <v>4</v>
      </c>
      <c r="N13424">
        <v>6</v>
      </c>
      <c r="O13424" s="3" t="s">
        <v>112409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112410</v>
      </c>
      <c r="F13425" s="3" t="s">
        <v>112411</v>
      </c>
      <c r="G13425" s="3" t="s">
        <v>112412</v>
      </c>
      <c r="H13425" s="3" t="s">
        <v>112413</v>
      </c>
      <c r="I13425" s="3" t="s">
        <v>112414</v>
      </c>
      <c r="J13425" s="3" t="s">
        <v>112415</v>
      </c>
      <c r="K13425" s="3" t="s">
        <v>112416</v>
      </c>
      <c r="L13425" s="3" t="s">
        <v>112417</v>
      </c>
      <c r="M13425">
        <v>8</v>
      </c>
      <c r="N13425">
        <v>10</v>
      </c>
      <c r="O13425">
        <v>-0.0395087790508512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112418</v>
      </c>
      <c r="F13426" s="3" t="s">
        <v>112419</v>
      </c>
      <c r="G13426" s="3" t="s">
        <v>112420</v>
      </c>
      <c r="H13426" s="3" t="s">
        <v>112421</v>
      </c>
      <c r="I13426" s="3" t="s">
        <v>112422</v>
      </c>
      <c r="J13426" s="3" t="s">
        <v>112423</v>
      </c>
      <c r="K13426" s="3" t="s">
        <v>112424</v>
      </c>
      <c r="L13426" s="3" t="s">
        <v>112425</v>
      </c>
      <c r="M13426">
        <v>7</v>
      </c>
      <c r="N13426">
        <v>8</v>
      </c>
      <c r="O13426">
        <v>-0.103198484015335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>
        <v>29.7755859375</v>
      </c>
      <c r="F13427" s="3" t="s">
        <v>112426</v>
      </c>
      <c r="G13427" s="3" t="s">
        <v>112427</v>
      </c>
      <c r="H13427" s="3" t="s">
        <v>112428</v>
      </c>
      <c r="I13427" s="3" t="s">
        <v>112429</v>
      </c>
      <c r="J13427" s="3" t="s">
        <v>112430</v>
      </c>
      <c r="K13427" s="3" t="s">
        <v>112431</v>
      </c>
      <c r="L13427" s="3" t="s">
        <v>112432</v>
      </c>
      <c r="M13427">
        <v>7</v>
      </c>
      <c r="N13427">
        <v>8</v>
      </c>
      <c r="O13427">
        <v>-0.0376441831856203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112433</v>
      </c>
      <c r="F13428" s="3" t="s">
        <v>112434</v>
      </c>
      <c r="G13428" s="3" t="s">
        <v>112435</v>
      </c>
      <c r="H13428" s="3" t="s">
        <v>112436</v>
      </c>
      <c r="I13428" s="3" t="s">
        <v>112437</v>
      </c>
      <c r="J13428" s="3" t="s">
        <v>112438</v>
      </c>
      <c r="K13428" s="3" t="s">
        <v>112439</v>
      </c>
      <c r="L13428" s="3" t="s">
        <v>112440</v>
      </c>
      <c r="M13428">
        <v>2</v>
      </c>
      <c r="N13428">
        <v>4</v>
      </c>
      <c r="O13428">
        <v>-0.0219951811749796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112441</v>
      </c>
      <c r="F13429" s="3" t="s">
        <v>112442</v>
      </c>
      <c r="G13429" s="3" t="s">
        <v>112443</v>
      </c>
      <c r="H13429" s="3" t="s">
        <v>112444</v>
      </c>
      <c r="I13429" s="3" t="s">
        <v>112445</v>
      </c>
      <c r="J13429" s="3" t="s">
        <v>112446</v>
      </c>
      <c r="K13429" s="3" t="s">
        <v>112447</v>
      </c>
      <c r="L13429" s="3" t="s">
        <v>112448</v>
      </c>
      <c r="M13429">
        <v>5</v>
      </c>
      <c r="N13429">
        <v>7</v>
      </c>
      <c r="O13429">
        <v>-0.0524533352274069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112449</v>
      </c>
      <c r="F13430" s="3" t="s">
        <v>112450</v>
      </c>
      <c r="G13430" s="3" t="s">
        <v>112451</v>
      </c>
      <c r="H13430" s="3" t="s">
        <v>112452</v>
      </c>
      <c r="I13430" s="3" t="s">
        <v>112453</v>
      </c>
      <c r="J13430" s="3" t="s">
        <v>112454</v>
      </c>
      <c r="K13430" s="3" t="s">
        <v>112455</v>
      </c>
      <c r="L13430" s="3" t="s">
        <v>112456</v>
      </c>
      <c r="M13430">
        <v>5</v>
      </c>
      <c r="N13430">
        <v>3</v>
      </c>
      <c r="O13430" s="3" t="s">
        <v>112457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112458</v>
      </c>
      <c r="F13431" s="3" t="s">
        <v>112459</v>
      </c>
      <c r="G13431" s="3" t="s">
        <v>112460</v>
      </c>
      <c r="H13431" s="3" t="s">
        <v>112461</v>
      </c>
      <c r="I13431" s="3" t="s">
        <v>112462</v>
      </c>
      <c r="J13431" s="3" t="s">
        <v>112463</v>
      </c>
      <c r="K13431" s="3" t="s">
        <v>112464</v>
      </c>
      <c r="L13431" s="3" t="s">
        <v>112465</v>
      </c>
      <c r="M13431">
        <v>6</v>
      </c>
      <c r="N13431">
        <v>7</v>
      </c>
      <c r="O13431">
        <v>-0.0703882148809521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 s="3" t="s">
        <v>112466</v>
      </c>
      <c r="F13432" s="3" t="s">
        <v>112467</v>
      </c>
      <c r="G13432" s="3" t="s">
        <v>112468</v>
      </c>
      <c r="H13432" s="3" t="s">
        <v>112469</v>
      </c>
      <c r="I13432" s="3" t="s">
        <v>112470</v>
      </c>
      <c r="J13432" s="3" t="s">
        <v>112471</v>
      </c>
      <c r="K13432" s="3" t="s">
        <v>112472</v>
      </c>
      <c r="L13432" s="3" t="s">
        <v>112473</v>
      </c>
      <c r="M13432">
        <v>8</v>
      </c>
      <c r="N13432">
        <v>9</v>
      </c>
      <c r="O13432">
        <v>-0.0875100324533718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112474</v>
      </c>
      <c r="F13433" s="3" t="s">
        <v>112475</v>
      </c>
      <c r="G13433" s="3" t="s">
        <v>112476</v>
      </c>
      <c r="H13433" s="3" t="s">
        <v>112477</v>
      </c>
      <c r="I13433" s="3" t="s">
        <v>112478</v>
      </c>
      <c r="J13433" s="3" t="s">
        <v>112479</v>
      </c>
      <c r="K13433" s="3" t="s">
        <v>112480</v>
      </c>
      <c r="L13433" s="3" t="s">
        <v>112481</v>
      </c>
      <c r="M13433">
        <v>8</v>
      </c>
      <c r="N13433">
        <v>9</v>
      </c>
      <c r="O13433">
        <v>-0.0685417554724573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112482</v>
      </c>
      <c r="F13434" s="3" t="s">
        <v>112483</v>
      </c>
      <c r="G13434" s="3" t="s">
        <v>112484</v>
      </c>
      <c r="H13434" s="3" t="s">
        <v>112485</v>
      </c>
      <c r="I13434" s="3" t="s">
        <v>112486</v>
      </c>
      <c r="J13434" s="3" t="s">
        <v>112487</v>
      </c>
      <c r="K13434" s="3" t="s">
        <v>112488</v>
      </c>
      <c r="L13434" s="3" t="s">
        <v>112489</v>
      </c>
      <c r="M13434">
        <v>7</v>
      </c>
      <c r="N13434">
        <v>9</v>
      </c>
      <c r="O13434">
        <v>-0.0872578162405717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112490</v>
      </c>
      <c r="F13435" s="3" t="s">
        <v>112491</v>
      </c>
      <c r="G13435" s="3" t="s">
        <v>112492</v>
      </c>
      <c r="H13435" s="3" t="s">
        <v>112493</v>
      </c>
      <c r="I13435" s="3" t="s">
        <v>112494</v>
      </c>
      <c r="J13435" s="3" t="s">
        <v>112495</v>
      </c>
      <c r="K13435" s="3" t="s">
        <v>112496</v>
      </c>
      <c r="L13435" s="3" t="s">
        <v>112497</v>
      </c>
      <c r="M13435">
        <v>7</v>
      </c>
      <c r="N13435">
        <v>8</v>
      </c>
      <c r="O13435">
        <v>-0.12172973254589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112498</v>
      </c>
      <c r="F13436" s="3" t="s">
        <v>112499</v>
      </c>
      <c r="G13436" s="3" t="s">
        <v>112500</v>
      </c>
      <c r="H13436" s="3" t="s">
        <v>112501</v>
      </c>
      <c r="I13436" s="3" t="s">
        <v>112502</v>
      </c>
      <c r="J13436" s="3" t="s">
        <v>112503</v>
      </c>
      <c r="K13436" s="3" t="s">
        <v>112504</v>
      </c>
      <c r="L13436" s="3" t="s">
        <v>112505</v>
      </c>
      <c r="M13436">
        <v>6</v>
      </c>
      <c r="N13436">
        <v>7</v>
      </c>
      <c r="O13436" s="3" t="s">
        <v>112506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112507</v>
      </c>
      <c r="F13437" s="3" t="s">
        <v>112508</v>
      </c>
      <c r="G13437" s="3" t="s">
        <v>112509</v>
      </c>
      <c r="H13437" s="3" t="s">
        <v>112510</v>
      </c>
      <c r="I13437" s="3" t="s">
        <v>112511</v>
      </c>
      <c r="J13437" s="3" t="s">
        <v>112512</v>
      </c>
      <c r="K13437" s="3" t="s">
        <v>112513</v>
      </c>
      <c r="L13437" s="3" t="s">
        <v>112514</v>
      </c>
      <c r="M13437">
        <v>7</v>
      </c>
      <c r="N13437">
        <v>8</v>
      </c>
      <c r="O13437">
        <v>-0.0861637153391123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 s="3" t="s">
        <v>112515</v>
      </c>
      <c r="F13438" s="3" t="s">
        <v>112516</v>
      </c>
      <c r="G13438" s="3" t="s">
        <v>112517</v>
      </c>
      <c r="H13438" s="3" t="s">
        <v>112518</v>
      </c>
      <c r="I13438" s="3" t="s">
        <v>112519</v>
      </c>
      <c r="J13438" s="3" t="s">
        <v>112520</v>
      </c>
      <c r="K13438" s="3" t="s">
        <v>112521</v>
      </c>
      <c r="L13438" s="3" t="s">
        <v>112522</v>
      </c>
      <c r="M13438">
        <v>7</v>
      </c>
      <c r="N13438">
        <v>8</v>
      </c>
      <c r="O13438">
        <v>-0.0703483757367842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112523</v>
      </c>
      <c r="F13439" s="3" t="s">
        <v>112524</v>
      </c>
      <c r="G13439" s="3" t="s">
        <v>112525</v>
      </c>
      <c r="H13439" s="3" t="s">
        <v>112526</v>
      </c>
      <c r="I13439" s="3" t="s">
        <v>112527</v>
      </c>
      <c r="J13439" s="3" t="s">
        <v>112528</v>
      </c>
      <c r="K13439" s="3" t="s">
        <v>112529</v>
      </c>
      <c r="L13439">
        <v>216.3249826289</v>
      </c>
      <c r="M13439">
        <v>8</v>
      </c>
      <c r="N13439">
        <v>8</v>
      </c>
      <c r="O13439">
        <v>-0.0332942589078603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112530</v>
      </c>
      <c r="F13440" s="3" t="s">
        <v>112531</v>
      </c>
      <c r="G13440" s="3" t="s">
        <v>112532</v>
      </c>
      <c r="H13440" s="3" t="s">
        <v>112533</v>
      </c>
      <c r="I13440" s="3" t="s">
        <v>112534</v>
      </c>
      <c r="J13440" s="3" t="s">
        <v>112535</v>
      </c>
      <c r="K13440" s="3" t="s">
        <v>112536</v>
      </c>
      <c r="L13440" s="3" t="s">
        <v>112537</v>
      </c>
      <c r="M13440">
        <v>5</v>
      </c>
      <c r="N13440">
        <v>5</v>
      </c>
      <c r="O13440">
        <v>-0.0080665785349166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112538</v>
      </c>
      <c r="F13441" s="3" t="s">
        <v>112539</v>
      </c>
      <c r="G13441" s="3" t="s">
        <v>112540</v>
      </c>
      <c r="H13441" s="3" t="s">
        <v>112541</v>
      </c>
      <c r="I13441" s="3" t="s">
        <v>112542</v>
      </c>
      <c r="J13441" s="3" t="s">
        <v>112543</v>
      </c>
      <c r="K13441" s="3" t="s">
        <v>112544</v>
      </c>
      <c r="L13441" s="3" t="s">
        <v>112545</v>
      </c>
      <c r="M13441">
        <v>7</v>
      </c>
      <c r="N13441">
        <v>9</v>
      </c>
      <c r="O13441">
        <v>-0.17852779852537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112546</v>
      </c>
      <c r="F13442" s="3" t="s">
        <v>112547</v>
      </c>
      <c r="G13442" s="3" t="s">
        <v>112548</v>
      </c>
      <c r="H13442" s="3" t="s">
        <v>112549</v>
      </c>
      <c r="I13442" s="3" t="s">
        <v>112550</v>
      </c>
      <c r="J13442" s="3" t="s">
        <v>112551</v>
      </c>
      <c r="K13442" s="3" t="s">
        <v>112552</v>
      </c>
      <c r="L13442" s="3" t="s">
        <v>112553</v>
      </c>
      <c r="M13442">
        <v>6</v>
      </c>
      <c r="N13442">
        <v>7</v>
      </c>
      <c r="O13442">
        <v>-0.0168929864189238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112554</v>
      </c>
      <c r="F13443" s="3" t="s">
        <v>112555</v>
      </c>
      <c r="G13443" s="3" t="s">
        <v>112556</v>
      </c>
      <c r="H13443" s="3" t="s">
        <v>112557</v>
      </c>
      <c r="I13443" s="3" t="s">
        <v>112558</v>
      </c>
      <c r="J13443" s="3" t="s">
        <v>112559</v>
      </c>
      <c r="K13443" s="3" t="s">
        <v>112560</v>
      </c>
      <c r="L13443" s="3" t="s">
        <v>112561</v>
      </c>
      <c r="M13443">
        <v>3</v>
      </c>
      <c r="N13443">
        <v>4</v>
      </c>
      <c r="O13443" s="3" t="s">
        <v>112562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112563</v>
      </c>
      <c r="F13444" s="3" t="s">
        <v>112564</v>
      </c>
      <c r="G13444" s="3" t="s">
        <v>112565</v>
      </c>
      <c r="H13444" s="3" t="s">
        <v>112566</v>
      </c>
      <c r="I13444" s="3" t="s">
        <v>112567</v>
      </c>
      <c r="J13444" s="3" t="s">
        <v>112568</v>
      </c>
      <c r="K13444" s="3" t="s">
        <v>112569</v>
      </c>
      <c r="L13444" s="3" t="s">
        <v>112570</v>
      </c>
      <c r="M13444">
        <v>3</v>
      </c>
      <c r="N13444">
        <v>3</v>
      </c>
      <c r="O13444" s="3" t="s">
        <v>112571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112572</v>
      </c>
      <c r="F13445" s="3" t="s">
        <v>112573</v>
      </c>
      <c r="G13445" s="3" t="s">
        <v>112574</v>
      </c>
      <c r="H13445" s="3" t="s">
        <v>112575</v>
      </c>
      <c r="I13445" s="3" t="s">
        <v>112576</v>
      </c>
      <c r="J13445" s="3" t="s">
        <v>112577</v>
      </c>
      <c r="K13445" s="3" t="s">
        <v>112578</v>
      </c>
      <c r="L13445" s="3" t="s">
        <v>112579</v>
      </c>
      <c r="M13445">
        <v>4</v>
      </c>
      <c r="N13445">
        <v>3</v>
      </c>
      <c r="O13445" s="3" t="s">
        <v>112580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112581</v>
      </c>
      <c r="F13446" s="3" t="s">
        <v>112582</v>
      </c>
      <c r="G13446" s="3" t="s">
        <v>112583</v>
      </c>
      <c r="H13446" s="3" t="s">
        <v>112584</v>
      </c>
      <c r="I13446" s="3" t="s">
        <v>112585</v>
      </c>
      <c r="J13446" s="3" t="s">
        <v>112586</v>
      </c>
      <c r="K13446" s="3" t="s">
        <v>112587</v>
      </c>
      <c r="L13446" s="3" t="s">
        <v>112588</v>
      </c>
      <c r="M13446">
        <v>2</v>
      </c>
      <c r="N13446">
        <v>3</v>
      </c>
      <c r="O13446" s="3" t="s">
        <v>112589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112590</v>
      </c>
      <c r="F13447" s="3" t="s">
        <v>112591</v>
      </c>
      <c r="G13447" s="3" t="s">
        <v>112592</v>
      </c>
      <c r="H13447" s="3" t="s">
        <v>112593</v>
      </c>
      <c r="I13447" s="3" t="s">
        <v>112594</v>
      </c>
      <c r="J13447" s="3" t="s">
        <v>112595</v>
      </c>
      <c r="K13447" s="3" t="s">
        <v>112596</v>
      </c>
      <c r="L13447" s="3" t="s">
        <v>112597</v>
      </c>
      <c r="M13447">
        <v>4</v>
      </c>
      <c r="N13447">
        <v>2</v>
      </c>
      <c r="O13447" s="3" t="s">
        <v>112598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112599</v>
      </c>
      <c r="F13448" s="3" t="s">
        <v>112600</v>
      </c>
      <c r="G13448" s="3" t="s">
        <v>112601</v>
      </c>
      <c r="H13448" s="3" t="s">
        <v>112602</v>
      </c>
      <c r="I13448" s="3" t="s">
        <v>112603</v>
      </c>
      <c r="J13448" s="3" t="s">
        <v>112604</v>
      </c>
      <c r="K13448" s="3" t="s">
        <v>112605</v>
      </c>
      <c r="L13448" s="3" t="s">
        <v>112606</v>
      </c>
      <c r="M13448">
        <v>6</v>
      </c>
      <c r="N13448">
        <v>2</v>
      </c>
      <c r="O13448" s="3" t="s">
        <v>112607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112608</v>
      </c>
      <c r="F13449" s="3" t="s">
        <v>112609</v>
      </c>
      <c r="G13449" s="3" t="s">
        <v>112610</v>
      </c>
      <c r="H13449" s="3" t="s">
        <v>112611</v>
      </c>
      <c r="I13449" s="3" t="s">
        <v>112612</v>
      </c>
      <c r="J13449" s="3" t="s">
        <v>112613</v>
      </c>
      <c r="K13449" s="3" t="s">
        <v>112614</v>
      </c>
      <c r="L13449" s="3" t="s">
        <v>112615</v>
      </c>
      <c r="M13449">
        <v>2</v>
      </c>
      <c r="N13449">
        <v>3</v>
      </c>
      <c r="O13449" s="3" t="s">
        <v>112616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112617</v>
      </c>
      <c r="F13450" s="3" t="s">
        <v>112618</v>
      </c>
      <c r="G13450" s="3" t="s">
        <v>112619</v>
      </c>
      <c r="H13450" s="3" t="s">
        <v>112620</v>
      </c>
      <c r="I13450" s="3" t="s">
        <v>112621</v>
      </c>
      <c r="J13450" s="3" t="s">
        <v>112622</v>
      </c>
      <c r="K13450" s="3" t="s">
        <v>112623</v>
      </c>
      <c r="L13450" s="3" t="s">
        <v>112624</v>
      </c>
      <c r="M13450">
        <v>2</v>
      </c>
      <c r="N13450">
        <v>2</v>
      </c>
      <c r="O13450" s="3" t="s">
        <v>112625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112626</v>
      </c>
      <c r="F13451" s="3" t="s">
        <v>112627</v>
      </c>
      <c r="G13451" s="3" t="s">
        <v>112628</v>
      </c>
      <c r="H13451" s="3" t="s">
        <v>112629</v>
      </c>
      <c r="I13451" s="3" t="s">
        <v>112630</v>
      </c>
      <c r="J13451" s="3" t="s">
        <v>112631</v>
      </c>
      <c r="K13451" s="3" t="s">
        <v>112632</v>
      </c>
      <c r="L13451" s="3" t="s">
        <v>112633</v>
      </c>
      <c r="M13451">
        <v>3</v>
      </c>
      <c r="N13451">
        <v>4</v>
      </c>
      <c r="O13451" s="3" t="s">
        <v>112634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112635</v>
      </c>
      <c r="F13452" s="3" t="s">
        <v>112636</v>
      </c>
      <c r="G13452" s="3" t="s">
        <v>112637</v>
      </c>
      <c r="H13452" s="3" t="s">
        <v>112638</v>
      </c>
      <c r="I13452" s="3" t="s">
        <v>112639</v>
      </c>
      <c r="J13452" s="3" t="s">
        <v>112640</v>
      </c>
      <c r="K13452" s="3" t="s">
        <v>112641</v>
      </c>
      <c r="L13452" s="3" t="s">
        <v>112642</v>
      </c>
      <c r="M13452">
        <v>6</v>
      </c>
      <c r="N13452">
        <v>7</v>
      </c>
      <c r="O13452" s="3" t="s">
        <v>112643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112644</v>
      </c>
      <c r="F13453" s="3" t="s">
        <v>112645</v>
      </c>
      <c r="G13453" s="3" t="s">
        <v>112646</v>
      </c>
      <c r="H13453" s="3" t="s">
        <v>112647</v>
      </c>
      <c r="I13453" s="3" t="s">
        <v>112648</v>
      </c>
      <c r="J13453" s="3" t="s">
        <v>112649</v>
      </c>
      <c r="K13453" s="3" t="s">
        <v>112650</v>
      </c>
      <c r="L13453" s="3" t="s">
        <v>112651</v>
      </c>
      <c r="M13453">
        <v>7</v>
      </c>
      <c r="N13453">
        <v>6</v>
      </c>
      <c r="O13453" s="3" t="s">
        <v>112652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112653</v>
      </c>
      <c r="F13454" s="3" t="s">
        <v>112654</v>
      </c>
      <c r="G13454" s="3" t="s">
        <v>112655</v>
      </c>
      <c r="H13454" s="3" t="s">
        <v>112656</v>
      </c>
      <c r="I13454" s="3" t="s">
        <v>112657</v>
      </c>
      <c r="J13454" s="3" t="s">
        <v>112658</v>
      </c>
      <c r="K13454" s="3" t="s">
        <v>112659</v>
      </c>
      <c r="L13454" s="3" t="s">
        <v>112660</v>
      </c>
      <c r="M13454">
        <v>3</v>
      </c>
      <c r="N13454">
        <v>3</v>
      </c>
      <c r="O13454" s="3" t="s">
        <v>112661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112662</v>
      </c>
      <c r="F13455" s="3" t="s">
        <v>112663</v>
      </c>
      <c r="G13455" s="3" t="s">
        <v>112664</v>
      </c>
      <c r="H13455" s="3" t="s">
        <v>112665</v>
      </c>
      <c r="I13455" s="3" t="s">
        <v>112666</v>
      </c>
      <c r="J13455" s="3" t="s">
        <v>112667</v>
      </c>
      <c r="K13455" s="3" t="s">
        <v>112668</v>
      </c>
      <c r="L13455" s="3" t="s">
        <v>112669</v>
      </c>
      <c r="M13455">
        <v>3</v>
      </c>
      <c r="N13455">
        <v>3</v>
      </c>
      <c r="O13455" s="3" t="s">
        <v>112670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112671</v>
      </c>
      <c r="F13456" s="3" t="s">
        <v>112672</v>
      </c>
      <c r="G13456" s="3" t="s">
        <v>112673</v>
      </c>
      <c r="H13456" s="3" t="s">
        <v>112674</v>
      </c>
      <c r="I13456" s="3" t="s">
        <v>112675</v>
      </c>
      <c r="J13456" s="3" t="s">
        <v>112676</v>
      </c>
      <c r="K13456" s="3" t="s">
        <v>112677</v>
      </c>
      <c r="L13456" s="3" t="s">
        <v>112678</v>
      </c>
      <c r="M13456">
        <v>4</v>
      </c>
      <c r="N13456">
        <v>7</v>
      </c>
      <c r="O13456" s="3" t="s">
        <v>112679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112680</v>
      </c>
      <c r="F13457" s="3" t="s">
        <v>112681</v>
      </c>
      <c r="G13457" s="3" t="s">
        <v>112682</v>
      </c>
      <c r="H13457" s="3" t="s">
        <v>112683</v>
      </c>
      <c r="I13457" s="3" t="s">
        <v>112684</v>
      </c>
      <c r="J13457" s="3" t="s">
        <v>112685</v>
      </c>
      <c r="K13457" s="3" t="s">
        <v>112686</v>
      </c>
      <c r="L13457" s="3" t="s">
        <v>112687</v>
      </c>
      <c r="M13457">
        <v>10</v>
      </c>
      <c r="N13457">
        <v>11</v>
      </c>
      <c r="O13457" s="3" t="s">
        <v>112688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112689</v>
      </c>
      <c r="F13458" s="3" t="s">
        <v>112690</v>
      </c>
      <c r="G13458" s="3" t="s">
        <v>112691</v>
      </c>
      <c r="H13458" s="3" t="s">
        <v>112692</v>
      </c>
      <c r="I13458" s="3" t="s">
        <v>112693</v>
      </c>
      <c r="J13458" s="3" t="s">
        <v>112694</v>
      </c>
      <c r="K13458" s="3" t="s">
        <v>112695</v>
      </c>
      <c r="L13458" s="3" t="s">
        <v>112696</v>
      </c>
      <c r="M13458">
        <v>10</v>
      </c>
      <c r="N13458">
        <v>8</v>
      </c>
      <c r="O13458" s="3" t="s">
        <v>112697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112698</v>
      </c>
      <c r="F13459" s="3" t="s">
        <v>112699</v>
      </c>
      <c r="G13459" s="3" t="s">
        <v>112700</v>
      </c>
      <c r="H13459" s="3" t="s">
        <v>112701</v>
      </c>
      <c r="I13459" s="3" t="s">
        <v>112702</v>
      </c>
      <c r="J13459" s="3" t="s">
        <v>112703</v>
      </c>
      <c r="K13459" s="3" t="s">
        <v>112704</v>
      </c>
      <c r="L13459" s="3" t="s">
        <v>112705</v>
      </c>
      <c r="M13459">
        <v>6</v>
      </c>
      <c r="N13459">
        <v>7</v>
      </c>
      <c r="O13459" s="3" t="s">
        <v>112706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112707</v>
      </c>
      <c r="F13460" s="3" t="s">
        <v>112708</v>
      </c>
      <c r="G13460" s="3" t="s">
        <v>112709</v>
      </c>
      <c r="H13460" s="3" t="s">
        <v>112710</v>
      </c>
      <c r="I13460" s="3" t="s">
        <v>112711</v>
      </c>
      <c r="J13460" s="3" t="s">
        <v>112712</v>
      </c>
      <c r="K13460" s="3" t="s">
        <v>112713</v>
      </c>
      <c r="L13460" s="3" t="s">
        <v>112714</v>
      </c>
      <c r="M13460">
        <v>4</v>
      </c>
      <c r="N13460">
        <v>6</v>
      </c>
      <c r="O13460" s="3" t="s">
        <v>112715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112716</v>
      </c>
      <c r="F13461" s="3" t="s">
        <v>112717</v>
      </c>
      <c r="G13461" s="3" t="s">
        <v>112718</v>
      </c>
      <c r="H13461" s="3" t="s">
        <v>112719</v>
      </c>
      <c r="I13461" s="3" t="s">
        <v>112720</v>
      </c>
      <c r="J13461" s="3" t="s">
        <v>112721</v>
      </c>
      <c r="K13461" s="3" t="s">
        <v>112722</v>
      </c>
      <c r="L13461" s="3" t="s">
        <v>112723</v>
      </c>
      <c r="M13461">
        <v>2</v>
      </c>
      <c r="N13461">
        <v>8</v>
      </c>
      <c r="O13461" s="3" t="s">
        <v>112724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112725</v>
      </c>
      <c r="F13462" s="3" t="s">
        <v>112726</v>
      </c>
      <c r="G13462" s="3" t="s">
        <v>112727</v>
      </c>
      <c r="H13462" s="3" t="s">
        <v>112728</v>
      </c>
      <c r="I13462" s="3" t="s">
        <v>112729</v>
      </c>
      <c r="J13462" s="3" t="s">
        <v>112730</v>
      </c>
      <c r="K13462" s="3" t="s">
        <v>112731</v>
      </c>
      <c r="L13462" s="3" t="s">
        <v>112732</v>
      </c>
      <c r="M13462">
        <v>4</v>
      </c>
      <c r="N13462">
        <v>7</v>
      </c>
      <c r="O13462">
        <v>-0.0054513658190672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112733</v>
      </c>
      <c r="F13463" s="3" t="s">
        <v>112734</v>
      </c>
      <c r="G13463" s="3" t="s">
        <v>112735</v>
      </c>
      <c r="H13463" s="3" t="s">
        <v>112736</v>
      </c>
      <c r="I13463" s="3" t="s">
        <v>112737</v>
      </c>
      <c r="J13463" s="3" t="s">
        <v>112738</v>
      </c>
      <c r="K13463" s="3" t="s">
        <v>112739</v>
      </c>
      <c r="L13463" s="3" t="s">
        <v>112740</v>
      </c>
      <c r="M13463">
        <v>6</v>
      </c>
      <c r="N13463">
        <v>7</v>
      </c>
      <c r="O13463" s="3" t="s">
        <v>112741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112742</v>
      </c>
      <c r="F13464" s="3" t="s">
        <v>112743</v>
      </c>
      <c r="G13464" s="3" t="s">
        <v>112744</v>
      </c>
      <c r="H13464" s="3" t="s">
        <v>112745</v>
      </c>
      <c r="I13464" s="3" t="s">
        <v>112746</v>
      </c>
      <c r="J13464" s="3" t="s">
        <v>112747</v>
      </c>
      <c r="K13464" s="3" t="s">
        <v>112748</v>
      </c>
      <c r="L13464" s="3" t="s">
        <v>112749</v>
      </c>
      <c r="M13464">
        <v>4</v>
      </c>
      <c r="N13464">
        <v>8</v>
      </c>
      <c r="O13464" s="3" t="s">
        <v>112750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112751</v>
      </c>
      <c r="F13465" s="3" t="s">
        <v>112752</v>
      </c>
      <c r="G13465" s="3" t="s">
        <v>112753</v>
      </c>
      <c r="H13465" s="3" t="s">
        <v>112754</v>
      </c>
      <c r="I13465" s="3" t="s">
        <v>112755</v>
      </c>
      <c r="J13465" s="3" t="s">
        <v>112756</v>
      </c>
      <c r="K13465" s="3" t="s">
        <v>112757</v>
      </c>
      <c r="L13465" s="3" t="s">
        <v>112758</v>
      </c>
      <c r="M13465">
        <v>7</v>
      </c>
      <c r="N13465">
        <v>10</v>
      </c>
      <c r="O13465" s="3" t="s">
        <v>112759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112760</v>
      </c>
      <c r="F13466" s="3" t="s">
        <v>112761</v>
      </c>
      <c r="G13466" s="3" t="s">
        <v>112762</v>
      </c>
      <c r="H13466" s="3" t="s">
        <v>112763</v>
      </c>
      <c r="I13466" s="3" t="s">
        <v>112764</v>
      </c>
      <c r="J13466" s="3" t="s">
        <v>112765</v>
      </c>
      <c r="K13466" s="3" t="s">
        <v>112766</v>
      </c>
      <c r="L13466" s="3" t="s">
        <v>112767</v>
      </c>
      <c r="M13466">
        <v>7</v>
      </c>
      <c r="N13466">
        <v>7</v>
      </c>
      <c r="O13466" s="3" t="s">
        <v>112768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112769</v>
      </c>
      <c r="F13467" s="3" t="s">
        <v>112770</v>
      </c>
      <c r="G13467" s="3" t="s">
        <v>112771</v>
      </c>
      <c r="H13467" s="3" t="s">
        <v>112772</v>
      </c>
      <c r="I13467" s="3" t="s">
        <v>112773</v>
      </c>
      <c r="J13467" s="3" t="s">
        <v>112774</v>
      </c>
      <c r="K13467" s="3" t="s">
        <v>112775</v>
      </c>
      <c r="L13467" s="3" t="s">
        <v>112776</v>
      </c>
      <c r="M13467">
        <v>4</v>
      </c>
      <c r="N13467">
        <v>9</v>
      </c>
      <c r="O13467" s="3" t="s">
        <v>112777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112778</v>
      </c>
      <c r="F13468" s="3" t="s">
        <v>112779</v>
      </c>
      <c r="G13468" s="3" t="s">
        <v>112780</v>
      </c>
      <c r="H13468" s="3" t="s">
        <v>112781</v>
      </c>
      <c r="I13468" s="3" t="s">
        <v>112782</v>
      </c>
      <c r="J13468" s="3" t="s">
        <v>112783</v>
      </c>
      <c r="K13468" s="3" t="s">
        <v>112784</v>
      </c>
      <c r="L13468" s="3" t="s">
        <v>112785</v>
      </c>
      <c r="M13468">
        <v>3</v>
      </c>
      <c r="N13468">
        <v>7</v>
      </c>
      <c r="O13468" s="3" t="s">
        <v>112786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112787</v>
      </c>
      <c r="F13469">
        <v>-2.30138854980466</v>
      </c>
      <c r="G13469" s="3" t="s">
        <v>112788</v>
      </c>
      <c r="H13469" s="3" t="s">
        <v>112789</v>
      </c>
      <c r="I13469" s="3" t="s">
        <v>112790</v>
      </c>
      <c r="J13469" s="3" t="s">
        <v>112791</v>
      </c>
      <c r="K13469" s="3" t="s">
        <v>112792</v>
      </c>
      <c r="L13469" s="3" t="s">
        <v>112793</v>
      </c>
      <c r="M13469">
        <v>3</v>
      </c>
      <c r="N13469">
        <v>5</v>
      </c>
      <c r="O13469" s="3" t="s">
        <v>112794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112795</v>
      </c>
      <c r="F13470" s="3" t="s">
        <v>112796</v>
      </c>
      <c r="G13470" s="3" t="s">
        <v>112797</v>
      </c>
      <c r="H13470" s="3" t="s">
        <v>112798</v>
      </c>
      <c r="I13470" s="3" t="s">
        <v>112799</v>
      </c>
      <c r="J13470" s="3" t="s">
        <v>112800</v>
      </c>
      <c r="K13470" s="3" t="s">
        <v>112801</v>
      </c>
      <c r="L13470" s="3" t="s">
        <v>112802</v>
      </c>
      <c r="M13470">
        <v>3</v>
      </c>
      <c r="N13470">
        <v>8</v>
      </c>
      <c r="O13470">
        <v>-0.0447002073635807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112803</v>
      </c>
      <c r="F13471" s="3" t="s">
        <v>112804</v>
      </c>
      <c r="G13471" s="3" t="s">
        <v>112805</v>
      </c>
      <c r="H13471" s="3" t="s">
        <v>112806</v>
      </c>
      <c r="I13471" s="3" t="s">
        <v>112807</v>
      </c>
      <c r="J13471" s="3" t="s">
        <v>112808</v>
      </c>
      <c r="K13471" s="3" t="s">
        <v>112809</v>
      </c>
      <c r="L13471" s="3" t="s">
        <v>112810</v>
      </c>
      <c r="M13471">
        <v>4</v>
      </c>
      <c r="N13471">
        <v>5</v>
      </c>
      <c r="O13471">
        <v>-0.0207129326838871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112811</v>
      </c>
      <c r="F13472">
        <v>-0.16084289550779</v>
      </c>
      <c r="G13472" s="3" t="s">
        <v>112812</v>
      </c>
      <c r="H13472" s="3" t="s">
        <v>112813</v>
      </c>
      <c r="I13472" s="3" t="s">
        <v>112814</v>
      </c>
      <c r="J13472" s="3" t="s">
        <v>112815</v>
      </c>
      <c r="K13472" s="3" t="s">
        <v>112816</v>
      </c>
      <c r="L13472" s="3" t="s">
        <v>112817</v>
      </c>
      <c r="M13472">
        <v>5</v>
      </c>
      <c r="N13472">
        <v>3</v>
      </c>
      <c r="O13472" s="3" t="s">
        <v>112818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112819</v>
      </c>
      <c r="F13473" s="3" t="s">
        <v>112820</v>
      </c>
      <c r="G13473" s="3" t="s">
        <v>112821</v>
      </c>
      <c r="H13473" s="3" t="s">
        <v>112822</v>
      </c>
      <c r="I13473" s="3" t="s">
        <v>112823</v>
      </c>
      <c r="J13473" s="3" t="s">
        <v>112824</v>
      </c>
      <c r="K13473" s="3" t="s">
        <v>112825</v>
      </c>
      <c r="L13473" s="3" t="s">
        <v>112826</v>
      </c>
      <c r="M13473">
        <v>5</v>
      </c>
      <c r="N13473">
        <v>6</v>
      </c>
      <c r="O13473" s="3" t="s">
        <v>112827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112828</v>
      </c>
      <c r="F13474" s="3" t="s">
        <v>112829</v>
      </c>
      <c r="G13474" s="3" t="s">
        <v>112830</v>
      </c>
      <c r="H13474" s="3" t="s">
        <v>112831</v>
      </c>
      <c r="I13474" s="3" t="s">
        <v>112832</v>
      </c>
      <c r="J13474" s="3" t="s">
        <v>112833</v>
      </c>
      <c r="K13474" s="3" t="s">
        <v>112834</v>
      </c>
      <c r="L13474" s="3" t="s">
        <v>112835</v>
      </c>
      <c r="M13474">
        <v>3</v>
      </c>
      <c r="N13474">
        <v>9</v>
      </c>
      <c r="O13474">
        <v>-0.0724503797182214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112836</v>
      </c>
      <c r="F13475" s="3" t="s">
        <v>112837</v>
      </c>
      <c r="G13475" s="3" t="s">
        <v>112838</v>
      </c>
      <c r="H13475" s="3" t="s">
        <v>112839</v>
      </c>
      <c r="I13475" s="3" t="s">
        <v>112840</v>
      </c>
      <c r="J13475" s="3" t="s">
        <v>112841</v>
      </c>
      <c r="K13475" s="3" t="s">
        <v>112842</v>
      </c>
      <c r="L13475" s="3" t="s">
        <v>112843</v>
      </c>
      <c r="M13475">
        <v>7</v>
      </c>
      <c r="N13475">
        <v>8</v>
      </c>
      <c r="O13475" s="3" t="s">
        <v>112844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112845</v>
      </c>
      <c r="F13476" s="3" t="s">
        <v>112846</v>
      </c>
      <c r="G13476" s="3" t="s">
        <v>112847</v>
      </c>
      <c r="H13476" s="3" t="s">
        <v>112848</v>
      </c>
      <c r="I13476" s="3" t="s">
        <v>112849</v>
      </c>
      <c r="J13476" s="3" t="s">
        <v>112850</v>
      </c>
      <c r="K13476" s="3" t="s">
        <v>112851</v>
      </c>
      <c r="L13476" s="3" t="s">
        <v>112852</v>
      </c>
      <c r="M13476">
        <v>5</v>
      </c>
      <c r="N13476">
        <v>6</v>
      </c>
      <c r="O13476" s="3" t="s">
        <v>112853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112854</v>
      </c>
      <c r="F13477" s="3" t="s">
        <v>112855</v>
      </c>
      <c r="G13477" s="3" t="s">
        <v>112856</v>
      </c>
      <c r="H13477" s="3" t="s">
        <v>112857</v>
      </c>
      <c r="I13477" s="3" t="s">
        <v>112858</v>
      </c>
      <c r="J13477" s="3" t="s">
        <v>112859</v>
      </c>
      <c r="K13477" s="3" t="s">
        <v>112860</v>
      </c>
      <c r="L13477" s="3" t="s">
        <v>112861</v>
      </c>
      <c r="M13477">
        <v>5</v>
      </c>
      <c r="N13477">
        <v>7</v>
      </c>
      <c r="O13477">
        <v>-0.0639557096427938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112862</v>
      </c>
      <c r="F13478" s="3" t="s">
        <v>112863</v>
      </c>
      <c r="G13478" s="3" t="s">
        <v>112864</v>
      </c>
      <c r="H13478" s="3" t="s">
        <v>112865</v>
      </c>
      <c r="I13478" s="3" t="s">
        <v>112866</v>
      </c>
      <c r="J13478" s="3" t="s">
        <v>112867</v>
      </c>
      <c r="K13478" s="3" t="s">
        <v>112868</v>
      </c>
      <c r="L13478" s="3" t="s">
        <v>112869</v>
      </c>
      <c r="M13478">
        <v>8</v>
      </c>
      <c r="N13478">
        <v>9</v>
      </c>
      <c r="O13478">
        <v>-0.0799536088860439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112870</v>
      </c>
      <c r="F13479" s="3" t="s">
        <v>112871</v>
      </c>
      <c r="G13479">
        <v>65.20950756073</v>
      </c>
      <c r="H13479" s="3" t="s">
        <v>112872</v>
      </c>
      <c r="I13479" s="3" t="s">
        <v>112873</v>
      </c>
      <c r="J13479" s="3" t="s">
        <v>112874</v>
      </c>
      <c r="K13479" s="3" t="s">
        <v>112875</v>
      </c>
      <c r="L13479" s="3" t="s">
        <v>112876</v>
      </c>
      <c r="M13479">
        <v>4</v>
      </c>
      <c r="N13479">
        <v>5</v>
      </c>
      <c r="O13479">
        <v>-0.0030803181668459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112877</v>
      </c>
      <c r="F13480" s="3" t="s">
        <v>112878</v>
      </c>
      <c r="G13480" s="3" t="s">
        <v>112879</v>
      </c>
      <c r="H13480" s="3" t="s">
        <v>112880</v>
      </c>
      <c r="I13480" s="3" t="s">
        <v>112881</v>
      </c>
      <c r="J13480" s="3" t="s">
        <v>112882</v>
      </c>
      <c r="K13480" s="3" t="s">
        <v>112883</v>
      </c>
      <c r="L13480" s="3" t="s">
        <v>112884</v>
      </c>
      <c r="M13480">
        <v>6</v>
      </c>
      <c r="N13480">
        <v>8</v>
      </c>
      <c r="O13480" s="3" t="s">
        <v>112885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112886</v>
      </c>
      <c r="F13481" s="3" t="s">
        <v>112887</v>
      </c>
      <c r="G13481" s="3" t="s">
        <v>112888</v>
      </c>
      <c r="H13481" s="3" t="s">
        <v>112889</v>
      </c>
      <c r="I13481" s="3" t="s">
        <v>112890</v>
      </c>
      <c r="J13481" s="3" t="s">
        <v>112891</v>
      </c>
      <c r="K13481" s="3" t="s">
        <v>112892</v>
      </c>
      <c r="L13481" s="3" t="s">
        <v>112893</v>
      </c>
      <c r="M13481">
        <v>4</v>
      </c>
      <c r="N13481">
        <v>8</v>
      </c>
      <c r="O13481">
        <v>-0.0575898024822841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112894</v>
      </c>
      <c r="F13482" s="3" t="s">
        <v>112895</v>
      </c>
      <c r="G13482" s="3" t="s">
        <v>112896</v>
      </c>
      <c r="H13482" s="3" t="s">
        <v>112897</v>
      </c>
      <c r="I13482" s="3" t="s">
        <v>112898</v>
      </c>
      <c r="J13482" s="3" t="s">
        <v>112899</v>
      </c>
      <c r="K13482" s="3" t="s">
        <v>112900</v>
      </c>
      <c r="L13482" s="3" t="s">
        <v>112901</v>
      </c>
      <c r="M13482">
        <v>3</v>
      </c>
      <c r="N13482">
        <v>5</v>
      </c>
      <c r="O13482">
        <v>-0.0531922278811233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112902</v>
      </c>
      <c r="F13483" s="3" t="s">
        <v>112903</v>
      </c>
      <c r="G13483" s="3" t="s">
        <v>112904</v>
      </c>
      <c r="H13483" s="3" t="s">
        <v>112905</v>
      </c>
      <c r="I13483">
        <v>4.020524061362</v>
      </c>
      <c r="J13483" s="3" t="s">
        <v>112906</v>
      </c>
      <c r="K13483" s="3" t="s">
        <v>112907</v>
      </c>
      <c r="L13483" s="3" t="s">
        <v>112908</v>
      </c>
      <c r="M13483">
        <v>6</v>
      </c>
      <c r="N13483">
        <v>7</v>
      </c>
      <c r="O13483">
        <v>-0.0074627200386472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112909</v>
      </c>
      <c r="F13484" s="3" t="s">
        <v>112910</v>
      </c>
      <c r="G13484" s="3" t="s">
        <v>112911</v>
      </c>
      <c r="H13484" s="3" t="s">
        <v>112912</v>
      </c>
      <c r="I13484" s="3" t="s">
        <v>112913</v>
      </c>
      <c r="J13484" s="3" t="s">
        <v>112914</v>
      </c>
      <c r="K13484" s="3" t="s">
        <v>112915</v>
      </c>
      <c r="L13484" s="3" t="s">
        <v>112916</v>
      </c>
      <c r="M13484">
        <v>4</v>
      </c>
      <c r="N13484">
        <v>7</v>
      </c>
      <c r="O13484">
        <v>-0.0649265525225404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112917</v>
      </c>
      <c r="F13485" s="3" t="s">
        <v>112918</v>
      </c>
      <c r="G13485" s="3" t="s">
        <v>112919</v>
      </c>
      <c r="H13485" s="3" t="s">
        <v>112920</v>
      </c>
      <c r="I13485" s="3" t="s">
        <v>112921</v>
      </c>
      <c r="J13485" s="3" t="s">
        <v>112922</v>
      </c>
      <c r="K13485" s="3" t="s">
        <v>112923</v>
      </c>
      <c r="L13485" s="3" t="s">
        <v>112924</v>
      </c>
      <c r="M13485">
        <v>3</v>
      </c>
      <c r="N13485">
        <v>6</v>
      </c>
      <c r="O13485">
        <v>-0.0638801846085613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112925</v>
      </c>
      <c r="F13486" s="3" t="s">
        <v>112926</v>
      </c>
      <c r="G13486" s="3" t="s">
        <v>112927</v>
      </c>
      <c r="H13486" s="3" t="s">
        <v>112928</v>
      </c>
      <c r="I13486" s="3" t="s">
        <v>112929</v>
      </c>
      <c r="J13486" s="3" t="s">
        <v>112930</v>
      </c>
      <c r="K13486" s="3" t="s">
        <v>112931</v>
      </c>
      <c r="L13486" s="3" t="s">
        <v>112932</v>
      </c>
      <c r="M13486">
        <v>3</v>
      </c>
      <c r="N13486">
        <v>6</v>
      </c>
      <c r="O13486">
        <v>-0.0274866904784307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112933</v>
      </c>
      <c r="F13487" s="3" t="s">
        <v>112934</v>
      </c>
      <c r="G13487" s="3" t="s">
        <v>112935</v>
      </c>
      <c r="H13487" s="3" t="s">
        <v>112936</v>
      </c>
      <c r="I13487" s="3" t="s">
        <v>112937</v>
      </c>
      <c r="J13487" s="3" t="s">
        <v>112938</v>
      </c>
      <c r="K13487" s="3" t="s">
        <v>112939</v>
      </c>
      <c r="L13487" s="3" t="s">
        <v>112940</v>
      </c>
      <c r="M13487">
        <v>3</v>
      </c>
      <c r="N13487">
        <v>3</v>
      </c>
      <c r="O13487" s="3" t="s">
        <v>112941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112942</v>
      </c>
      <c r="F13488" s="3" t="s">
        <v>112943</v>
      </c>
      <c r="G13488" s="3" t="s">
        <v>112944</v>
      </c>
      <c r="H13488" s="3" t="s">
        <v>112945</v>
      </c>
      <c r="I13488" s="3" t="s">
        <v>112946</v>
      </c>
      <c r="J13488" s="3" t="s">
        <v>112947</v>
      </c>
      <c r="K13488" s="3" t="s">
        <v>112948</v>
      </c>
      <c r="L13488" s="3" t="s">
        <v>112949</v>
      </c>
      <c r="M13488">
        <v>4</v>
      </c>
      <c r="N13488">
        <v>6</v>
      </c>
      <c r="O13488">
        <v>-0.0150376655378126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112950</v>
      </c>
      <c r="F13489" s="3" t="s">
        <v>112951</v>
      </c>
      <c r="G13489" s="3" t="s">
        <v>112952</v>
      </c>
      <c r="H13489" s="3" t="s">
        <v>112953</v>
      </c>
      <c r="I13489" s="3" t="s">
        <v>112954</v>
      </c>
      <c r="J13489" s="3" t="s">
        <v>112955</v>
      </c>
      <c r="K13489" s="3" t="s">
        <v>112956</v>
      </c>
      <c r="L13489" s="3" t="s">
        <v>112957</v>
      </c>
      <c r="M13489">
        <v>5</v>
      </c>
      <c r="N13489">
        <v>7</v>
      </c>
      <c r="O13489">
        <v>-0.0168351743238755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112958</v>
      </c>
      <c r="F13490" s="3" t="s">
        <v>112959</v>
      </c>
      <c r="G13490" s="3" t="s">
        <v>112960</v>
      </c>
      <c r="H13490" s="3" t="s">
        <v>112961</v>
      </c>
      <c r="I13490" s="3" t="s">
        <v>112962</v>
      </c>
      <c r="J13490" s="3" t="s">
        <v>112963</v>
      </c>
      <c r="K13490" s="3" t="s">
        <v>112964</v>
      </c>
      <c r="L13490" s="3" t="s">
        <v>112965</v>
      </c>
      <c r="M13490">
        <v>5</v>
      </c>
      <c r="N13490">
        <v>7</v>
      </c>
      <c r="O13490" s="3" t="s">
        <v>112966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112967</v>
      </c>
      <c r="F13491" s="3" t="s">
        <v>112968</v>
      </c>
      <c r="G13491" s="3" t="s">
        <v>112969</v>
      </c>
      <c r="H13491" s="3" t="s">
        <v>112970</v>
      </c>
      <c r="I13491" s="3" t="s">
        <v>112971</v>
      </c>
      <c r="J13491" s="3" t="s">
        <v>112972</v>
      </c>
      <c r="K13491" s="3" t="s">
        <v>112973</v>
      </c>
      <c r="L13491" s="3" t="s">
        <v>112974</v>
      </c>
      <c r="M13491">
        <v>5</v>
      </c>
      <c r="N13491">
        <v>7</v>
      </c>
      <c r="O13491">
        <v>-0.0475950770613452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112975</v>
      </c>
      <c r="F13492" s="3" t="s">
        <v>112976</v>
      </c>
      <c r="G13492" s="3" t="s">
        <v>112977</v>
      </c>
      <c r="H13492" s="3" t="s">
        <v>112978</v>
      </c>
      <c r="I13492" s="3" t="s">
        <v>112979</v>
      </c>
      <c r="J13492" s="3" t="s">
        <v>112980</v>
      </c>
      <c r="K13492" s="3" t="s">
        <v>112981</v>
      </c>
      <c r="L13492" s="3" t="s">
        <v>112982</v>
      </c>
      <c r="M13492">
        <v>3</v>
      </c>
      <c r="N13492">
        <v>6</v>
      </c>
      <c r="O13492">
        <v>-0.0578730585764645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112983</v>
      </c>
      <c r="F13493" s="3" t="s">
        <v>112984</v>
      </c>
      <c r="G13493" s="3" t="s">
        <v>112985</v>
      </c>
      <c r="H13493">
        <v>76.76640625</v>
      </c>
      <c r="I13493" s="3" t="s">
        <v>112986</v>
      </c>
      <c r="J13493" s="3" t="s">
        <v>112987</v>
      </c>
      <c r="K13493" s="3" t="s">
        <v>112988</v>
      </c>
      <c r="L13493" s="3" t="s">
        <v>112989</v>
      </c>
      <c r="M13493">
        <v>4</v>
      </c>
      <c r="N13493">
        <v>4</v>
      </c>
      <c r="O13493">
        <v>-0.0279568936425928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112990</v>
      </c>
      <c r="F13494" s="3" t="s">
        <v>112991</v>
      </c>
      <c r="G13494" s="3" t="s">
        <v>112992</v>
      </c>
      <c r="H13494" s="3" t="s">
        <v>112993</v>
      </c>
      <c r="I13494" s="3" t="s">
        <v>112994</v>
      </c>
      <c r="J13494" s="3" t="s">
        <v>112995</v>
      </c>
      <c r="K13494" s="3" t="s">
        <v>112996</v>
      </c>
      <c r="L13494" s="3" t="s">
        <v>112997</v>
      </c>
      <c r="M13494">
        <v>6</v>
      </c>
      <c r="N13494">
        <v>7</v>
      </c>
      <c r="O13494">
        <v>-0.020867174108178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112998</v>
      </c>
      <c r="F13495" s="3" t="s">
        <v>112999</v>
      </c>
      <c r="G13495" s="3" t="s">
        <v>113000</v>
      </c>
      <c r="H13495" s="3" t="s">
        <v>113001</v>
      </c>
      <c r="I13495" s="3" t="s">
        <v>113002</v>
      </c>
      <c r="J13495" s="3" t="s">
        <v>113003</v>
      </c>
      <c r="K13495" s="3" t="s">
        <v>113004</v>
      </c>
      <c r="L13495" s="3" t="s">
        <v>113005</v>
      </c>
      <c r="M13495">
        <v>4</v>
      </c>
      <c r="N13495">
        <v>4</v>
      </c>
      <c r="O13495" s="3" t="s">
        <v>113006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113007</v>
      </c>
      <c r="F13496" s="3" t="s">
        <v>113008</v>
      </c>
      <c r="G13496" s="3" t="s">
        <v>113009</v>
      </c>
      <c r="H13496" s="3" t="s">
        <v>113010</v>
      </c>
      <c r="I13496" s="3" t="s">
        <v>113011</v>
      </c>
      <c r="J13496" s="3" t="s">
        <v>113012</v>
      </c>
      <c r="K13496" s="3" t="s">
        <v>113013</v>
      </c>
      <c r="L13496" s="3" t="s">
        <v>113014</v>
      </c>
      <c r="M13496">
        <v>4</v>
      </c>
      <c r="N13496">
        <v>5</v>
      </c>
      <c r="O13496">
        <v>-0.0254921139355125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113015</v>
      </c>
      <c r="F13497" s="3" t="s">
        <v>113016</v>
      </c>
      <c r="G13497" s="3" t="s">
        <v>113017</v>
      </c>
      <c r="H13497" s="3" t="s">
        <v>113018</v>
      </c>
      <c r="I13497" s="3" t="s">
        <v>113019</v>
      </c>
      <c r="J13497" s="3" t="s">
        <v>113020</v>
      </c>
      <c r="K13497" s="3" t="s">
        <v>113021</v>
      </c>
      <c r="L13497" s="3" t="s">
        <v>113022</v>
      </c>
      <c r="M13497">
        <v>6</v>
      </c>
      <c r="N13497">
        <v>4</v>
      </c>
      <c r="O13497">
        <v>-0.0100948814414233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113023</v>
      </c>
      <c r="F13498" s="3" t="s">
        <v>113024</v>
      </c>
      <c r="G13498" s="3" t="s">
        <v>113025</v>
      </c>
      <c r="H13498" s="3" t="s">
        <v>113026</v>
      </c>
      <c r="I13498" s="3" t="s">
        <v>113027</v>
      </c>
      <c r="J13498" s="3" t="s">
        <v>113028</v>
      </c>
      <c r="K13498" s="3" t="s">
        <v>113029</v>
      </c>
      <c r="L13498" s="3" t="s">
        <v>113030</v>
      </c>
      <c r="M13498">
        <v>4</v>
      </c>
      <c r="N13498">
        <v>6</v>
      </c>
      <c r="O13498" s="3" t="s">
        <v>113031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113032</v>
      </c>
      <c r="F13499" s="3" t="s">
        <v>113033</v>
      </c>
      <c r="G13499" s="3" t="s">
        <v>113034</v>
      </c>
      <c r="H13499" s="3" t="s">
        <v>113035</v>
      </c>
      <c r="I13499" s="3" t="s">
        <v>113036</v>
      </c>
      <c r="J13499" s="3" t="s">
        <v>113037</v>
      </c>
      <c r="K13499" s="3" t="s">
        <v>113038</v>
      </c>
      <c r="L13499" s="3" t="s">
        <v>113039</v>
      </c>
      <c r="M13499">
        <v>4</v>
      </c>
      <c r="N13499">
        <v>6</v>
      </c>
      <c r="O13499">
        <v>-0.0420130917264332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113040</v>
      </c>
      <c r="F13500" s="3" t="s">
        <v>113041</v>
      </c>
      <c r="G13500" s="3" t="s">
        <v>113042</v>
      </c>
      <c r="H13500" s="3" t="s">
        <v>113043</v>
      </c>
      <c r="I13500" s="3" t="s">
        <v>113044</v>
      </c>
      <c r="J13500" s="3" t="s">
        <v>113045</v>
      </c>
      <c r="K13500" s="3" t="s">
        <v>113046</v>
      </c>
      <c r="L13500" s="3" t="s">
        <v>113047</v>
      </c>
      <c r="M13500">
        <v>6</v>
      </c>
      <c r="N13500">
        <v>6</v>
      </c>
      <c r="O13500">
        <v>-0.0615238625049356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113048</v>
      </c>
      <c r="F13501" s="3" t="s">
        <v>113049</v>
      </c>
      <c r="G13501" s="3" t="s">
        <v>113050</v>
      </c>
      <c r="H13501" s="3" t="s">
        <v>113051</v>
      </c>
      <c r="I13501" s="3" t="s">
        <v>113052</v>
      </c>
      <c r="J13501" s="3" t="s">
        <v>113053</v>
      </c>
      <c r="K13501" s="3" t="s">
        <v>113054</v>
      </c>
      <c r="L13501" s="3" t="s">
        <v>113055</v>
      </c>
      <c r="M13501">
        <v>7</v>
      </c>
      <c r="N13501">
        <v>9</v>
      </c>
      <c r="O13501">
        <v>-0.0729886512723555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113056</v>
      </c>
      <c r="F13502" s="3" t="s">
        <v>113057</v>
      </c>
      <c r="G13502" s="3" t="s">
        <v>113058</v>
      </c>
      <c r="H13502" s="3" t="s">
        <v>113059</v>
      </c>
      <c r="I13502" s="3" t="s">
        <v>113060</v>
      </c>
      <c r="J13502" s="3" t="s">
        <v>113061</v>
      </c>
      <c r="K13502" s="3" t="s">
        <v>113062</v>
      </c>
      <c r="L13502" s="3" t="s">
        <v>113063</v>
      </c>
      <c r="M13502">
        <v>7</v>
      </c>
      <c r="N13502">
        <v>9</v>
      </c>
      <c r="O13502">
        <v>-0.0889337038763096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113064</v>
      </c>
      <c r="F13503" s="3" t="s">
        <v>113065</v>
      </c>
      <c r="G13503" s="3" t="s">
        <v>113066</v>
      </c>
      <c r="H13503" s="3" t="s">
        <v>113067</v>
      </c>
      <c r="I13503" s="3" t="s">
        <v>113068</v>
      </c>
      <c r="J13503">
        <v>8.460234763394</v>
      </c>
      <c r="K13503" s="3" t="s">
        <v>113069</v>
      </c>
      <c r="L13503" s="3" t="s">
        <v>113070</v>
      </c>
      <c r="M13503">
        <v>6</v>
      </c>
      <c r="N13503">
        <v>8</v>
      </c>
      <c r="O13503">
        <v>-0.0960762906933592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113071</v>
      </c>
      <c r="F13504" s="3" t="s">
        <v>113072</v>
      </c>
      <c r="G13504" s="3" t="s">
        <v>113073</v>
      </c>
      <c r="H13504" s="3" t="s">
        <v>113074</v>
      </c>
      <c r="I13504" s="3" t="s">
        <v>113075</v>
      </c>
      <c r="J13504" s="3" t="s">
        <v>113076</v>
      </c>
      <c r="K13504" s="3" t="s">
        <v>113077</v>
      </c>
      <c r="L13504" s="3" t="s">
        <v>113078</v>
      </c>
      <c r="M13504">
        <v>3</v>
      </c>
      <c r="N13504">
        <v>5</v>
      </c>
      <c r="O13504">
        <v>-0.0073907537581833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113079</v>
      </c>
      <c r="F13505" s="3" t="s">
        <v>113080</v>
      </c>
      <c r="G13505" s="3" t="s">
        <v>113081</v>
      </c>
      <c r="H13505" s="3" t="s">
        <v>113082</v>
      </c>
      <c r="I13505" s="3" t="s">
        <v>113083</v>
      </c>
      <c r="J13505" s="3" t="s">
        <v>113084</v>
      </c>
      <c r="K13505" s="3" t="s">
        <v>113085</v>
      </c>
      <c r="L13505" s="3" t="s">
        <v>113086</v>
      </c>
      <c r="M13505">
        <v>6</v>
      </c>
      <c r="N13505">
        <v>7</v>
      </c>
      <c r="O13505">
        <v>-0.0360486874818435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113087</v>
      </c>
      <c r="F13506" s="3" t="s">
        <v>113088</v>
      </c>
      <c r="G13506" s="3" t="s">
        <v>113089</v>
      </c>
      <c r="H13506" s="3" t="s">
        <v>113090</v>
      </c>
      <c r="I13506" s="3" t="s">
        <v>113091</v>
      </c>
      <c r="J13506" s="3" t="s">
        <v>113092</v>
      </c>
      <c r="K13506" s="3" t="s">
        <v>113093</v>
      </c>
      <c r="L13506" s="3" t="s">
        <v>113094</v>
      </c>
      <c r="M13506">
        <v>8</v>
      </c>
      <c r="N13506">
        <v>8</v>
      </c>
      <c r="O13506">
        <v>-0.0125433295469048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113095</v>
      </c>
      <c r="F13507" s="3" t="s">
        <v>113096</v>
      </c>
      <c r="G13507" s="3" t="s">
        <v>113097</v>
      </c>
      <c r="H13507" s="3" t="s">
        <v>113098</v>
      </c>
      <c r="I13507" s="3" t="s">
        <v>113099</v>
      </c>
      <c r="J13507" s="3" t="s">
        <v>113100</v>
      </c>
      <c r="K13507" s="3" t="s">
        <v>113101</v>
      </c>
      <c r="L13507" s="3" t="s">
        <v>113102</v>
      </c>
      <c r="M13507">
        <v>5</v>
      </c>
      <c r="N13507">
        <v>6</v>
      </c>
      <c r="O13507">
        <v>-0.0119924438163699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113103</v>
      </c>
      <c r="F13508" s="3" t="s">
        <v>113104</v>
      </c>
      <c r="G13508" s="3" t="s">
        <v>113105</v>
      </c>
      <c r="H13508">
        <v>55.81350440979</v>
      </c>
      <c r="I13508" s="3" t="s">
        <v>113106</v>
      </c>
      <c r="J13508" s="3" t="s">
        <v>113107</v>
      </c>
      <c r="K13508" s="3" t="s">
        <v>113108</v>
      </c>
      <c r="L13508" s="3" t="s">
        <v>113109</v>
      </c>
      <c r="M13508">
        <v>4</v>
      </c>
      <c r="N13508">
        <v>6</v>
      </c>
      <c r="O13508" s="3" t="s">
        <v>113110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113111</v>
      </c>
      <c r="F13509" s="3" t="s">
        <v>113112</v>
      </c>
      <c r="G13509" s="3" t="s">
        <v>113113</v>
      </c>
      <c r="H13509" s="3" t="s">
        <v>113114</v>
      </c>
      <c r="I13509" s="3" t="s">
        <v>113115</v>
      </c>
      <c r="J13509" s="3" t="s">
        <v>113116</v>
      </c>
      <c r="K13509" s="3" t="s">
        <v>113117</v>
      </c>
      <c r="L13509" s="3" t="s">
        <v>113118</v>
      </c>
      <c r="M13509">
        <v>10</v>
      </c>
      <c r="N13509">
        <v>9</v>
      </c>
      <c r="O13509">
        <v>-0.0042637934524866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113119</v>
      </c>
      <c r="F13510" s="3" t="s">
        <v>113120</v>
      </c>
      <c r="G13510" s="3" t="s">
        <v>113121</v>
      </c>
      <c r="H13510" s="3" t="s">
        <v>113122</v>
      </c>
      <c r="I13510" s="3" t="s">
        <v>113123</v>
      </c>
      <c r="J13510" s="3" t="s">
        <v>113124</v>
      </c>
      <c r="K13510" s="3" t="s">
        <v>113125</v>
      </c>
      <c r="L13510" s="3" t="s">
        <v>113126</v>
      </c>
      <c r="M13510">
        <v>5</v>
      </c>
      <c r="N13510">
        <v>5</v>
      </c>
      <c r="O13510">
        <v>-0.0184798376341646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113127</v>
      </c>
      <c r="F13511" s="3" t="s">
        <v>113128</v>
      </c>
      <c r="G13511" s="3" t="s">
        <v>113129</v>
      </c>
      <c r="H13511" s="3" t="s">
        <v>113130</v>
      </c>
      <c r="I13511" s="3" t="s">
        <v>113131</v>
      </c>
      <c r="J13511" s="3" t="s">
        <v>113132</v>
      </c>
      <c r="K13511" s="3" t="s">
        <v>113133</v>
      </c>
      <c r="L13511" s="3" t="s">
        <v>113134</v>
      </c>
      <c r="M13511">
        <v>4</v>
      </c>
      <c r="N13511">
        <v>4</v>
      </c>
      <c r="O13511" s="3" t="s">
        <v>113135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113136</v>
      </c>
      <c r="F13512" s="3" t="s">
        <v>113137</v>
      </c>
      <c r="G13512" s="3" t="s">
        <v>113138</v>
      </c>
      <c r="H13512" s="3" t="s">
        <v>113139</v>
      </c>
      <c r="I13512" s="3" t="s">
        <v>113140</v>
      </c>
      <c r="J13512" s="3" t="s">
        <v>113141</v>
      </c>
      <c r="K13512" s="3" t="s">
        <v>113142</v>
      </c>
      <c r="L13512" s="3" t="s">
        <v>113143</v>
      </c>
      <c r="M13512">
        <v>3</v>
      </c>
      <c r="N13512">
        <v>4</v>
      </c>
      <c r="O13512">
        <v>-0.0079952668137202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113144</v>
      </c>
      <c r="F13513" s="3" t="s">
        <v>113145</v>
      </c>
      <c r="G13513" s="3" t="s">
        <v>113146</v>
      </c>
      <c r="H13513" s="3" t="s">
        <v>113147</v>
      </c>
      <c r="I13513" s="3" t="s">
        <v>113148</v>
      </c>
      <c r="J13513" s="3" t="s">
        <v>113149</v>
      </c>
      <c r="K13513" s="3" t="s">
        <v>113150</v>
      </c>
      <c r="L13513" s="3" t="s">
        <v>113151</v>
      </c>
      <c r="M13513">
        <v>3</v>
      </c>
      <c r="N13513">
        <v>4</v>
      </c>
      <c r="O13513" s="3" t="s">
        <v>113152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113153</v>
      </c>
      <c r="F13514" s="3" t="s">
        <v>113154</v>
      </c>
      <c r="G13514" s="3" t="s">
        <v>113155</v>
      </c>
      <c r="H13514" s="3" t="s">
        <v>113156</v>
      </c>
      <c r="I13514" s="3" t="s">
        <v>113157</v>
      </c>
      <c r="J13514" s="3" t="s">
        <v>113158</v>
      </c>
      <c r="K13514" s="3" t="s">
        <v>113159</v>
      </c>
      <c r="L13514" s="3" t="s">
        <v>113160</v>
      </c>
      <c r="M13514">
        <v>5</v>
      </c>
      <c r="N13514">
        <v>6</v>
      </c>
      <c r="O13514">
        <v>-0.0222148540713067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113161</v>
      </c>
      <c r="F13515" s="3" t="s">
        <v>113162</v>
      </c>
      <c r="G13515" s="3" t="s">
        <v>113163</v>
      </c>
      <c r="H13515" s="3" t="s">
        <v>113164</v>
      </c>
      <c r="I13515" s="3" t="s">
        <v>113165</v>
      </c>
      <c r="J13515" s="3" t="s">
        <v>113166</v>
      </c>
      <c r="K13515" s="3" t="s">
        <v>113167</v>
      </c>
      <c r="L13515" s="3" t="s">
        <v>113168</v>
      </c>
      <c r="M13515">
        <v>4</v>
      </c>
      <c r="N13515">
        <v>4</v>
      </c>
      <c r="O13515" s="3" t="s">
        <v>113169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113170</v>
      </c>
      <c r="F13516" s="3" t="s">
        <v>113171</v>
      </c>
      <c r="G13516" s="3" t="s">
        <v>113172</v>
      </c>
      <c r="H13516" s="3" t="s">
        <v>113173</v>
      </c>
      <c r="I13516" s="3" t="s">
        <v>113174</v>
      </c>
      <c r="J13516" s="3" t="s">
        <v>113175</v>
      </c>
      <c r="K13516" s="3" t="s">
        <v>113176</v>
      </c>
      <c r="L13516" s="3" t="s">
        <v>113177</v>
      </c>
      <c r="M13516">
        <v>4</v>
      </c>
      <c r="N13516">
        <v>6</v>
      </c>
      <c r="O13516" s="3" t="s">
        <v>113178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113179</v>
      </c>
      <c r="F13517" s="3" t="s">
        <v>113180</v>
      </c>
      <c r="G13517" s="3" t="s">
        <v>113181</v>
      </c>
      <c r="H13517" s="3" t="s">
        <v>113182</v>
      </c>
      <c r="I13517" s="3" t="s">
        <v>113183</v>
      </c>
      <c r="J13517" s="3" t="s">
        <v>113184</v>
      </c>
      <c r="K13517" s="3" t="s">
        <v>113185</v>
      </c>
      <c r="L13517" s="3" t="s">
        <v>113186</v>
      </c>
      <c r="M13517">
        <v>2</v>
      </c>
      <c r="N13517">
        <v>3</v>
      </c>
      <c r="O13517" s="3" t="s">
        <v>113187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113188</v>
      </c>
      <c r="F13518" s="3" t="s">
        <v>113189</v>
      </c>
      <c r="G13518" s="3" t="s">
        <v>113190</v>
      </c>
      <c r="H13518" s="3" t="s">
        <v>113191</v>
      </c>
      <c r="I13518" s="3" t="s">
        <v>113192</v>
      </c>
      <c r="J13518" s="3" t="s">
        <v>113193</v>
      </c>
      <c r="K13518" s="3" t="s">
        <v>113194</v>
      </c>
      <c r="L13518" s="3" t="s">
        <v>113195</v>
      </c>
      <c r="M13518">
        <v>7</v>
      </c>
      <c r="N13518">
        <v>8</v>
      </c>
      <c r="O13518">
        <v>-0.0646486383955918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113196</v>
      </c>
      <c r="F13519" s="3" t="s">
        <v>113197</v>
      </c>
      <c r="G13519" s="3" t="s">
        <v>113198</v>
      </c>
      <c r="H13519" s="3" t="s">
        <v>113199</v>
      </c>
      <c r="I13519" s="3" t="s">
        <v>113200</v>
      </c>
      <c r="J13519" s="3" t="s">
        <v>113201</v>
      </c>
      <c r="K13519" s="3" t="s">
        <v>113202</v>
      </c>
      <c r="L13519" s="3" t="s">
        <v>113203</v>
      </c>
      <c r="M13519">
        <v>2</v>
      </c>
      <c r="N13519">
        <v>5</v>
      </c>
      <c r="O13519" s="3" t="s">
        <v>113204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113205</v>
      </c>
      <c r="F13520" s="3" t="s">
        <v>113206</v>
      </c>
      <c r="G13520" s="3" t="s">
        <v>113207</v>
      </c>
      <c r="H13520" s="3" t="s">
        <v>113208</v>
      </c>
      <c r="I13520" s="3" t="s">
        <v>113209</v>
      </c>
      <c r="J13520" s="3" t="s">
        <v>113210</v>
      </c>
      <c r="K13520" s="3" t="s">
        <v>113211</v>
      </c>
      <c r="L13520" s="3" t="s">
        <v>113212</v>
      </c>
      <c r="M13520">
        <v>4</v>
      </c>
      <c r="N13520">
        <v>2</v>
      </c>
      <c r="O13520" s="3" t="s">
        <v>113213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113214</v>
      </c>
      <c r="F13521" s="3" t="s">
        <v>113215</v>
      </c>
      <c r="G13521" s="3" t="s">
        <v>113216</v>
      </c>
      <c r="H13521" s="3" t="s">
        <v>113217</v>
      </c>
      <c r="I13521" s="3" t="s">
        <v>113218</v>
      </c>
      <c r="J13521" s="3" t="s">
        <v>113219</v>
      </c>
      <c r="K13521" s="3" t="s">
        <v>113220</v>
      </c>
      <c r="L13521" s="3" t="s">
        <v>113221</v>
      </c>
      <c r="M13521">
        <v>3</v>
      </c>
      <c r="N13521">
        <v>5</v>
      </c>
      <c r="O13521" s="3" t="s">
        <v>113222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113223</v>
      </c>
      <c r="F13522" s="3" t="s">
        <v>113224</v>
      </c>
      <c r="G13522">
        <v>44.72428150177</v>
      </c>
      <c r="H13522" s="3" t="s">
        <v>113225</v>
      </c>
      <c r="I13522" s="3" t="s">
        <v>113226</v>
      </c>
      <c r="J13522" s="3" t="s">
        <v>113227</v>
      </c>
      <c r="K13522" s="3" t="s">
        <v>113228</v>
      </c>
      <c r="L13522">
        <v>35.80837057176</v>
      </c>
      <c r="M13522">
        <v>2</v>
      </c>
      <c r="N13522">
        <v>2</v>
      </c>
      <c r="O13522" s="3" t="s">
        <v>113229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113230</v>
      </c>
      <c r="F13523" s="3" t="s">
        <v>113231</v>
      </c>
      <c r="G13523" s="3" t="s">
        <v>113232</v>
      </c>
      <c r="H13523" s="3" t="s">
        <v>113233</v>
      </c>
      <c r="I13523" s="3" t="s">
        <v>113234</v>
      </c>
      <c r="J13523" s="3" t="s">
        <v>113235</v>
      </c>
      <c r="K13523" s="3" t="s">
        <v>113236</v>
      </c>
      <c r="L13523" s="3" t="s">
        <v>113237</v>
      </c>
      <c r="M13523">
        <v>6</v>
      </c>
      <c r="N13523">
        <v>5</v>
      </c>
      <c r="O13523" s="3" t="s">
        <v>113238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113239</v>
      </c>
      <c r="F13524" s="3" t="s">
        <v>113240</v>
      </c>
      <c r="G13524" s="3" t="s">
        <v>113241</v>
      </c>
      <c r="H13524">
        <v>32.73598279953</v>
      </c>
      <c r="I13524" s="3" t="s">
        <v>113242</v>
      </c>
      <c r="J13524" s="3" t="s">
        <v>113243</v>
      </c>
      <c r="K13524" s="3" t="s">
        <v>113244</v>
      </c>
      <c r="L13524" s="3" t="s">
        <v>113245</v>
      </c>
      <c r="M13524">
        <v>9</v>
      </c>
      <c r="N13524">
        <v>1</v>
      </c>
      <c r="O13524" s="3" t="s">
        <v>113246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113247</v>
      </c>
      <c r="F13525" s="3" t="s">
        <v>113248</v>
      </c>
      <c r="G13525" s="3" t="s">
        <v>113249</v>
      </c>
      <c r="H13525" s="3" t="s">
        <v>113250</v>
      </c>
      <c r="I13525" s="3" t="s">
        <v>113251</v>
      </c>
      <c r="J13525" s="3" t="s">
        <v>113252</v>
      </c>
      <c r="K13525" s="3" t="s">
        <v>113253</v>
      </c>
      <c r="L13525" s="3" t="s">
        <v>113254</v>
      </c>
      <c r="M13525">
        <v>6</v>
      </c>
      <c r="N13525">
        <v>5</v>
      </c>
      <c r="O13525" s="3" t="s">
        <v>113255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113256</v>
      </c>
      <c r="F13526" s="3" t="s">
        <v>113257</v>
      </c>
      <c r="G13526" s="3" t="s">
        <v>113258</v>
      </c>
      <c r="H13526" s="3" t="s">
        <v>113259</v>
      </c>
      <c r="I13526" s="3" t="s">
        <v>113260</v>
      </c>
      <c r="J13526" s="3" t="s">
        <v>113261</v>
      </c>
      <c r="K13526" s="3" t="s">
        <v>113262</v>
      </c>
      <c r="L13526" s="3" t="s">
        <v>113263</v>
      </c>
      <c r="M13526">
        <v>4</v>
      </c>
      <c r="N13526">
        <v>5</v>
      </c>
      <c r="O13526" s="3" t="s">
        <v>113264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113265</v>
      </c>
      <c r="F13527" s="3" t="s">
        <v>113266</v>
      </c>
      <c r="G13527" s="3" t="s">
        <v>113267</v>
      </c>
      <c r="H13527" s="3" t="s">
        <v>113268</v>
      </c>
      <c r="I13527" s="3" t="s">
        <v>113269</v>
      </c>
      <c r="J13527" s="3" t="s">
        <v>113270</v>
      </c>
      <c r="K13527" s="3" t="s">
        <v>113271</v>
      </c>
      <c r="L13527" s="3" t="s">
        <v>113272</v>
      </c>
      <c r="M13527">
        <v>2</v>
      </c>
      <c r="N13527">
        <v>4</v>
      </c>
      <c r="O13527" s="3" t="s">
        <v>113273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113274</v>
      </c>
      <c r="F13528" s="3" t="s">
        <v>113275</v>
      </c>
      <c r="G13528" s="3" t="s">
        <v>113276</v>
      </c>
      <c r="H13528" s="3" t="s">
        <v>113277</v>
      </c>
      <c r="I13528" s="3" t="s">
        <v>113278</v>
      </c>
      <c r="J13528" s="3" t="s">
        <v>113279</v>
      </c>
      <c r="K13528" s="3" t="s">
        <v>113280</v>
      </c>
      <c r="L13528" s="3" t="s">
        <v>113281</v>
      </c>
      <c r="M13528">
        <v>5</v>
      </c>
      <c r="N13528">
        <v>8</v>
      </c>
      <c r="O13528" s="3" t="s">
        <v>113282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113283</v>
      </c>
      <c r="F13529" s="3" t="s">
        <v>113284</v>
      </c>
      <c r="G13529" s="3" t="s">
        <v>113285</v>
      </c>
      <c r="H13529" s="3" t="s">
        <v>113286</v>
      </c>
      <c r="I13529" s="3" t="s">
        <v>113287</v>
      </c>
      <c r="J13529" s="3" t="s">
        <v>113288</v>
      </c>
      <c r="K13529" s="3" t="s">
        <v>113289</v>
      </c>
      <c r="L13529" s="3" t="s">
        <v>113290</v>
      </c>
      <c r="M13529">
        <v>3</v>
      </c>
      <c r="N13529">
        <v>4</v>
      </c>
      <c r="O13529" s="3" t="s">
        <v>113291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113292</v>
      </c>
      <c r="F13530" s="3" t="s">
        <v>113293</v>
      </c>
      <c r="G13530" s="3" t="s">
        <v>113294</v>
      </c>
      <c r="H13530" s="3" t="s">
        <v>113295</v>
      </c>
      <c r="I13530" s="3" t="s">
        <v>113296</v>
      </c>
      <c r="J13530" s="3" t="s">
        <v>113297</v>
      </c>
      <c r="K13530" s="3" t="s">
        <v>113298</v>
      </c>
      <c r="L13530" s="3" t="s">
        <v>113299</v>
      </c>
      <c r="M13530">
        <v>4</v>
      </c>
      <c r="N13530">
        <v>7</v>
      </c>
      <c r="O13530" s="3" t="s">
        <v>113300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113301</v>
      </c>
      <c r="F13531" s="3" t="s">
        <v>113302</v>
      </c>
      <c r="G13531" s="3" t="s">
        <v>113303</v>
      </c>
      <c r="H13531" s="3" t="s">
        <v>113304</v>
      </c>
      <c r="I13531" s="3" t="s">
        <v>113305</v>
      </c>
      <c r="J13531" s="3" t="s">
        <v>113306</v>
      </c>
      <c r="K13531" s="3" t="s">
        <v>113307</v>
      </c>
      <c r="L13531" s="3" t="s">
        <v>113308</v>
      </c>
      <c r="M13531">
        <v>4</v>
      </c>
      <c r="N13531">
        <v>6</v>
      </c>
      <c r="O13531" s="3" t="s">
        <v>113309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113310</v>
      </c>
      <c r="F13532" s="3" t="s">
        <v>113311</v>
      </c>
      <c r="G13532" s="3" t="s">
        <v>113312</v>
      </c>
      <c r="H13532" s="3" t="s">
        <v>113313</v>
      </c>
      <c r="I13532" s="3" t="s">
        <v>113314</v>
      </c>
      <c r="J13532" s="3" t="s">
        <v>113315</v>
      </c>
      <c r="K13532" s="3" t="s">
        <v>113316</v>
      </c>
      <c r="L13532" s="3" t="s">
        <v>113317</v>
      </c>
      <c r="M13532">
        <v>3</v>
      </c>
      <c r="N13532">
        <v>7</v>
      </c>
      <c r="O13532" s="3" t="s">
        <v>113318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113319</v>
      </c>
      <c r="F13533" s="3" t="s">
        <v>113320</v>
      </c>
      <c r="G13533" s="3" t="s">
        <v>113321</v>
      </c>
      <c r="H13533" s="3" t="s">
        <v>113322</v>
      </c>
      <c r="I13533" s="3" t="s">
        <v>113323</v>
      </c>
      <c r="J13533" s="3" t="s">
        <v>113324</v>
      </c>
      <c r="K13533" s="3" t="s">
        <v>113325</v>
      </c>
      <c r="L13533" s="3" t="s">
        <v>113326</v>
      </c>
      <c r="M13533">
        <v>4</v>
      </c>
      <c r="N13533">
        <v>7</v>
      </c>
      <c r="O13533">
        <v>-0.0224666358331351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113327</v>
      </c>
      <c r="F13534" s="3" t="s">
        <v>113328</v>
      </c>
      <c r="G13534" s="3" t="s">
        <v>113329</v>
      </c>
      <c r="H13534" s="3" t="s">
        <v>113330</v>
      </c>
      <c r="I13534" s="3" t="s">
        <v>113331</v>
      </c>
      <c r="J13534" s="3" t="s">
        <v>113332</v>
      </c>
      <c r="K13534" s="3" t="s">
        <v>113333</v>
      </c>
      <c r="L13534" s="3" t="s">
        <v>113334</v>
      </c>
      <c r="M13534">
        <v>6</v>
      </c>
      <c r="N13534">
        <v>5</v>
      </c>
      <c r="O13534">
        <v>-0.0154025911736954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113335</v>
      </c>
      <c r="F13535">
        <v>-1.73537750244138</v>
      </c>
      <c r="G13535" s="3" t="s">
        <v>113336</v>
      </c>
      <c r="H13535" s="3" t="s">
        <v>113337</v>
      </c>
      <c r="I13535" s="3" t="s">
        <v>113338</v>
      </c>
      <c r="J13535" s="3" t="s">
        <v>113339</v>
      </c>
      <c r="K13535" s="3" t="s">
        <v>113340</v>
      </c>
      <c r="L13535" s="3" t="s">
        <v>113341</v>
      </c>
      <c r="M13535">
        <v>2</v>
      </c>
      <c r="N13535">
        <v>3</v>
      </c>
      <c r="O13535" s="3" t="s">
        <v>113342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113343</v>
      </c>
      <c r="F13536" s="3" t="s">
        <v>113344</v>
      </c>
      <c r="G13536" s="3" t="s">
        <v>113345</v>
      </c>
      <c r="H13536" s="3" t="s">
        <v>113346</v>
      </c>
      <c r="I13536" s="3" t="s">
        <v>113347</v>
      </c>
      <c r="J13536" s="3" t="s">
        <v>113348</v>
      </c>
      <c r="K13536" s="3" t="s">
        <v>113349</v>
      </c>
      <c r="L13536" s="3" t="s">
        <v>113350</v>
      </c>
      <c r="M13536">
        <v>3</v>
      </c>
      <c r="N13536">
        <v>7</v>
      </c>
      <c r="O13536" s="3" t="s">
        <v>113351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113352</v>
      </c>
      <c r="F13537" s="3" t="s">
        <v>113353</v>
      </c>
      <c r="G13537" s="3" t="s">
        <v>113354</v>
      </c>
      <c r="H13537" s="3" t="s">
        <v>113355</v>
      </c>
      <c r="I13537" s="3" t="s">
        <v>113356</v>
      </c>
      <c r="J13537" s="3" t="s">
        <v>113357</v>
      </c>
      <c r="K13537" s="3" t="s">
        <v>113358</v>
      </c>
      <c r="L13537" s="3" t="s">
        <v>113359</v>
      </c>
      <c r="M13537">
        <v>2</v>
      </c>
      <c r="N13537">
        <v>3</v>
      </c>
      <c r="O13537" s="3" t="s">
        <v>113360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113361</v>
      </c>
      <c r="F13538">
        <v>-1.00291900634763</v>
      </c>
      <c r="G13538" s="3" t="s">
        <v>113362</v>
      </c>
      <c r="H13538" s="3" t="s">
        <v>113363</v>
      </c>
      <c r="I13538" s="3" t="s">
        <v>113364</v>
      </c>
      <c r="J13538" s="3" t="s">
        <v>113365</v>
      </c>
      <c r="K13538" s="3" t="s">
        <v>113366</v>
      </c>
      <c r="L13538" s="3" t="s">
        <v>113367</v>
      </c>
      <c r="M13538">
        <v>2</v>
      </c>
      <c r="N13538">
        <v>5</v>
      </c>
      <c r="O13538" s="3" t="s">
        <v>113368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113369</v>
      </c>
      <c r="F13539">
        <v>-0.134278869628884</v>
      </c>
      <c r="G13539" s="3" t="s">
        <v>113370</v>
      </c>
      <c r="H13539" s="3" t="s">
        <v>113371</v>
      </c>
      <c r="I13539" s="3" t="s">
        <v>113372</v>
      </c>
      <c r="J13539" s="3" t="s">
        <v>113373</v>
      </c>
      <c r="K13539" s="3" t="s">
        <v>113374</v>
      </c>
      <c r="L13539" s="3" t="s">
        <v>113375</v>
      </c>
      <c r="M13539">
        <v>6</v>
      </c>
      <c r="N13539">
        <v>8</v>
      </c>
      <c r="O13539" s="3" t="s">
        <v>113376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113377</v>
      </c>
      <c r="F13540" s="3" t="s">
        <v>113378</v>
      </c>
      <c r="G13540" s="3" t="s">
        <v>113379</v>
      </c>
      <c r="H13540" s="3" t="s">
        <v>113380</v>
      </c>
      <c r="I13540" s="3" t="s">
        <v>113381</v>
      </c>
      <c r="J13540" s="3" t="s">
        <v>113382</v>
      </c>
      <c r="K13540" s="3" t="s">
        <v>113383</v>
      </c>
      <c r="L13540" s="3" t="s">
        <v>113384</v>
      </c>
      <c r="M13540">
        <v>3</v>
      </c>
      <c r="N13540">
        <v>6</v>
      </c>
      <c r="O13540" s="3" t="s">
        <v>113385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113386</v>
      </c>
      <c r="F13541" s="3" t="s">
        <v>113387</v>
      </c>
      <c r="G13541" s="3" t="s">
        <v>113388</v>
      </c>
      <c r="H13541" s="3" t="s">
        <v>113389</v>
      </c>
      <c r="I13541" s="3" t="s">
        <v>113390</v>
      </c>
      <c r="J13541" s="3" t="s">
        <v>113391</v>
      </c>
      <c r="K13541" s="3" t="s">
        <v>113392</v>
      </c>
      <c r="L13541" s="3" t="s">
        <v>113393</v>
      </c>
      <c r="M13541">
        <v>3</v>
      </c>
      <c r="N13541">
        <v>8</v>
      </c>
      <c r="O13541" s="3" t="s">
        <v>113394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113395</v>
      </c>
      <c r="F13542" s="3" t="s">
        <v>113396</v>
      </c>
      <c r="G13542" s="3" t="s">
        <v>113397</v>
      </c>
      <c r="H13542" s="3" t="s">
        <v>113398</v>
      </c>
      <c r="I13542" s="3" t="s">
        <v>113399</v>
      </c>
      <c r="J13542" s="3" t="s">
        <v>113400</v>
      </c>
      <c r="K13542" s="3" t="s">
        <v>113401</v>
      </c>
      <c r="L13542" s="3" t="s">
        <v>113402</v>
      </c>
      <c r="M13542">
        <v>3</v>
      </c>
      <c r="N13542">
        <v>6</v>
      </c>
      <c r="O13542">
        <v>-0.0378894379659483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113403</v>
      </c>
      <c r="F13543" s="3" t="s">
        <v>113404</v>
      </c>
      <c r="G13543" s="3" t="s">
        <v>113405</v>
      </c>
      <c r="H13543" s="3" t="s">
        <v>113406</v>
      </c>
      <c r="I13543" s="3" t="s">
        <v>113407</v>
      </c>
      <c r="J13543" s="3" t="s">
        <v>113408</v>
      </c>
      <c r="K13543" s="3" t="s">
        <v>113409</v>
      </c>
      <c r="L13543" s="3" t="s">
        <v>113410</v>
      </c>
      <c r="M13543">
        <v>5</v>
      </c>
      <c r="N13543">
        <v>7</v>
      </c>
      <c r="O13543" s="3" t="s">
        <v>113411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113412</v>
      </c>
      <c r="F13544" s="3" t="s">
        <v>113413</v>
      </c>
      <c r="G13544" s="3" t="s">
        <v>113414</v>
      </c>
      <c r="H13544" s="3" t="s">
        <v>113415</v>
      </c>
      <c r="I13544" s="3" t="s">
        <v>113416</v>
      </c>
      <c r="J13544" s="3" t="s">
        <v>113417</v>
      </c>
      <c r="K13544" s="3" t="s">
        <v>113418</v>
      </c>
      <c r="L13544" s="3" t="s">
        <v>113419</v>
      </c>
      <c r="M13544">
        <v>4</v>
      </c>
      <c r="N13544">
        <v>6</v>
      </c>
      <c r="O13544" s="3" t="s">
        <v>113420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113421</v>
      </c>
      <c r="F13545" s="3" t="s">
        <v>113422</v>
      </c>
      <c r="G13545" s="3" t="s">
        <v>113423</v>
      </c>
      <c r="H13545" s="3" t="s">
        <v>113424</v>
      </c>
      <c r="I13545" s="3" t="s">
        <v>113425</v>
      </c>
      <c r="J13545" s="3" t="s">
        <v>113426</v>
      </c>
      <c r="K13545" s="3" t="s">
        <v>113427</v>
      </c>
      <c r="L13545" s="3" t="s">
        <v>113428</v>
      </c>
      <c r="M13545">
        <v>4</v>
      </c>
      <c r="N13545">
        <v>9</v>
      </c>
      <c r="O13545" s="3" t="s">
        <v>113429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113430</v>
      </c>
      <c r="F13546" s="3" t="s">
        <v>113431</v>
      </c>
      <c r="G13546" s="3" t="s">
        <v>113432</v>
      </c>
      <c r="H13546" s="3" t="s">
        <v>113433</v>
      </c>
      <c r="I13546" s="3" t="s">
        <v>113434</v>
      </c>
      <c r="J13546" s="3" t="s">
        <v>113435</v>
      </c>
      <c r="K13546" s="3" t="s">
        <v>113436</v>
      </c>
      <c r="L13546" s="3" t="s">
        <v>113437</v>
      </c>
      <c r="M13546">
        <v>6</v>
      </c>
      <c r="N13546">
        <v>9</v>
      </c>
      <c r="O13546">
        <v>-0.0358118364057111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113438</v>
      </c>
      <c r="F13547" s="3" t="s">
        <v>113439</v>
      </c>
      <c r="G13547" s="3" t="s">
        <v>113440</v>
      </c>
      <c r="H13547" s="3" t="s">
        <v>113441</v>
      </c>
      <c r="I13547" s="3" t="s">
        <v>113442</v>
      </c>
      <c r="J13547" s="3" t="s">
        <v>113443</v>
      </c>
      <c r="K13547" s="3" t="s">
        <v>113444</v>
      </c>
      <c r="L13547" s="3" t="s">
        <v>113445</v>
      </c>
      <c r="M13547">
        <v>2</v>
      </c>
      <c r="N13547">
        <v>6</v>
      </c>
      <c r="O13547">
        <v>-0.074604886861343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113446</v>
      </c>
      <c r="F13548" s="3" t="s">
        <v>113447</v>
      </c>
      <c r="G13548" s="3" t="s">
        <v>113448</v>
      </c>
      <c r="H13548" s="3" t="s">
        <v>113449</v>
      </c>
      <c r="I13548" s="3" t="s">
        <v>113450</v>
      </c>
      <c r="J13548" s="3" t="s">
        <v>113451</v>
      </c>
      <c r="K13548" s="3" t="s">
        <v>113452</v>
      </c>
      <c r="L13548" s="3" t="s">
        <v>113453</v>
      </c>
      <c r="M13548">
        <v>2</v>
      </c>
      <c r="N13548">
        <v>3</v>
      </c>
      <c r="O13548" s="3" t="s">
        <v>113454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113455</v>
      </c>
      <c r="F13549" s="3" t="s">
        <v>113456</v>
      </c>
      <c r="G13549" s="3" t="s">
        <v>113457</v>
      </c>
      <c r="H13549" s="3" t="s">
        <v>113458</v>
      </c>
      <c r="I13549" s="3" t="s">
        <v>113459</v>
      </c>
      <c r="J13549" s="3" t="s">
        <v>113460</v>
      </c>
      <c r="K13549" s="3" t="s">
        <v>113461</v>
      </c>
      <c r="L13549" s="3" t="s">
        <v>113462</v>
      </c>
      <c r="M13549">
        <v>3</v>
      </c>
      <c r="N13549">
        <v>5</v>
      </c>
      <c r="O13549" s="3" t="s">
        <v>113463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113464</v>
      </c>
      <c r="F13550" s="3" t="s">
        <v>113465</v>
      </c>
      <c r="G13550" s="3" t="s">
        <v>113466</v>
      </c>
      <c r="H13550" s="3" t="s">
        <v>113467</v>
      </c>
      <c r="I13550" s="3" t="s">
        <v>113468</v>
      </c>
      <c r="J13550" s="3" t="s">
        <v>113469</v>
      </c>
      <c r="K13550" s="3" t="s">
        <v>113470</v>
      </c>
      <c r="L13550" s="3" t="s">
        <v>113471</v>
      </c>
      <c r="M13550">
        <v>7</v>
      </c>
      <c r="N13550">
        <v>9</v>
      </c>
      <c r="O13550" s="3" t="s">
        <v>113472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113473</v>
      </c>
      <c r="F13551" s="3" t="s">
        <v>113474</v>
      </c>
      <c r="G13551" s="3" t="s">
        <v>113475</v>
      </c>
      <c r="H13551" s="3" t="s">
        <v>113476</v>
      </c>
      <c r="I13551" s="3" t="s">
        <v>113477</v>
      </c>
      <c r="J13551" s="3" t="s">
        <v>113478</v>
      </c>
      <c r="K13551" s="3" t="s">
        <v>113479</v>
      </c>
      <c r="L13551" s="3" t="s">
        <v>113480</v>
      </c>
      <c r="M13551">
        <v>5</v>
      </c>
      <c r="N13551">
        <v>6</v>
      </c>
      <c r="O13551">
        <v>-0.0425060962454171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113481</v>
      </c>
      <c r="F13552" s="3" t="s">
        <v>113482</v>
      </c>
      <c r="G13552" s="3" t="s">
        <v>113483</v>
      </c>
      <c r="H13552" s="3" t="s">
        <v>113484</v>
      </c>
      <c r="I13552" s="3" t="s">
        <v>113485</v>
      </c>
      <c r="J13552" s="3" t="s">
        <v>113486</v>
      </c>
      <c r="K13552" s="3" t="s">
        <v>113487</v>
      </c>
      <c r="L13552">
        <v>192.0823130082</v>
      </c>
      <c r="M13552">
        <v>6</v>
      </c>
      <c r="N13552">
        <v>7</v>
      </c>
      <c r="O13552">
        <v>-0.0823417275097315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113488</v>
      </c>
      <c r="F13553" s="3" t="s">
        <v>113489</v>
      </c>
      <c r="G13553" s="3" t="s">
        <v>113490</v>
      </c>
      <c r="H13553" s="3" t="s">
        <v>113491</v>
      </c>
      <c r="I13553" s="3" t="s">
        <v>113492</v>
      </c>
      <c r="J13553" s="3" t="s">
        <v>113493</v>
      </c>
      <c r="K13553" s="3" t="s">
        <v>113494</v>
      </c>
      <c r="L13553" s="3" t="s">
        <v>113495</v>
      </c>
      <c r="M13553">
        <v>3</v>
      </c>
      <c r="N13553">
        <v>5</v>
      </c>
      <c r="O13553" s="3" t="s">
        <v>113496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113497</v>
      </c>
      <c r="F13554" s="3" t="s">
        <v>113498</v>
      </c>
      <c r="G13554">
        <v>54.23772315979</v>
      </c>
      <c r="H13554" s="3" t="s">
        <v>113499</v>
      </c>
      <c r="I13554" s="3" t="s">
        <v>113500</v>
      </c>
      <c r="J13554" s="3" t="s">
        <v>113501</v>
      </c>
      <c r="K13554" s="3" t="s">
        <v>113502</v>
      </c>
      <c r="L13554" s="3" t="s">
        <v>113503</v>
      </c>
      <c r="M13554">
        <v>6</v>
      </c>
      <c r="N13554">
        <v>7</v>
      </c>
      <c r="O13554" s="3" t="s">
        <v>113504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113505</v>
      </c>
      <c r="F13555" s="3" t="s">
        <v>113506</v>
      </c>
      <c r="G13555" s="3" t="s">
        <v>113507</v>
      </c>
      <c r="H13555" s="3" t="s">
        <v>113508</v>
      </c>
      <c r="I13555" s="3" t="s">
        <v>113509</v>
      </c>
      <c r="J13555" s="3" t="s">
        <v>113510</v>
      </c>
      <c r="K13555" s="3" t="s">
        <v>113511</v>
      </c>
      <c r="L13555" s="3" t="s">
        <v>113512</v>
      </c>
      <c r="M13555">
        <v>3</v>
      </c>
      <c r="N13555">
        <v>7</v>
      </c>
      <c r="O13555">
        <v>-0.0450417393384213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113513</v>
      </c>
      <c r="F13556" s="3" t="s">
        <v>113514</v>
      </c>
      <c r="G13556" s="3" t="s">
        <v>113515</v>
      </c>
      <c r="H13556" s="3" t="s">
        <v>113516</v>
      </c>
      <c r="I13556" s="3" t="s">
        <v>113517</v>
      </c>
      <c r="J13556" s="3" t="s">
        <v>113518</v>
      </c>
      <c r="K13556" s="3" t="s">
        <v>113519</v>
      </c>
      <c r="L13556" s="3" t="s">
        <v>113520</v>
      </c>
      <c r="M13556">
        <v>3</v>
      </c>
      <c r="N13556">
        <v>7</v>
      </c>
      <c r="O13556">
        <v>-0.0024946410004394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113521</v>
      </c>
      <c r="F13557" s="3" t="s">
        <v>113522</v>
      </c>
      <c r="G13557" s="3" t="s">
        <v>113523</v>
      </c>
      <c r="H13557" s="3" t="s">
        <v>113524</v>
      </c>
      <c r="I13557" s="3" t="s">
        <v>113525</v>
      </c>
      <c r="J13557" s="3" t="s">
        <v>113526</v>
      </c>
      <c r="K13557" s="3" t="s">
        <v>113527</v>
      </c>
      <c r="L13557" s="3" t="s">
        <v>113528</v>
      </c>
      <c r="M13557">
        <v>4</v>
      </c>
      <c r="N13557">
        <v>8</v>
      </c>
      <c r="O13557">
        <v>-0.0328674024135724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113529</v>
      </c>
      <c r="F13558" s="3" t="s">
        <v>113530</v>
      </c>
      <c r="G13558" s="3" t="s">
        <v>113531</v>
      </c>
      <c r="H13558" s="3" t="s">
        <v>113532</v>
      </c>
      <c r="I13558" s="3" t="s">
        <v>113533</v>
      </c>
      <c r="J13558" s="3" t="s">
        <v>113534</v>
      </c>
      <c r="K13558" s="3" t="s">
        <v>113535</v>
      </c>
      <c r="L13558" s="3" t="s">
        <v>113536</v>
      </c>
      <c r="M13558">
        <v>6</v>
      </c>
      <c r="N13558">
        <v>7</v>
      </c>
      <c r="O13558">
        <v>-0.0271260109918524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113537</v>
      </c>
      <c r="F13559" s="3" t="s">
        <v>113538</v>
      </c>
      <c r="G13559" s="3" t="s">
        <v>113539</v>
      </c>
      <c r="H13559" s="3" t="s">
        <v>113540</v>
      </c>
      <c r="I13559" s="3" t="s">
        <v>113541</v>
      </c>
      <c r="J13559" s="3" t="s">
        <v>113542</v>
      </c>
      <c r="K13559" s="3" t="s">
        <v>113543</v>
      </c>
      <c r="L13559" s="3" t="s">
        <v>113544</v>
      </c>
      <c r="M13559">
        <v>4</v>
      </c>
      <c r="N13559">
        <v>7</v>
      </c>
      <c r="O13559">
        <v>-0.0689408005824545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113545</v>
      </c>
      <c r="F13560" s="3" t="s">
        <v>113546</v>
      </c>
      <c r="G13560" s="3" t="s">
        <v>113547</v>
      </c>
      <c r="H13560" s="3" t="s">
        <v>113548</v>
      </c>
      <c r="I13560" s="3" t="s">
        <v>113549</v>
      </c>
      <c r="J13560" s="3" t="s">
        <v>113550</v>
      </c>
      <c r="K13560" s="3" t="s">
        <v>113551</v>
      </c>
      <c r="L13560" s="3" t="s">
        <v>113552</v>
      </c>
      <c r="M13560">
        <v>4</v>
      </c>
      <c r="N13560">
        <v>6</v>
      </c>
      <c r="O13560">
        <v>-0.0230855513950278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113553</v>
      </c>
      <c r="F13561" s="3" t="s">
        <v>113554</v>
      </c>
      <c r="G13561" s="3" t="s">
        <v>113555</v>
      </c>
      <c r="H13561" s="3" t="s">
        <v>113556</v>
      </c>
      <c r="I13561" s="3" t="s">
        <v>113557</v>
      </c>
      <c r="J13561" s="3" t="s">
        <v>113558</v>
      </c>
      <c r="K13561" s="3" t="s">
        <v>113559</v>
      </c>
      <c r="L13561" s="3" t="s">
        <v>113560</v>
      </c>
      <c r="M13561">
        <v>7</v>
      </c>
      <c r="N13561">
        <v>9</v>
      </c>
      <c r="O13561">
        <v>-0.0334147691653891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113561</v>
      </c>
      <c r="F13562" s="3" t="s">
        <v>113562</v>
      </c>
      <c r="G13562" s="3" t="s">
        <v>113563</v>
      </c>
      <c r="H13562" s="3" t="s">
        <v>113564</v>
      </c>
      <c r="I13562" s="3" t="s">
        <v>113565</v>
      </c>
      <c r="J13562" s="3" t="s">
        <v>113566</v>
      </c>
      <c r="K13562" s="3" t="s">
        <v>113567</v>
      </c>
      <c r="L13562" s="3" t="s">
        <v>113568</v>
      </c>
      <c r="M13562">
        <v>9</v>
      </c>
      <c r="N13562">
        <v>9</v>
      </c>
      <c r="O13562" s="3" t="s">
        <v>113569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113570</v>
      </c>
      <c r="F13563" s="3" t="s">
        <v>113571</v>
      </c>
      <c r="G13563" s="3" t="s">
        <v>113572</v>
      </c>
      <c r="H13563" s="3" t="s">
        <v>113573</v>
      </c>
      <c r="I13563" s="3" t="s">
        <v>113574</v>
      </c>
      <c r="J13563" s="3" t="s">
        <v>113575</v>
      </c>
      <c r="K13563" s="3" t="s">
        <v>113576</v>
      </c>
      <c r="L13563" s="3" t="s">
        <v>113577</v>
      </c>
      <c r="M13563">
        <v>5</v>
      </c>
      <c r="N13563">
        <v>7</v>
      </c>
      <c r="O13563">
        <v>-0.037563803510169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113578</v>
      </c>
      <c r="F13564" s="3" t="s">
        <v>113579</v>
      </c>
      <c r="G13564" s="3" t="s">
        <v>113580</v>
      </c>
      <c r="H13564" s="3" t="s">
        <v>113581</v>
      </c>
      <c r="I13564" s="3" t="s">
        <v>113582</v>
      </c>
      <c r="J13564" s="3" t="s">
        <v>113583</v>
      </c>
      <c r="K13564" s="3" t="s">
        <v>113584</v>
      </c>
      <c r="L13564" s="3" t="s">
        <v>113585</v>
      </c>
      <c r="M13564">
        <v>5</v>
      </c>
      <c r="N13564">
        <v>7</v>
      </c>
      <c r="O13564">
        <v>-0.0974658073413866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113586</v>
      </c>
      <c r="F13565" s="3" t="s">
        <v>113587</v>
      </c>
      <c r="G13565" s="3" t="s">
        <v>113588</v>
      </c>
      <c r="H13565" s="3" t="s">
        <v>113589</v>
      </c>
      <c r="I13565" s="3" t="s">
        <v>113590</v>
      </c>
      <c r="J13565" s="3" t="s">
        <v>113591</v>
      </c>
      <c r="K13565" s="3" t="s">
        <v>113592</v>
      </c>
      <c r="L13565" s="3" t="s">
        <v>113593</v>
      </c>
      <c r="M13565">
        <v>3</v>
      </c>
      <c r="N13565">
        <v>5</v>
      </c>
      <c r="O13565">
        <v>-0.0461776722257758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113594</v>
      </c>
      <c r="F13566" s="3" t="s">
        <v>113595</v>
      </c>
      <c r="G13566" s="3" t="s">
        <v>113596</v>
      </c>
      <c r="H13566" s="3" t="s">
        <v>113597</v>
      </c>
      <c r="I13566" s="3" t="s">
        <v>113598</v>
      </c>
      <c r="J13566" s="3" t="s">
        <v>113599</v>
      </c>
      <c r="K13566" s="3" t="s">
        <v>113600</v>
      </c>
      <c r="L13566" s="3" t="s">
        <v>113601</v>
      </c>
      <c r="M13566">
        <v>4</v>
      </c>
      <c r="N13566">
        <v>10</v>
      </c>
      <c r="O13566">
        <v>-0.0653078816537789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113602</v>
      </c>
      <c r="F13567" s="3" t="s">
        <v>113603</v>
      </c>
      <c r="G13567" s="3" t="s">
        <v>113604</v>
      </c>
      <c r="H13567" s="3" t="s">
        <v>113605</v>
      </c>
      <c r="I13567" s="3" t="s">
        <v>113606</v>
      </c>
      <c r="J13567" s="3" t="s">
        <v>113607</v>
      </c>
      <c r="K13567" s="3" t="s">
        <v>113608</v>
      </c>
      <c r="L13567" s="3" t="s">
        <v>113609</v>
      </c>
      <c r="M13567">
        <v>5</v>
      </c>
      <c r="N13567">
        <v>7</v>
      </c>
      <c r="O13567">
        <v>-0.0074497849182594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113610</v>
      </c>
      <c r="F13568" s="3" t="s">
        <v>113611</v>
      </c>
      <c r="G13568" s="3" t="s">
        <v>113612</v>
      </c>
      <c r="H13568" s="3" t="s">
        <v>113613</v>
      </c>
      <c r="I13568" s="3" t="s">
        <v>113614</v>
      </c>
      <c r="J13568" s="3" t="s">
        <v>113615</v>
      </c>
      <c r="K13568" s="3" t="s">
        <v>113616</v>
      </c>
      <c r="L13568" s="3" t="s">
        <v>113617</v>
      </c>
      <c r="M13568">
        <v>6</v>
      </c>
      <c r="N13568">
        <v>7</v>
      </c>
      <c r="O13568">
        <v>-0.0150562239233297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113618</v>
      </c>
      <c r="F13569" s="3" t="s">
        <v>113619</v>
      </c>
      <c r="G13569" s="3" t="s">
        <v>113620</v>
      </c>
      <c r="H13569" s="3" t="s">
        <v>113621</v>
      </c>
      <c r="I13569" s="3" t="s">
        <v>113622</v>
      </c>
      <c r="J13569" s="3" t="s">
        <v>113623</v>
      </c>
      <c r="K13569" s="3" t="s">
        <v>113624</v>
      </c>
      <c r="L13569" s="3" t="s">
        <v>113625</v>
      </c>
      <c r="M13569">
        <v>2</v>
      </c>
      <c r="N13569">
        <v>3</v>
      </c>
      <c r="O13569" s="3" t="s">
        <v>113626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113627</v>
      </c>
      <c r="F13570" s="3" t="s">
        <v>113628</v>
      </c>
      <c r="G13570" s="3" t="s">
        <v>113629</v>
      </c>
      <c r="H13570" s="3" t="s">
        <v>113630</v>
      </c>
      <c r="I13570" s="3" t="s">
        <v>113631</v>
      </c>
      <c r="J13570" s="3" t="s">
        <v>113632</v>
      </c>
      <c r="K13570" s="3" t="s">
        <v>113633</v>
      </c>
      <c r="L13570" s="3" t="s">
        <v>113634</v>
      </c>
      <c r="M13570">
        <v>4</v>
      </c>
      <c r="N13570">
        <v>6</v>
      </c>
      <c r="O13570" s="3" t="s">
        <v>113635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113636</v>
      </c>
      <c r="F13571" s="3" t="s">
        <v>113637</v>
      </c>
      <c r="G13571" s="3" t="s">
        <v>113638</v>
      </c>
      <c r="H13571" s="3" t="s">
        <v>113639</v>
      </c>
      <c r="I13571" s="3" t="s">
        <v>113640</v>
      </c>
      <c r="J13571" s="3" t="s">
        <v>113641</v>
      </c>
      <c r="K13571" s="3" t="s">
        <v>113642</v>
      </c>
      <c r="L13571" s="3" t="s">
        <v>113643</v>
      </c>
      <c r="M13571">
        <v>3</v>
      </c>
      <c r="N13571">
        <v>3</v>
      </c>
      <c r="O13571" s="3" t="s">
        <v>113644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 s="3" t="s">
        <v>113645</v>
      </c>
      <c r="F13572" s="3" t="s">
        <v>113646</v>
      </c>
      <c r="G13572" s="3" t="s">
        <v>113647</v>
      </c>
      <c r="H13572" s="3" t="s">
        <v>113648</v>
      </c>
      <c r="I13572" s="3" t="s">
        <v>113649</v>
      </c>
      <c r="J13572" s="3" t="s">
        <v>113650</v>
      </c>
      <c r="K13572" s="3" t="s">
        <v>113651</v>
      </c>
      <c r="L13572" s="3" t="s">
        <v>113652</v>
      </c>
      <c r="M13572">
        <v>4</v>
      </c>
      <c r="N13572">
        <v>5</v>
      </c>
      <c r="O13572" s="3" t="s">
        <v>113653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113654</v>
      </c>
      <c r="F13573" s="3" t="s">
        <v>113655</v>
      </c>
      <c r="G13573" s="3" t="s">
        <v>113656</v>
      </c>
      <c r="H13573" s="3" t="s">
        <v>113657</v>
      </c>
      <c r="I13573" s="3" t="s">
        <v>113658</v>
      </c>
      <c r="J13573" s="3" t="s">
        <v>113659</v>
      </c>
      <c r="K13573" s="3" t="s">
        <v>113660</v>
      </c>
      <c r="L13573" s="3" t="s">
        <v>113661</v>
      </c>
      <c r="M13573">
        <v>3</v>
      </c>
      <c r="N13573">
        <v>3</v>
      </c>
      <c r="O13573">
        <v>-0.0266911594908671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113662</v>
      </c>
      <c r="F13574" s="3" t="s">
        <v>113663</v>
      </c>
      <c r="G13574" s="3" t="s">
        <v>113664</v>
      </c>
      <c r="H13574" s="3" t="s">
        <v>113665</v>
      </c>
      <c r="I13574" s="3" t="s">
        <v>113666</v>
      </c>
      <c r="J13574" s="3" t="s">
        <v>113667</v>
      </c>
      <c r="K13574" s="3" t="s">
        <v>113668</v>
      </c>
      <c r="L13574" s="3" t="s">
        <v>113669</v>
      </c>
      <c r="M13574">
        <v>5</v>
      </c>
      <c r="N13574">
        <v>6</v>
      </c>
      <c r="O13574" s="3" t="s">
        <v>113670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113671</v>
      </c>
      <c r="F13575" s="3" t="s">
        <v>113672</v>
      </c>
      <c r="G13575" s="3" t="s">
        <v>113673</v>
      </c>
      <c r="H13575" s="3" t="s">
        <v>113674</v>
      </c>
      <c r="I13575" s="3" t="s">
        <v>113675</v>
      </c>
      <c r="J13575" s="3" t="s">
        <v>113676</v>
      </c>
      <c r="K13575" s="3" t="s">
        <v>113677</v>
      </c>
      <c r="L13575" s="3" t="s">
        <v>113678</v>
      </c>
      <c r="M13575">
        <v>8</v>
      </c>
      <c r="N13575">
        <v>10</v>
      </c>
      <c r="O13575">
        <v>-0.0743473427865225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113679</v>
      </c>
      <c r="F13576" s="3" t="s">
        <v>113680</v>
      </c>
      <c r="G13576" s="3" t="s">
        <v>113681</v>
      </c>
      <c r="H13576" s="3" t="s">
        <v>113682</v>
      </c>
      <c r="I13576" s="3" t="s">
        <v>113683</v>
      </c>
      <c r="J13576" s="3" t="s">
        <v>113684</v>
      </c>
      <c r="K13576" s="3" t="s">
        <v>113685</v>
      </c>
      <c r="L13576" s="3" t="s">
        <v>113686</v>
      </c>
      <c r="M13576">
        <v>7</v>
      </c>
      <c r="N13576">
        <v>8</v>
      </c>
      <c r="O13576" s="3" t="s">
        <v>113687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113688</v>
      </c>
      <c r="F13577" s="3" t="s">
        <v>113689</v>
      </c>
      <c r="G13577" s="3" t="s">
        <v>113690</v>
      </c>
      <c r="H13577" s="3" t="s">
        <v>113691</v>
      </c>
      <c r="I13577" s="3" t="s">
        <v>113692</v>
      </c>
      <c r="J13577" s="3" t="s">
        <v>113693</v>
      </c>
      <c r="K13577" s="3" t="s">
        <v>113694</v>
      </c>
      <c r="L13577" s="3" t="s">
        <v>113695</v>
      </c>
      <c r="M13577">
        <v>5</v>
      </c>
      <c r="N13577">
        <v>2</v>
      </c>
      <c r="O13577" s="3" t="s">
        <v>113696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113697</v>
      </c>
      <c r="F13578" s="3" t="s">
        <v>113698</v>
      </c>
      <c r="G13578" s="3" t="s">
        <v>113699</v>
      </c>
      <c r="H13578" s="3" t="s">
        <v>113700</v>
      </c>
      <c r="I13578" s="3" t="s">
        <v>113701</v>
      </c>
      <c r="J13578" s="3" t="s">
        <v>113702</v>
      </c>
      <c r="K13578" s="3" t="s">
        <v>113703</v>
      </c>
      <c r="L13578" s="3" t="s">
        <v>113704</v>
      </c>
      <c r="M13578">
        <v>7</v>
      </c>
      <c r="N13578">
        <v>9</v>
      </c>
      <c r="O13578">
        <v>-0.0493935759989518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113705</v>
      </c>
      <c r="F13579" s="3" t="s">
        <v>113706</v>
      </c>
      <c r="G13579" s="3" t="s">
        <v>113707</v>
      </c>
      <c r="H13579" s="3" t="s">
        <v>113708</v>
      </c>
      <c r="I13579" s="3" t="s">
        <v>113709</v>
      </c>
      <c r="J13579" s="3" t="s">
        <v>113710</v>
      </c>
      <c r="K13579" s="3" t="s">
        <v>113711</v>
      </c>
      <c r="L13579" s="3" t="s">
        <v>113712</v>
      </c>
      <c r="M13579">
        <v>5</v>
      </c>
      <c r="N13579">
        <v>6</v>
      </c>
      <c r="O13579">
        <v>-0.0167350488433971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113713</v>
      </c>
      <c r="F13580" s="3" t="s">
        <v>113714</v>
      </c>
      <c r="G13580" s="3" t="s">
        <v>113715</v>
      </c>
      <c r="H13580" s="3" t="s">
        <v>113716</v>
      </c>
      <c r="I13580" s="3" t="s">
        <v>113717</v>
      </c>
      <c r="J13580" s="3" t="s">
        <v>113718</v>
      </c>
      <c r="K13580" s="3" t="s">
        <v>113719</v>
      </c>
      <c r="L13580" s="3" t="s">
        <v>113720</v>
      </c>
      <c r="M13580">
        <v>2</v>
      </c>
      <c r="N13580">
        <v>3</v>
      </c>
      <c r="O13580" s="3" t="s">
        <v>113721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113722</v>
      </c>
      <c r="F13581" s="3" t="s">
        <v>113723</v>
      </c>
      <c r="G13581" s="3" t="s">
        <v>113724</v>
      </c>
      <c r="H13581" s="3" t="s">
        <v>113725</v>
      </c>
      <c r="I13581" s="3" t="s">
        <v>113726</v>
      </c>
      <c r="J13581" s="3" t="s">
        <v>113727</v>
      </c>
      <c r="K13581" s="3" t="s">
        <v>113728</v>
      </c>
      <c r="L13581" s="3" t="s">
        <v>113729</v>
      </c>
      <c r="M13581">
        <v>2</v>
      </c>
      <c r="N13581">
        <v>3</v>
      </c>
      <c r="O13581" s="3" t="s">
        <v>113730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113731</v>
      </c>
      <c r="F13582" s="3" t="s">
        <v>113732</v>
      </c>
      <c r="G13582" s="3" t="s">
        <v>113733</v>
      </c>
      <c r="H13582" s="3" t="s">
        <v>113734</v>
      </c>
      <c r="I13582" s="3" t="s">
        <v>113735</v>
      </c>
      <c r="J13582" s="3" t="s">
        <v>113736</v>
      </c>
      <c r="K13582" s="3" t="s">
        <v>113737</v>
      </c>
      <c r="L13582" s="3" t="s">
        <v>113738</v>
      </c>
      <c r="M13582">
        <v>3</v>
      </c>
      <c r="N13582">
        <v>4</v>
      </c>
      <c r="O13582" s="3" t="s">
        <v>113739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113740</v>
      </c>
      <c r="F13583" s="3" t="s">
        <v>113741</v>
      </c>
      <c r="G13583" s="3" t="s">
        <v>113742</v>
      </c>
      <c r="H13583" s="3" t="s">
        <v>113743</v>
      </c>
      <c r="I13583" s="3" t="s">
        <v>113744</v>
      </c>
      <c r="J13583" s="3" t="s">
        <v>113745</v>
      </c>
      <c r="K13583" s="3" t="s">
        <v>113746</v>
      </c>
      <c r="L13583" s="3" t="s">
        <v>113747</v>
      </c>
      <c r="M13583">
        <v>3</v>
      </c>
      <c r="N13583">
        <v>3</v>
      </c>
      <c r="O13583" s="3" t="s">
        <v>113748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113749</v>
      </c>
      <c r="F13584" s="3" t="s">
        <v>113750</v>
      </c>
      <c r="G13584" s="3" t="s">
        <v>113751</v>
      </c>
      <c r="H13584" s="3" t="s">
        <v>113752</v>
      </c>
      <c r="I13584" s="3" t="s">
        <v>113753</v>
      </c>
      <c r="J13584">
        <v>7.040909608866</v>
      </c>
      <c r="K13584" s="3" t="s">
        <v>113754</v>
      </c>
      <c r="L13584" s="3" t="s">
        <v>113755</v>
      </c>
      <c r="M13584">
        <v>2</v>
      </c>
      <c r="N13584">
        <v>3</v>
      </c>
      <c r="O13584" s="3" t="s">
        <v>113756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113757</v>
      </c>
      <c r="F13585" s="3" t="s">
        <v>113758</v>
      </c>
      <c r="G13585" s="3" t="s">
        <v>113759</v>
      </c>
      <c r="H13585" s="3" t="s">
        <v>113760</v>
      </c>
      <c r="I13585" s="3" t="s">
        <v>113761</v>
      </c>
      <c r="J13585" s="3" t="s">
        <v>113762</v>
      </c>
      <c r="K13585">
        <v>53.45648895264</v>
      </c>
      <c r="L13585" s="3" t="s">
        <v>113763</v>
      </c>
      <c r="M13585">
        <v>3</v>
      </c>
      <c r="N13585">
        <v>3</v>
      </c>
      <c r="O13585" s="3" t="s">
        <v>113764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113765</v>
      </c>
      <c r="F13586" s="3" t="s">
        <v>113766</v>
      </c>
      <c r="G13586" s="3" t="s">
        <v>113767</v>
      </c>
      <c r="H13586" s="3" t="s">
        <v>113768</v>
      </c>
      <c r="I13586" s="3" t="s">
        <v>113769</v>
      </c>
      <c r="J13586" s="3" t="s">
        <v>113770</v>
      </c>
      <c r="K13586" s="3" t="s">
        <v>113771</v>
      </c>
      <c r="L13586" s="3" t="s">
        <v>113772</v>
      </c>
      <c r="M13586">
        <v>3</v>
      </c>
      <c r="N13586">
        <v>4</v>
      </c>
      <c r="O13586">
        <v>-0.0205895019363556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113773</v>
      </c>
      <c r="F13587" s="3" t="s">
        <v>113774</v>
      </c>
      <c r="G13587" s="3" t="s">
        <v>113775</v>
      </c>
      <c r="H13587" s="3" t="s">
        <v>113776</v>
      </c>
      <c r="I13587" s="3" t="s">
        <v>113777</v>
      </c>
      <c r="J13587" s="3" t="s">
        <v>113778</v>
      </c>
      <c r="K13587" s="3" t="s">
        <v>113779</v>
      </c>
      <c r="L13587" s="3" t="s">
        <v>113780</v>
      </c>
      <c r="M13587">
        <v>3</v>
      </c>
      <c r="N13587">
        <v>4</v>
      </c>
      <c r="O13587" s="3" t="s">
        <v>113781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113782</v>
      </c>
      <c r="F13588" s="3" t="s">
        <v>113783</v>
      </c>
      <c r="G13588" s="3" t="s">
        <v>113784</v>
      </c>
      <c r="H13588" s="3" t="s">
        <v>113785</v>
      </c>
      <c r="I13588" s="3" t="s">
        <v>113786</v>
      </c>
      <c r="J13588" s="3" t="s">
        <v>113787</v>
      </c>
      <c r="K13588" s="3" t="s">
        <v>113788</v>
      </c>
      <c r="L13588" s="3" t="s">
        <v>113789</v>
      </c>
      <c r="M13588">
        <v>3</v>
      </c>
      <c r="N13588">
        <v>4</v>
      </c>
      <c r="O13588">
        <v>-0.0048859648485657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113790</v>
      </c>
      <c r="F13589" s="3" t="s">
        <v>113791</v>
      </c>
      <c r="G13589" s="3" t="s">
        <v>113792</v>
      </c>
      <c r="H13589" s="3" t="s">
        <v>113793</v>
      </c>
      <c r="I13589" s="3" t="s">
        <v>113794</v>
      </c>
      <c r="J13589" s="3" t="s">
        <v>113795</v>
      </c>
      <c r="K13589" s="3" t="s">
        <v>113796</v>
      </c>
      <c r="L13589" s="3" t="s">
        <v>113797</v>
      </c>
      <c r="M13589">
        <v>3</v>
      </c>
      <c r="N13589">
        <v>4</v>
      </c>
      <c r="O13589" s="3" t="s">
        <v>113798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113799</v>
      </c>
      <c r="F13590" s="3" t="s">
        <v>113800</v>
      </c>
      <c r="G13590" s="3" t="s">
        <v>113801</v>
      </c>
      <c r="H13590" s="3" t="s">
        <v>113802</v>
      </c>
      <c r="I13590" s="3" t="s">
        <v>113803</v>
      </c>
      <c r="J13590" s="3" t="s">
        <v>113804</v>
      </c>
      <c r="K13590" s="3" t="s">
        <v>113805</v>
      </c>
      <c r="L13590">
        <v>56.12441082891</v>
      </c>
      <c r="M13590">
        <v>2</v>
      </c>
      <c r="N13590">
        <v>3</v>
      </c>
      <c r="O13590" s="3" t="s">
        <v>113806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113807</v>
      </c>
      <c r="F13591" s="3" t="s">
        <v>113808</v>
      </c>
      <c r="G13591" s="3" t="s">
        <v>113809</v>
      </c>
      <c r="H13591" s="3" t="s">
        <v>113810</v>
      </c>
      <c r="I13591" s="3" t="s">
        <v>113811</v>
      </c>
      <c r="J13591" s="3" t="s">
        <v>113812</v>
      </c>
      <c r="K13591" s="3" t="s">
        <v>113813</v>
      </c>
      <c r="L13591" s="3" t="s">
        <v>113814</v>
      </c>
      <c r="M13591">
        <v>2</v>
      </c>
      <c r="N13591">
        <v>2</v>
      </c>
      <c r="O13591" s="3" t="s">
        <v>113815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113816</v>
      </c>
      <c r="F13592" s="3" t="s">
        <v>113817</v>
      </c>
      <c r="G13592" s="3" t="s">
        <v>113818</v>
      </c>
      <c r="H13592" s="3" t="s">
        <v>113819</v>
      </c>
      <c r="I13592" s="3" t="s">
        <v>113820</v>
      </c>
      <c r="J13592" s="3" t="s">
        <v>113821</v>
      </c>
      <c r="K13592" s="3" t="s">
        <v>113822</v>
      </c>
      <c r="L13592" s="3" t="s">
        <v>113823</v>
      </c>
      <c r="M13592">
        <v>2</v>
      </c>
      <c r="N13592">
        <v>2</v>
      </c>
      <c r="O13592" s="3" t="s">
        <v>113824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113825</v>
      </c>
      <c r="F13593" s="3" t="s">
        <v>113826</v>
      </c>
      <c r="G13593" s="3" t="s">
        <v>113827</v>
      </c>
      <c r="H13593" s="3" t="s">
        <v>113828</v>
      </c>
      <c r="I13593" s="3" t="s">
        <v>113829</v>
      </c>
      <c r="J13593" s="3" t="s">
        <v>113830</v>
      </c>
      <c r="K13593" s="3" t="s">
        <v>113831</v>
      </c>
      <c r="L13593" s="3" t="s">
        <v>113832</v>
      </c>
      <c r="M13593">
        <v>2</v>
      </c>
      <c r="N13593">
        <v>3</v>
      </c>
      <c r="O13593" s="3" t="s">
        <v>113833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113834</v>
      </c>
      <c r="F13594" s="3" t="s">
        <v>113835</v>
      </c>
      <c r="G13594" s="3" t="s">
        <v>113836</v>
      </c>
      <c r="H13594" s="3" t="s">
        <v>113837</v>
      </c>
      <c r="I13594" s="3" t="s">
        <v>113838</v>
      </c>
      <c r="J13594" s="3" t="s">
        <v>113839</v>
      </c>
      <c r="K13594" s="3" t="s">
        <v>113840</v>
      </c>
      <c r="L13594" s="3" t="s">
        <v>113841</v>
      </c>
      <c r="M13594">
        <v>4</v>
      </c>
      <c r="N13594">
        <v>2</v>
      </c>
      <c r="O13594" s="3" t="s">
        <v>113842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113843</v>
      </c>
      <c r="F13595" s="3" t="s">
        <v>113844</v>
      </c>
      <c r="G13595" s="3" t="s">
        <v>113845</v>
      </c>
      <c r="H13595" s="3" t="s">
        <v>113846</v>
      </c>
      <c r="I13595" s="3" t="s">
        <v>113847</v>
      </c>
      <c r="J13595" s="3" t="s">
        <v>113848</v>
      </c>
      <c r="K13595" s="3" t="s">
        <v>113849</v>
      </c>
      <c r="L13595" s="3" t="s">
        <v>113850</v>
      </c>
      <c r="M13595">
        <v>5</v>
      </c>
      <c r="N13595">
        <v>4</v>
      </c>
      <c r="O13595" s="3" t="s">
        <v>113851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113852</v>
      </c>
      <c r="F13596" s="3" t="s">
        <v>113853</v>
      </c>
      <c r="G13596" s="3" t="s">
        <v>113854</v>
      </c>
      <c r="H13596" s="3" t="s">
        <v>113855</v>
      </c>
      <c r="I13596" s="3" t="s">
        <v>113856</v>
      </c>
      <c r="J13596" s="3" t="s">
        <v>113857</v>
      </c>
      <c r="K13596" s="3" t="s">
        <v>113858</v>
      </c>
      <c r="L13596" s="3" t="s">
        <v>113859</v>
      </c>
      <c r="M13596">
        <v>3</v>
      </c>
      <c r="N13596">
        <v>8</v>
      </c>
      <c r="O13596">
        <v>-0.0073476944940551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113860</v>
      </c>
      <c r="F13597" s="3" t="s">
        <v>113861</v>
      </c>
      <c r="G13597" s="3" t="s">
        <v>113862</v>
      </c>
      <c r="H13597" s="3" t="s">
        <v>113863</v>
      </c>
      <c r="I13597" s="3" t="s">
        <v>113864</v>
      </c>
      <c r="J13597" s="3" t="s">
        <v>113865</v>
      </c>
      <c r="K13597" s="3" t="s">
        <v>113866</v>
      </c>
      <c r="L13597" s="3" t="s">
        <v>113867</v>
      </c>
      <c r="M13597">
        <v>5</v>
      </c>
      <c r="N13597">
        <v>7</v>
      </c>
      <c r="O13597">
        <v>-0.0867052285604485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113868</v>
      </c>
      <c r="F13598" s="3" t="s">
        <v>113869</v>
      </c>
      <c r="G13598" s="3" t="s">
        <v>113870</v>
      </c>
      <c r="H13598" s="3" t="s">
        <v>113871</v>
      </c>
      <c r="I13598" s="3" t="s">
        <v>113872</v>
      </c>
      <c r="J13598" s="3" t="s">
        <v>113873</v>
      </c>
      <c r="K13598" s="3" t="s">
        <v>113874</v>
      </c>
      <c r="L13598" s="3" t="s">
        <v>113875</v>
      </c>
      <c r="M13598">
        <v>5</v>
      </c>
      <c r="N13598">
        <v>9</v>
      </c>
      <c r="O13598" s="3" t="s">
        <v>113876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113877</v>
      </c>
      <c r="F13599" s="3" t="s">
        <v>113878</v>
      </c>
      <c r="G13599" s="3" t="s">
        <v>113879</v>
      </c>
      <c r="H13599" s="3" t="s">
        <v>113880</v>
      </c>
      <c r="I13599" s="3" t="s">
        <v>113881</v>
      </c>
      <c r="J13599" s="3" t="s">
        <v>113882</v>
      </c>
      <c r="K13599" s="3" t="s">
        <v>113883</v>
      </c>
      <c r="L13599" s="3" t="s">
        <v>113884</v>
      </c>
      <c r="M13599">
        <v>2</v>
      </c>
      <c r="N13599">
        <v>4</v>
      </c>
      <c r="O13599" s="3" t="s">
        <v>113885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113886</v>
      </c>
      <c r="F13600" s="3" t="s">
        <v>113887</v>
      </c>
      <c r="G13600" s="3" t="s">
        <v>113888</v>
      </c>
      <c r="H13600" s="3" t="s">
        <v>113889</v>
      </c>
      <c r="I13600" s="3" t="s">
        <v>113890</v>
      </c>
      <c r="J13600" s="3" t="s">
        <v>113891</v>
      </c>
      <c r="K13600" s="3" t="s">
        <v>113892</v>
      </c>
      <c r="L13600" s="3" t="s">
        <v>113893</v>
      </c>
      <c r="M13600">
        <v>5</v>
      </c>
      <c r="N13600">
        <v>7</v>
      </c>
      <c r="O13600">
        <v>-0.0851888854551476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113894</v>
      </c>
      <c r="F13601" s="3" t="s">
        <v>113895</v>
      </c>
      <c r="G13601" s="3" t="s">
        <v>113896</v>
      </c>
      <c r="H13601" s="3" t="s">
        <v>113897</v>
      </c>
      <c r="I13601" s="3" t="s">
        <v>113898</v>
      </c>
      <c r="J13601" s="3" t="s">
        <v>113899</v>
      </c>
      <c r="K13601" s="3" t="s">
        <v>113900</v>
      </c>
      <c r="L13601" s="3" t="s">
        <v>113901</v>
      </c>
      <c r="M13601">
        <v>7</v>
      </c>
      <c r="N13601">
        <v>4</v>
      </c>
      <c r="O13601" s="3" t="s">
        <v>113902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113903</v>
      </c>
      <c r="F13602" s="3" t="s">
        <v>113904</v>
      </c>
      <c r="G13602" s="3" t="s">
        <v>113905</v>
      </c>
      <c r="H13602" s="3" t="s">
        <v>113906</v>
      </c>
      <c r="I13602" s="3" t="s">
        <v>113907</v>
      </c>
      <c r="J13602" s="3" t="s">
        <v>113908</v>
      </c>
      <c r="K13602" s="3" t="s">
        <v>113909</v>
      </c>
      <c r="L13602" s="3" t="s">
        <v>113910</v>
      </c>
      <c r="M13602">
        <v>5</v>
      </c>
      <c r="N13602">
        <v>8</v>
      </c>
      <c r="O13602">
        <v>-0.0617095483857606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113911</v>
      </c>
      <c r="F13603" s="3" t="s">
        <v>113912</v>
      </c>
      <c r="G13603" s="3" t="s">
        <v>113913</v>
      </c>
      <c r="H13603" s="3" t="s">
        <v>113914</v>
      </c>
      <c r="I13603" s="3" t="s">
        <v>113915</v>
      </c>
      <c r="J13603" s="3" t="s">
        <v>113916</v>
      </c>
      <c r="K13603" s="3" t="s">
        <v>113917</v>
      </c>
      <c r="L13603" s="3" t="s">
        <v>113918</v>
      </c>
      <c r="M13603">
        <v>3</v>
      </c>
      <c r="N13603">
        <v>6</v>
      </c>
      <c r="O13603">
        <v>-0.0810743724527675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113919</v>
      </c>
      <c r="F13604">
        <v>-1.62605743408201</v>
      </c>
      <c r="G13604" s="3" t="s">
        <v>113920</v>
      </c>
      <c r="H13604" s="3" t="s">
        <v>113921</v>
      </c>
      <c r="I13604" s="3" t="s">
        <v>113922</v>
      </c>
      <c r="J13604" s="3" t="s">
        <v>113923</v>
      </c>
      <c r="K13604" s="3" t="s">
        <v>113924</v>
      </c>
      <c r="L13604" s="3" t="s">
        <v>113925</v>
      </c>
      <c r="M13604">
        <v>2</v>
      </c>
      <c r="N13604">
        <v>2</v>
      </c>
      <c r="O13604" s="3" t="s">
        <v>113926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113927</v>
      </c>
      <c r="F13605">
        <v>-0.312635803222634</v>
      </c>
      <c r="G13605" s="3" t="s">
        <v>113928</v>
      </c>
      <c r="H13605" s="3" t="s">
        <v>113929</v>
      </c>
      <c r="I13605" s="3" t="s">
        <v>113930</v>
      </c>
      <c r="J13605" s="3" t="s">
        <v>113931</v>
      </c>
      <c r="K13605" s="3" t="s">
        <v>113932</v>
      </c>
      <c r="L13605" s="3" t="s">
        <v>113933</v>
      </c>
      <c r="M13605">
        <v>3</v>
      </c>
      <c r="N13605">
        <v>4</v>
      </c>
      <c r="O13605" s="3" t="s">
        <v>113934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113935</v>
      </c>
      <c r="F13606" s="3" t="s">
        <v>113936</v>
      </c>
      <c r="G13606" s="3" t="s">
        <v>113937</v>
      </c>
      <c r="H13606" s="3" t="s">
        <v>113938</v>
      </c>
      <c r="I13606" s="3" t="s">
        <v>113939</v>
      </c>
      <c r="J13606" s="3" t="s">
        <v>113940</v>
      </c>
      <c r="K13606" s="3" t="s">
        <v>113941</v>
      </c>
      <c r="L13606" s="3" t="s">
        <v>113942</v>
      </c>
      <c r="M13606">
        <v>5</v>
      </c>
      <c r="N13606">
        <v>7</v>
      </c>
      <c r="O13606" s="3" t="s">
        <v>113943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113944</v>
      </c>
      <c r="F13607" s="3" t="s">
        <v>113945</v>
      </c>
      <c r="G13607" s="3" t="s">
        <v>113946</v>
      </c>
      <c r="H13607" s="3" t="s">
        <v>113947</v>
      </c>
      <c r="I13607" s="3" t="s">
        <v>113948</v>
      </c>
      <c r="J13607" s="3" t="s">
        <v>113949</v>
      </c>
      <c r="K13607" s="3" t="s">
        <v>113950</v>
      </c>
      <c r="L13607" s="3" t="s">
        <v>113951</v>
      </c>
      <c r="M13607">
        <v>7</v>
      </c>
      <c r="N13607">
        <v>11</v>
      </c>
      <c r="O13607" s="3" t="s">
        <v>113952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113953</v>
      </c>
      <c r="F13608" s="3" t="s">
        <v>113954</v>
      </c>
      <c r="G13608" s="3" t="s">
        <v>113955</v>
      </c>
      <c r="H13608" s="3" t="s">
        <v>113956</v>
      </c>
      <c r="I13608" s="3" t="s">
        <v>113957</v>
      </c>
      <c r="J13608" s="3" t="s">
        <v>113958</v>
      </c>
      <c r="K13608" s="3" t="s">
        <v>113959</v>
      </c>
      <c r="L13608" s="3" t="s">
        <v>113960</v>
      </c>
      <c r="M13608">
        <v>8</v>
      </c>
      <c r="N13608">
        <v>10</v>
      </c>
      <c r="O13608" s="3" t="s">
        <v>113961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113962</v>
      </c>
      <c r="F13609" s="3" t="s">
        <v>113963</v>
      </c>
      <c r="G13609" s="3" t="s">
        <v>113964</v>
      </c>
      <c r="H13609" s="3" t="s">
        <v>113965</v>
      </c>
      <c r="I13609" s="3" t="s">
        <v>113966</v>
      </c>
      <c r="J13609" s="3" t="s">
        <v>113967</v>
      </c>
      <c r="K13609" s="3" t="s">
        <v>113968</v>
      </c>
      <c r="L13609" s="3" t="s">
        <v>113969</v>
      </c>
      <c r="M13609">
        <v>5</v>
      </c>
      <c r="N13609">
        <v>6</v>
      </c>
      <c r="O13609" s="3" t="s">
        <v>113970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113971</v>
      </c>
      <c r="F13610" s="3" t="s">
        <v>113972</v>
      </c>
      <c r="G13610" s="3" t="s">
        <v>113973</v>
      </c>
      <c r="H13610" s="3" t="s">
        <v>113974</v>
      </c>
      <c r="I13610" s="3" t="s">
        <v>113975</v>
      </c>
      <c r="J13610" s="3" t="s">
        <v>113976</v>
      </c>
      <c r="K13610" s="3" t="s">
        <v>113977</v>
      </c>
      <c r="L13610" s="3" t="s">
        <v>113978</v>
      </c>
      <c r="M13610">
        <v>2</v>
      </c>
      <c r="N13610">
        <v>4</v>
      </c>
      <c r="O13610">
        <v>-0.0028411127673139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113979</v>
      </c>
      <c r="F13611" s="3" t="s">
        <v>113980</v>
      </c>
      <c r="G13611" s="3" t="s">
        <v>113981</v>
      </c>
      <c r="H13611" s="3" t="s">
        <v>113982</v>
      </c>
      <c r="I13611" s="3" t="s">
        <v>113983</v>
      </c>
      <c r="J13611" s="3" t="s">
        <v>113984</v>
      </c>
      <c r="K13611" s="3" t="s">
        <v>113985</v>
      </c>
      <c r="L13611" s="3" t="s">
        <v>113986</v>
      </c>
      <c r="M13611">
        <v>6</v>
      </c>
      <c r="N13611">
        <v>9</v>
      </c>
      <c r="O13611">
        <v>-0.0470474223863901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113987</v>
      </c>
      <c r="F13612">
        <v>-0.390145874023415</v>
      </c>
      <c r="G13612" s="3" t="s">
        <v>113988</v>
      </c>
      <c r="H13612" s="3" t="s">
        <v>113989</v>
      </c>
      <c r="I13612" s="3" t="s">
        <v>113990</v>
      </c>
      <c r="J13612" s="3" t="s">
        <v>113991</v>
      </c>
      <c r="K13612" s="3" t="s">
        <v>113992</v>
      </c>
      <c r="L13612" s="3" t="s">
        <v>113993</v>
      </c>
      <c r="M13612">
        <v>2</v>
      </c>
      <c r="N13612">
        <v>4</v>
      </c>
      <c r="O13612">
        <v>-0.0134057151612692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>
        <v>-0.198612976074196</v>
      </c>
      <c r="F13613">
        <v>-6.56222991943357</v>
      </c>
      <c r="G13613" s="3" t="s">
        <v>113994</v>
      </c>
      <c r="H13613" s="3" t="s">
        <v>113995</v>
      </c>
      <c r="I13613" s="3" t="s">
        <v>113996</v>
      </c>
      <c r="J13613" s="3" t="s">
        <v>113997</v>
      </c>
      <c r="K13613" s="3" t="s">
        <v>113998</v>
      </c>
      <c r="L13613" s="3" t="s">
        <v>113999</v>
      </c>
      <c r="M13613">
        <v>8</v>
      </c>
      <c r="N13613">
        <v>12</v>
      </c>
      <c r="O13613" s="3" t="s">
        <v>114000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114001</v>
      </c>
      <c r="F13614" s="3" t="s">
        <v>114002</v>
      </c>
      <c r="G13614" s="3" t="s">
        <v>114003</v>
      </c>
      <c r="H13614" s="3" t="s">
        <v>114004</v>
      </c>
      <c r="I13614" s="3" t="s">
        <v>114005</v>
      </c>
      <c r="J13614" s="3" t="s">
        <v>114006</v>
      </c>
      <c r="K13614" s="3" t="s">
        <v>114007</v>
      </c>
      <c r="L13614" s="3" t="s">
        <v>114008</v>
      </c>
      <c r="M13614">
        <v>5</v>
      </c>
      <c r="N13614">
        <v>9</v>
      </c>
      <c r="O13614">
        <v>-0.0199300504551753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114009</v>
      </c>
      <c r="F13615" s="3" t="s">
        <v>114010</v>
      </c>
      <c r="G13615" s="3" t="s">
        <v>114011</v>
      </c>
      <c r="H13615" s="3" t="s">
        <v>114012</v>
      </c>
      <c r="I13615" s="3" t="s">
        <v>114013</v>
      </c>
      <c r="J13615" s="3" t="s">
        <v>114014</v>
      </c>
      <c r="K13615" s="3" t="s">
        <v>114015</v>
      </c>
      <c r="L13615" s="3" t="s">
        <v>114016</v>
      </c>
      <c r="M13615">
        <v>8</v>
      </c>
      <c r="N13615">
        <v>10</v>
      </c>
      <c r="O13615">
        <v>-0.0395564955935309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114017</v>
      </c>
      <c r="F13616" s="3" t="s">
        <v>114018</v>
      </c>
      <c r="G13616" s="3" t="s">
        <v>114019</v>
      </c>
      <c r="H13616" s="3" t="s">
        <v>114020</v>
      </c>
      <c r="I13616" s="3" t="s">
        <v>114021</v>
      </c>
      <c r="J13616" s="3" t="s">
        <v>114022</v>
      </c>
      <c r="K13616" s="3" t="s">
        <v>114023</v>
      </c>
      <c r="L13616" s="3" t="s">
        <v>114024</v>
      </c>
      <c r="M13616">
        <v>9</v>
      </c>
      <c r="N13616">
        <v>11</v>
      </c>
      <c r="O13616" s="3" t="s">
        <v>114025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114026</v>
      </c>
      <c r="F13617" s="3" t="s">
        <v>114027</v>
      </c>
      <c r="G13617" s="3" t="s">
        <v>114028</v>
      </c>
      <c r="H13617" s="3" t="s">
        <v>114029</v>
      </c>
      <c r="I13617" s="3" t="s">
        <v>114030</v>
      </c>
      <c r="J13617" s="3" t="s">
        <v>114031</v>
      </c>
      <c r="K13617" s="3" t="s">
        <v>114032</v>
      </c>
      <c r="L13617" s="3" t="s">
        <v>114033</v>
      </c>
      <c r="M13617">
        <v>7</v>
      </c>
      <c r="N13617">
        <v>11</v>
      </c>
      <c r="O13617" s="3" t="s">
        <v>114034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114035</v>
      </c>
      <c r="F13618" s="3" t="s">
        <v>114036</v>
      </c>
      <c r="G13618" s="3" t="s">
        <v>114037</v>
      </c>
      <c r="H13618" s="3" t="s">
        <v>114038</v>
      </c>
      <c r="I13618" s="3" t="s">
        <v>114039</v>
      </c>
      <c r="J13618" s="3" t="s">
        <v>114040</v>
      </c>
      <c r="K13618" s="3" t="s">
        <v>114041</v>
      </c>
      <c r="L13618" s="3" t="s">
        <v>114042</v>
      </c>
      <c r="M13618">
        <v>4</v>
      </c>
      <c r="N13618">
        <v>8</v>
      </c>
      <c r="O13618">
        <v>-0.0688832741135968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114043</v>
      </c>
      <c r="F13619" s="3" t="s">
        <v>114044</v>
      </c>
      <c r="G13619" s="3" t="s">
        <v>114045</v>
      </c>
      <c r="H13619" s="3" t="s">
        <v>114046</v>
      </c>
      <c r="I13619" s="3" t="s">
        <v>114047</v>
      </c>
      <c r="J13619" s="3" t="s">
        <v>114048</v>
      </c>
      <c r="K13619" s="3" t="s">
        <v>114049</v>
      </c>
      <c r="L13619" s="3" t="s">
        <v>114050</v>
      </c>
      <c r="M13619">
        <v>5</v>
      </c>
      <c r="N13619">
        <v>9</v>
      </c>
      <c r="O13619">
        <v>-0.0492090460523596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>
        <v>18.60439453125</v>
      </c>
      <c r="F13620" s="3" t="s">
        <v>114051</v>
      </c>
      <c r="G13620" s="3" t="s">
        <v>114052</v>
      </c>
      <c r="H13620" s="3" t="s">
        <v>114053</v>
      </c>
      <c r="I13620" s="3" t="s">
        <v>114054</v>
      </c>
      <c r="J13620" s="3" t="s">
        <v>114055</v>
      </c>
      <c r="K13620" s="3" t="s">
        <v>114056</v>
      </c>
      <c r="L13620" s="3" t="s">
        <v>114057</v>
      </c>
      <c r="M13620">
        <v>5</v>
      </c>
      <c r="N13620">
        <v>8</v>
      </c>
      <c r="O13620">
        <v>-0.143660189869562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114058</v>
      </c>
      <c r="F13621" s="3" t="s">
        <v>114059</v>
      </c>
      <c r="G13621" s="3" t="s">
        <v>114060</v>
      </c>
      <c r="H13621" s="3" t="s">
        <v>114061</v>
      </c>
      <c r="I13621" s="3" t="s">
        <v>114062</v>
      </c>
      <c r="J13621" s="3" t="s">
        <v>114063</v>
      </c>
      <c r="K13621" s="3" t="s">
        <v>114064</v>
      </c>
      <c r="L13621" s="3" t="s">
        <v>114065</v>
      </c>
      <c r="M13621">
        <v>5</v>
      </c>
      <c r="N13621">
        <v>8</v>
      </c>
      <c r="O13621">
        <v>-0.18918170628358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114066</v>
      </c>
      <c r="F13622" s="3" t="s">
        <v>114067</v>
      </c>
      <c r="G13622" s="3" t="s">
        <v>114068</v>
      </c>
      <c r="H13622" s="3" t="s">
        <v>114069</v>
      </c>
      <c r="I13622" s="3" t="s">
        <v>114070</v>
      </c>
      <c r="J13622" s="3" t="s">
        <v>114071</v>
      </c>
      <c r="K13622" s="3" t="s">
        <v>114072</v>
      </c>
      <c r="L13622" s="3" t="s">
        <v>114073</v>
      </c>
      <c r="M13622">
        <v>3</v>
      </c>
      <c r="N13622">
        <v>5</v>
      </c>
      <c r="O13622" s="3" t="s">
        <v>114074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114075</v>
      </c>
      <c r="F13623" s="3" t="s">
        <v>114076</v>
      </c>
      <c r="G13623" s="3" t="s">
        <v>114077</v>
      </c>
      <c r="H13623" s="3" t="s">
        <v>114078</v>
      </c>
      <c r="I13623" s="3" t="s">
        <v>114079</v>
      </c>
      <c r="J13623" s="3" t="s">
        <v>114080</v>
      </c>
      <c r="K13623" s="3" t="s">
        <v>114081</v>
      </c>
      <c r="L13623" s="3" t="s">
        <v>114082</v>
      </c>
      <c r="M13623">
        <v>7</v>
      </c>
      <c r="N13623">
        <v>11</v>
      </c>
      <c r="O13623">
        <v>-0.02455012212391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114083</v>
      </c>
      <c r="F13624" s="3" t="s">
        <v>114084</v>
      </c>
      <c r="G13624" s="3" t="s">
        <v>114085</v>
      </c>
      <c r="H13624" s="3" t="s">
        <v>114086</v>
      </c>
      <c r="I13624" s="3" t="s">
        <v>114087</v>
      </c>
      <c r="J13624" s="3" t="s">
        <v>114088</v>
      </c>
      <c r="K13624" s="3" t="s">
        <v>114089</v>
      </c>
      <c r="L13624" s="3" t="s">
        <v>114090</v>
      </c>
      <c r="M13624">
        <v>6</v>
      </c>
      <c r="N13624">
        <v>8</v>
      </c>
      <c r="O13624" s="3" t="s">
        <v>114091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114092</v>
      </c>
      <c r="F13625" s="3" t="s">
        <v>114093</v>
      </c>
      <c r="G13625" s="3" t="s">
        <v>114094</v>
      </c>
      <c r="H13625" s="3" t="s">
        <v>114095</v>
      </c>
      <c r="I13625" s="3" t="s">
        <v>114096</v>
      </c>
      <c r="J13625" s="3" t="s">
        <v>114097</v>
      </c>
      <c r="K13625" s="3" t="s">
        <v>114098</v>
      </c>
      <c r="L13625" s="3" t="s">
        <v>114099</v>
      </c>
      <c r="M13625">
        <v>7</v>
      </c>
      <c r="N13625">
        <v>8</v>
      </c>
      <c r="O13625">
        <v>-0.044103349505985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114100</v>
      </c>
      <c r="F13626" s="3" t="s">
        <v>114101</v>
      </c>
      <c r="G13626" s="3" t="s">
        <v>114102</v>
      </c>
      <c r="H13626" s="3" t="s">
        <v>114103</v>
      </c>
      <c r="I13626" s="3" t="s">
        <v>114104</v>
      </c>
      <c r="J13626" s="3" t="s">
        <v>114105</v>
      </c>
      <c r="K13626" s="3" t="s">
        <v>114106</v>
      </c>
      <c r="L13626" s="3" t="s">
        <v>114107</v>
      </c>
      <c r="M13626">
        <v>3</v>
      </c>
      <c r="N13626">
        <v>6</v>
      </c>
      <c r="O13626">
        <v>-0.0074045922656475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114108</v>
      </c>
      <c r="F13627" s="3" t="s">
        <v>114109</v>
      </c>
      <c r="G13627" s="3" t="s">
        <v>114110</v>
      </c>
      <c r="H13627" s="3" t="s">
        <v>114111</v>
      </c>
      <c r="I13627" s="3" t="s">
        <v>114112</v>
      </c>
      <c r="J13627" s="3" t="s">
        <v>114113</v>
      </c>
      <c r="K13627" s="3" t="s">
        <v>114114</v>
      </c>
      <c r="L13627" s="3" t="s">
        <v>114115</v>
      </c>
      <c r="M13627">
        <v>3</v>
      </c>
      <c r="N13627">
        <v>4</v>
      </c>
      <c r="O13627" s="3" t="s">
        <v>114116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114117</v>
      </c>
      <c r="F13628" s="3" t="s">
        <v>114118</v>
      </c>
      <c r="G13628" s="3" t="s">
        <v>114119</v>
      </c>
      <c r="H13628" s="3" t="s">
        <v>114120</v>
      </c>
      <c r="I13628" s="3" t="s">
        <v>114121</v>
      </c>
      <c r="J13628" s="3" t="s">
        <v>114122</v>
      </c>
      <c r="K13628" s="3" t="s">
        <v>114123</v>
      </c>
      <c r="L13628" s="3" t="s">
        <v>114124</v>
      </c>
      <c r="M13628">
        <v>5</v>
      </c>
      <c r="N13628">
        <v>7</v>
      </c>
      <c r="O13628">
        <v>-0.005001732816755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 s="3" t="s">
        <v>114125</v>
      </c>
      <c r="F13629" s="3" t="s">
        <v>114126</v>
      </c>
      <c r="G13629" s="3" t="s">
        <v>114127</v>
      </c>
      <c r="H13629" s="3" t="s">
        <v>114128</v>
      </c>
      <c r="I13629" s="3" t="s">
        <v>114129</v>
      </c>
      <c r="J13629" s="3" t="s">
        <v>114130</v>
      </c>
      <c r="K13629" s="3" t="s">
        <v>114131</v>
      </c>
      <c r="L13629" s="3" t="s">
        <v>114132</v>
      </c>
      <c r="M13629">
        <v>5</v>
      </c>
      <c r="N13629">
        <v>5</v>
      </c>
      <c r="O13629">
        <v>-0.0084285306261239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114133</v>
      </c>
      <c r="F13630" s="3" t="s">
        <v>114134</v>
      </c>
      <c r="G13630" s="3" t="s">
        <v>114135</v>
      </c>
      <c r="H13630" s="3" t="s">
        <v>114136</v>
      </c>
      <c r="I13630" s="3" t="s">
        <v>114137</v>
      </c>
      <c r="J13630" s="3" t="s">
        <v>114138</v>
      </c>
      <c r="K13630" s="3" t="s">
        <v>114139</v>
      </c>
      <c r="L13630" s="3" t="s">
        <v>114140</v>
      </c>
      <c r="M13630">
        <v>7</v>
      </c>
      <c r="N13630">
        <v>7</v>
      </c>
      <c r="O13630" s="3" t="s">
        <v>114141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114142</v>
      </c>
      <c r="F13631" s="3" t="s">
        <v>114143</v>
      </c>
      <c r="G13631" s="3" t="s">
        <v>114144</v>
      </c>
      <c r="H13631" s="3" t="s">
        <v>114145</v>
      </c>
      <c r="I13631" s="3" t="s">
        <v>114146</v>
      </c>
      <c r="J13631" s="3" t="s">
        <v>114147</v>
      </c>
      <c r="K13631" s="3" t="s">
        <v>114148</v>
      </c>
      <c r="L13631" s="3" t="s">
        <v>114149</v>
      </c>
      <c r="M13631">
        <v>5</v>
      </c>
      <c r="N13631">
        <v>5</v>
      </c>
      <c r="O13631">
        <v>-0.056158875847117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114150</v>
      </c>
      <c r="F13632" s="3" t="s">
        <v>114151</v>
      </c>
      <c r="G13632" s="3" t="s">
        <v>114152</v>
      </c>
      <c r="H13632" s="3" t="s">
        <v>114153</v>
      </c>
      <c r="I13632" s="3" t="s">
        <v>114154</v>
      </c>
      <c r="J13632" s="3" t="s">
        <v>114155</v>
      </c>
      <c r="K13632" s="3" t="s">
        <v>114156</v>
      </c>
      <c r="L13632" s="3" t="s">
        <v>114157</v>
      </c>
      <c r="M13632">
        <v>7</v>
      </c>
      <c r="N13632">
        <v>8</v>
      </c>
      <c r="O13632">
        <v>-0.0259207733113419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114158</v>
      </c>
      <c r="F13633" s="3" t="s">
        <v>114159</v>
      </c>
      <c r="G13633" s="3" t="s">
        <v>114160</v>
      </c>
      <c r="H13633" s="3" t="s">
        <v>114161</v>
      </c>
      <c r="I13633" s="3" t="s">
        <v>114162</v>
      </c>
      <c r="J13633" s="3" t="s">
        <v>114163</v>
      </c>
      <c r="K13633" s="3" t="s">
        <v>114164</v>
      </c>
      <c r="L13633" s="3" t="s">
        <v>114165</v>
      </c>
      <c r="M13633">
        <v>8</v>
      </c>
      <c r="N13633">
        <v>11</v>
      </c>
      <c r="O13633" s="3" t="s">
        <v>114166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114167</v>
      </c>
      <c r="F13634" s="3" t="s">
        <v>114168</v>
      </c>
      <c r="G13634" s="3" t="s">
        <v>114169</v>
      </c>
      <c r="H13634" s="3" t="s">
        <v>114170</v>
      </c>
      <c r="I13634" s="3" t="s">
        <v>114171</v>
      </c>
      <c r="J13634" s="3" t="s">
        <v>114172</v>
      </c>
      <c r="K13634" s="3" t="s">
        <v>114173</v>
      </c>
      <c r="L13634" s="3" t="s">
        <v>114174</v>
      </c>
      <c r="M13634">
        <v>5</v>
      </c>
      <c r="N13634">
        <v>6</v>
      </c>
      <c r="O13634">
        <v>-0.0494472544168774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114175</v>
      </c>
      <c r="F13635" s="3" t="s">
        <v>6834</v>
      </c>
      <c r="G13635" s="3" t="s">
        <v>114176</v>
      </c>
      <c r="H13635" s="3" t="s">
        <v>114177</v>
      </c>
      <c r="I13635" s="3" t="s">
        <v>114178</v>
      </c>
      <c r="J13635" s="3" t="s">
        <v>114179</v>
      </c>
      <c r="K13635" s="3" t="s">
        <v>114180</v>
      </c>
      <c r="L13635" s="3" t="s">
        <v>114181</v>
      </c>
      <c r="M13635">
        <v>2</v>
      </c>
      <c r="N13635">
        <v>3</v>
      </c>
      <c r="O13635">
        <v>-0.0143796785666561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114182</v>
      </c>
      <c r="F13636" s="3" t="s">
        <v>114183</v>
      </c>
      <c r="G13636" s="3" t="s">
        <v>114184</v>
      </c>
      <c r="H13636" s="3" t="s">
        <v>114185</v>
      </c>
      <c r="I13636" s="3" t="s">
        <v>114186</v>
      </c>
      <c r="J13636" s="3" t="s">
        <v>114187</v>
      </c>
      <c r="K13636" s="3" t="s">
        <v>114188</v>
      </c>
      <c r="L13636" s="3" t="s">
        <v>114189</v>
      </c>
      <c r="M13636">
        <v>5</v>
      </c>
      <c r="N13636">
        <v>7</v>
      </c>
      <c r="O13636">
        <v>-0.0123429155476818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114190</v>
      </c>
      <c r="F13637" s="3" t="s">
        <v>114191</v>
      </c>
      <c r="G13637" s="3" t="s">
        <v>114192</v>
      </c>
      <c r="H13637" s="3" t="s">
        <v>114193</v>
      </c>
      <c r="I13637" s="3" t="s">
        <v>114194</v>
      </c>
      <c r="J13637" s="3" t="s">
        <v>114195</v>
      </c>
      <c r="K13637" s="3" t="s">
        <v>114196</v>
      </c>
      <c r="L13637" s="3" t="s">
        <v>114197</v>
      </c>
      <c r="M13637">
        <v>6</v>
      </c>
      <c r="N13637">
        <v>8</v>
      </c>
      <c r="O13637">
        <v>-0.1366748209294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114198</v>
      </c>
      <c r="F13638" s="3" t="s">
        <v>114199</v>
      </c>
      <c r="G13638" s="3" t="s">
        <v>114200</v>
      </c>
      <c r="H13638" s="3" t="s">
        <v>114201</v>
      </c>
      <c r="I13638" s="3" t="s">
        <v>114202</v>
      </c>
      <c r="J13638" s="3" t="s">
        <v>114203</v>
      </c>
      <c r="K13638" s="3" t="s">
        <v>114204</v>
      </c>
      <c r="L13638" s="3" t="s">
        <v>114205</v>
      </c>
      <c r="M13638">
        <v>8</v>
      </c>
      <c r="N13638">
        <v>10</v>
      </c>
      <c r="O13638">
        <v>-0.0588780490952593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114206</v>
      </c>
      <c r="F13639" s="3" t="s">
        <v>114207</v>
      </c>
      <c r="G13639" s="3" t="s">
        <v>114208</v>
      </c>
      <c r="H13639" s="3" t="s">
        <v>114209</v>
      </c>
      <c r="I13639" s="3" t="s">
        <v>114210</v>
      </c>
      <c r="J13639" s="3" t="s">
        <v>114211</v>
      </c>
      <c r="K13639" s="3" t="s">
        <v>114212</v>
      </c>
      <c r="L13639" s="3" t="s">
        <v>114213</v>
      </c>
      <c r="M13639">
        <v>6</v>
      </c>
      <c r="N13639">
        <v>5</v>
      </c>
      <c r="O13639">
        <v>-0.0369861142842026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114214</v>
      </c>
      <c r="F13640" s="3" t="s">
        <v>114215</v>
      </c>
      <c r="G13640" s="3" t="s">
        <v>114216</v>
      </c>
      <c r="H13640" s="3" t="s">
        <v>114217</v>
      </c>
      <c r="I13640" s="3" t="s">
        <v>114218</v>
      </c>
      <c r="J13640" s="3" t="s">
        <v>114219</v>
      </c>
      <c r="K13640" s="3" t="s">
        <v>114220</v>
      </c>
      <c r="L13640" s="3" t="s">
        <v>114221</v>
      </c>
      <c r="M13640">
        <v>6</v>
      </c>
      <c r="N13640">
        <v>8</v>
      </c>
      <c r="O13640">
        <v>-0.0500814500410193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114222</v>
      </c>
      <c r="F13641" s="3" t="s">
        <v>114223</v>
      </c>
      <c r="G13641" s="3" t="s">
        <v>114224</v>
      </c>
      <c r="H13641" s="3" t="s">
        <v>114225</v>
      </c>
      <c r="I13641" s="3" t="s">
        <v>114226</v>
      </c>
      <c r="J13641" s="3" t="s">
        <v>114227</v>
      </c>
      <c r="K13641" s="3" t="s">
        <v>114228</v>
      </c>
      <c r="L13641" s="3" t="s">
        <v>114229</v>
      </c>
      <c r="M13641">
        <v>7</v>
      </c>
      <c r="N13641">
        <v>8</v>
      </c>
      <c r="O13641">
        <v>-0.106112009548472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114230</v>
      </c>
      <c r="F13642" s="3" t="s">
        <v>114231</v>
      </c>
      <c r="G13642" s="3" t="s">
        <v>114232</v>
      </c>
      <c r="H13642" s="3" t="s">
        <v>114233</v>
      </c>
      <c r="I13642" s="3" t="s">
        <v>114234</v>
      </c>
      <c r="J13642" s="3" t="s">
        <v>114235</v>
      </c>
      <c r="K13642" s="3" t="s">
        <v>114236</v>
      </c>
      <c r="L13642" s="3" t="s">
        <v>114237</v>
      </c>
      <c r="M13642">
        <v>7</v>
      </c>
      <c r="N13642">
        <v>8</v>
      </c>
      <c r="O13642">
        <v>-0.123069604681164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114238</v>
      </c>
      <c r="F13643" s="3" t="s">
        <v>114239</v>
      </c>
      <c r="G13643" s="3" t="s">
        <v>114240</v>
      </c>
      <c r="H13643" s="3" t="s">
        <v>114241</v>
      </c>
      <c r="I13643" s="3" t="s">
        <v>114242</v>
      </c>
      <c r="J13643" s="3" t="s">
        <v>114243</v>
      </c>
      <c r="K13643" s="3" t="s">
        <v>114244</v>
      </c>
      <c r="L13643" s="3" t="s">
        <v>114245</v>
      </c>
      <c r="M13643">
        <v>9</v>
      </c>
      <c r="N13643">
        <v>5</v>
      </c>
      <c r="O13643">
        <v>-0.0143966973197803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114246</v>
      </c>
      <c r="F13644" s="3" t="s">
        <v>114247</v>
      </c>
      <c r="G13644" s="3" t="s">
        <v>114248</v>
      </c>
      <c r="H13644" s="3" t="s">
        <v>114249</v>
      </c>
      <c r="I13644" s="3" t="s">
        <v>114250</v>
      </c>
      <c r="J13644" s="3" t="s">
        <v>114251</v>
      </c>
      <c r="K13644" s="3" t="s">
        <v>114252</v>
      </c>
      <c r="L13644" s="3" t="s">
        <v>114253</v>
      </c>
      <c r="M13644">
        <v>5</v>
      </c>
      <c r="N13644">
        <v>5</v>
      </c>
      <c r="O13644" s="3" t="s">
        <v>114254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114255</v>
      </c>
      <c r="F13645" s="3" t="s">
        <v>114256</v>
      </c>
      <c r="G13645" s="3" t="s">
        <v>114257</v>
      </c>
      <c r="H13645" s="3" t="s">
        <v>114258</v>
      </c>
      <c r="I13645" s="3" t="s">
        <v>114259</v>
      </c>
      <c r="J13645" s="3" t="s">
        <v>114260</v>
      </c>
      <c r="K13645" s="3" t="s">
        <v>114261</v>
      </c>
      <c r="L13645" s="3" t="s">
        <v>114262</v>
      </c>
      <c r="M13645">
        <v>3</v>
      </c>
      <c r="N13645">
        <v>4</v>
      </c>
      <c r="O13645" s="3" t="s">
        <v>114263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114264</v>
      </c>
      <c r="F13646" s="3" t="s">
        <v>114265</v>
      </c>
      <c r="G13646" s="3" t="s">
        <v>114266</v>
      </c>
      <c r="H13646" s="3" t="s">
        <v>114267</v>
      </c>
      <c r="I13646" s="3" t="s">
        <v>114268</v>
      </c>
      <c r="J13646" s="3" t="s">
        <v>114269</v>
      </c>
      <c r="K13646" s="3" t="s">
        <v>114270</v>
      </c>
      <c r="L13646" s="3" t="s">
        <v>114271</v>
      </c>
      <c r="M13646">
        <v>6</v>
      </c>
      <c r="N13646">
        <v>5</v>
      </c>
      <c r="O13646" s="3" t="s">
        <v>114272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114273</v>
      </c>
      <c r="F13647" s="3" t="s">
        <v>114274</v>
      </c>
      <c r="G13647" s="3" t="s">
        <v>114275</v>
      </c>
      <c r="H13647" s="3" t="s">
        <v>114276</v>
      </c>
      <c r="I13647" s="3" t="s">
        <v>114277</v>
      </c>
      <c r="J13647" s="3" t="s">
        <v>114278</v>
      </c>
      <c r="K13647" s="3" t="s">
        <v>114279</v>
      </c>
      <c r="L13647" s="3" t="s">
        <v>114280</v>
      </c>
      <c r="M13647">
        <v>4</v>
      </c>
      <c r="N13647">
        <v>5</v>
      </c>
      <c r="O13647" s="3" t="s">
        <v>114281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114282</v>
      </c>
      <c r="F13648" s="3" t="s">
        <v>114283</v>
      </c>
      <c r="G13648" s="3" t="s">
        <v>114284</v>
      </c>
      <c r="H13648" s="3" t="s">
        <v>114285</v>
      </c>
      <c r="I13648" s="3" t="s">
        <v>114286</v>
      </c>
      <c r="J13648" s="3" t="s">
        <v>114287</v>
      </c>
      <c r="K13648" s="3" t="s">
        <v>114288</v>
      </c>
      <c r="L13648" s="3" t="s">
        <v>114289</v>
      </c>
      <c r="M13648">
        <v>5</v>
      </c>
      <c r="N13648">
        <v>6</v>
      </c>
      <c r="O13648">
        <v>-0.0360416231041814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114290</v>
      </c>
      <c r="F13649" s="3" t="s">
        <v>114291</v>
      </c>
      <c r="G13649" s="3" t="s">
        <v>114292</v>
      </c>
      <c r="H13649" s="3" t="s">
        <v>114293</v>
      </c>
      <c r="I13649" s="3" t="s">
        <v>114294</v>
      </c>
      <c r="J13649" s="3" t="s">
        <v>114295</v>
      </c>
      <c r="K13649" s="3" t="s">
        <v>114296</v>
      </c>
      <c r="L13649" s="3" t="s">
        <v>114297</v>
      </c>
      <c r="M13649">
        <v>7</v>
      </c>
      <c r="N13649">
        <v>9</v>
      </c>
      <c r="O13649">
        <v>-0.0375750517961308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114298</v>
      </c>
      <c r="F13650" s="3" t="s">
        <v>114299</v>
      </c>
      <c r="G13650" s="3" t="s">
        <v>114300</v>
      </c>
      <c r="H13650" s="3" t="s">
        <v>114301</v>
      </c>
      <c r="I13650" s="3" t="s">
        <v>114302</v>
      </c>
      <c r="J13650" s="3" t="s">
        <v>114303</v>
      </c>
      <c r="K13650" s="3" t="s">
        <v>114304</v>
      </c>
      <c r="L13650" s="3" t="s">
        <v>114305</v>
      </c>
      <c r="M13650">
        <v>7</v>
      </c>
      <c r="N13650">
        <v>8</v>
      </c>
      <c r="O13650">
        <v>-0.118150296097997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114306</v>
      </c>
      <c r="F13651" s="3" t="s">
        <v>114307</v>
      </c>
      <c r="G13651" s="3" t="s">
        <v>114308</v>
      </c>
      <c r="H13651" s="3" t="s">
        <v>114309</v>
      </c>
      <c r="I13651" s="3" t="s">
        <v>114310</v>
      </c>
      <c r="J13651" s="3" t="s">
        <v>114311</v>
      </c>
      <c r="K13651" s="3" t="s">
        <v>114312</v>
      </c>
      <c r="L13651" s="3" t="s">
        <v>114313</v>
      </c>
      <c r="M13651">
        <v>7</v>
      </c>
      <c r="N13651">
        <v>8</v>
      </c>
      <c r="O13651">
        <v>-0.0515592465017075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114314</v>
      </c>
      <c r="F13652" s="3" t="s">
        <v>114315</v>
      </c>
      <c r="G13652" s="3" t="s">
        <v>114316</v>
      </c>
      <c r="H13652" s="3" t="s">
        <v>114317</v>
      </c>
      <c r="I13652" s="3" t="s">
        <v>114318</v>
      </c>
      <c r="J13652" s="3" t="s">
        <v>114319</v>
      </c>
      <c r="K13652" s="3" t="s">
        <v>114320</v>
      </c>
      <c r="L13652" s="3" t="s">
        <v>114321</v>
      </c>
      <c r="M13652">
        <v>8</v>
      </c>
      <c r="N13652">
        <v>9</v>
      </c>
      <c r="O13652">
        <v>-0.0583394973914246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114322</v>
      </c>
      <c r="F13653" s="3" t="s">
        <v>114323</v>
      </c>
      <c r="G13653" s="3" t="s">
        <v>114324</v>
      </c>
      <c r="H13653" s="3" t="s">
        <v>114325</v>
      </c>
      <c r="I13653" s="3" t="s">
        <v>114326</v>
      </c>
      <c r="J13653" s="3" t="s">
        <v>114327</v>
      </c>
      <c r="K13653" s="3" t="s">
        <v>114328</v>
      </c>
      <c r="L13653" s="3" t="s">
        <v>114329</v>
      </c>
      <c r="M13653">
        <v>7</v>
      </c>
      <c r="N13653">
        <v>8</v>
      </c>
      <c r="O13653">
        <v>-0.0836220404619426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114330</v>
      </c>
      <c r="F13654" s="3" t="s">
        <v>114331</v>
      </c>
      <c r="G13654" s="3" t="s">
        <v>114332</v>
      </c>
      <c r="H13654" s="3" t="s">
        <v>114333</v>
      </c>
      <c r="I13654" s="3" t="s">
        <v>114334</v>
      </c>
      <c r="J13654" s="3" t="s">
        <v>114335</v>
      </c>
      <c r="K13654" s="3" t="s">
        <v>114336</v>
      </c>
      <c r="L13654" s="3" t="s">
        <v>114337</v>
      </c>
      <c r="M13654">
        <v>7</v>
      </c>
      <c r="N13654">
        <v>8</v>
      </c>
      <c r="O13654">
        <v>-0.0399294315005887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114338</v>
      </c>
      <c r="F13655" s="3" t="s">
        <v>114339</v>
      </c>
      <c r="G13655" s="3" t="s">
        <v>114340</v>
      </c>
      <c r="H13655" s="3" t="s">
        <v>114341</v>
      </c>
      <c r="I13655" s="3" t="s">
        <v>114342</v>
      </c>
      <c r="J13655" s="3" t="s">
        <v>114343</v>
      </c>
      <c r="K13655" s="3" t="s">
        <v>114344</v>
      </c>
      <c r="L13655" s="3" t="s">
        <v>114345</v>
      </c>
      <c r="M13655">
        <v>7</v>
      </c>
      <c r="N13655">
        <v>9</v>
      </c>
      <c r="O13655">
        <v>-0.0540755421648981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114346</v>
      </c>
      <c r="F13656" s="3" t="s">
        <v>114347</v>
      </c>
      <c r="G13656" s="3" t="s">
        <v>114348</v>
      </c>
      <c r="H13656">
        <v>84.71491355896</v>
      </c>
      <c r="I13656" s="3" t="s">
        <v>114349</v>
      </c>
      <c r="J13656" s="3" t="s">
        <v>114350</v>
      </c>
      <c r="K13656" s="3" t="s">
        <v>114351</v>
      </c>
      <c r="L13656" s="3" t="s">
        <v>114352</v>
      </c>
      <c r="M13656">
        <v>3</v>
      </c>
      <c r="N13656">
        <v>5</v>
      </c>
      <c r="O13656">
        <v>-0.0262736982574266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114353</v>
      </c>
      <c r="F13657" s="3" t="s">
        <v>114354</v>
      </c>
      <c r="G13657" s="3" t="s">
        <v>114355</v>
      </c>
      <c r="H13657" s="3" t="s">
        <v>114356</v>
      </c>
      <c r="I13657" s="3" t="s">
        <v>114357</v>
      </c>
      <c r="J13657" s="3" t="s">
        <v>114358</v>
      </c>
      <c r="K13657" s="3" t="s">
        <v>114359</v>
      </c>
      <c r="L13657" s="3" t="s">
        <v>114360</v>
      </c>
      <c r="M13657">
        <v>6</v>
      </c>
      <c r="N13657">
        <v>9</v>
      </c>
      <c r="O13657">
        <v>-0.0588399559588673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114361</v>
      </c>
      <c r="F13658" s="3" t="s">
        <v>114362</v>
      </c>
      <c r="G13658" s="3" t="s">
        <v>114363</v>
      </c>
      <c r="H13658" s="3" t="s">
        <v>114364</v>
      </c>
      <c r="I13658" s="3" t="s">
        <v>114365</v>
      </c>
      <c r="J13658" s="3" t="s">
        <v>114366</v>
      </c>
      <c r="K13658" s="3" t="s">
        <v>114367</v>
      </c>
      <c r="L13658" s="3" t="s">
        <v>114368</v>
      </c>
      <c r="M13658">
        <v>9</v>
      </c>
      <c r="N13658">
        <v>9</v>
      </c>
      <c r="O13658">
        <v>-0.071632516979949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114369</v>
      </c>
      <c r="F13659" s="3" t="s">
        <v>114370</v>
      </c>
      <c r="G13659" s="3" t="s">
        <v>114371</v>
      </c>
      <c r="H13659" s="3" t="s">
        <v>114372</v>
      </c>
      <c r="I13659" s="3" t="s">
        <v>114373</v>
      </c>
      <c r="J13659" s="3" t="s">
        <v>114374</v>
      </c>
      <c r="K13659" s="3" t="s">
        <v>114375</v>
      </c>
      <c r="L13659" s="3" t="s">
        <v>114376</v>
      </c>
      <c r="M13659">
        <v>3</v>
      </c>
      <c r="N13659">
        <v>4</v>
      </c>
      <c r="O13659" s="3" t="s">
        <v>114377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114378</v>
      </c>
      <c r="F13660" s="3" t="s">
        <v>114379</v>
      </c>
      <c r="G13660" s="3" t="s">
        <v>114380</v>
      </c>
      <c r="H13660" s="3" t="s">
        <v>114381</v>
      </c>
      <c r="I13660" s="3" t="s">
        <v>114382</v>
      </c>
      <c r="J13660" s="3" t="s">
        <v>114383</v>
      </c>
      <c r="K13660" s="3" t="s">
        <v>114384</v>
      </c>
      <c r="L13660" s="3" t="s">
        <v>114385</v>
      </c>
      <c r="M13660">
        <v>7</v>
      </c>
      <c r="N13660">
        <v>9</v>
      </c>
      <c r="O13660">
        <v>-0.049243908889832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114386</v>
      </c>
      <c r="F13661" s="3" t="s">
        <v>114387</v>
      </c>
      <c r="G13661" s="3" t="s">
        <v>114388</v>
      </c>
      <c r="H13661" s="3" t="s">
        <v>114389</v>
      </c>
      <c r="I13661" s="3" t="s">
        <v>114390</v>
      </c>
      <c r="J13661" s="3" t="s">
        <v>114391</v>
      </c>
      <c r="K13661" s="3" t="s">
        <v>114392</v>
      </c>
      <c r="L13661" s="3" t="s">
        <v>114393</v>
      </c>
      <c r="M13661">
        <v>6</v>
      </c>
      <c r="N13661">
        <v>7</v>
      </c>
      <c r="O13661">
        <v>-0.0699280104222576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114394</v>
      </c>
      <c r="F13662" s="3" t="s">
        <v>114395</v>
      </c>
      <c r="G13662" s="3" t="s">
        <v>114396</v>
      </c>
      <c r="H13662" s="3" t="s">
        <v>114397</v>
      </c>
      <c r="I13662" s="3" t="s">
        <v>114398</v>
      </c>
      <c r="J13662" s="3" t="s">
        <v>114399</v>
      </c>
      <c r="K13662" s="3" t="s">
        <v>114400</v>
      </c>
      <c r="L13662" s="3" t="s">
        <v>114401</v>
      </c>
      <c r="M13662">
        <v>2</v>
      </c>
      <c r="N13662">
        <v>3</v>
      </c>
      <c r="O13662" s="3" t="s">
        <v>114402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114403</v>
      </c>
      <c r="F13663" s="3" t="s">
        <v>114404</v>
      </c>
      <c r="G13663" s="3" t="s">
        <v>114405</v>
      </c>
      <c r="H13663" s="3" t="s">
        <v>114406</v>
      </c>
      <c r="I13663" s="3" t="s">
        <v>114407</v>
      </c>
      <c r="J13663" s="3" t="s">
        <v>114408</v>
      </c>
      <c r="K13663" s="3" t="s">
        <v>114409</v>
      </c>
      <c r="L13663" s="3" t="s">
        <v>114410</v>
      </c>
      <c r="M13663">
        <v>3</v>
      </c>
      <c r="N13663">
        <v>3</v>
      </c>
      <c r="O13663" s="3" t="s">
        <v>114411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114412</v>
      </c>
      <c r="F13664" s="3" t="s">
        <v>114413</v>
      </c>
      <c r="G13664" s="3" t="s">
        <v>114414</v>
      </c>
      <c r="H13664" s="3" t="s">
        <v>114415</v>
      </c>
      <c r="I13664" s="3" t="s">
        <v>114416</v>
      </c>
      <c r="J13664" s="3" t="s">
        <v>114417</v>
      </c>
      <c r="K13664" s="3" t="s">
        <v>114418</v>
      </c>
      <c r="L13664" s="3" t="s">
        <v>114419</v>
      </c>
      <c r="M13664">
        <v>4</v>
      </c>
      <c r="N13664">
        <v>5</v>
      </c>
      <c r="O13664" s="3" t="s">
        <v>114420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114421</v>
      </c>
      <c r="F13665" s="3" t="s">
        <v>114422</v>
      </c>
      <c r="G13665" s="3" t="s">
        <v>114423</v>
      </c>
      <c r="H13665" s="3" t="s">
        <v>114424</v>
      </c>
      <c r="I13665" s="3" t="s">
        <v>114425</v>
      </c>
      <c r="J13665" s="3" t="s">
        <v>114426</v>
      </c>
      <c r="K13665">
        <v>23.36062144404</v>
      </c>
      <c r="L13665" s="3" t="s">
        <v>114427</v>
      </c>
      <c r="M13665">
        <v>2</v>
      </c>
      <c r="N13665">
        <v>3</v>
      </c>
      <c r="O13665" s="3" t="s">
        <v>114428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114429</v>
      </c>
      <c r="F13666" s="3" t="s">
        <v>114430</v>
      </c>
      <c r="G13666" s="3" t="s">
        <v>114431</v>
      </c>
      <c r="H13666" s="3" t="s">
        <v>114432</v>
      </c>
      <c r="I13666" s="3" t="s">
        <v>114433</v>
      </c>
      <c r="J13666" s="3" t="s">
        <v>114434</v>
      </c>
      <c r="K13666" s="3" t="s">
        <v>114435</v>
      </c>
      <c r="L13666" s="3" t="s">
        <v>114436</v>
      </c>
      <c r="M13666">
        <v>3</v>
      </c>
      <c r="N13666">
        <v>4</v>
      </c>
      <c r="O13666" s="3" t="s">
        <v>114437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114438</v>
      </c>
      <c r="F13667" s="3" t="s">
        <v>114439</v>
      </c>
      <c r="G13667" s="3" t="s">
        <v>114440</v>
      </c>
      <c r="H13667" s="3" t="s">
        <v>114441</v>
      </c>
      <c r="I13667" s="3" t="s">
        <v>114442</v>
      </c>
      <c r="J13667" s="3" t="s">
        <v>114443</v>
      </c>
      <c r="K13667" s="3" t="s">
        <v>114444</v>
      </c>
      <c r="L13667" s="3" t="s">
        <v>114445</v>
      </c>
      <c r="M13667">
        <v>2</v>
      </c>
      <c r="N13667">
        <v>3</v>
      </c>
      <c r="O13667" s="3" t="s">
        <v>114446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114447</v>
      </c>
      <c r="F13668" s="3" t="s">
        <v>114448</v>
      </c>
      <c r="G13668" s="3" t="s">
        <v>114449</v>
      </c>
      <c r="H13668" s="3" t="s">
        <v>114450</v>
      </c>
      <c r="I13668" s="3" t="s">
        <v>114451</v>
      </c>
      <c r="J13668" s="3" t="s">
        <v>114452</v>
      </c>
      <c r="K13668" s="3" t="s">
        <v>114453</v>
      </c>
      <c r="L13668" s="3" t="s">
        <v>114454</v>
      </c>
      <c r="M13668">
        <v>5</v>
      </c>
      <c r="N13668">
        <v>6</v>
      </c>
      <c r="O13668" s="3" t="s">
        <v>114455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114456</v>
      </c>
      <c r="F13669" s="3" t="s">
        <v>114457</v>
      </c>
      <c r="G13669" s="3" t="s">
        <v>114458</v>
      </c>
      <c r="H13669" s="3" t="s">
        <v>114459</v>
      </c>
      <c r="I13669" s="3" t="s">
        <v>114460</v>
      </c>
      <c r="J13669" s="3" t="s">
        <v>114461</v>
      </c>
      <c r="K13669" s="3" t="s">
        <v>114462</v>
      </c>
      <c r="L13669" s="3" t="s">
        <v>114463</v>
      </c>
      <c r="M13669">
        <v>7</v>
      </c>
      <c r="N13669">
        <v>5</v>
      </c>
      <c r="O13669" s="3" t="s">
        <v>114464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114465</v>
      </c>
      <c r="F13670" s="3" t="s">
        <v>114466</v>
      </c>
      <c r="G13670" s="3" t="s">
        <v>114467</v>
      </c>
      <c r="H13670" s="3" t="s">
        <v>114468</v>
      </c>
      <c r="I13670" s="3" t="s">
        <v>114469</v>
      </c>
      <c r="J13670" s="3" t="s">
        <v>114470</v>
      </c>
      <c r="K13670" s="3" t="s">
        <v>114471</v>
      </c>
      <c r="L13670" s="3" t="s">
        <v>114472</v>
      </c>
      <c r="M13670">
        <v>8</v>
      </c>
      <c r="N13670">
        <v>9</v>
      </c>
      <c r="O13670" s="3" t="s">
        <v>114473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114474</v>
      </c>
      <c r="F13671" s="3" t="s">
        <v>114475</v>
      </c>
      <c r="G13671" s="3" t="s">
        <v>114476</v>
      </c>
      <c r="H13671" s="3" t="s">
        <v>114477</v>
      </c>
      <c r="I13671" s="3" t="s">
        <v>114478</v>
      </c>
      <c r="J13671" s="3" t="s">
        <v>114479</v>
      </c>
      <c r="K13671" s="3" t="s">
        <v>114480</v>
      </c>
      <c r="L13671" s="3" t="s">
        <v>114481</v>
      </c>
      <c r="M13671">
        <v>9</v>
      </c>
      <c r="N13671">
        <v>11</v>
      </c>
      <c r="O13671" s="3" t="s">
        <v>114482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114483</v>
      </c>
      <c r="F13672" s="3" t="s">
        <v>114484</v>
      </c>
      <c r="G13672" s="3" t="s">
        <v>114485</v>
      </c>
      <c r="H13672" s="3" t="s">
        <v>114486</v>
      </c>
      <c r="I13672" s="3" t="s">
        <v>114487</v>
      </c>
      <c r="J13672" s="3" t="s">
        <v>114488</v>
      </c>
      <c r="K13672" s="3" t="s">
        <v>114489</v>
      </c>
      <c r="L13672" s="3" t="s">
        <v>114490</v>
      </c>
      <c r="M13672">
        <v>6</v>
      </c>
      <c r="N13672">
        <v>8</v>
      </c>
      <c r="O13672">
        <v>-0.010683621321605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114491</v>
      </c>
      <c r="F13673" s="3" t="s">
        <v>114492</v>
      </c>
      <c r="G13673" s="3" t="s">
        <v>114493</v>
      </c>
      <c r="H13673" s="3" t="s">
        <v>114494</v>
      </c>
      <c r="I13673" s="3" t="s">
        <v>114495</v>
      </c>
      <c r="J13673" s="3" t="s">
        <v>114496</v>
      </c>
      <c r="K13673" s="3" t="s">
        <v>114497</v>
      </c>
      <c r="L13673" s="3" t="s">
        <v>114498</v>
      </c>
      <c r="M13673">
        <v>6</v>
      </c>
      <c r="N13673">
        <v>8</v>
      </c>
      <c r="O13673" s="3" t="s">
        <v>114499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114500</v>
      </c>
      <c r="F13674" s="3" t="s">
        <v>114501</v>
      </c>
      <c r="G13674" s="3" t="s">
        <v>114502</v>
      </c>
      <c r="H13674">
        <v>38.53182721138</v>
      </c>
      <c r="I13674" s="3" t="s">
        <v>114503</v>
      </c>
      <c r="J13674" s="3" t="s">
        <v>114504</v>
      </c>
      <c r="K13674" s="3" t="s">
        <v>114505</v>
      </c>
      <c r="L13674" s="3" t="s">
        <v>114506</v>
      </c>
      <c r="M13674">
        <v>5</v>
      </c>
      <c r="N13674">
        <v>7</v>
      </c>
      <c r="O13674" s="3" t="s">
        <v>114507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114508</v>
      </c>
      <c r="F13675" s="3" t="s">
        <v>114509</v>
      </c>
      <c r="G13675" s="3" t="s">
        <v>114510</v>
      </c>
      <c r="H13675" s="3" t="s">
        <v>114511</v>
      </c>
      <c r="I13675" s="3" t="s">
        <v>114512</v>
      </c>
      <c r="J13675" s="3" t="s">
        <v>114513</v>
      </c>
      <c r="K13675" s="3" t="s">
        <v>114514</v>
      </c>
      <c r="L13675" s="3" t="s">
        <v>114515</v>
      </c>
      <c r="M13675">
        <v>3</v>
      </c>
      <c r="N13675">
        <v>3</v>
      </c>
      <c r="O13675" s="3" t="s">
        <v>114516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114517</v>
      </c>
      <c r="F13676" s="3" t="s">
        <v>114518</v>
      </c>
      <c r="G13676" s="3" t="s">
        <v>114519</v>
      </c>
      <c r="H13676" s="3" t="s">
        <v>114520</v>
      </c>
      <c r="I13676" s="3" t="s">
        <v>114521</v>
      </c>
      <c r="J13676" s="3" t="s">
        <v>114522</v>
      </c>
      <c r="K13676" s="3" t="s">
        <v>114523</v>
      </c>
      <c r="L13676" s="3" t="s">
        <v>114524</v>
      </c>
      <c r="M13676">
        <v>3</v>
      </c>
      <c r="N13676">
        <v>3</v>
      </c>
      <c r="O13676" s="3" t="s">
        <v>114525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114526</v>
      </c>
      <c r="F13677" s="3" t="s">
        <v>114527</v>
      </c>
      <c r="G13677" s="3" t="s">
        <v>114528</v>
      </c>
      <c r="H13677" s="3" t="s">
        <v>114529</v>
      </c>
      <c r="I13677" s="3" t="s">
        <v>114530</v>
      </c>
      <c r="J13677" s="3" t="s">
        <v>114531</v>
      </c>
      <c r="K13677" s="3" t="s">
        <v>114532</v>
      </c>
      <c r="L13677" s="3" t="s">
        <v>114533</v>
      </c>
      <c r="M13677">
        <v>5</v>
      </c>
      <c r="N13677">
        <v>7</v>
      </c>
      <c r="O13677" s="3" t="s">
        <v>114534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114535</v>
      </c>
      <c r="F13678" s="3" t="s">
        <v>114536</v>
      </c>
      <c r="G13678" s="3" t="s">
        <v>114537</v>
      </c>
      <c r="H13678" s="3" t="s">
        <v>114538</v>
      </c>
      <c r="I13678" s="3" t="s">
        <v>114539</v>
      </c>
      <c r="J13678" s="3" t="s">
        <v>114540</v>
      </c>
      <c r="K13678" s="3" t="s">
        <v>114541</v>
      </c>
      <c r="L13678" s="3" t="s">
        <v>114542</v>
      </c>
      <c r="M13678">
        <v>2</v>
      </c>
      <c r="N13678">
        <v>5</v>
      </c>
      <c r="O13678" s="3" t="s">
        <v>114543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114544</v>
      </c>
      <c r="F13679">
        <v>-1.30047454833982</v>
      </c>
      <c r="G13679" s="3" t="s">
        <v>114545</v>
      </c>
      <c r="H13679" s="3" t="s">
        <v>114546</v>
      </c>
      <c r="I13679" s="3" t="s">
        <v>114547</v>
      </c>
      <c r="J13679" s="3" t="s">
        <v>114548</v>
      </c>
      <c r="K13679" s="3" t="s">
        <v>114549</v>
      </c>
      <c r="L13679" s="3" t="s">
        <v>114550</v>
      </c>
      <c r="M13679">
        <v>6</v>
      </c>
      <c r="N13679">
        <v>7</v>
      </c>
      <c r="O13679" s="3" t="s">
        <v>114551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114552</v>
      </c>
      <c r="F13680" s="3" t="s">
        <v>114553</v>
      </c>
      <c r="G13680" s="3" t="s">
        <v>114554</v>
      </c>
      <c r="H13680" s="3" t="s">
        <v>114555</v>
      </c>
      <c r="I13680" s="3" t="s">
        <v>114556</v>
      </c>
      <c r="J13680" s="3" t="s">
        <v>114557</v>
      </c>
      <c r="K13680" s="3" t="s">
        <v>114558</v>
      </c>
      <c r="L13680" s="3" t="s">
        <v>114559</v>
      </c>
      <c r="M13680">
        <v>3</v>
      </c>
      <c r="N13680">
        <v>6</v>
      </c>
      <c r="O13680" s="3" t="s">
        <v>114560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114561</v>
      </c>
      <c r="F13681" s="3" t="s">
        <v>114562</v>
      </c>
      <c r="G13681" s="3" t="s">
        <v>114563</v>
      </c>
      <c r="H13681" s="3" t="s">
        <v>114564</v>
      </c>
      <c r="I13681" s="3" t="s">
        <v>114565</v>
      </c>
      <c r="J13681" s="3" t="s">
        <v>114566</v>
      </c>
      <c r="K13681" s="3" t="s">
        <v>114567</v>
      </c>
      <c r="L13681" s="3" t="s">
        <v>114568</v>
      </c>
      <c r="M13681">
        <v>3</v>
      </c>
      <c r="N13681">
        <v>7</v>
      </c>
      <c r="O13681">
        <v>-0.0264952802054752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114569</v>
      </c>
      <c r="F13682" s="3" t="s">
        <v>114570</v>
      </c>
      <c r="G13682" s="3" t="s">
        <v>114571</v>
      </c>
      <c r="H13682" s="3" t="s">
        <v>114572</v>
      </c>
      <c r="I13682" s="3" t="s">
        <v>114573</v>
      </c>
      <c r="J13682" s="3" t="s">
        <v>114574</v>
      </c>
      <c r="K13682" s="3" t="s">
        <v>114575</v>
      </c>
      <c r="L13682" s="3" t="s">
        <v>114576</v>
      </c>
      <c r="M13682">
        <v>4</v>
      </c>
      <c r="N13682">
        <v>7</v>
      </c>
      <c r="O13682" s="3" t="s">
        <v>114577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114578</v>
      </c>
      <c r="F13683" s="3" t="s">
        <v>114579</v>
      </c>
      <c r="G13683" s="3" t="s">
        <v>114580</v>
      </c>
      <c r="H13683" s="3" t="s">
        <v>114581</v>
      </c>
      <c r="I13683" s="3" t="s">
        <v>114582</v>
      </c>
      <c r="J13683" s="3" t="s">
        <v>114583</v>
      </c>
      <c r="K13683" s="3" t="s">
        <v>114584</v>
      </c>
      <c r="L13683" s="3" t="s">
        <v>114585</v>
      </c>
      <c r="M13683">
        <v>3</v>
      </c>
      <c r="N13683">
        <v>10</v>
      </c>
      <c r="O13683" s="3" t="s">
        <v>114586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114587</v>
      </c>
      <c r="F13684">
        <v>-0.0243667602538835</v>
      </c>
      <c r="G13684" s="3" t="s">
        <v>114588</v>
      </c>
      <c r="H13684" s="3" t="s">
        <v>114589</v>
      </c>
      <c r="I13684" s="3" t="s">
        <v>114590</v>
      </c>
      <c r="J13684" s="3" t="s">
        <v>114591</v>
      </c>
      <c r="K13684" s="3" t="s">
        <v>114592</v>
      </c>
      <c r="L13684" s="3" t="s">
        <v>114593</v>
      </c>
      <c r="M13684">
        <v>3</v>
      </c>
      <c r="N13684">
        <v>4</v>
      </c>
      <c r="O13684" s="3" t="s">
        <v>114594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114595</v>
      </c>
      <c r="F13685">
        <v>-5.72834014892576</v>
      </c>
      <c r="G13685" s="3" t="s">
        <v>114596</v>
      </c>
      <c r="H13685" s="3" t="s">
        <v>114597</v>
      </c>
      <c r="I13685" s="3" t="s">
        <v>114598</v>
      </c>
      <c r="J13685" s="3" t="s">
        <v>114599</v>
      </c>
      <c r="K13685" s="3" t="s">
        <v>114600</v>
      </c>
      <c r="L13685" s="3" t="s">
        <v>114601</v>
      </c>
      <c r="M13685">
        <v>3</v>
      </c>
      <c r="N13685">
        <v>2</v>
      </c>
      <c r="O13685" s="3" t="s">
        <v>114602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114603</v>
      </c>
      <c r="F13686">
        <v>-2.16919708251951</v>
      </c>
      <c r="G13686" s="3" t="s">
        <v>114604</v>
      </c>
      <c r="H13686" s="3" t="s">
        <v>114605</v>
      </c>
      <c r="I13686" s="3" t="s">
        <v>114606</v>
      </c>
      <c r="J13686" s="3" t="s">
        <v>114607</v>
      </c>
      <c r="K13686" s="3" t="s">
        <v>114608</v>
      </c>
      <c r="L13686" s="3" t="s">
        <v>114609</v>
      </c>
      <c r="M13686">
        <v>7</v>
      </c>
      <c r="N13686">
        <v>10</v>
      </c>
      <c r="O13686" s="3" t="s">
        <v>114610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114611</v>
      </c>
      <c r="F13687" s="3" t="s">
        <v>114612</v>
      </c>
      <c r="G13687" s="3" t="s">
        <v>114613</v>
      </c>
      <c r="H13687" s="3" t="s">
        <v>114614</v>
      </c>
      <c r="I13687" s="3" t="s">
        <v>114615</v>
      </c>
      <c r="J13687" s="3" t="s">
        <v>114616</v>
      </c>
      <c r="K13687" s="3" t="s">
        <v>114617</v>
      </c>
      <c r="L13687" s="3" t="s">
        <v>114618</v>
      </c>
      <c r="M13687">
        <v>3</v>
      </c>
      <c r="N13687">
        <v>7</v>
      </c>
      <c r="O13687">
        <v>-0.0464732599152021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114619</v>
      </c>
      <c r="F13688" s="3" t="s">
        <v>114620</v>
      </c>
      <c r="G13688" s="3" t="s">
        <v>114621</v>
      </c>
      <c r="H13688" s="3" t="s">
        <v>114622</v>
      </c>
      <c r="I13688" s="3" t="s">
        <v>114623</v>
      </c>
      <c r="J13688" s="3" t="s">
        <v>114624</v>
      </c>
      <c r="K13688" s="3" t="s">
        <v>114625</v>
      </c>
      <c r="L13688" s="3" t="s">
        <v>114626</v>
      </c>
      <c r="M13688">
        <v>7</v>
      </c>
      <c r="N13688">
        <v>10</v>
      </c>
      <c r="O13688" s="3" t="s">
        <v>114627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114628</v>
      </c>
      <c r="F13689" s="3" t="s">
        <v>114629</v>
      </c>
      <c r="G13689" s="3" t="s">
        <v>114630</v>
      </c>
      <c r="H13689" s="3" t="s">
        <v>114631</v>
      </c>
      <c r="I13689" s="3" t="s">
        <v>114632</v>
      </c>
      <c r="J13689" s="3" t="s">
        <v>114633</v>
      </c>
      <c r="K13689" s="3" t="s">
        <v>114634</v>
      </c>
      <c r="L13689" s="3" t="s">
        <v>114635</v>
      </c>
      <c r="M13689">
        <v>5</v>
      </c>
      <c r="N13689">
        <v>9</v>
      </c>
      <c r="O13689">
        <v>-0.0292640895661071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114636</v>
      </c>
      <c r="F13690" s="3" t="s">
        <v>114637</v>
      </c>
      <c r="G13690" s="3" t="s">
        <v>114638</v>
      </c>
      <c r="H13690">
        <v>40.6705078125</v>
      </c>
      <c r="I13690" s="3" t="s">
        <v>114639</v>
      </c>
      <c r="J13690" s="3" t="s">
        <v>114640</v>
      </c>
      <c r="K13690" s="3" t="s">
        <v>114641</v>
      </c>
      <c r="L13690" s="3" t="s">
        <v>114642</v>
      </c>
      <c r="M13690">
        <v>7</v>
      </c>
      <c r="N13690">
        <v>10</v>
      </c>
      <c r="O13690" s="3" t="s">
        <v>114643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114644</v>
      </c>
      <c r="F13691" s="3" t="s">
        <v>114645</v>
      </c>
      <c r="G13691" s="3" t="s">
        <v>114646</v>
      </c>
      <c r="H13691" s="3" t="s">
        <v>114647</v>
      </c>
      <c r="I13691" s="3" t="s">
        <v>114648</v>
      </c>
      <c r="J13691" s="3" t="s">
        <v>114649</v>
      </c>
      <c r="K13691" s="3" t="s">
        <v>114650</v>
      </c>
      <c r="L13691" s="3" t="s">
        <v>114651</v>
      </c>
      <c r="M13691">
        <v>7</v>
      </c>
      <c r="N13691">
        <v>10</v>
      </c>
      <c r="O13691">
        <v>-0.000897431806635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114652</v>
      </c>
      <c r="F13692" s="3" t="s">
        <v>114653</v>
      </c>
      <c r="G13692" s="3" t="s">
        <v>114654</v>
      </c>
      <c r="H13692" s="3" t="s">
        <v>114655</v>
      </c>
      <c r="I13692" s="3" t="s">
        <v>114656</v>
      </c>
      <c r="J13692" s="3" t="s">
        <v>114657</v>
      </c>
      <c r="K13692" s="3" t="s">
        <v>114658</v>
      </c>
      <c r="L13692" s="3" t="s">
        <v>114659</v>
      </c>
      <c r="M13692">
        <v>6</v>
      </c>
      <c r="N13692">
        <v>7</v>
      </c>
      <c r="O13692">
        <v>-0.0614101368825726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114660</v>
      </c>
      <c r="F13693" s="3" t="s">
        <v>114661</v>
      </c>
      <c r="G13693" s="3" t="s">
        <v>114662</v>
      </c>
      <c r="H13693" s="3" t="s">
        <v>114663</v>
      </c>
      <c r="I13693" s="3" t="s">
        <v>114664</v>
      </c>
      <c r="J13693" s="3" t="s">
        <v>114665</v>
      </c>
      <c r="K13693" s="3" t="s">
        <v>114666</v>
      </c>
      <c r="L13693" s="3" t="s">
        <v>114667</v>
      </c>
      <c r="M13693">
        <v>3</v>
      </c>
      <c r="N13693">
        <v>5</v>
      </c>
      <c r="O13693">
        <v>-0.0523614245376431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114668</v>
      </c>
      <c r="F13694" s="3" t="s">
        <v>114669</v>
      </c>
      <c r="G13694" s="3" t="s">
        <v>114670</v>
      </c>
      <c r="H13694" s="3" t="s">
        <v>114671</v>
      </c>
      <c r="I13694" s="3" t="s">
        <v>114672</v>
      </c>
      <c r="J13694" s="3" t="s">
        <v>114673</v>
      </c>
      <c r="K13694" s="3" t="s">
        <v>114674</v>
      </c>
      <c r="L13694" s="3" t="s">
        <v>114675</v>
      </c>
      <c r="M13694">
        <v>3</v>
      </c>
      <c r="N13694">
        <v>9</v>
      </c>
      <c r="O13694" s="3" t="s">
        <v>114676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114677</v>
      </c>
      <c r="F13695" s="3" t="s">
        <v>114678</v>
      </c>
      <c r="G13695" s="3" t="s">
        <v>114679</v>
      </c>
      <c r="H13695" s="3" t="s">
        <v>114680</v>
      </c>
      <c r="I13695" s="3" t="s">
        <v>114681</v>
      </c>
      <c r="J13695" s="3" t="s">
        <v>114682</v>
      </c>
      <c r="K13695" s="3" t="s">
        <v>114683</v>
      </c>
      <c r="L13695" s="3" t="s">
        <v>114684</v>
      </c>
      <c r="M13695">
        <v>5</v>
      </c>
      <c r="N13695">
        <v>5</v>
      </c>
      <c r="O13695">
        <v>-0.0156547928787955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114685</v>
      </c>
      <c r="F13696" s="3" t="s">
        <v>114686</v>
      </c>
      <c r="G13696" s="3" t="s">
        <v>114687</v>
      </c>
      <c r="H13696" s="3" t="s">
        <v>114688</v>
      </c>
      <c r="I13696" s="3" t="s">
        <v>114689</v>
      </c>
      <c r="J13696" s="3" t="s">
        <v>114690</v>
      </c>
      <c r="K13696" s="3" t="s">
        <v>114691</v>
      </c>
      <c r="L13696" s="3" t="s">
        <v>114692</v>
      </c>
      <c r="M13696">
        <v>3</v>
      </c>
      <c r="N13696">
        <v>6</v>
      </c>
      <c r="O13696">
        <v>-0.0439284471660419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114693</v>
      </c>
      <c r="F13697">
        <v>-2.07216796874998</v>
      </c>
      <c r="G13697" s="3" t="s">
        <v>114694</v>
      </c>
      <c r="H13697" s="3" t="s">
        <v>114695</v>
      </c>
      <c r="I13697" s="3" t="s">
        <v>114696</v>
      </c>
      <c r="J13697" s="3" t="s">
        <v>114697</v>
      </c>
      <c r="K13697" s="3" t="s">
        <v>114698</v>
      </c>
      <c r="L13697" s="3" t="s">
        <v>114699</v>
      </c>
      <c r="M13697">
        <v>3</v>
      </c>
      <c r="N13697">
        <v>4</v>
      </c>
      <c r="O13697" s="3" t="s">
        <v>114700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114701</v>
      </c>
      <c r="F13698" s="3" t="s">
        <v>114702</v>
      </c>
      <c r="G13698" s="3" t="s">
        <v>114703</v>
      </c>
      <c r="H13698" s="3" t="s">
        <v>114704</v>
      </c>
      <c r="I13698" s="3" t="s">
        <v>114705</v>
      </c>
      <c r="J13698" s="3" t="s">
        <v>114706</v>
      </c>
      <c r="K13698" s="3" t="s">
        <v>114707</v>
      </c>
      <c r="L13698">
        <v>139.2328244241</v>
      </c>
      <c r="M13698">
        <v>3</v>
      </c>
      <c r="N13698">
        <v>6</v>
      </c>
      <c r="O13698" s="3" t="s">
        <v>114708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114709</v>
      </c>
      <c r="F13699" s="3" t="s">
        <v>114710</v>
      </c>
      <c r="G13699" s="3" t="s">
        <v>114711</v>
      </c>
      <c r="H13699" s="3" t="s">
        <v>114712</v>
      </c>
      <c r="I13699" s="3" t="s">
        <v>114713</v>
      </c>
      <c r="J13699" s="3" t="s">
        <v>114714</v>
      </c>
      <c r="K13699" s="3" t="s">
        <v>114715</v>
      </c>
      <c r="L13699" s="3" t="s">
        <v>114716</v>
      </c>
      <c r="M13699">
        <v>5</v>
      </c>
      <c r="N13699">
        <v>8</v>
      </c>
      <c r="O13699">
        <v>-0.0548558594402162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114717</v>
      </c>
      <c r="F13700" s="3" t="s">
        <v>114718</v>
      </c>
      <c r="G13700" s="3" t="s">
        <v>114719</v>
      </c>
      <c r="H13700" s="3" t="s">
        <v>114720</v>
      </c>
      <c r="I13700" s="3" t="s">
        <v>114721</v>
      </c>
      <c r="J13700" s="3" t="s">
        <v>114722</v>
      </c>
      <c r="K13700" s="3" t="s">
        <v>114723</v>
      </c>
      <c r="L13700" s="3" t="s">
        <v>114724</v>
      </c>
      <c r="M13700">
        <v>7</v>
      </c>
      <c r="N13700">
        <v>6</v>
      </c>
      <c r="O13700">
        <v>-0.0029210782404516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114725</v>
      </c>
      <c r="F13701" s="3" t="s">
        <v>114726</v>
      </c>
      <c r="G13701" s="3" t="s">
        <v>114727</v>
      </c>
      <c r="H13701" s="3" t="s">
        <v>114728</v>
      </c>
      <c r="I13701" s="3" t="s">
        <v>114729</v>
      </c>
      <c r="J13701" s="3" t="s">
        <v>114730</v>
      </c>
      <c r="K13701" s="3" t="s">
        <v>114731</v>
      </c>
      <c r="L13701" s="3" t="s">
        <v>114732</v>
      </c>
      <c r="M13701">
        <v>6</v>
      </c>
      <c r="N13701">
        <v>8</v>
      </c>
      <c r="O13701">
        <v>-0.102636812679293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114733</v>
      </c>
      <c r="F13702" s="3" t="s">
        <v>114734</v>
      </c>
      <c r="G13702" s="3" t="s">
        <v>114735</v>
      </c>
      <c r="H13702" s="3" t="s">
        <v>114736</v>
      </c>
      <c r="I13702" s="3" t="s">
        <v>114737</v>
      </c>
      <c r="J13702" s="3" t="s">
        <v>114738</v>
      </c>
      <c r="K13702" s="3" t="s">
        <v>114739</v>
      </c>
      <c r="L13702" s="3" t="s">
        <v>114740</v>
      </c>
      <c r="M13702">
        <v>5</v>
      </c>
      <c r="N13702">
        <v>9</v>
      </c>
      <c r="O13702">
        <v>-0.0386549656990121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114741</v>
      </c>
      <c r="F13703" s="3" t="s">
        <v>114742</v>
      </c>
      <c r="G13703" s="3" t="s">
        <v>114743</v>
      </c>
      <c r="H13703" s="3" t="s">
        <v>114744</v>
      </c>
      <c r="I13703" s="3" t="s">
        <v>114745</v>
      </c>
      <c r="J13703" s="3" t="s">
        <v>114746</v>
      </c>
      <c r="K13703" s="3" t="s">
        <v>114747</v>
      </c>
      <c r="L13703" s="3" t="s">
        <v>114748</v>
      </c>
      <c r="M13703">
        <v>7</v>
      </c>
      <c r="N13703">
        <v>9</v>
      </c>
      <c r="O13703">
        <v>-0.119017228727231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114749</v>
      </c>
      <c r="F13704" s="3" t="s">
        <v>114750</v>
      </c>
      <c r="G13704" s="3" t="s">
        <v>114751</v>
      </c>
      <c r="H13704" s="3" t="s">
        <v>114752</v>
      </c>
      <c r="I13704" s="3" t="s">
        <v>114753</v>
      </c>
      <c r="J13704" s="3" t="s">
        <v>114754</v>
      </c>
      <c r="K13704" s="3" t="s">
        <v>114755</v>
      </c>
      <c r="L13704" s="3" t="s">
        <v>114756</v>
      </c>
      <c r="M13704">
        <v>6</v>
      </c>
      <c r="N13704">
        <v>6</v>
      </c>
      <c r="O13704">
        <v>-0.0547049686923237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114757</v>
      </c>
      <c r="F13705" s="3" t="s">
        <v>114758</v>
      </c>
      <c r="G13705" s="3" t="s">
        <v>114759</v>
      </c>
      <c r="H13705" s="3" t="s">
        <v>114760</v>
      </c>
      <c r="I13705" s="3" t="s">
        <v>114761</v>
      </c>
      <c r="J13705" s="3" t="s">
        <v>114762</v>
      </c>
      <c r="K13705" s="3" t="s">
        <v>114763</v>
      </c>
      <c r="L13705" s="3" t="s">
        <v>114764</v>
      </c>
      <c r="M13705">
        <v>5</v>
      </c>
      <c r="N13705">
        <v>5</v>
      </c>
      <c r="O13705" s="3" t="s">
        <v>114765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114766</v>
      </c>
      <c r="F13706" s="3" t="s">
        <v>114767</v>
      </c>
      <c r="G13706" s="3" t="s">
        <v>114768</v>
      </c>
      <c r="H13706" s="3" t="s">
        <v>114769</v>
      </c>
      <c r="I13706" s="3" t="s">
        <v>114770</v>
      </c>
      <c r="J13706" s="3" t="s">
        <v>114771</v>
      </c>
      <c r="K13706" s="3" t="s">
        <v>114772</v>
      </c>
      <c r="L13706" s="3" t="s">
        <v>114773</v>
      </c>
      <c r="M13706">
        <v>5</v>
      </c>
      <c r="N13706">
        <v>7</v>
      </c>
      <c r="O13706" s="3" t="s">
        <v>114774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114775</v>
      </c>
      <c r="F13707" s="3" t="s">
        <v>114776</v>
      </c>
      <c r="G13707" s="3" t="s">
        <v>114777</v>
      </c>
      <c r="H13707" s="3" t="s">
        <v>114778</v>
      </c>
      <c r="I13707" s="3" t="s">
        <v>114779</v>
      </c>
      <c r="J13707" s="3" t="s">
        <v>114780</v>
      </c>
      <c r="K13707">
        <v>29.72791129687</v>
      </c>
      <c r="L13707" s="3" t="s">
        <v>114781</v>
      </c>
      <c r="M13707">
        <v>2</v>
      </c>
      <c r="N13707">
        <v>4</v>
      </c>
      <c r="O13707" s="3" t="s">
        <v>114782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114783</v>
      </c>
      <c r="F13708" s="3" t="s">
        <v>114784</v>
      </c>
      <c r="G13708" s="3" t="s">
        <v>114785</v>
      </c>
      <c r="H13708" s="3" t="s">
        <v>114786</v>
      </c>
      <c r="I13708" s="3" t="s">
        <v>114787</v>
      </c>
      <c r="J13708" s="3" t="s">
        <v>114788</v>
      </c>
      <c r="K13708" s="3" t="s">
        <v>114789</v>
      </c>
      <c r="L13708" s="3" t="s">
        <v>114790</v>
      </c>
      <c r="M13708">
        <v>4</v>
      </c>
      <c r="N13708">
        <v>7</v>
      </c>
      <c r="O13708" s="3" t="s">
        <v>114791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114792</v>
      </c>
      <c r="F13709" s="3" t="s">
        <v>114793</v>
      </c>
      <c r="G13709" s="3" t="s">
        <v>114794</v>
      </c>
      <c r="H13709" s="3" t="s">
        <v>114795</v>
      </c>
      <c r="I13709" s="3" t="s">
        <v>114796</v>
      </c>
      <c r="J13709" s="3" t="s">
        <v>114797</v>
      </c>
      <c r="K13709" s="3" t="s">
        <v>114798</v>
      </c>
      <c r="L13709" s="3" t="s">
        <v>114799</v>
      </c>
      <c r="M13709">
        <v>6</v>
      </c>
      <c r="N13709">
        <v>5</v>
      </c>
      <c r="O13709">
        <v>-0.0039736022425655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114800</v>
      </c>
      <c r="F13710" s="3" t="s">
        <v>114801</v>
      </c>
      <c r="G13710" s="3" t="s">
        <v>114802</v>
      </c>
      <c r="H13710" s="3" t="s">
        <v>114803</v>
      </c>
      <c r="I13710" s="3" t="s">
        <v>114804</v>
      </c>
      <c r="J13710" s="3" t="s">
        <v>114805</v>
      </c>
      <c r="K13710" s="3" t="s">
        <v>114806</v>
      </c>
      <c r="L13710" s="3" t="s">
        <v>114807</v>
      </c>
      <c r="M13710">
        <v>2</v>
      </c>
      <c r="N13710">
        <v>2</v>
      </c>
      <c r="O13710" s="3" t="s">
        <v>114808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114809</v>
      </c>
      <c r="F13711" s="3" t="s">
        <v>114810</v>
      </c>
      <c r="G13711" s="3" t="s">
        <v>114811</v>
      </c>
      <c r="H13711" s="3" t="s">
        <v>114812</v>
      </c>
      <c r="I13711" s="3" t="s">
        <v>114813</v>
      </c>
      <c r="J13711" s="3" t="s">
        <v>114814</v>
      </c>
      <c r="K13711" s="3" t="s">
        <v>114815</v>
      </c>
      <c r="L13711" s="3" t="s">
        <v>114816</v>
      </c>
      <c r="M13711">
        <v>5</v>
      </c>
      <c r="N13711">
        <v>7</v>
      </c>
      <c r="O13711" s="3" t="s">
        <v>114817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114818</v>
      </c>
      <c r="F13712" s="3" t="s">
        <v>114819</v>
      </c>
      <c r="G13712" s="3" t="s">
        <v>114820</v>
      </c>
      <c r="H13712" s="3" t="s">
        <v>114821</v>
      </c>
      <c r="I13712" s="3" t="s">
        <v>114822</v>
      </c>
      <c r="J13712" s="3" t="s">
        <v>114823</v>
      </c>
      <c r="K13712" s="3" t="s">
        <v>114824</v>
      </c>
      <c r="L13712" s="3" t="s">
        <v>114825</v>
      </c>
      <c r="M13712">
        <v>2</v>
      </c>
      <c r="N13712">
        <v>4</v>
      </c>
      <c r="O13712" s="3" t="s">
        <v>114826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114827</v>
      </c>
      <c r="F13713" s="3" t="s">
        <v>114828</v>
      </c>
      <c r="G13713" s="3" t="s">
        <v>114829</v>
      </c>
      <c r="H13713" s="3" t="s">
        <v>114830</v>
      </c>
      <c r="I13713" s="3" t="s">
        <v>114831</v>
      </c>
      <c r="J13713" s="3" t="s">
        <v>114832</v>
      </c>
      <c r="K13713" s="3" t="s">
        <v>114833</v>
      </c>
      <c r="L13713" s="3" t="s">
        <v>114834</v>
      </c>
      <c r="M13713">
        <v>4</v>
      </c>
      <c r="N13713">
        <v>5</v>
      </c>
      <c r="O13713">
        <v>-0.0125137055746782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114835</v>
      </c>
      <c r="F13714" s="3" t="s">
        <v>114836</v>
      </c>
      <c r="G13714" s="3" t="s">
        <v>114837</v>
      </c>
      <c r="H13714" s="3" t="s">
        <v>114838</v>
      </c>
      <c r="I13714" s="3" t="s">
        <v>114839</v>
      </c>
      <c r="J13714" s="3" t="s">
        <v>114840</v>
      </c>
      <c r="K13714" s="3" t="s">
        <v>114841</v>
      </c>
      <c r="L13714" s="3" t="s">
        <v>114842</v>
      </c>
      <c r="M13714">
        <v>3</v>
      </c>
      <c r="N13714">
        <v>3</v>
      </c>
      <c r="O13714" s="3" t="s">
        <v>114843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114844</v>
      </c>
      <c r="F13715" s="3" t="s">
        <v>114845</v>
      </c>
      <c r="G13715" s="3" t="s">
        <v>114846</v>
      </c>
      <c r="H13715" s="3" t="s">
        <v>114847</v>
      </c>
      <c r="I13715" s="3" t="s">
        <v>114848</v>
      </c>
      <c r="J13715" s="3" t="s">
        <v>114849</v>
      </c>
      <c r="K13715" s="3" t="s">
        <v>114850</v>
      </c>
      <c r="L13715" s="3" t="s">
        <v>114851</v>
      </c>
      <c r="M13715">
        <v>4</v>
      </c>
      <c r="N13715">
        <v>4</v>
      </c>
      <c r="O13715">
        <v>-0.0080632813036329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114852</v>
      </c>
      <c r="F13716" s="3" t="s">
        <v>114853</v>
      </c>
      <c r="G13716" s="3" t="s">
        <v>114854</v>
      </c>
      <c r="H13716" s="3" t="s">
        <v>114855</v>
      </c>
      <c r="I13716" s="3" t="s">
        <v>114856</v>
      </c>
      <c r="J13716" s="3" t="s">
        <v>114857</v>
      </c>
      <c r="K13716" s="3" t="s">
        <v>114858</v>
      </c>
      <c r="L13716" s="3" t="s">
        <v>114859</v>
      </c>
      <c r="M13716">
        <v>6</v>
      </c>
      <c r="N13716">
        <v>9</v>
      </c>
      <c r="O13716">
        <v>-0.0416386888259916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114860</v>
      </c>
      <c r="F13717">
        <v>20.915234375</v>
      </c>
      <c r="G13717" s="3" t="s">
        <v>114861</v>
      </c>
      <c r="H13717" s="3" t="s">
        <v>114862</v>
      </c>
      <c r="I13717" s="3" t="s">
        <v>114863</v>
      </c>
      <c r="J13717" s="3" t="s">
        <v>114864</v>
      </c>
      <c r="K13717" s="3" t="s">
        <v>114865</v>
      </c>
      <c r="L13717" s="3" t="s">
        <v>114866</v>
      </c>
      <c r="M13717">
        <v>7</v>
      </c>
      <c r="N13717">
        <v>8</v>
      </c>
      <c r="O13717">
        <v>-0.0195383187021836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114867</v>
      </c>
      <c r="F13718" s="3" t="s">
        <v>114868</v>
      </c>
      <c r="G13718" s="3" t="s">
        <v>114869</v>
      </c>
      <c r="H13718" s="3" t="s">
        <v>114870</v>
      </c>
      <c r="I13718" s="3" t="s">
        <v>114871</v>
      </c>
      <c r="J13718" s="3" t="s">
        <v>114872</v>
      </c>
      <c r="K13718" s="3" t="s">
        <v>114873</v>
      </c>
      <c r="L13718" s="3" t="s">
        <v>114874</v>
      </c>
      <c r="M13718">
        <v>6</v>
      </c>
      <c r="N13718">
        <v>7</v>
      </c>
      <c r="O13718">
        <v>-0.0306860563661644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114875</v>
      </c>
      <c r="F13719" s="3" t="s">
        <v>114876</v>
      </c>
      <c r="G13719" s="3" t="s">
        <v>114877</v>
      </c>
      <c r="H13719" s="3" t="s">
        <v>114878</v>
      </c>
      <c r="I13719">
        <v>4.875128749426</v>
      </c>
      <c r="J13719" s="3" t="s">
        <v>114879</v>
      </c>
      <c r="K13719" s="3" t="s">
        <v>114880</v>
      </c>
      <c r="L13719" s="3" t="s">
        <v>114881</v>
      </c>
      <c r="M13719">
        <v>7</v>
      </c>
      <c r="N13719">
        <v>8</v>
      </c>
      <c r="O13719" s="3" t="s">
        <v>114882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114883</v>
      </c>
      <c r="F13720" s="3" t="s">
        <v>114884</v>
      </c>
      <c r="G13720" s="3" t="s">
        <v>114885</v>
      </c>
      <c r="H13720" s="3" t="s">
        <v>114886</v>
      </c>
      <c r="I13720" s="3" t="s">
        <v>114887</v>
      </c>
      <c r="J13720" s="3" t="s">
        <v>114888</v>
      </c>
      <c r="K13720" s="3" t="s">
        <v>114889</v>
      </c>
      <c r="L13720" s="3" t="s">
        <v>114890</v>
      </c>
      <c r="M13720">
        <v>7</v>
      </c>
      <c r="N13720">
        <v>8</v>
      </c>
      <c r="O13720">
        <v>-0.0148587281435611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114891</v>
      </c>
      <c r="F13721" s="3" t="s">
        <v>114892</v>
      </c>
      <c r="G13721" s="3" t="s">
        <v>114893</v>
      </c>
      <c r="H13721" s="3" t="s">
        <v>114894</v>
      </c>
      <c r="I13721" s="3" t="s">
        <v>114895</v>
      </c>
      <c r="J13721" s="3" t="s">
        <v>114896</v>
      </c>
      <c r="K13721" s="3" t="s">
        <v>114897</v>
      </c>
      <c r="L13721" s="3" t="s">
        <v>114898</v>
      </c>
      <c r="M13721">
        <v>5</v>
      </c>
      <c r="N13721">
        <v>6</v>
      </c>
      <c r="O13721" s="3" t="s">
        <v>114899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114900</v>
      </c>
      <c r="F13722" s="3" t="s">
        <v>114901</v>
      </c>
      <c r="G13722" s="3" t="s">
        <v>114902</v>
      </c>
      <c r="H13722" s="3" t="s">
        <v>114903</v>
      </c>
      <c r="I13722" s="3" t="s">
        <v>114904</v>
      </c>
      <c r="J13722" s="3" t="s">
        <v>114905</v>
      </c>
      <c r="K13722" s="3" t="s">
        <v>114906</v>
      </c>
      <c r="L13722" s="3" t="s">
        <v>114907</v>
      </c>
      <c r="M13722">
        <v>5</v>
      </c>
      <c r="N13722">
        <v>6</v>
      </c>
      <c r="O13722">
        <v>-0.0283105761311788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114908</v>
      </c>
      <c r="F13723" s="3" t="s">
        <v>114909</v>
      </c>
      <c r="G13723">
        <v>87.40181128184</v>
      </c>
      <c r="H13723" s="3" t="s">
        <v>114910</v>
      </c>
      <c r="I13723" s="3" t="s">
        <v>114911</v>
      </c>
      <c r="J13723" s="3" t="s">
        <v>114912</v>
      </c>
      <c r="K13723" s="3" t="s">
        <v>114913</v>
      </c>
      <c r="L13723" s="3" t="s">
        <v>114914</v>
      </c>
      <c r="M13723">
        <v>3</v>
      </c>
      <c r="N13723">
        <v>7</v>
      </c>
      <c r="O13723">
        <v>-0.0638481385856935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114915</v>
      </c>
      <c r="F13724" s="3" t="s">
        <v>114916</v>
      </c>
      <c r="G13724" s="3" t="s">
        <v>114917</v>
      </c>
      <c r="H13724" s="3" t="s">
        <v>114918</v>
      </c>
      <c r="I13724" s="3" t="s">
        <v>114919</v>
      </c>
      <c r="J13724" s="3" t="s">
        <v>114920</v>
      </c>
      <c r="K13724" s="3" t="s">
        <v>114921</v>
      </c>
      <c r="L13724" s="3" t="s">
        <v>114922</v>
      </c>
      <c r="M13724">
        <v>3</v>
      </c>
      <c r="N13724">
        <v>4</v>
      </c>
      <c r="O13724" s="3" t="s">
        <v>114923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114924</v>
      </c>
      <c r="F13725" s="3" t="s">
        <v>114925</v>
      </c>
      <c r="G13725" s="3" t="s">
        <v>114926</v>
      </c>
      <c r="H13725" s="3" t="s">
        <v>114927</v>
      </c>
      <c r="I13725" s="3" t="s">
        <v>114928</v>
      </c>
      <c r="J13725" s="3" t="s">
        <v>114929</v>
      </c>
      <c r="K13725" s="3" t="s">
        <v>114930</v>
      </c>
      <c r="L13725" s="3" t="s">
        <v>114931</v>
      </c>
      <c r="M13725">
        <v>7</v>
      </c>
      <c r="N13725">
        <v>9</v>
      </c>
      <c r="O13725">
        <v>-0.0922307466453102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114932</v>
      </c>
      <c r="F13726" s="3" t="s">
        <v>114933</v>
      </c>
      <c r="G13726" s="3" t="s">
        <v>114934</v>
      </c>
      <c r="H13726" s="3" t="s">
        <v>114935</v>
      </c>
      <c r="I13726" s="3" t="s">
        <v>114936</v>
      </c>
      <c r="J13726" s="3" t="s">
        <v>114937</v>
      </c>
      <c r="K13726" s="3" t="s">
        <v>114938</v>
      </c>
      <c r="L13726" s="3" t="s">
        <v>114939</v>
      </c>
      <c r="M13726">
        <v>8</v>
      </c>
      <c r="N13726">
        <v>9</v>
      </c>
      <c r="O13726">
        <v>-0.0481938446014407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114940</v>
      </c>
      <c r="F13727" s="3" t="s">
        <v>114941</v>
      </c>
      <c r="G13727" s="3" t="s">
        <v>114942</v>
      </c>
      <c r="H13727" s="3" t="s">
        <v>114943</v>
      </c>
      <c r="I13727" s="3" t="s">
        <v>114944</v>
      </c>
      <c r="J13727" s="3" t="s">
        <v>114945</v>
      </c>
      <c r="K13727" s="3" t="s">
        <v>114946</v>
      </c>
      <c r="L13727" s="3" t="s">
        <v>114947</v>
      </c>
      <c r="M13727">
        <v>3</v>
      </c>
      <c r="N13727">
        <v>4</v>
      </c>
      <c r="O13727">
        <v>-0.0358575213902134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 s="3" t="s">
        <v>114948</v>
      </c>
      <c r="F13728" s="3" t="s">
        <v>114949</v>
      </c>
      <c r="G13728" s="3" t="s">
        <v>114950</v>
      </c>
      <c r="H13728" s="3" t="s">
        <v>114951</v>
      </c>
      <c r="I13728" s="3" t="s">
        <v>114952</v>
      </c>
      <c r="J13728" s="3" t="s">
        <v>114953</v>
      </c>
      <c r="K13728" s="3" t="s">
        <v>114954</v>
      </c>
      <c r="L13728" s="3" t="s">
        <v>114955</v>
      </c>
      <c r="M13728">
        <v>7</v>
      </c>
      <c r="N13728">
        <v>8</v>
      </c>
      <c r="O13728">
        <v>-0.0660595059564874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114956</v>
      </c>
      <c r="F13729" s="3" t="s">
        <v>114957</v>
      </c>
      <c r="G13729" s="3" t="s">
        <v>114958</v>
      </c>
      <c r="H13729" s="3" t="s">
        <v>114959</v>
      </c>
      <c r="I13729" s="3" t="s">
        <v>114960</v>
      </c>
      <c r="J13729" s="3" t="s">
        <v>114961</v>
      </c>
      <c r="K13729" s="3" t="s">
        <v>114962</v>
      </c>
      <c r="L13729" s="3" t="s">
        <v>114963</v>
      </c>
      <c r="M13729">
        <v>4</v>
      </c>
      <c r="N13729">
        <v>5</v>
      </c>
      <c r="O13729">
        <v>-0.0098917464409458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114964</v>
      </c>
      <c r="F13730" s="3" t="s">
        <v>114965</v>
      </c>
      <c r="G13730" s="3" t="s">
        <v>114966</v>
      </c>
      <c r="H13730" s="3" t="s">
        <v>114967</v>
      </c>
      <c r="I13730" s="3" t="s">
        <v>114968</v>
      </c>
      <c r="J13730" s="3" t="s">
        <v>114969</v>
      </c>
      <c r="K13730" s="3" t="s">
        <v>114970</v>
      </c>
      <c r="L13730" s="3" t="s">
        <v>114971</v>
      </c>
      <c r="M13730">
        <v>4</v>
      </c>
      <c r="N13730">
        <v>5</v>
      </c>
      <c r="O13730" s="3" t="s">
        <v>114972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114973</v>
      </c>
      <c r="F13731" s="3" t="s">
        <v>114974</v>
      </c>
      <c r="G13731" s="3" t="s">
        <v>114975</v>
      </c>
      <c r="H13731" s="3" t="s">
        <v>114976</v>
      </c>
      <c r="I13731" s="3" t="s">
        <v>114977</v>
      </c>
      <c r="J13731" s="3" t="s">
        <v>114978</v>
      </c>
      <c r="K13731" s="3" t="s">
        <v>114979</v>
      </c>
      <c r="L13731" s="3" t="s">
        <v>114980</v>
      </c>
      <c r="M13731">
        <v>3</v>
      </c>
      <c r="N13731">
        <v>5</v>
      </c>
      <c r="O13731" s="3" t="s">
        <v>114981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114982</v>
      </c>
      <c r="F13732" s="3" t="s">
        <v>114983</v>
      </c>
      <c r="G13732" s="3" t="s">
        <v>114984</v>
      </c>
      <c r="H13732" s="3" t="s">
        <v>114985</v>
      </c>
      <c r="I13732" s="3" t="s">
        <v>114986</v>
      </c>
      <c r="J13732" s="3" t="s">
        <v>114987</v>
      </c>
      <c r="K13732" s="3" t="s">
        <v>114988</v>
      </c>
      <c r="L13732" s="3" t="s">
        <v>114989</v>
      </c>
      <c r="M13732">
        <v>2</v>
      </c>
      <c r="N13732">
        <v>3</v>
      </c>
      <c r="O13732" s="3" t="s">
        <v>114990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114991</v>
      </c>
      <c r="F13733" s="3" t="s">
        <v>114992</v>
      </c>
      <c r="G13733" s="3" t="s">
        <v>114993</v>
      </c>
      <c r="H13733" s="3" t="s">
        <v>114994</v>
      </c>
      <c r="I13733" s="3" t="s">
        <v>114995</v>
      </c>
      <c r="J13733" s="3" t="s">
        <v>114996</v>
      </c>
      <c r="K13733" s="3" t="s">
        <v>114997</v>
      </c>
      <c r="L13733" s="3" t="s">
        <v>114998</v>
      </c>
      <c r="M13733">
        <v>2</v>
      </c>
      <c r="N13733">
        <v>3</v>
      </c>
      <c r="O13733" s="3" t="s">
        <v>114999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 s="3" t="s">
        <v>115000</v>
      </c>
      <c r="F13734" s="3" t="s">
        <v>115001</v>
      </c>
      <c r="G13734" s="3" t="s">
        <v>115002</v>
      </c>
      <c r="H13734" s="3" t="s">
        <v>115003</v>
      </c>
      <c r="I13734" s="3" t="s">
        <v>115004</v>
      </c>
      <c r="J13734" s="3" t="s">
        <v>115005</v>
      </c>
      <c r="K13734" s="3" t="s">
        <v>115006</v>
      </c>
      <c r="L13734" s="3" t="s">
        <v>115007</v>
      </c>
      <c r="M13734">
        <v>6</v>
      </c>
      <c r="N13734">
        <v>5</v>
      </c>
      <c r="O13734">
        <v>-0.0024525922655372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115008</v>
      </c>
      <c r="F13735" s="3" t="s">
        <v>115009</v>
      </c>
      <c r="G13735" s="3" t="s">
        <v>115010</v>
      </c>
      <c r="H13735" s="3" t="s">
        <v>115011</v>
      </c>
      <c r="I13735" s="3" t="s">
        <v>115012</v>
      </c>
      <c r="J13735" s="3" t="s">
        <v>115013</v>
      </c>
      <c r="K13735" s="3" t="s">
        <v>115014</v>
      </c>
      <c r="L13735" s="3" t="s">
        <v>115015</v>
      </c>
      <c r="M13735">
        <v>3</v>
      </c>
      <c r="N13735">
        <v>3</v>
      </c>
      <c r="O13735" s="3" t="s">
        <v>115016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115017</v>
      </c>
      <c r="F13736" s="3" t="s">
        <v>115018</v>
      </c>
      <c r="G13736" s="3" t="s">
        <v>115019</v>
      </c>
      <c r="H13736" s="3" t="s">
        <v>115020</v>
      </c>
      <c r="I13736" s="3" t="s">
        <v>115021</v>
      </c>
      <c r="J13736" s="3" t="s">
        <v>115022</v>
      </c>
      <c r="K13736" s="3" t="s">
        <v>115023</v>
      </c>
      <c r="L13736" s="3" t="s">
        <v>115024</v>
      </c>
      <c r="M13736">
        <v>4</v>
      </c>
      <c r="N13736">
        <v>3</v>
      </c>
      <c r="O13736" s="3" t="s">
        <v>115025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115026</v>
      </c>
      <c r="F13737" s="3" t="s">
        <v>115027</v>
      </c>
      <c r="G13737" s="3" t="s">
        <v>115028</v>
      </c>
      <c r="H13737" s="3" t="s">
        <v>115029</v>
      </c>
      <c r="I13737" s="3" t="s">
        <v>115030</v>
      </c>
      <c r="J13737" s="3" t="s">
        <v>115031</v>
      </c>
      <c r="K13737" s="3" t="s">
        <v>115032</v>
      </c>
      <c r="L13737" s="3" t="s">
        <v>115033</v>
      </c>
      <c r="M13737">
        <v>2</v>
      </c>
      <c r="N13737">
        <v>2</v>
      </c>
      <c r="O13737" s="3" t="s">
        <v>115034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115035</v>
      </c>
      <c r="F13738" s="3" t="s">
        <v>115036</v>
      </c>
      <c r="G13738" s="3" t="s">
        <v>115037</v>
      </c>
      <c r="H13738" s="3" t="s">
        <v>115038</v>
      </c>
      <c r="I13738" s="3" t="s">
        <v>115039</v>
      </c>
      <c r="J13738" s="3" t="s">
        <v>115040</v>
      </c>
      <c r="K13738" s="3" t="s">
        <v>115041</v>
      </c>
      <c r="L13738" s="3" t="s">
        <v>115042</v>
      </c>
      <c r="M13738">
        <v>4</v>
      </c>
      <c r="N13738">
        <v>2</v>
      </c>
      <c r="O13738" s="3" t="s">
        <v>115043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115044</v>
      </c>
      <c r="F13739" s="3" t="s">
        <v>115045</v>
      </c>
      <c r="G13739" s="3" t="s">
        <v>115046</v>
      </c>
      <c r="H13739" s="3" t="s">
        <v>115047</v>
      </c>
      <c r="I13739" s="3" t="s">
        <v>115048</v>
      </c>
      <c r="J13739" s="3" t="s">
        <v>115049</v>
      </c>
      <c r="K13739" s="3" t="s">
        <v>115050</v>
      </c>
      <c r="L13739" s="3" t="s">
        <v>115051</v>
      </c>
      <c r="M13739">
        <v>2</v>
      </c>
      <c r="N13739">
        <v>2</v>
      </c>
      <c r="O13739" s="3" t="s">
        <v>115052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115053</v>
      </c>
      <c r="F13740" s="3" t="s">
        <v>115054</v>
      </c>
      <c r="G13740" s="3" t="s">
        <v>115055</v>
      </c>
      <c r="H13740" s="3" t="s">
        <v>115056</v>
      </c>
      <c r="I13740" s="3" t="s">
        <v>115057</v>
      </c>
      <c r="J13740" s="3" t="s">
        <v>115058</v>
      </c>
      <c r="K13740" s="3" t="s">
        <v>115059</v>
      </c>
      <c r="L13740" s="3" t="s">
        <v>115060</v>
      </c>
      <c r="M13740">
        <v>2</v>
      </c>
      <c r="N13740">
        <v>2</v>
      </c>
      <c r="O13740" s="3" t="s">
        <v>115061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115062</v>
      </c>
      <c r="F13741" s="3" t="s">
        <v>115063</v>
      </c>
      <c r="G13741" s="3" t="s">
        <v>115064</v>
      </c>
      <c r="H13741" s="3" t="s">
        <v>115065</v>
      </c>
      <c r="I13741" s="3" t="s">
        <v>115066</v>
      </c>
      <c r="J13741" s="3" t="s">
        <v>115067</v>
      </c>
      <c r="K13741" s="3" t="s">
        <v>115068</v>
      </c>
      <c r="L13741" s="3" t="s">
        <v>115069</v>
      </c>
      <c r="M13741">
        <v>1</v>
      </c>
      <c r="N13741">
        <v>2</v>
      </c>
      <c r="O13741" s="3" t="s">
        <v>115070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115071</v>
      </c>
      <c r="F13742" s="3" t="s">
        <v>115072</v>
      </c>
      <c r="G13742" s="3" t="s">
        <v>115073</v>
      </c>
      <c r="H13742" s="3" t="s">
        <v>115074</v>
      </c>
      <c r="I13742" s="3" t="s">
        <v>115075</v>
      </c>
      <c r="J13742" s="3" t="s">
        <v>115076</v>
      </c>
      <c r="K13742" s="3" t="s">
        <v>115077</v>
      </c>
      <c r="L13742" s="3" t="s">
        <v>115078</v>
      </c>
      <c r="M13742">
        <v>5</v>
      </c>
      <c r="N13742">
        <v>3</v>
      </c>
      <c r="O13742" s="3" t="s">
        <v>115079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115080</v>
      </c>
      <c r="F13743" s="3" t="s">
        <v>115081</v>
      </c>
      <c r="G13743" s="3" t="s">
        <v>115082</v>
      </c>
      <c r="H13743" s="3" t="s">
        <v>115083</v>
      </c>
      <c r="I13743" s="3" t="s">
        <v>115084</v>
      </c>
      <c r="J13743" s="3" t="s">
        <v>115085</v>
      </c>
      <c r="K13743" s="3" t="s">
        <v>115086</v>
      </c>
      <c r="L13743" s="3" t="s">
        <v>115087</v>
      </c>
      <c r="M13743">
        <v>2</v>
      </c>
      <c r="N13743">
        <v>2</v>
      </c>
      <c r="O13743" s="3" t="s">
        <v>115088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115089</v>
      </c>
      <c r="F13744" s="3" t="s">
        <v>115090</v>
      </c>
      <c r="G13744" s="3" t="s">
        <v>115091</v>
      </c>
      <c r="H13744" s="3" t="s">
        <v>115092</v>
      </c>
      <c r="I13744" s="3" t="s">
        <v>115093</v>
      </c>
      <c r="J13744" s="3" t="s">
        <v>115094</v>
      </c>
      <c r="K13744" s="3" t="s">
        <v>115095</v>
      </c>
      <c r="L13744" s="3" t="s">
        <v>115096</v>
      </c>
      <c r="M13744">
        <v>5</v>
      </c>
      <c r="N13744">
        <v>5</v>
      </c>
      <c r="O13744" s="3" t="s">
        <v>115097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115098</v>
      </c>
      <c r="F13745" s="3" t="s">
        <v>115099</v>
      </c>
      <c r="G13745" s="3" t="s">
        <v>115100</v>
      </c>
      <c r="H13745" s="3" t="s">
        <v>115101</v>
      </c>
      <c r="I13745" s="3" t="s">
        <v>115102</v>
      </c>
      <c r="J13745" s="3" t="s">
        <v>115103</v>
      </c>
      <c r="K13745" s="3" t="s">
        <v>115104</v>
      </c>
      <c r="L13745" s="3" t="s">
        <v>115105</v>
      </c>
      <c r="M13745">
        <v>3</v>
      </c>
      <c r="N13745">
        <v>6</v>
      </c>
      <c r="O13745" s="3" t="s">
        <v>115106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115107</v>
      </c>
      <c r="F13746" s="3" t="s">
        <v>115108</v>
      </c>
      <c r="G13746" s="3" t="s">
        <v>115109</v>
      </c>
      <c r="H13746" s="3" t="s">
        <v>115110</v>
      </c>
      <c r="I13746" s="3" t="s">
        <v>115111</v>
      </c>
      <c r="J13746" s="3" t="s">
        <v>115112</v>
      </c>
      <c r="K13746" s="3" t="s">
        <v>115113</v>
      </c>
      <c r="L13746" s="3" t="s">
        <v>115114</v>
      </c>
      <c r="M13746">
        <v>3</v>
      </c>
      <c r="N13746">
        <v>6</v>
      </c>
      <c r="O13746" s="3" t="s">
        <v>115115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115116</v>
      </c>
      <c r="F13747" s="3" t="s">
        <v>115117</v>
      </c>
      <c r="G13747" s="3" t="s">
        <v>115118</v>
      </c>
      <c r="H13747" s="3" t="s">
        <v>115119</v>
      </c>
      <c r="I13747" s="3" t="s">
        <v>115120</v>
      </c>
      <c r="J13747" s="3" t="s">
        <v>115121</v>
      </c>
      <c r="K13747" s="3" t="s">
        <v>115122</v>
      </c>
      <c r="L13747" s="3" t="s">
        <v>115123</v>
      </c>
      <c r="M13747">
        <v>10</v>
      </c>
      <c r="N13747">
        <v>12</v>
      </c>
      <c r="O13747" s="3" t="s">
        <v>115124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115125</v>
      </c>
      <c r="F13748" s="3" t="s">
        <v>115126</v>
      </c>
      <c r="G13748" s="3" t="s">
        <v>115127</v>
      </c>
      <c r="H13748" s="3" t="s">
        <v>115128</v>
      </c>
      <c r="I13748" s="3" t="s">
        <v>115129</v>
      </c>
      <c r="J13748" s="3" t="s">
        <v>115130</v>
      </c>
      <c r="K13748" s="3" t="s">
        <v>115131</v>
      </c>
      <c r="L13748" s="3" t="s">
        <v>115132</v>
      </c>
      <c r="M13748">
        <v>5</v>
      </c>
      <c r="N13748">
        <v>6</v>
      </c>
      <c r="O13748" s="3" t="s">
        <v>115133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115134</v>
      </c>
      <c r="F13749" s="3" t="s">
        <v>115135</v>
      </c>
      <c r="G13749" s="3" t="s">
        <v>115136</v>
      </c>
      <c r="H13749" s="3" t="s">
        <v>115137</v>
      </c>
      <c r="I13749" s="3" t="s">
        <v>115138</v>
      </c>
      <c r="J13749" s="3" t="s">
        <v>115139</v>
      </c>
      <c r="K13749" s="3" t="s">
        <v>115140</v>
      </c>
      <c r="L13749" s="3" t="s">
        <v>115141</v>
      </c>
      <c r="M13749">
        <v>4</v>
      </c>
      <c r="N13749">
        <v>8</v>
      </c>
      <c r="O13749" s="3" t="s">
        <v>115142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115143</v>
      </c>
      <c r="F13750" s="3" t="s">
        <v>115144</v>
      </c>
      <c r="G13750" s="3" t="s">
        <v>115145</v>
      </c>
      <c r="H13750" s="3" t="s">
        <v>115146</v>
      </c>
      <c r="I13750" s="3" t="s">
        <v>115147</v>
      </c>
      <c r="J13750" s="3" t="s">
        <v>115148</v>
      </c>
      <c r="K13750" s="3" t="s">
        <v>115149</v>
      </c>
      <c r="L13750" s="3" t="s">
        <v>115150</v>
      </c>
      <c r="M13750">
        <v>8</v>
      </c>
      <c r="N13750">
        <v>12</v>
      </c>
      <c r="O13750" s="3" t="s">
        <v>115151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115152</v>
      </c>
      <c r="F13751" s="3" t="s">
        <v>115153</v>
      </c>
      <c r="G13751">
        <v>33.44448595047</v>
      </c>
      <c r="H13751">
        <v>25.82664270401</v>
      </c>
      <c r="I13751" s="3" t="s">
        <v>115154</v>
      </c>
      <c r="J13751" s="3" t="s">
        <v>115155</v>
      </c>
      <c r="K13751" s="3" t="s">
        <v>115156</v>
      </c>
      <c r="L13751" s="3" t="s">
        <v>115157</v>
      </c>
      <c r="M13751">
        <v>10</v>
      </c>
      <c r="N13751">
        <v>12</v>
      </c>
      <c r="O13751" s="3" t="s">
        <v>115158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115159</v>
      </c>
      <c r="F13752" s="3" t="s">
        <v>115160</v>
      </c>
      <c r="G13752" s="3" t="s">
        <v>115161</v>
      </c>
      <c r="H13752" s="3" t="s">
        <v>115162</v>
      </c>
      <c r="I13752" s="3" t="s">
        <v>115163</v>
      </c>
      <c r="J13752" s="3" t="s">
        <v>115164</v>
      </c>
      <c r="K13752" s="3" t="s">
        <v>115165</v>
      </c>
      <c r="L13752" s="3" t="s">
        <v>115166</v>
      </c>
      <c r="M13752">
        <v>9</v>
      </c>
      <c r="N13752">
        <v>10</v>
      </c>
      <c r="O13752" s="3" t="s">
        <v>115167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115168</v>
      </c>
      <c r="F13753" s="3" t="s">
        <v>115169</v>
      </c>
      <c r="G13753" s="3" t="s">
        <v>115170</v>
      </c>
      <c r="H13753" s="3" t="s">
        <v>115171</v>
      </c>
      <c r="I13753" s="3" t="s">
        <v>115172</v>
      </c>
      <c r="J13753" s="3" t="s">
        <v>115173</v>
      </c>
      <c r="K13753" s="3" t="s">
        <v>115174</v>
      </c>
      <c r="L13753" s="3" t="s">
        <v>115175</v>
      </c>
      <c r="M13753">
        <v>5</v>
      </c>
      <c r="N13753">
        <v>9</v>
      </c>
      <c r="O13753" s="3" t="s">
        <v>115176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115177</v>
      </c>
      <c r="F13754" s="3" t="s">
        <v>115178</v>
      </c>
      <c r="G13754" s="3" t="s">
        <v>115179</v>
      </c>
      <c r="H13754" s="3" t="s">
        <v>115180</v>
      </c>
      <c r="I13754" s="3" t="s">
        <v>115181</v>
      </c>
      <c r="J13754" s="3" t="s">
        <v>115182</v>
      </c>
      <c r="K13754" s="3" t="s">
        <v>115183</v>
      </c>
      <c r="L13754" s="3" t="s">
        <v>115184</v>
      </c>
      <c r="M13754">
        <v>4</v>
      </c>
      <c r="N13754">
        <v>7</v>
      </c>
      <c r="O13754">
        <v>-0.0548624099242375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115185</v>
      </c>
      <c r="F13755">
        <v>-0.618562316894508</v>
      </c>
      <c r="G13755" s="3" t="s">
        <v>115186</v>
      </c>
      <c r="H13755" s="3" t="s">
        <v>115187</v>
      </c>
      <c r="I13755" s="3" t="s">
        <v>115188</v>
      </c>
      <c r="J13755" s="3" t="s">
        <v>115189</v>
      </c>
      <c r="K13755" s="3" t="s">
        <v>115190</v>
      </c>
      <c r="L13755" s="3" t="s">
        <v>115191</v>
      </c>
      <c r="M13755">
        <v>2</v>
      </c>
      <c r="N13755">
        <v>4</v>
      </c>
      <c r="O13755" s="3" t="s">
        <v>115192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115193</v>
      </c>
      <c r="F13756">
        <v>-0.309735107421852</v>
      </c>
      <c r="G13756" s="3" t="s">
        <v>115194</v>
      </c>
      <c r="H13756" s="3" t="s">
        <v>115195</v>
      </c>
      <c r="I13756" s="3" t="s">
        <v>115196</v>
      </c>
      <c r="J13756" s="3" t="s">
        <v>115197</v>
      </c>
      <c r="K13756" s="3" t="s">
        <v>115198</v>
      </c>
      <c r="L13756" s="3" t="s">
        <v>115199</v>
      </c>
      <c r="M13756">
        <v>3</v>
      </c>
      <c r="N13756">
        <v>4</v>
      </c>
      <c r="O13756" s="3" t="s">
        <v>115200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115201</v>
      </c>
      <c r="F13757" s="3" t="s">
        <v>115202</v>
      </c>
      <c r="G13757" s="3" t="s">
        <v>115203</v>
      </c>
      <c r="H13757" s="3" t="s">
        <v>115204</v>
      </c>
      <c r="I13757" s="3" t="s">
        <v>115205</v>
      </c>
      <c r="J13757" s="3" t="s">
        <v>115206</v>
      </c>
      <c r="K13757" s="3" t="s">
        <v>115207</v>
      </c>
      <c r="L13757" s="3" t="s">
        <v>115208</v>
      </c>
      <c r="M13757">
        <v>5</v>
      </c>
      <c r="N13757">
        <v>10</v>
      </c>
      <c r="O13757" s="3" t="s">
        <v>115209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115210</v>
      </c>
      <c r="F13758" s="3" t="s">
        <v>115211</v>
      </c>
      <c r="G13758" s="3" t="s">
        <v>115212</v>
      </c>
      <c r="H13758" s="3" t="s">
        <v>115213</v>
      </c>
      <c r="I13758" s="3" t="s">
        <v>115214</v>
      </c>
      <c r="J13758" s="3" t="s">
        <v>115215</v>
      </c>
      <c r="K13758" s="3" t="s">
        <v>115216</v>
      </c>
      <c r="L13758" s="3" t="s">
        <v>115217</v>
      </c>
      <c r="M13758">
        <v>4</v>
      </c>
      <c r="N13758">
        <v>6</v>
      </c>
      <c r="O13758">
        <v>-0.0085745474941516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115218</v>
      </c>
      <c r="F13759" s="3" t="s">
        <v>115219</v>
      </c>
      <c r="G13759" s="3" t="s">
        <v>115220</v>
      </c>
      <c r="H13759" s="3" t="s">
        <v>115221</v>
      </c>
      <c r="I13759" s="3" t="s">
        <v>115222</v>
      </c>
      <c r="J13759" s="3" t="s">
        <v>115223</v>
      </c>
      <c r="K13759" s="3" t="s">
        <v>115224</v>
      </c>
      <c r="L13759" s="3" t="s">
        <v>115225</v>
      </c>
      <c r="M13759">
        <v>7</v>
      </c>
      <c r="N13759">
        <v>10</v>
      </c>
      <c r="O13759">
        <v>-0.0251419210894885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115226</v>
      </c>
      <c r="F13760">
        <v>-1.46835174560545</v>
      </c>
      <c r="G13760" s="3" t="s">
        <v>115227</v>
      </c>
      <c r="H13760" s="3" t="s">
        <v>115228</v>
      </c>
      <c r="I13760" s="3" t="s">
        <v>115229</v>
      </c>
      <c r="J13760" s="3" t="s">
        <v>115230</v>
      </c>
      <c r="K13760" s="3" t="s">
        <v>115231</v>
      </c>
      <c r="L13760" s="3" t="s">
        <v>115232</v>
      </c>
      <c r="M13760">
        <v>5</v>
      </c>
      <c r="N13760">
        <v>6</v>
      </c>
      <c r="O13760" s="3" t="s">
        <v>115233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 s="3" t="s">
        <v>115234</v>
      </c>
      <c r="F13761" s="3" t="s">
        <v>115235</v>
      </c>
      <c r="G13761" s="3" t="s">
        <v>115236</v>
      </c>
      <c r="H13761" s="3" t="s">
        <v>115237</v>
      </c>
      <c r="I13761" s="3" t="s">
        <v>115238</v>
      </c>
      <c r="J13761" s="3" t="s">
        <v>115239</v>
      </c>
      <c r="K13761" s="3" t="s">
        <v>115240</v>
      </c>
      <c r="L13761" s="3" t="s">
        <v>115241</v>
      </c>
      <c r="M13761">
        <v>5</v>
      </c>
      <c r="N13761">
        <v>7</v>
      </c>
      <c r="O13761">
        <v>-0.0613580020249037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115242</v>
      </c>
      <c r="F13762">
        <v>-0.52054748535154</v>
      </c>
      <c r="G13762" s="3" t="s">
        <v>115243</v>
      </c>
      <c r="H13762" s="3" t="s">
        <v>115244</v>
      </c>
      <c r="I13762" s="3" t="s">
        <v>115245</v>
      </c>
      <c r="J13762" s="3" t="s">
        <v>115246</v>
      </c>
      <c r="K13762" s="3" t="s">
        <v>115247</v>
      </c>
      <c r="L13762" s="3" t="s">
        <v>115248</v>
      </c>
      <c r="M13762">
        <v>8</v>
      </c>
      <c r="N13762">
        <v>10</v>
      </c>
      <c r="O13762" s="3" t="s">
        <v>115249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115250</v>
      </c>
      <c r="F13763" s="3" t="s">
        <v>115251</v>
      </c>
      <c r="G13763" s="3" t="s">
        <v>115252</v>
      </c>
      <c r="H13763">
        <v>36.13425989151</v>
      </c>
      <c r="I13763" s="3" t="s">
        <v>115253</v>
      </c>
      <c r="J13763" s="3" t="s">
        <v>115254</v>
      </c>
      <c r="K13763" s="3" t="s">
        <v>115255</v>
      </c>
      <c r="L13763" s="3" t="s">
        <v>115256</v>
      </c>
      <c r="M13763">
        <v>10</v>
      </c>
      <c r="N13763">
        <v>11</v>
      </c>
      <c r="O13763" s="3" t="s">
        <v>115257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115258</v>
      </c>
      <c r="F13764" s="3" t="s">
        <v>115259</v>
      </c>
      <c r="G13764" s="3" t="s">
        <v>115260</v>
      </c>
      <c r="H13764" s="3" t="s">
        <v>115261</v>
      </c>
      <c r="I13764" s="3" t="s">
        <v>115262</v>
      </c>
      <c r="J13764" s="3" t="s">
        <v>115263</v>
      </c>
      <c r="K13764" s="3" t="s">
        <v>115264</v>
      </c>
      <c r="L13764" s="3" t="s">
        <v>115265</v>
      </c>
      <c r="M13764">
        <v>8</v>
      </c>
      <c r="N13764">
        <v>10</v>
      </c>
      <c r="O13764">
        <v>-0.0251915828575275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115266</v>
      </c>
      <c r="F13765" s="3" t="s">
        <v>115267</v>
      </c>
      <c r="G13765" s="3" t="s">
        <v>115268</v>
      </c>
      <c r="H13765" s="3" t="s">
        <v>115269</v>
      </c>
      <c r="I13765" s="3" t="s">
        <v>115270</v>
      </c>
      <c r="J13765" s="3" t="s">
        <v>115271</v>
      </c>
      <c r="K13765" s="3" t="s">
        <v>115272</v>
      </c>
      <c r="L13765" s="3" t="s">
        <v>115273</v>
      </c>
      <c r="M13765">
        <v>6</v>
      </c>
      <c r="N13765">
        <v>9</v>
      </c>
      <c r="O13765">
        <v>-0.0523693870198672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115274</v>
      </c>
      <c r="F13766" s="3" t="s">
        <v>115275</v>
      </c>
      <c r="G13766" s="3" t="s">
        <v>115276</v>
      </c>
      <c r="H13766" s="3" t="s">
        <v>115277</v>
      </c>
      <c r="I13766" s="3" t="s">
        <v>115278</v>
      </c>
      <c r="J13766" s="3" t="s">
        <v>115279</v>
      </c>
      <c r="K13766" s="3" t="s">
        <v>115280</v>
      </c>
      <c r="L13766" s="3" t="s">
        <v>115281</v>
      </c>
      <c r="M13766">
        <v>7</v>
      </c>
      <c r="N13766">
        <v>8</v>
      </c>
      <c r="O13766" s="3" t="s">
        <v>115282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115283</v>
      </c>
      <c r="F13767" s="3" t="s">
        <v>115284</v>
      </c>
      <c r="G13767" s="3" t="s">
        <v>115285</v>
      </c>
      <c r="H13767" s="3" t="s">
        <v>115286</v>
      </c>
      <c r="I13767" s="3" t="s">
        <v>115287</v>
      </c>
      <c r="J13767" s="3" t="s">
        <v>115288</v>
      </c>
      <c r="K13767" s="3" t="s">
        <v>115289</v>
      </c>
      <c r="L13767" s="3" t="s">
        <v>115290</v>
      </c>
      <c r="M13767">
        <v>5</v>
      </c>
      <c r="N13767">
        <v>9</v>
      </c>
      <c r="O13767" s="3" t="s">
        <v>115291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115292</v>
      </c>
      <c r="F13768" s="3" t="s">
        <v>115293</v>
      </c>
      <c r="G13768" s="3" t="s">
        <v>115294</v>
      </c>
      <c r="H13768" s="3" t="s">
        <v>115295</v>
      </c>
      <c r="I13768" s="3" t="s">
        <v>115296</v>
      </c>
      <c r="J13768" s="3" t="s">
        <v>115297</v>
      </c>
      <c r="K13768" s="3" t="s">
        <v>115298</v>
      </c>
      <c r="L13768" s="3" t="s">
        <v>115299</v>
      </c>
      <c r="M13768">
        <v>6</v>
      </c>
      <c r="N13768">
        <v>9</v>
      </c>
      <c r="O13768" s="3" t="s">
        <v>115300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115301</v>
      </c>
      <c r="F13769" s="3" t="s">
        <v>115302</v>
      </c>
      <c r="G13769" s="3" t="s">
        <v>115303</v>
      </c>
      <c r="H13769" s="3" t="s">
        <v>115304</v>
      </c>
      <c r="I13769" s="3" t="s">
        <v>115305</v>
      </c>
      <c r="J13769" s="3" t="s">
        <v>115306</v>
      </c>
      <c r="K13769" s="3" t="s">
        <v>115307</v>
      </c>
      <c r="L13769" s="3" t="s">
        <v>115308</v>
      </c>
      <c r="M13769">
        <v>4</v>
      </c>
      <c r="N13769">
        <v>8</v>
      </c>
      <c r="O13769">
        <v>-0.0222388444113654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115309</v>
      </c>
      <c r="F13770" s="3" t="s">
        <v>115310</v>
      </c>
      <c r="G13770" s="3" t="s">
        <v>115311</v>
      </c>
      <c r="H13770" s="3" t="s">
        <v>115312</v>
      </c>
      <c r="I13770" s="3" t="s">
        <v>115313</v>
      </c>
      <c r="J13770" s="3" t="s">
        <v>115314</v>
      </c>
      <c r="K13770" s="3" t="s">
        <v>115315</v>
      </c>
      <c r="L13770" s="3" t="s">
        <v>115316</v>
      </c>
      <c r="M13770">
        <v>7</v>
      </c>
      <c r="N13770">
        <v>8</v>
      </c>
      <c r="O13770" s="3" t="s">
        <v>115317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115318</v>
      </c>
      <c r="F13771" s="3" t="s">
        <v>115319</v>
      </c>
      <c r="G13771" s="3" t="s">
        <v>115320</v>
      </c>
      <c r="H13771" s="3" t="s">
        <v>115321</v>
      </c>
      <c r="I13771" s="3" t="s">
        <v>115322</v>
      </c>
      <c r="J13771" s="3" t="s">
        <v>115323</v>
      </c>
      <c r="K13771" s="3" t="s">
        <v>115324</v>
      </c>
      <c r="L13771" s="3" t="s">
        <v>115325</v>
      </c>
      <c r="M13771">
        <v>7</v>
      </c>
      <c r="N13771">
        <v>8</v>
      </c>
      <c r="O13771" s="3" t="s">
        <v>115326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115327</v>
      </c>
      <c r="F13772" s="3" t="s">
        <v>115328</v>
      </c>
      <c r="G13772" s="3" t="s">
        <v>115329</v>
      </c>
      <c r="H13772" s="3" t="s">
        <v>115330</v>
      </c>
      <c r="I13772" s="3" t="s">
        <v>115331</v>
      </c>
      <c r="J13772" s="3" t="s">
        <v>115332</v>
      </c>
      <c r="K13772" s="3" t="s">
        <v>115333</v>
      </c>
      <c r="L13772" s="3" t="s">
        <v>115334</v>
      </c>
      <c r="M13772">
        <v>6</v>
      </c>
      <c r="N13772">
        <v>9</v>
      </c>
      <c r="O13772">
        <v>-0.0701860847087087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115335</v>
      </c>
      <c r="F13773" s="3" t="s">
        <v>115336</v>
      </c>
      <c r="G13773" s="3" t="s">
        <v>115337</v>
      </c>
      <c r="H13773" s="3" t="s">
        <v>115338</v>
      </c>
      <c r="I13773" s="3" t="s">
        <v>115339</v>
      </c>
      <c r="J13773" s="3" t="s">
        <v>115340</v>
      </c>
      <c r="K13773" s="3" t="s">
        <v>115341</v>
      </c>
      <c r="L13773" s="3" t="s">
        <v>115342</v>
      </c>
      <c r="M13773">
        <v>4</v>
      </c>
      <c r="N13773">
        <v>7</v>
      </c>
      <c r="O13773">
        <v>-0.0952500672726046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115343</v>
      </c>
      <c r="F13774" s="3" t="s">
        <v>115344</v>
      </c>
      <c r="G13774" s="3" t="s">
        <v>115345</v>
      </c>
      <c r="H13774" s="3" t="s">
        <v>115346</v>
      </c>
      <c r="I13774" s="3" t="s">
        <v>115347</v>
      </c>
      <c r="J13774" s="3" t="s">
        <v>115348</v>
      </c>
      <c r="K13774" s="3" t="s">
        <v>115349</v>
      </c>
      <c r="L13774" s="3" t="s">
        <v>115350</v>
      </c>
      <c r="M13774">
        <v>2</v>
      </c>
      <c r="N13774">
        <v>8</v>
      </c>
      <c r="O13774">
        <v>-0.10587606516179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115351</v>
      </c>
      <c r="F13775" s="3" t="s">
        <v>115352</v>
      </c>
      <c r="G13775" s="3" t="s">
        <v>115353</v>
      </c>
      <c r="H13775" s="3" t="s">
        <v>115354</v>
      </c>
      <c r="I13775" s="3" t="s">
        <v>115355</v>
      </c>
      <c r="J13775" s="3" t="s">
        <v>115356</v>
      </c>
      <c r="K13775" s="3" t="s">
        <v>115357</v>
      </c>
      <c r="L13775" s="3" t="s">
        <v>115358</v>
      </c>
      <c r="M13775">
        <v>4</v>
      </c>
      <c r="N13775">
        <v>9</v>
      </c>
      <c r="O13775">
        <v>-0.0700376830762164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115359</v>
      </c>
      <c r="F13776" s="3" t="s">
        <v>115360</v>
      </c>
      <c r="G13776" s="3" t="s">
        <v>115361</v>
      </c>
      <c r="H13776" s="3" t="s">
        <v>115362</v>
      </c>
      <c r="I13776" s="3" t="s">
        <v>115363</v>
      </c>
      <c r="J13776" s="3" t="s">
        <v>115364</v>
      </c>
      <c r="K13776" s="3" t="s">
        <v>115365</v>
      </c>
      <c r="L13776" s="3" t="s">
        <v>115366</v>
      </c>
      <c r="M13776">
        <v>3</v>
      </c>
      <c r="N13776">
        <v>5</v>
      </c>
      <c r="O13776">
        <v>-0.0903692390272625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115367</v>
      </c>
      <c r="F13777" s="3" t="s">
        <v>115368</v>
      </c>
      <c r="G13777" s="3" t="s">
        <v>115369</v>
      </c>
      <c r="H13777" s="3" t="s">
        <v>115370</v>
      </c>
      <c r="I13777" s="3" t="s">
        <v>115371</v>
      </c>
      <c r="J13777" s="3" t="s">
        <v>115372</v>
      </c>
      <c r="K13777" s="3" t="s">
        <v>115373</v>
      </c>
      <c r="L13777" s="3" t="s">
        <v>115374</v>
      </c>
      <c r="M13777">
        <v>4</v>
      </c>
      <c r="N13777">
        <v>5</v>
      </c>
      <c r="O13777" s="3" t="s">
        <v>115375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115376</v>
      </c>
      <c r="F13778" s="3" t="s">
        <v>115377</v>
      </c>
      <c r="G13778" s="3" t="s">
        <v>115378</v>
      </c>
      <c r="H13778" s="3" t="s">
        <v>115379</v>
      </c>
      <c r="I13778" s="3" t="s">
        <v>115380</v>
      </c>
      <c r="J13778" s="3" t="s">
        <v>115381</v>
      </c>
      <c r="K13778" s="3" t="s">
        <v>115382</v>
      </c>
      <c r="L13778" s="3" t="s">
        <v>115383</v>
      </c>
      <c r="M13778">
        <v>3</v>
      </c>
      <c r="N13778">
        <v>9</v>
      </c>
      <c r="O13778">
        <v>-0.013469763715329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115384</v>
      </c>
      <c r="F13779" s="3" t="s">
        <v>115385</v>
      </c>
      <c r="G13779" s="3" t="s">
        <v>115386</v>
      </c>
      <c r="H13779" s="3" t="s">
        <v>115387</v>
      </c>
      <c r="I13779" s="3" t="s">
        <v>115388</v>
      </c>
      <c r="J13779" s="3" t="s">
        <v>115389</v>
      </c>
      <c r="K13779" s="3" t="s">
        <v>115390</v>
      </c>
      <c r="L13779" s="3" t="s">
        <v>115391</v>
      </c>
      <c r="M13779">
        <v>3</v>
      </c>
      <c r="N13779">
        <v>4</v>
      </c>
      <c r="O13779">
        <v>-0.0133484167646334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115392</v>
      </c>
      <c r="F13780" s="3" t="s">
        <v>115393</v>
      </c>
      <c r="G13780" s="3" t="s">
        <v>115394</v>
      </c>
      <c r="H13780" s="3" t="s">
        <v>115395</v>
      </c>
      <c r="I13780" s="3" t="s">
        <v>115396</v>
      </c>
      <c r="J13780" s="3" t="s">
        <v>115397</v>
      </c>
      <c r="K13780" s="3" t="s">
        <v>115398</v>
      </c>
      <c r="L13780" s="3" t="s">
        <v>115399</v>
      </c>
      <c r="M13780">
        <v>4</v>
      </c>
      <c r="N13780">
        <v>7</v>
      </c>
      <c r="O13780">
        <v>-0.0285484820040082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115400</v>
      </c>
      <c r="F13781" s="3" t="s">
        <v>115401</v>
      </c>
      <c r="G13781" s="3" t="s">
        <v>115402</v>
      </c>
      <c r="H13781" s="3" t="s">
        <v>115403</v>
      </c>
      <c r="I13781" s="3" t="s">
        <v>115404</v>
      </c>
      <c r="J13781" s="3" t="s">
        <v>115405</v>
      </c>
      <c r="K13781" s="3" t="s">
        <v>115406</v>
      </c>
      <c r="L13781" s="3" t="s">
        <v>115407</v>
      </c>
      <c r="M13781">
        <v>7</v>
      </c>
      <c r="N13781">
        <v>5</v>
      </c>
      <c r="O13781">
        <v>-0.0236819318868529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115408</v>
      </c>
      <c r="F13782" s="3" t="s">
        <v>115409</v>
      </c>
      <c r="G13782" s="3" t="s">
        <v>115410</v>
      </c>
      <c r="H13782" s="3" t="s">
        <v>115411</v>
      </c>
      <c r="I13782" s="3" t="s">
        <v>115412</v>
      </c>
      <c r="J13782" s="3" t="s">
        <v>115413</v>
      </c>
      <c r="K13782" s="3" t="s">
        <v>115414</v>
      </c>
      <c r="L13782" s="3" t="s">
        <v>115415</v>
      </c>
      <c r="M13782">
        <v>6</v>
      </c>
      <c r="N13782">
        <v>6</v>
      </c>
      <c r="O13782" s="3" t="s">
        <v>115416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>
        <v>25.73849512736</v>
      </c>
      <c r="F13783" s="3" t="s">
        <v>115417</v>
      </c>
      <c r="G13783" s="3" t="s">
        <v>115418</v>
      </c>
      <c r="H13783" s="3" t="s">
        <v>115419</v>
      </c>
      <c r="I13783" s="3" t="s">
        <v>115420</v>
      </c>
      <c r="J13783" s="3" t="s">
        <v>115421</v>
      </c>
      <c r="K13783" s="3" t="s">
        <v>115422</v>
      </c>
      <c r="L13783" s="3" t="s">
        <v>115423</v>
      </c>
      <c r="M13783">
        <v>8</v>
      </c>
      <c r="N13783">
        <v>5</v>
      </c>
      <c r="O13783">
        <v>-0.0108943404488776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115424</v>
      </c>
      <c r="F13784" s="3" t="s">
        <v>115425</v>
      </c>
      <c r="G13784" s="3" t="s">
        <v>115426</v>
      </c>
      <c r="H13784" s="3" t="s">
        <v>115427</v>
      </c>
      <c r="I13784" s="3" t="s">
        <v>115428</v>
      </c>
      <c r="J13784" s="3" t="s">
        <v>115429</v>
      </c>
      <c r="K13784" s="3" t="s">
        <v>115430</v>
      </c>
      <c r="L13784" s="3" t="s">
        <v>115431</v>
      </c>
      <c r="M13784">
        <v>4</v>
      </c>
      <c r="N13784">
        <v>4</v>
      </c>
      <c r="O13784" s="3" t="s">
        <v>115432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115433</v>
      </c>
      <c r="F13785" s="3" t="s">
        <v>115434</v>
      </c>
      <c r="G13785" s="3" t="s">
        <v>115435</v>
      </c>
      <c r="H13785" s="3" t="s">
        <v>115436</v>
      </c>
      <c r="I13785" s="3" t="s">
        <v>115437</v>
      </c>
      <c r="J13785" s="3" t="s">
        <v>115438</v>
      </c>
      <c r="K13785" s="3" t="s">
        <v>115439</v>
      </c>
      <c r="L13785" s="3" t="s">
        <v>115440</v>
      </c>
      <c r="M13785">
        <v>6</v>
      </c>
      <c r="N13785">
        <v>8</v>
      </c>
      <c r="O13785">
        <v>-0.0554590705903346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115441</v>
      </c>
      <c r="F13786" s="3" t="s">
        <v>115442</v>
      </c>
      <c r="G13786" s="3" t="s">
        <v>115443</v>
      </c>
      <c r="H13786" s="3" t="s">
        <v>115444</v>
      </c>
      <c r="I13786" s="3" t="s">
        <v>115445</v>
      </c>
      <c r="J13786" s="3" t="s">
        <v>115446</v>
      </c>
      <c r="K13786" s="3" t="s">
        <v>115447</v>
      </c>
      <c r="L13786" s="3" t="s">
        <v>115448</v>
      </c>
      <c r="M13786">
        <v>6</v>
      </c>
      <c r="N13786">
        <v>6</v>
      </c>
      <c r="O13786">
        <v>-0.056480794473433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115449</v>
      </c>
      <c r="F13787" s="3" t="s">
        <v>115450</v>
      </c>
      <c r="G13787" s="3" t="s">
        <v>115451</v>
      </c>
      <c r="H13787" s="3" t="s">
        <v>115452</v>
      </c>
      <c r="I13787" s="3" t="s">
        <v>115453</v>
      </c>
      <c r="J13787" s="3" t="s">
        <v>115454</v>
      </c>
      <c r="K13787" s="3" t="s">
        <v>115455</v>
      </c>
      <c r="L13787" s="3" t="s">
        <v>115456</v>
      </c>
      <c r="M13787">
        <v>6</v>
      </c>
      <c r="N13787">
        <v>8</v>
      </c>
      <c r="O13787">
        <v>-0.0582646915080006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115457</v>
      </c>
      <c r="F13788" s="3" t="s">
        <v>115458</v>
      </c>
      <c r="G13788" s="3" t="s">
        <v>115459</v>
      </c>
      <c r="H13788" s="3" t="s">
        <v>115460</v>
      </c>
      <c r="I13788" s="3" t="s">
        <v>115461</v>
      </c>
      <c r="J13788" s="3" t="s">
        <v>115462</v>
      </c>
      <c r="K13788" s="3" t="s">
        <v>115463</v>
      </c>
      <c r="L13788" s="3" t="s">
        <v>115464</v>
      </c>
      <c r="M13788">
        <v>4</v>
      </c>
      <c r="N13788">
        <v>5</v>
      </c>
      <c r="O13788">
        <v>-0.102243521858623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115465</v>
      </c>
      <c r="F13789" s="3" t="s">
        <v>115466</v>
      </c>
      <c r="G13789" s="3" t="s">
        <v>115467</v>
      </c>
      <c r="H13789" s="3" t="s">
        <v>115468</v>
      </c>
      <c r="I13789" s="3" t="s">
        <v>115469</v>
      </c>
      <c r="J13789" s="3" t="s">
        <v>115470</v>
      </c>
      <c r="K13789" s="3" t="s">
        <v>115471</v>
      </c>
      <c r="L13789" s="3" t="s">
        <v>115472</v>
      </c>
      <c r="M13789">
        <v>7</v>
      </c>
      <c r="N13789">
        <v>9</v>
      </c>
      <c r="O13789">
        <v>-0.098106578187262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115473</v>
      </c>
      <c r="F13790" s="3" t="s">
        <v>115474</v>
      </c>
      <c r="G13790" s="3" t="s">
        <v>115475</v>
      </c>
      <c r="H13790" s="3" t="s">
        <v>115476</v>
      </c>
      <c r="I13790" s="3" t="s">
        <v>115477</v>
      </c>
      <c r="J13790" s="3" t="s">
        <v>115478</v>
      </c>
      <c r="K13790" s="3" t="s">
        <v>115479</v>
      </c>
      <c r="L13790" s="3" t="s">
        <v>115480</v>
      </c>
      <c r="M13790">
        <v>7</v>
      </c>
      <c r="N13790">
        <v>8</v>
      </c>
      <c r="O13790">
        <v>-0.114122519520276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115481</v>
      </c>
      <c r="F13791" s="3" t="s">
        <v>115482</v>
      </c>
      <c r="G13791" s="3" t="s">
        <v>115483</v>
      </c>
      <c r="H13791" s="3" t="s">
        <v>115484</v>
      </c>
      <c r="I13791" s="3" t="s">
        <v>115485</v>
      </c>
      <c r="J13791" s="3" t="s">
        <v>115486</v>
      </c>
      <c r="K13791" s="3" t="s">
        <v>115487</v>
      </c>
      <c r="L13791" s="3" t="s">
        <v>115488</v>
      </c>
      <c r="M13791">
        <v>6</v>
      </c>
      <c r="N13791">
        <v>7</v>
      </c>
      <c r="O13791">
        <v>-0.024424426651886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115489</v>
      </c>
      <c r="F13792" s="3" t="s">
        <v>115490</v>
      </c>
      <c r="G13792" s="3" t="s">
        <v>115491</v>
      </c>
      <c r="H13792" s="3" t="s">
        <v>115492</v>
      </c>
      <c r="I13792" s="3" t="s">
        <v>115493</v>
      </c>
      <c r="J13792" s="3" t="s">
        <v>115494</v>
      </c>
      <c r="K13792" s="3" t="s">
        <v>115495</v>
      </c>
      <c r="L13792" s="3" t="s">
        <v>115496</v>
      </c>
      <c r="M13792">
        <v>7</v>
      </c>
      <c r="N13792">
        <v>8</v>
      </c>
      <c r="O13792">
        <v>-0.087147353696092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115497</v>
      </c>
      <c r="F13793" s="3" t="s">
        <v>115498</v>
      </c>
      <c r="G13793" s="3" t="s">
        <v>115499</v>
      </c>
      <c r="H13793" s="3" t="s">
        <v>115500</v>
      </c>
      <c r="I13793" s="3" t="s">
        <v>115501</v>
      </c>
      <c r="J13793" s="3" t="s">
        <v>115502</v>
      </c>
      <c r="K13793" s="3" t="s">
        <v>115503</v>
      </c>
      <c r="L13793" s="3" t="s">
        <v>115504</v>
      </c>
      <c r="M13793">
        <v>4</v>
      </c>
      <c r="N13793">
        <v>6</v>
      </c>
      <c r="O13793">
        <v>-0.0091931812286024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115505</v>
      </c>
      <c r="F13794" s="3" t="s">
        <v>115506</v>
      </c>
      <c r="G13794" s="3" t="s">
        <v>115507</v>
      </c>
      <c r="H13794" s="3" t="s">
        <v>115508</v>
      </c>
      <c r="I13794" s="3" t="s">
        <v>115509</v>
      </c>
      <c r="J13794" s="3" t="s">
        <v>115510</v>
      </c>
      <c r="K13794" s="3" t="s">
        <v>115511</v>
      </c>
      <c r="L13794" s="3" t="s">
        <v>115512</v>
      </c>
      <c r="M13794">
        <v>7</v>
      </c>
      <c r="N13794">
        <v>8</v>
      </c>
      <c r="O13794">
        <v>-0.0517292772197861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115513</v>
      </c>
      <c r="F13795" s="3" t="s">
        <v>115514</v>
      </c>
      <c r="G13795" s="3" t="s">
        <v>115515</v>
      </c>
      <c r="H13795" s="3" t="s">
        <v>115516</v>
      </c>
      <c r="I13795" s="3" t="s">
        <v>115517</v>
      </c>
      <c r="J13795" s="3" t="s">
        <v>115518</v>
      </c>
      <c r="K13795" s="3" t="s">
        <v>115519</v>
      </c>
      <c r="L13795" s="3" t="s">
        <v>115520</v>
      </c>
      <c r="M13795">
        <v>7</v>
      </c>
      <c r="N13795">
        <v>8</v>
      </c>
      <c r="O13795">
        <v>-0.0036930315827814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 s="3" t="s">
        <v>115521</v>
      </c>
      <c r="F13796" s="3" t="s">
        <v>115522</v>
      </c>
      <c r="G13796" s="3" t="s">
        <v>115523</v>
      </c>
      <c r="H13796" s="3" t="s">
        <v>115524</v>
      </c>
      <c r="I13796" s="3" t="s">
        <v>115525</v>
      </c>
      <c r="J13796" s="3" t="s">
        <v>115526</v>
      </c>
      <c r="K13796" s="3" t="s">
        <v>115527</v>
      </c>
      <c r="L13796" s="3" t="s">
        <v>115528</v>
      </c>
      <c r="M13796">
        <v>8</v>
      </c>
      <c r="N13796">
        <v>8</v>
      </c>
      <c r="O13796">
        <v>-0.0397817299639194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115529</v>
      </c>
      <c r="F13797" s="3" t="s">
        <v>115530</v>
      </c>
      <c r="G13797" s="3" t="s">
        <v>115531</v>
      </c>
      <c r="H13797" s="3" t="s">
        <v>115532</v>
      </c>
      <c r="I13797" s="3" t="s">
        <v>115533</v>
      </c>
      <c r="J13797" s="3" t="s">
        <v>115534</v>
      </c>
      <c r="K13797" s="3" t="s">
        <v>115535</v>
      </c>
      <c r="L13797" s="3" t="s">
        <v>115536</v>
      </c>
      <c r="M13797">
        <v>4</v>
      </c>
      <c r="N13797">
        <v>4</v>
      </c>
      <c r="O13797" s="3" t="s">
        <v>115537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115538</v>
      </c>
      <c r="F13798" s="3" t="s">
        <v>115539</v>
      </c>
      <c r="G13798" s="3" t="s">
        <v>115540</v>
      </c>
      <c r="H13798" s="3" t="s">
        <v>115541</v>
      </c>
      <c r="I13798" s="3" t="s">
        <v>115542</v>
      </c>
      <c r="J13798" s="3" t="s">
        <v>115543</v>
      </c>
      <c r="K13798" s="3" t="s">
        <v>115544</v>
      </c>
      <c r="L13798" s="3" t="s">
        <v>115545</v>
      </c>
      <c r="M13798">
        <v>2</v>
      </c>
      <c r="N13798">
        <v>2</v>
      </c>
      <c r="O13798" s="3" t="s">
        <v>115546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115547</v>
      </c>
      <c r="F13799" s="3" t="s">
        <v>115548</v>
      </c>
      <c r="G13799" s="3" t="s">
        <v>115549</v>
      </c>
      <c r="H13799" s="3" t="s">
        <v>115550</v>
      </c>
      <c r="I13799" s="3" t="s">
        <v>115551</v>
      </c>
      <c r="J13799" s="3" t="s">
        <v>115552</v>
      </c>
      <c r="K13799" s="3" t="s">
        <v>115553</v>
      </c>
      <c r="L13799" s="3" t="s">
        <v>115554</v>
      </c>
      <c r="M13799">
        <v>2</v>
      </c>
      <c r="N13799">
        <v>3</v>
      </c>
      <c r="O13799" s="3" t="s">
        <v>115555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115556</v>
      </c>
      <c r="F13800" s="3" t="s">
        <v>115557</v>
      </c>
      <c r="G13800" s="3" t="s">
        <v>115558</v>
      </c>
      <c r="H13800" s="3" t="s">
        <v>115559</v>
      </c>
      <c r="I13800" s="3" t="s">
        <v>115560</v>
      </c>
      <c r="J13800" s="3" t="s">
        <v>115561</v>
      </c>
      <c r="K13800" s="3" t="s">
        <v>115562</v>
      </c>
      <c r="L13800" s="3" t="s">
        <v>115563</v>
      </c>
      <c r="M13800">
        <v>3</v>
      </c>
      <c r="N13800">
        <v>5</v>
      </c>
      <c r="O13800">
        <v>-0.0351750438531504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115564</v>
      </c>
      <c r="F13801" s="3" t="s">
        <v>115565</v>
      </c>
      <c r="G13801" s="3" t="s">
        <v>115566</v>
      </c>
      <c r="H13801" s="3" t="s">
        <v>115567</v>
      </c>
      <c r="I13801" s="3" t="s">
        <v>115568</v>
      </c>
      <c r="J13801" s="3" t="s">
        <v>115569</v>
      </c>
      <c r="K13801" s="3" t="s">
        <v>115570</v>
      </c>
      <c r="L13801" s="3" t="s">
        <v>115571</v>
      </c>
      <c r="M13801">
        <v>3</v>
      </c>
      <c r="N13801">
        <v>4</v>
      </c>
      <c r="O13801" s="3" t="s">
        <v>115572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115573</v>
      </c>
      <c r="F13802" s="3" t="s">
        <v>115574</v>
      </c>
      <c r="G13802" s="3" t="s">
        <v>115575</v>
      </c>
      <c r="H13802" s="3" t="s">
        <v>115576</v>
      </c>
      <c r="I13802" s="3" t="s">
        <v>115577</v>
      </c>
      <c r="J13802" s="3" t="s">
        <v>115578</v>
      </c>
      <c r="K13802" s="3" t="s">
        <v>115579</v>
      </c>
      <c r="L13802" s="3" t="s">
        <v>115580</v>
      </c>
      <c r="M13802">
        <v>4</v>
      </c>
      <c r="N13802">
        <v>6</v>
      </c>
      <c r="O13802">
        <v>-0.0311959297139484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115581</v>
      </c>
      <c r="F13803" s="3" t="s">
        <v>115582</v>
      </c>
      <c r="G13803" s="3" t="s">
        <v>115583</v>
      </c>
      <c r="H13803" s="3" t="s">
        <v>115584</v>
      </c>
      <c r="I13803" s="3" t="s">
        <v>115585</v>
      </c>
      <c r="J13803" s="3" t="s">
        <v>115586</v>
      </c>
      <c r="K13803" s="3" t="s">
        <v>115587</v>
      </c>
      <c r="L13803" s="3" t="s">
        <v>115588</v>
      </c>
      <c r="M13803">
        <v>4</v>
      </c>
      <c r="N13803">
        <v>3</v>
      </c>
      <c r="O13803" s="3" t="s">
        <v>115589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115590</v>
      </c>
      <c r="F13804" s="3" t="s">
        <v>115591</v>
      </c>
      <c r="G13804" s="3" t="s">
        <v>115592</v>
      </c>
      <c r="H13804" s="3" t="s">
        <v>115593</v>
      </c>
      <c r="I13804" s="3" t="s">
        <v>115594</v>
      </c>
      <c r="J13804" s="3" t="s">
        <v>115595</v>
      </c>
      <c r="K13804" s="3" t="s">
        <v>115596</v>
      </c>
      <c r="L13804" s="3" t="s">
        <v>115597</v>
      </c>
      <c r="M13804">
        <v>2</v>
      </c>
      <c r="N13804">
        <v>3</v>
      </c>
      <c r="O13804" s="3" t="s">
        <v>115598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115599</v>
      </c>
      <c r="F13805" s="3" t="s">
        <v>115600</v>
      </c>
      <c r="G13805" s="3" t="s">
        <v>115601</v>
      </c>
      <c r="H13805" s="3" t="s">
        <v>115602</v>
      </c>
      <c r="I13805" s="3" t="s">
        <v>115603</v>
      </c>
      <c r="J13805" s="3" t="s">
        <v>115604</v>
      </c>
      <c r="K13805" s="3" t="s">
        <v>115605</v>
      </c>
      <c r="L13805" s="3" t="s">
        <v>115606</v>
      </c>
      <c r="M13805">
        <v>2</v>
      </c>
      <c r="N13805">
        <v>2</v>
      </c>
      <c r="O13805" s="3" t="s">
        <v>115607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115608</v>
      </c>
      <c r="F13806" s="3" t="s">
        <v>115609</v>
      </c>
      <c r="G13806" s="3" t="s">
        <v>115610</v>
      </c>
      <c r="H13806" s="3" t="s">
        <v>115611</v>
      </c>
      <c r="I13806" s="3" t="s">
        <v>115612</v>
      </c>
      <c r="J13806" s="3" t="s">
        <v>115613</v>
      </c>
      <c r="K13806" s="3" t="s">
        <v>115614</v>
      </c>
      <c r="L13806" s="3" t="s">
        <v>115615</v>
      </c>
      <c r="M13806">
        <v>2</v>
      </c>
      <c r="N13806">
        <v>3</v>
      </c>
      <c r="O13806" s="3" t="s">
        <v>115616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115617</v>
      </c>
      <c r="F13807" s="3" t="s">
        <v>115618</v>
      </c>
      <c r="G13807" s="3" t="s">
        <v>115619</v>
      </c>
      <c r="H13807" s="3" t="s">
        <v>115620</v>
      </c>
      <c r="I13807">
        <v>3.308471307604</v>
      </c>
      <c r="J13807" s="3" t="s">
        <v>115621</v>
      </c>
      <c r="K13807" s="3" t="s">
        <v>115622</v>
      </c>
      <c r="L13807" s="3" t="s">
        <v>115623</v>
      </c>
      <c r="M13807">
        <v>2</v>
      </c>
      <c r="N13807">
        <v>7</v>
      </c>
      <c r="O13807" s="3" t="s">
        <v>115624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115625</v>
      </c>
      <c r="F13808" s="3" t="s">
        <v>115626</v>
      </c>
      <c r="G13808" s="3" t="s">
        <v>115627</v>
      </c>
      <c r="H13808" s="3" t="s">
        <v>115628</v>
      </c>
      <c r="I13808" s="3" t="s">
        <v>115629</v>
      </c>
      <c r="J13808" s="3" t="s">
        <v>115630</v>
      </c>
      <c r="K13808" s="3" t="s">
        <v>115631</v>
      </c>
      <c r="L13808" s="3" t="s">
        <v>115632</v>
      </c>
      <c r="M13808">
        <v>3</v>
      </c>
      <c r="N13808">
        <v>5</v>
      </c>
      <c r="O13808" s="3" t="s">
        <v>115633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115634</v>
      </c>
      <c r="F13809" s="3" t="s">
        <v>115635</v>
      </c>
      <c r="G13809" s="3" t="s">
        <v>115636</v>
      </c>
      <c r="H13809" s="3" t="s">
        <v>115637</v>
      </c>
      <c r="I13809" s="3" t="s">
        <v>115638</v>
      </c>
      <c r="J13809" s="3" t="s">
        <v>115639</v>
      </c>
      <c r="K13809" s="3" t="s">
        <v>115640</v>
      </c>
      <c r="L13809" s="3" t="s">
        <v>115641</v>
      </c>
      <c r="M13809">
        <v>2</v>
      </c>
      <c r="N13809">
        <v>4</v>
      </c>
      <c r="O13809" s="3" t="s">
        <v>115642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115643</v>
      </c>
      <c r="F13810" s="3" t="s">
        <v>115644</v>
      </c>
      <c r="G13810" s="3" t="s">
        <v>115645</v>
      </c>
      <c r="H13810">
        <v>41.50100274086</v>
      </c>
      <c r="I13810" s="3" t="s">
        <v>115646</v>
      </c>
      <c r="J13810" s="3" t="s">
        <v>115647</v>
      </c>
      <c r="K13810" s="3" t="s">
        <v>115648</v>
      </c>
      <c r="L13810" s="3" t="s">
        <v>115649</v>
      </c>
      <c r="M13810">
        <v>2</v>
      </c>
      <c r="N13810">
        <v>3</v>
      </c>
      <c r="O13810" s="3" t="s">
        <v>115650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115651</v>
      </c>
      <c r="F13811" s="3" t="s">
        <v>115652</v>
      </c>
      <c r="G13811" s="3" t="s">
        <v>115653</v>
      </c>
      <c r="H13811" s="3" t="s">
        <v>115654</v>
      </c>
      <c r="I13811" s="3" t="s">
        <v>115655</v>
      </c>
      <c r="J13811" s="3" t="s">
        <v>115656</v>
      </c>
      <c r="K13811" s="3" t="s">
        <v>115657</v>
      </c>
      <c r="L13811" s="3" t="s">
        <v>115658</v>
      </c>
      <c r="M13811">
        <v>2</v>
      </c>
      <c r="N13811">
        <v>3</v>
      </c>
      <c r="O13811" s="3" t="s">
        <v>115659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115660</v>
      </c>
      <c r="F13812" s="3" t="s">
        <v>115661</v>
      </c>
      <c r="G13812" s="3" t="s">
        <v>115662</v>
      </c>
      <c r="H13812" s="3" t="s">
        <v>115663</v>
      </c>
      <c r="I13812" s="3" t="s">
        <v>115664</v>
      </c>
      <c r="J13812" s="3" t="s">
        <v>115665</v>
      </c>
      <c r="K13812" s="3" t="s">
        <v>115666</v>
      </c>
      <c r="L13812" s="3" t="s">
        <v>115667</v>
      </c>
      <c r="M13812">
        <v>2</v>
      </c>
      <c r="N13812">
        <v>3</v>
      </c>
      <c r="O13812" s="3" t="s">
        <v>115668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115669</v>
      </c>
      <c r="F13813" s="3" t="s">
        <v>115670</v>
      </c>
      <c r="G13813" s="3" t="s">
        <v>115671</v>
      </c>
      <c r="H13813" s="3" t="s">
        <v>115672</v>
      </c>
      <c r="I13813" s="3" t="s">
        <v>115673</v>
      </c>
      <c r="J13813" s="3" t="s">
        <v>115674</v>
      </c>
      <c r="K13813" s="3" t="s">
        <v>115675</v>
      </c>
      <c r="L13813" s="3" t="s">
        <v>115676</v>
      </c>
      <c r="M13813">
        <v>4</v>
      </c>
      <c r="N13813">
        <v>2</v>
      </c>
      <c r="O13813" s="3" t="s">
        <v>115677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115678</v>
      </c>
      <c r="F13814" s="3" t="s">
        <v>115679</v>
      </c>
      <c r="G13814" s="3" t="s">
        <v>115680</v>
      </c>
      <c r="H13814" s="3" t="s">
        <v>115681</v>
      </c>
      <c r="I13814" s="3" t="s">
        <v>115682</v>
      </c>
      <c r="J13814" s="3" t="s">
        <v>115683</v>
      </c>
      <c r="K13814" s="3" t="s">
        <v>115684</v>
      </c>
      <c r="L13814" s="3" t="s">
        <v>115685</v>
      </c>
      <c r="M13814">
        <v>4</v>
      </c>
      <c r="N13814">
        <v>7</v>
      </c>
      <c r="O13814">
        <v>-0.0145998769874456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115686</v>
      </c>
      <c r="F13815" s="3" t="s">
        <v>115687</v>
      </c>
      <c r="G13815" s="3" t="s">
        <v>115688</v>
      </c>
      <c r="H13815" s="3" t="s">
        <v>115689</v>
      </c>
      <c r="I13815" s="3" t="s">
        <v>115690</v>
      </c>
      <c r="J13815" s="3" t="s">
        <v>115691</v>
      </c>
      <c r="K13815" s="3" t="s">
        <v>115692</v>
      </c>
      <c r="L13815" s="3" t="s">
        <v>115693</v>
      </c>
      <c r="M13815">
        <v>5</v>
      </c>
      <c r="N13815">
        <v>8</v>
      </c>
      <c r="O13815">
        <v>-0.0128460681944912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115694</v>
      </c>
      <c r="F13816" s="3" t="s">
        <v>115695</v>
      </c>
      <c r="G13816" s="3" t="s">
        <v>115696</v>
      </c>
      <c r="H13816" s="3" t="s">
        <v>115697</v>
      </c>
      <c r="I13816" s="3" t="s">
        <v>115698</v>
      </c>
      <c r="J13816" s="3" t="s">
        <v>115699</v>
      </c>
      <c r="K13816" s="3" t="s">
        <v>115700</v>
      </c>
      <c r="L13816" s="3" t="s">
        <v>115701</v>
      </c>
      <c r="M13816">
        <v>3</v>
      </c>
      <c r="N13816">
        <v>9</v>
      </c>
      <c r="O13816">
        <v>-0.0465237855036008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115702</v>
      </c>
      <c r="F13817" s="3" t="s">
        <v>115703</v>
      </c>
      <c r="G13817" s="3" t="s">
        <v>115704</v>
      </c>
      <c r="H13817" s="3" t="s">
        <v>115705</v>
      </c>
      <c r="I13817" s="3" t="s">
        <v>115706</v>
      </c>
      <c r="J13817" s="3" t="s">
        <v>115707</v>
      </c>
      <c r="K13817" s="3" t="s">
        <v>115708</v>
      </c>
      <c r="L13817" s="3" t="s">
        <v>115709</v>
      </c>
      <c r="M13817">
        <v>2</v>
      </c>
      <c r="N13817">
        <v>8</v>
      </c>
      <c r="O13817">
        <v>-0.0313447549786094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115710</v>
      </c>
      <c r="F13818" s="3" t="s">
        <v>115711</v>
      </c>
      <c r="G13818" s="3" t="s">
        <v>115712</v>
      </c>
      <c r="H13818" s="3" t="s">
        <v>115713</v>
      </c>
      <c r="I13818" s="3" t="s">
        <v>115714</v>
      </c>
      <c r="J13818" s="3" t="s">
        <v>115715</v>
      </c>
      <c r="K13818" s="3" t="s">
        <v>115716</v>
      </c>
      <c r="L13818" s="3" t="s">
        <v>115717</v>
      </c>
      <c r="M13818">
        <v>6</v>
      </c>
      <c r="N13818">
        <v>6</v>
      </c>
      <c r="O13818" s="3" t="s">
        <v>115718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115719</v>
      </c>
      <c r="F13819" s="3" t="s">
        <v>115720</v>
      </c>
      <c r="G13819" s="3" t="s">
        <v>115721</v>
      </c>
      <c r="H13819" s="3" t="s">
        <v>115722</v>
      </c>
      <c r="I13819" s="3" t="s">
        <v>115723</v>
      </c>
      <c r="J13819" s="3" t="s">
        <v>115724</v>
      </c>
      <c r="K13819" s="3" t="s">
        <v>115725</v>
      </c>
      <c r="L13819" s="3" t="s">
        <v>115726</v>
      </c>
      <c r="M13819">
        <v>6</v>
      </c>
      <c r="N13819">
        <v>9</v>
      </c>
      <c r="O13819">
        <v>-0.0495884624859794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115727</v>
      </c>
      <c r="F13820" s="3" t="s">
        <v>115728</v>
      </c>
      <c r="G13820" s="3" t="s">
        <v>115729</v>
      </c>
      <c r="H13820" s="3" t="s">
        <v>115730</v>
      </c>
      <c r="I13820" s="3" t="s">
        <v>115731</v>
      </c>
      <c r="J13820" s="3" t="s">
        <v>115732</v>
      </c>
      <c r="K13820" s="3" t="s">
        <v>115733</v>
      </c>
      <c r="L13820" s="3" t="s">
        <v>115734</v>
      </c>
      <c r="M13820">
        <v>9</v>
      </c>
      <c r="N13820">
        <v>10</v>
      </c>
      <c r="O13820">
        <v>-0.0306459269617557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115735</v>
      </c>
      <c r="F13821" s="3" t="s">
        <v>115736</v>
      </c>
      <c r="G13821" s="3" t="s">
        <v>115737</v>
      </c>
      <c r="H13821" s="3" t="s">
        <v>115738</v>
      </c>
      <c r="I13821" s="3" t="s">
        <v>115739</v>
      </c>
      <c r="J13821" s="3" t="s">
        <v>115740</v>
      </c>
      <c r="K13821" s="3" t="s">
        <v>115741</v>
      </c>
      <c r="L13821" s="3" t="s">
        <v>115742</v>
      </c>
      <c r="M13821">
        <v>5</v>
      </c>
      <c r="N13821">
        <v>9</v>
      </c>
      <c r="O13821">
        <v>-0.0482142825290005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115743</v>
      </c>
      <c r="F13822" s="3" t="s">
        <v>115744</v>
      </c>
      <c r="G13822" s="3" t="s">
        <v>115745</v>
      </c>
      <c r="H13822" s="3" t="s">
        <v>115746</v>
      </c>
      <c r="I13822" s="3" t="s">
        <v>115747</v>
      </c>
      <c r="J13822" s="3" t="s">
        <v>115748</v>
      </c>
      <c r="K13822" s="3" t="s">
        <v>115749</v>
      </c>
      <c r="L13822" s="3" t="s">
        <v>115750</v>
      </c>
      <c r="M13822">
        <v>2</v>
      </c>
      <c r="N13822">
        <v>3</v>
      </c>
      <c r="O13822" s="3" t="s">
        <v>115751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115752</v>
      </c>
      <c r="F13823">
        <v>-3.92791290283201</v>
      </c>
      <c r="G13823" s="3" t="s">
        <v>115753</v>
      </c>
      <c r="H13823" s="3" t="s">
        <v>115754</v>
      </c>
      <c r="I13823" s="3" t="s">
        <v>115755</v>
      </c>
      <c r="J13823" s="3" t="s">
        <v>115756</v>
      </c>
      <c r="K13823" s="3" t="s">
        <v>115757</v>
      </c>
      <c r="L13823" s="3" t="s">
        <v>115758</v>
      </c>
      <c r="M13823">
        <v>7</v>
      </c>
      <c r="N13823">
        <v>8</v>
      </c>
      <c r="O13823" s="3" t="s">
        <v>115759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115760</v>
      </c>
      <c r="F13824" s="3" t="s">
        <v>115761</v>
      </c>
      <c r="G13824" s="3" t="s">
        <v>115762</v>
      </c>
      <c r="H13824" s="3" t="s">
        <v>115763</v>
      </c>
      <c r="I13824" s="3" t="s">
        <v>115764</v>
      </c>
      <c r="J13824" s="3" t="s">
        <v>115765</v>
      </c>
      <c r="K13824" s="3" t="s">
        <v>115766</v>
      </c>
      <c r="L13824" s="3" t="s">
        <v>115767</v>
      </c>
      <c r="M13824">
        <v>7</v>
      </c>
      <c r="N13824">
        <v>9</v>
      </c>
      <c r="O13824" s="3" t="s">
        <v>115768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115769</v>
      </c>
      <c r="F13825">
        <v>-0.275141143798805</v>
      </c>
      <c r="G13825" s="3" t="s">
        <v>115770</v>
      </c>
      <c r="H13825" s="3" t="s">
        <v>115771</v>
      </c>
      <c r="I13825" s="3" t="s">
        <v>115772</v>
      </c>
      <c r="J13825" s="3" t="s">
        <v>115773</v>
      </c>
      <c r="K13825" s="3" t="s">
        <v>115774</v>
      </c>
      <c r="L13825" s="3" t="s">
        <v>115775</v>
      </c>
      <c r="M13825">
        <v>3</v>
      </c>
      <c r="N13825">
        <v>9</v>
      </c>
      <c r="O13825" s="3" t="s">
        <v>115776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115777</v>
      </c>
      <c r="F13826">
        <v>-0.824948120117165</v>
      </c>
      <c r="G13826" s="3" t="s">
        <v>115778</v>
      </c>
      <c r="H13826" s="3" t="s">
        <v>115779</v>
      </c>
      <c r="I13826" s="3" t="s">
        <v>115780</v>
      </c>
      <c r="J13826" s="3" t="s">
        <v>115781</v>
      </c>
      <c r="K13826" s="3" t="s">
        <v>115782</v>
      </c>
      <c r="L13826" s="3" t="s">
        <v>115783</v>
      </c>
      <c r="M13826">
        <v>8</v>
      </c>
      <c r="N13826">
        <v>9</v>
      </c>
      <c r="O13826" s="3" t="s">
        <v>115784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115785</v>
      </c>
      <c r="F13827" s="3" t="s">
        <v>115786</v>
      </c>
      <c r="G13827" s="3" t="s">
        <v>115787</v>
      </c>
      <c r="H13827" s="3" t="s">
        <v>115788</v>
      </c>
      <c r="I13827" s="3" t="s">
        <v>115789</v>
      </c>
      <c r="J13827" s="3" t="s">
        <v>115790</v>
      </c>
      <c r="K13827" s="3" t="s">
        <v>115791</v>
      </c>
      <c r="L13827" s="3" t="s">
        <v>115792</v>
      </c>
      <c r="M13827">
        <v>8</v>
      </c>
      <c r="N13827">
        <v>8</v>
      </c>
      <c r="O13827" s="3" t="s">
        <v>115793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115794</v>
      </c>
      <c r="F13828" s="3" t="s">
        <v>115795</v>
      </c>
      <c r="G13828" s="3" t="s">
        <v>115796</v>
      </c>
      <c r="H13828" s="3" t="s">
        <v>115797</v>
      </c>
      <c r="I13828" s="3" t="s">
        <v>115798</v>
      </c>
      <c r="J13828" s="3" t="s">
        <v>115799</v>
      </c>
      <c r="K13828" s="3" t="s">
        <v>115800</v>
      </c>
      <c r="L13828" s="3" t="s">
        <v>115801</v>
      </c>
      <c r="M13828">
        <v>3</v>
      </c>
      <c r="N13828">
        <v>5</v>
      </c>
      <c r="O13828">
        <v>-0.0042162541728546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115802</v>
      </c>
      <c r="F13829" s="3" t="s">
        <v>115803</v>
      </c>
      <c r="G13829" s="3" t="s">
        <v>115804</v>
      </c>
      <c r="H13829" s="3" t="s">
        <v>115805</v>
      </c>
      <c r="I13829" s="3" t="s">
        <v>115806</v>
      </c>
      <c r="J13829" s="3" t="s">
        <v>115807</v>
      </c>
      <c r="K13829" s="3" t="s">
        <v>115808</v>
      </c>
      <c r="L13829" s="3" t="s">
        <v>115809</v>
      </c>
      <c r="M13829">
        <v>5</v>
      </c>
      <c r="N13829">
        <v>9</v>
      </c>
      <c r="O13829">
        <v>-0.0016916718804942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115810</v>
      </c>
      <c r="F13830" s="3" t="s">
        <v>115811</v>
      </c>
      <c r="G13830" s="3" t="s">
        <v>115812</v>
      </c>
      <c r="H13830" s="3" t="s">
        <v>115813</v>
      </c>
      <c r="I13830" s="3" t="s">
        <v>115814</v>
      </c>
      <c r="J13830" s="3" t="s">
        <v>115815</v>
      </c>
      <c r="K13830" s="3" t="s">
        <v>115816</v>
      </c>
      <c r="L13830" s="3" t="s">
        <v>115817</v>
      </c>
      <c r="M13830">
        <v>3</v>
      </c>
      <c r="N13830">
        <v>4</v>
      </c>
      <c r="O13830">
        <v>-0.0023090331896867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115818</v>
      </c>
      <c r="F13831">
        <v>-0.0205406188964616</v>
      </c>
      <c r="G13831" s="3" t="s">
        <v>115819</v>
      </c>
      <c r="H13831" s="3" t="s">
        <v>115820</v>
      </c>
      <c r="I13831" s="3" t="s">
        <v>115821</v>
      </c>
      <c r="J13831" s="3" t="s">
        <v>115822</v>
      </c>
      <c r="K13831" s="3" t="s">
        <v>115823</v>
      </c>
      <c r="L13831" s="3" t="s">
        <v>115824</v>
      </c>
      <c r="M13831">
        <v>7</v>
      </c>
      <c r="N13831">
        <v>7</v>
      </c>
      <c r="O13831" s="3" t="s">
        <v>115825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115826</v>
      </c>
      <c r="F13832">
        <v>-5.26007080078123</v>
      </c>
      <c r="G13832" s="3" t="s">
        <v>115827</v>
      </c>
      <c r="H13832" s="3" t="s">
        <v>115828</v>
      </c>
      <c r="I13832" s="3" t="s">
        <v>115829</v>
      </c>
      <c r="J13832" s="3" t="s">
        <v>115830</v>
      </c>
      <c r="K13832" s="3" t="s">
        <v>115831</v>
      </c>
      <c r="L13832" s="3" t="s">
        <v>115832</v>
      </c>
      <c r="M13832">
        <v>2</v>
      </c>
      <c r="N13832">
        <v>3</v>
      </c>
      <c r="O13832" s="3" t="s">
        <v>115833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115834</v>
      </c>
      <c r="F13833">
        <v>-2.53581695556638</v>
      </c>
      <c r="G13833" s="3" t="s">
        <v>115835</v>
      </c>
      <c r="H13833" s="3" t="s">
        <v>115836</v>
      </c>
      <c r="I13833" s="3" t="s">
        <v>115837</v>
      </c>
      <c r="J13833" s="3" t="s">
        <v>115838</v>
      </c>
      <c r="K13833" s="3" t="s">
        <v>115839</v>
      </c>
      <c r="L13833" s="3" t="s">
        <v>115840</v>
      </c>
      <c r="M13833">
        <v>4</v>
      </c>
      <c r="N13833">
        <v>6</v>
      </c>
      <c r="O13833" s="3" t="s">
        <v>115841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115842</v>
      </c>
      <c r="F13834" s="3" t="s">
        <v>115843</v>
      </c>
      <c r="G13834" s="3" t="s">
        <v>115844</v>
      </c>
      <c r="H13834" s="3" t="s">
        <v>115845</v>
      </c>
      <c r="I13834" s="3" t="s">
        <v>115846</v>
      </c>
      <c r="J13834" s="3" t="s">
        <v>115847</v>
      </c>
      <c r="K13834" s="3" t="s">
        <v>115848</v>
      </c>
      <c r="L13834" s="3" t="s">
        <v>115849</v>
      </c>
      <c r="M13834">
        <v>6</v>
      </c>
      <c r="N13834">
        <v>9</v>
      </c>
      <c r="O13834">
        <v>-0.0506702888253504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115850</v>
      </c>
      <c r="F13835" s="3" t="s">
        <v>115851</v>
      </c>
      <c r="G13835" s="3" t="s">
        <v>115852</v>
      </c>
      <c r="H13835" s="3" t="s">
        <v>115853</v>
      </c>
      <c r="I13835" s="3" t="s">
        <v>115854</v>
      </c>
      <c r="J13835" s="3" t="s">
        <v>115855</v>
      </c>
      <c r="K13835" s="3" t="s">
        <v>115856</v>
      </c>
      <c r="L13835" s="3" t="s">
        <v>115857</v>
      </c>
      <c r="M13835">
        <v>5</v>
      </c>
      <c r="N13835">
        <v>7</v>
      </c>
      <c r="O13835">
        <v>-0.0496532025055689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115858</v>
      </c>
      <c r="F13836" s="3" t="s">
        <v>115859</v>
      </c>
      <c r="G13836" s="3" t="s">
        <v>115860</v>
      </c>
      <c r="H13836" s="3" t="s">
        <v>115861</v>
      </c>
      <c r="I13836" s="3" t="s">
        <v>115862</v>
      </c>
      <c r="J13836" s="3" t="s">
        <v>115863</v>
      </c>
      <c r="K13836" s="3" t="s">
        <v>115864</v>
      </c>
      <c r="L13836">
        <v>157.4290030043</v>
      </c>
      <c r="M13836">
        <v>6</v>
      </c>
      <c r="N13836">
        <v>6</v>
      </c>
      <c r="O13836" s="3" t="s">
        <v>115865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115866</v>
      </c>
      <c r="F13837" s="3" t="s">
        <v>115867</v>
      </c>
      <c r="G13837" s="3" t="s">
        <v>115868</v>
      </c>
      <c r="H13837" s="3" t="s">
        <v>115869</v>
      </c>
      <c r="I13837" s="3" t="s">
        <v>115870</v>
      </c>
      <c r="J13837" s="3" t="s">
        <v>115871</v>
      </c>
      <c r="K13837" s="3" t="s">
        <v>115872</v>
      </c>
      <c r="L13837" s="3" t="s">
        <v>115873</v>
      </c>
      <c r="M13837">
        <v>4</v>
      </c>
      <c r="N13837">
        <v>7</v>
      </c>
      <c r="O13837">
        <v>-0.0609492458673433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115874</v>
      </c>
      <c r="F13838" s="3" t="s">
        <v>115875</v>
      </c>
      <c r="G13838" s="3" t="s">
        <v>115876</v>
      </c>
      <c r="H13838" s="3" t="s">
        <v>115877</v>
      </c>
      <c r="I13838" s="3" t="s">
        <v>115878</v>
      </c>
      <c r="J13838" s="3" t="s">
        <v>115879</v>
      </c>
      <c r="K13838" s="3" t="s">
        <v>115880</v>
      </c>
      <c r="L13838" s="3" t="s">
        <v>115881</v>
      </c>
      <c r="M13838">
        <v>5</v>
      </c>
      <c r="N13838">
        <v>4</v>
      </c>
      <c r="O13838">
        <v>-0.0036294121862032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115882</v>
      </c>
      <c r="F13839" s="3" t="s">
        <v>115883</v>
      </c>
      <c r="G13839" s="3" t="s">
        <v>115884</v>
      </c>
      <c r="H13839" s="3" t="s">
        <v>115885</v>
      </c>
      <c r="I13839" s="3" t="s">
        <v>115886</v>
      </c>
      <c r="J13839" s="3" t="s">
        <v>115887</v>
      </c>
      <c r="K13839" s="3" t="s">
        <v>115888</v>
      </c>
      <c r="L13839" s="3" t="s">
        <v>115889</v>
      </c>
      <c r="M13839">
        <v>2</v>
      </c>
      <c r="N13839">
        <v>3</v>
      </c>
      <c r="O13839">
        <v>-0.0029115383439651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115890</v>
      </c>
      <c r="F13840" s="3" t="s">
        <v>115891</v>
      </c>
      <c r="G13840" s="3" t="s">
        <v>115892</v>
      </c>
      <c r="H13840" s="3" t="s">
        <v>115893</v>
      </c>
      <c r="I13840" s="3" t="s">
        <v>115894</v>
      </c>
      <c r="J13840" s="3" t="s">
        <v>115895</v>
      </c>
      <c r="K13840" s="3" t="s">
        <v>115896</v>
      </c>
      <c r="L13840" s="3" t="s">
        <v>115897</v>
      </c>
      <c r="M13840">
        <v>7</v>
      </c>
      <c r="N13840">
        <v>9</v>
      </c>
      <c r="O13840">
        <v>-0.0069069095965204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115898</v>
      </c>
      <c r="F13841" s="3" t="s">
        <v>115899</v>
      </c>
      <c r="G13841" s="3" t="s">
        <v>115900</v>
      </c>
      <c r="H13841" s="3" t="s">
        <v>115901</v>
      </c>
      <c r="I13841" s="3" t="s">
        <v>115902</v>
      </c>
      <c r="J13841" s="3" t="s">
        <v>115903</v>
      </c>
      <c r="K13841" s="3" t="s">
        <v>115904</v>
      </c>
      <c r="L13841" s="3" t="s">
        <v>115905</v>
      </c>
      <c r="M13841">
        <v>3</v>
      </c>
      <c r="N13841">
        <v>6</v>
      </c>
      <c r="O13841">
        <v>-0.0956392146561364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115906</v>
      </c>
      <c r="F13842" s="3" t="s">
        <v>115907</v>
      </c>
      <c r="G13842" s="3" t="s">
        <v>115908</v>
      </c>
      <c r="H13842" s="3" t="s">
        <v>115909</v>
      </c>
      <c r="I13842" s="3" t="s">
        <v>115910</v>
      </c>
      <c r="J13842" s="3" t="s">
        <v>115911</v>
      </c>
      <c r="K13842" s="3" t="s">
        <v>115912</v>
      </c>
      <c r="L13842" s="3" t="s">
        <v>115913</v>
      </c>
      <c r="M13842">
        <v>5</v>
      </c>
      <c r="N13842">
        <v>8</v>
      </c>
      <c r="O13842">
        <v>-0.0629479910298765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115914</v>
      </c>
      <c r="F13843" s="3" t="s">
        <v>115915</v>
      </c>
      <c r="G13843" s="3" t="s">
        <v>115916</v>
      </c>
      <c r="H13843" s="3" t="s">
        <v>115917</v>
      </c>
      <c r="I13843" s="3" t="s">
        <v>115918</v>
      </c>
      <c r="J13843" s="3" t="s">
        <v>115919</v>
      </c>
      <c r="K13843" s="3" t="s">
        <v>115920</v>
      </c>
      <c r="L13843" s="3" t="s">
        <v>115921</v>
      </c>
      <c r="M13843">
        <v>4</v>
      </c>
      <c r="N13843">
        <v>8</v>
      </c>
      <c r="O13843">
        <v>-0.100325533856041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115922</v>
      </c>
      <c r="F13844" s="3" t="s">
        <v>115923</v>
      </c>
      <c r="G13844" s="3" t="s">
        <v>115924</v>
      </c>
      <c r="H13844" s="3" t="s">
        <v>115925</v>
      </c>
      <c r="I13844" s="3" t="s">
        <v>115926</v>
      </c>
      <c r="J13844" s="3" t="s">
        <v>115927</v>
      </c>
      <c r="K13844" s="3" t="s">
        <v>115928</v>
      </c>
      <c r="L13844" s="3" t="s">
        <v>115929</v>
      </c>
      <c r="M13844">
        <v>3</v>
      </c>
      <c r="N13844">
        <v>5</v>
      </c>
      <c r="O13844">
        <v>-0.0240467853565126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115930</v>
      </c>
      <c r="F13845" s="3" t="s">
        <v>115931</v>
      </c>
      <c r="G13845" s="3" t="s">
        <v>115932</v>
      </c>
      <c r="H13845" s="3" t="s">
        <v>115933</v>
      </c>
      <c r="I13845" s="3" t="s">
        <v>115934</v>
      </c>
      <c r="J13845" s="3" t="s">
        <v>115935</v>
      </c>
      <c r="K13845" s="3" t="s">
        <v>115936</v>
      </c>
      <c r="L13845" s="3" t="s">
        <v>115937</v>
      </c>
      <c r="M13845">
        <v>4</v>
      </c>
      <c r="N13845">
        <v>6</v>
      </c>
      <c r="O13845">
        <v>-0.0729207160393611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115938</v>
      </c>
      <c r="F13846" s="3" t="s">
        <v>115939</v>
      </c>
      <c r="G13846" s="3" t="s">
        <v>115940</v>
      </c>
      <c r="H13846" s="3" t="s">
        <v>115941</v>
      </c>
      <c r="I13846" s="3" t="s">
        <v>115942</v>
      </c>
      <c r="J13846" s="3" t="s">
        <v>115943</v>
      </c>
      <c r="K13846" s="3" t="s">
        <v>115944</v>
      </c>
      <c r="L13846" s="3" t="s">
        <v>115945</v>
      </c>
      <c r="M13846">
        <v>5</v>
      </c>
      <c r="N13846">
        <v>8</v>
      </c>
      <c r="O13846">
        <v>-0.0882641058754201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115946</v>
      </c>
      <c r="F13847" s="3" t="s">
        <v>115947</v>
      </c>
      <c r="G13847" s="3" t="s">
        <v>115948</v>
      </c>
      <c r="H13847" s="3" t="s">
        <v>115949</v>
      </c>
      <c r="I13847" s="3" t="s">
        <v>115950</v>
      </c>
      <c r="J13847" s="3" t="s">
        <v>115951</v>
      </c>
      <c r="K13847" s="3" t="s">
        <v>115952</v>
      </c>
      <c r="L13847" s="3" t="s">
        <v>115953</v>
      </c>
      <c r="M13847">
        <v>2</v>
      </c>
      <c r="N13847">
        <v>5</v>
      </c>
      <c r="O13847">
        <v>-0.0007678130266954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115954</v>
      </c>
      <c r="F13848" s="3" t="s">
        <v>115955</v>
      </c>
      <c r="G13848" s="3" t="s">
        <v>115956</v>
      </c>
      <c r="H13848" s="3" t="s">
        <v>115957</v>
      </c>
      <c r="I13848" s="3" t="s">
        <v>115958</v>
      </c>
      <c r="J13848" s="3" t="s">
        <v>115959</v>
      </c>
      <c r="K13848" s="3" t="s">
        <v>115960</v>
      </c>
      <c r="L13848" s="3" t="s">
        <v>115961</v>
      </c>
      <c r="M13848">
        <v>5</v>
      </c>
      <c r="N13848">
        <v>9</v>
      </c>
      <c r="O13848">
        <v>-0.0247478093714145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115962</v>
      </c>
      <c r="F13849" s="3" t="s">
        <v>115963</v>
      </c>
      <c r="G13849" s="3" t="s">
        <v>115964</v>
      </c>
      <c r="H13849" s="3" t="s">
        <v>115965</v>
      </c>
      <c r="I13849" s="3" t="s">
        <v>115966</v>
      </c>
      <c r="J13849" s="3" t="s">
        <v>115967</v>
      </c>
      <c r="K13849" s="3" t="s">
        <v>115968</v>
      </c>
      <c r="L13849" s="3" t="s">
        <v>115969</v>
      </c>
      <c r="M13849">
        <v>3</v>
      </c>
      <c r="N13849">
        <v>6</v>
      </c>
      <c r="O13849">
        <v>-0.0594341542006908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115970</v>
      </c>
      <c r="F13850" s="3" t="s">
        <v>115971</v>
      </c>
      <c r="G13850" s="3" t="s">
        <v>115972</v>
      </c>
      <c r="H13850" s="3" t="s">
        <v>115973</v>
      </c>
      <c r="I13850" s="3" t="s">
        <v>115974</v>
      </c>
      <c r="J13850" s="3" t="s">
        <v>115975</v>
      </c>
      <c r="K13850" s="3" t="s">
        <v>115976</v>
      </c>
      <c r="L13850" s="3" t="s">
        <v>115977</v>
      </c>
      <c r="M13850">
        <v>6</v>
      </c>
      <c r="N13850">
        <v>5</v>
      </c>
      <c r="O13850" s="3" t="s">
        <v>115978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115979</v>
      </c>
      <c r="F13851" s="3" t="s">
        <v>115980</v>
      </c>
      <c r="G13851" s="3" t="s">
        <v>115981</v>
      </c>
      <c r="H13851" s="3" t="s">
        <v>115982</v>
      </c>
      <c r="I13851" s="3" t="s">
        <v>115983</v>
      </c>
      <c r="J13851" s="3" t="s">
        <v>115984</v>
      </c>
      <c r="K13851" s="3" t="s">
        <v>115985</v>
      </c>
      <c r="L13851" s="3" t="s">
        <v>115986</v>
      </c>
      <c r="M13851">
        <v>6</v>
      </c>
      <c r="N13851">
        <v>7</v>
      </c>
      <c r="O13851">
        <v>-0.0934299097191921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115987</v>
      </c>
      <c r="F13852" s="3" t="s">
        <v>115988</v>
      </c>
      <c r="G13852" s="3" t="s">
        <v>115989</v>
      </c>
      <c r="H13852" s="3" t="s">
        <v>115990</v>
      </c>
      <c r="I13852" s="3" t="s">
        <v>115991</v>
      </c>
      <c r="J13852" s="3" t="s">
        <v>115992</v>
      </c>
      <c r="K13852" s="3" t="s">
        <v>115993</v>
      </c>
      <c r="L13852" s="3" t="s">
        <v>115994</v>
      </c>
      <c r="M13852">
        <v>6</v>
      </c>
      <c r="N13852">
        <v>6</v>
      </c>
      <c r="O13852">
        <v>-0.0073777795789868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115995</v>
      </c>
      <c r="F13853" s="3" t="s">
        <v>115996</v>
      </c>
      <c r="G13853" s="3" t="s">
        <v>115997</v>
      </c>
      <c r="H13853" s="3" t="s">
        <v>115998</v>
      </c>
      <c r="I13853" s="3" t="s">
        <v>115999</v>
      </c>
      <c r="J13853" s="3" t="s">
        <v>116000</v>
      </c>
      <c r="K13853" s="3" t="s">
        <v>116001</v>
      </c>
      <c r="L13853" s="3" t="s">
        <v>116002</v>
      </c>
      <c r="M13853">
        <v>6</v>
      </c>
      <c r="N13853">
        <v>7</v>
      </c>
      <c r="O13853">
        <v>-0.0185593405176915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116003</v>
      </c>
      <c r="F13854" s="3" t="s">
        <v>116004</v>
      </c>
      <c r="G13854" s="3" t="s">
        <v>116005</v>
      </c>
      <c r="H13854" s="3" t="s">
        <v>116006</v>
      </c>
      <c r="I13854" s="3" t="s">
        <v>116007</v>
      </c>
      <c r="J13854" s="3" t="s">
        <v>116008</v>
      </c>
      <c r="K13854" s="3" t="s">
        <v>116009</v>
      </c>
      <c r="L13854" s="3" t="s">
        <v>116010</v>
      </c>
      <c r="M13854">
        <v>6</v>
      </c>
      <c r="N13854">
        <v>7</v>
      </c>
      <c r="O13854">
        <v>-0.0254421681072093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116011</v>
      </c>
      <c r="F13855" s="3" t="s">
        <v>116012</v>
      </c>
      <c r="G13855" s="3" t="s">
        <v>116013</v>
      </c>
      <c r="H13855" s="3" t="s">
        <v>116014</v>
      </c>
      <c r="I13855" s="3" t="s">
        <v>116015</v>
      </c>
      <c r="J13855" s="3" t="s">
        <v>116016</v>
      </c>
      <c r="K13855" s="3" t="s">
        <v>116017</v>
      </c>
      <c r="L13855" s="3" t="s">
        <v>116018</v>
      </c>
      <c r="M13855">
        <v>5</v>
      </c>
      <c r="N13855">
        <v>6</v>
      </c>
      <c r="O13855">
        <v>-0.0652188757491191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116019</v>
      </c>
      <c r="F13856" s="3" t="s">
        <v>116020</v>
      </c>
      <c r="G13856" s="3" t="s">
        <v>116021</v>
      </c>
      <c r="H13856" s="3" t="s">
        <v>116022</v>
      </c>
      <c r="I13856" s="3" t="s">
        <v>116023</v>
      </c>
      <c r="J13856" s="3" t="s">
        <v>116024</v>
      </c>
      <c r="K13856" s="3" t="s">
        <v>116025</v>
      </c>
      <c r="L13856" s="3" t="s">
        <v>116026</v>
      </c>
      <c r="M13856">
        <v>6</v>
      </c>
      <c r="N13856">
        <v>8</v>
      </c>
      <c r="O13856">
        <v>-0.0831500032283008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116027</v>
      </c>
      <c r="F13857" s="3" t="s">
        <v>116028</v>
      </c>
      <c r="G13857" s="3" t="s">
        <v>116029</v>
      </c>
      <c r="H13857" s="3" t="s">
        <v>116030</v>
      </c>
      <c r="I13857" s="3" t="s">
        <v>116031</v>
      </c>
      <c r="J13857" s="3" t="s">
        <v>116032</v>
      </c>
      <c r="K13857" s="3" t="s">
        <v>116033</v>
      </c>
      <c r="L13857" s="3" t="s">
        <v>116034</v>
      </c>
      <c r="M13857">
        <v>3</v>
      </c>
      <c r="N13857">
        <v>6</v>
      </c>
      <c r="O13857" s="3" t="s">
        <v>116035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116036</v>
      </c>
      <c r="F13858" s="3" t="s">
        <v>116037</v>
      </c>
      <c r="G13858" s="3" t="s">
        <v>116038</v>
      </c>
      <c r="H13858" s="3" t="s">
        <v>116039</v>
      </c>
      <c r="I13858" s="3" t="s">
        <v>116040</v>
      </c>
      <c r="J13858" s="3" t="s">
        <v>116041</v>
      </c>
      <c r="K13858" s="3" t="s">
        <v>116042</v>
      </c>
      <c r="L13858" s="3" t="s">
        <v>116043</v>
      </c>
      <c r="M13858">
        <v>6</v>
      </c>
      <c r="N13858">
        <v>8</v>
      </c>
      <c r="O13858">
        <v>-0.0268567534857046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116044</v>
      </c>
      <c r="F13859" s="3" t="s">
        <v>116045</v>
      </c>
      <c r="G13859" s="3" t="s">
        <v>116046</v>
      </c>
      <c r="H13859" s="3" t="s">
        <v>116047</v>
      </c>
      <c r="I13859" s="3" t="s">
        <v>116048</v>
      </c>
      <c r="J13859" s="3" t="s">
        <v>116049</v>
      </c>
      <c r="K13859" s="3" t="s">
        <v>116050</v>
      </c>
      <c r="L13859" s="3" t="s">
        <v>116051</v>
      </c>
      <c r="M13859">
        <v>3</v>
      </c>
      <c r="N13859">
        <v>4</v>
      </c>
      <c r="O13859">
        <v>-0.0033712455878287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116052</v>
      </c>
      <c r="F13860" s="3" t="s">
        <v>116053</v>
      </c>
      <c r="G13860" s="3" t="s">
        <v>116054</v>
      </c>
      <c r="H13860" s="3" t="s">
        <v>116055</v>
      </c>
      <c r="I13860" s="3" t="s">
        <v>116056</v>
      </c>
      <c r="J13860" s="3" t="s">
        <v>116057</v>
      </c>
      <c r="K13860" s="3" t="s">
        <v>116058</v>
      </c>
      <c r="L13860" s="3" t="s">
        <v>116059</v>
      </c>
      <c r="M13860">
        <v>6</v>
      </c>
      <c r="N13860">
        <v>8</v>
      </c>
      <c r="O13860">
        <v>-0.0548249747007685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116060</v>
      </c>
      <c r="F13861" s="3" t="s">
        <v>116061</v>
      </c>
      <c r="G13861" s="3" t="s">
        <v>116062</v>
      </c>
      <c r="H13861" s="3" t="s">
        <v>116063</v>
      </c>
      <c r="I13861" s="3" t="s">
        <v>116064</v>
      </c>
      <c r="J13861" s="3" t="s">
        <v>116065</v>
      </c>
      <c r="K13861" s="3" t="s">
        <v>116066</v>
      </c>
      <c r="L13861" s="3" t="s">
        <v>116067</v>
      </c>
      <c r="M13861">
        <v>6</v>
      </c>
      <c r="N13861">
        <v>7</v>
      </c>
      <c r="O13861">
        <v>-0.0529188150446485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116068</v>
      </c>
      <c r="F13862" s="3" t="s">
        <v>116069</v>
      </c>
      <c r="G13862" s="3" t="s">
        <v>116070</v>
      </c>
      <c r="H13862" s="3" t="s">
        <v>116071</v>
      </c>
      <c r="I13862" s="3" t="s">
        <v>116072</v>
      </c>
      <c r="J13862" s="3" t="s">
        <v>116073</v>
      </c>
      <c r="K13862" s="3" t="s">
        <v>116074</v>
      </c>
      <c r="L13862" s="3" t="s">
        <v>116075</v>
      </c>
      <c r="M13862">
        <v>7</v>
      </c>
      <c r="N13862">
        <v>9</v>
      </c>
      <c r="O13862">
        <v>-0.121663755943052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116076</v>
      </c>
      <c r="F13863" s="3" t="s">
        <v>116077</v>
      </c>
      <c r="G13863" s="3" t="s">
        <v>75799</v>
      </c>
      <c r="H13863" s="3" t="s">
        <v>116078</v>
      </c>
      <c r="I13863" s="3" t="s">
        <v>116079</v>
      </c>
      <c r="J13863" s="3" t="s">
        <v>116080</v>
      </c>
      <c r="K13863" s="3" t="s">
        <v>116081</v>
      </c>
      <c r="L13863" s="3" t="s">
        <v>116082</v>
      </c>
      <c r="M13863">
        <v>7</v>
      </c>
      <c r="N13863">
        <v>7</v>
      </c>
      <c r="O13863">
        <v>-0.0078291846344265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116083</v>
      </c>
      <c r="F13864" s="3" t="s">
        <v>116084</v>
      </c>
      <c r="G13864" s="3" t="s">
        <v>116085</v>
      </c>
      <c r="H13864" s="3" t="s">
        <v>116086</v>
      </c>
      <c r="I13864" s="3" t="s">
        <v>116087</v>
      </c>
      <c r="J13864" s="3" t="s">
        <v>116088</v>
      </c>
      <c r="K13864" s="3" t="s">
        <v>116089</v>
      </c>
      <c r="L13864" s="3" t="s">
        <v>116090</v>
      </c>
      <c r="M13864">
        <v>6</v>
      </c>
      <c r="N13864">
        <v>6</v>
      </c>
      <c r="O13864">
        <v>-0.0031294209450764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116091</v>
      </c>
      <c r="F13865" s="3" t="s">
        <v>116092</v>
      </c>
      <c r="G13865" s="3" t="s">
        <v>116093</v>
      </c>
      <c r="H13865" s="3" t="s">
        <v>116094</v>
      </c>
      <c r="I13865" s="3" t="s">
        <v>116095</v>
      </c>
      <c r="J13865" s="3" t="s">
        <v>116096</v>
      </c>
      <c r="K13865" s="3" t="s">
        <v>116097</v>
      </c>
      <c r="L13865" s="3" t="s">
        <v>116098</v>
      </c>
      <c r="M13865">
        <v>8</v>
      </c>
      <c r="N13865">
        <v>9</v>
      </c>
      <c r="O13865">
        <v>-0.0585953161522024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116099</v>
      </c>
      <c r="F13866" s="3" t="s">
        <v>116100</v>
      </c>
      <c r="G13866" s="3" t="s">
        <v>116101</v>
      </c>
      <c r="H13866" s="3" t="s">
        <v>116102</v>
      </c>
      <c r="I13866" s="3" t="s">
        <v>116103</v>
      </c>
      <c r="J13866" s="3" t="s">
        <v>116104</v>
      </c>
      <c r="K13866" s="3" t="s">
        <v>116105</v>
      </c>
      <c r="L13866" s="3" t="s">
        <v>116106</v>
      </c>
      <c r="M13866">
        <v>7</v>
      </c>
      <c r="N13866">
        <v>7</v>
      </c>
      <c r="O13866">
        <v>-0.0491142990538908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116107</v>
      </c>
      <c r="F13867" s="3" t="s">
        <v>116108</v>
      </c>
      <c r="G13867" s="3" t="s">
        <v>116109</v>
      </c>
      <c r="H13867" s="3" t="s">
        <v>116110</v>
      </c>
      <c r="I13867" s="3" t="s">
        <v>116111</v>
      </c>
      <c r="J13867" s="3" t="s">
        <v>116112</v>
      </c>
      <c r="K13867" s="3" t="s">
        <v>116113</v>
      </c>
      <c r="L13867" s="3" t="s">
        <v>116114</v>
      </c>
      <c r="M13867">
        <v>6</v>
      </c>
      <c r="N13867">
        <v>8</v>
      </c>
      <c r="O13867">
        <v>-0.0888041085320992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116115</v>
      </c>
      <c r="F13868" s="3" t="s">
        <v>116116</v>
      </c>
      <c r="G13868" s="3" t="s">
        <v>116117</v>
      </c>
      <c r="H13868" s="3" t="s">
        <v>116118</v>
      </c>
      <c r="I13868" s="3" t="s">
        <v>116119</v>
      </c>
      <c r="J13868" s="3" t="s">
        <v>116120</v>
      </c>
      <c r="K13868" s="3" t="s">
        <v>116121</v>
      </c>
      <c r="L13868" s="3" t="s">
        <v>116122</v>
      </c>
      <c r="M13868">
        <v>3</v>
      </c>
      <c r="N13868">
        <v>3</v>
      </c>
      <c r="O13868">
        <v>-0.0193152985548109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116123</v>
      </c>
      <c r="F13869" s="3" t="s">
        <v>116124</v>
      </c>
      <c r="G13869" s="3" t="s">
        <v>116125</v>
      </c>
      <c r="H13869" s="3" t="s">
        <v>116126</v>
      </c>
      <c r="I13869" s="3" t="s">
        <v>116127</v>
      </c>
      <c r="J13869" s="3" t="s">
        <v>116128</v>
      </c>
      <c r="K13869" s="3" t="s">
        <v>116129</v>
      </c>
      <c r="L13869" s="3" t="s">
        <v>116130</v>
      </c>
      <c r="M13869">
        <v>4</v>
      </c>
      <c r="N13869">
        <v>5</v>
      </c>
      <c r="O13869">
        <v>-0.0902223712209326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116131</v>
      </c>
      <c r="F13870" s="3" t="s">
        <v>116132</v>
      </c>
      <c r="G13870" s="3" t="s">
        <v>116133</v>
      </c>
      <c r="H13870" s="3" t="s">
        <v>116134</v>
      </c>
      <c r="I13870" s="3" t="s">
        <v>116135</v>
      </c>
      <c r="J13870" s="3" t="s">
        <v>116136</v>
      </c>
      <c r="K13870" s="3" t="s">
        <v>116137</v>
      </c>
      <c r="L13870" s="3" t="s">
        <v>116138</v>
      </c>
      <c r="M13870">
        <v>6</v>
      </c>
      <c r="N13870">
        <v>7</v>
      </c>
      <c r="O13870">
        <v>-0.0956561342905873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116139</v>
      </c>
      <c r="F13871" s="3" t="s">
        <v>116140</v>
      </c>
      <c r="G13871" s="3" t="s">
        <v>116141</v>
      </c>
      <c r="H13871">
        <v>74.64326171875</v>
      </c>
      <c r="I13871" s="3" t="s">
        <v>116142</v>
      </c>
      <c r="J13871" s="3" t="s">
        <v>116143</v>
      </c>
      <c r="K13871" s="3" t="s">
        <v>116144</v>
      </c>
      <c r="L13871" s="3" t="s">
        <v>116145</v>
      </c>
      <c r="M13871">
        <v>7</v>
      </c>
      <c r="N13871">
        <v>7</v>
      </c>
      <c r="O13871" s="3" t="s">
        <v>116146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116147</v>
      </c>
      <c r="F13872" s="3" t="s">
        <v>116148</v>
      </c>
      <c r="G13872" s="3" t="s">
        <v>116149</v>
      </c>
      <c r="H13872" s="3" t="s">
        <v>116150</v>
      </c>
      <c r="I13872" s="3" t="s">
        <v>116151</v>
      </c>
      <c r="J13872" s="3" t="s">
        <v>116152</v>
      </c>
      <c r="K13872" s="3" t="s">
        <v>116153</v>
      </c>
      <c r="L13872" s="3" t="s">
        <v>116154</v>
      </c>
      <c r="M13872">
        <v>7</v>
      </c>
      <c r="N13872">
        <v>7</v>
      </c>
      <c r="O13872" s="3" t="s">
        <v>116155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116156</v>
      </c>
      <c r="F13873" s="3" t="s">
        <v>116157</v>
      </c>
      <c r="G13873" s="3" t="s">
        <v>116158</v>
      </c>
      <c r="H13873" s="3" t="s">
        <v>116159</v>
      </c>
      <c r="I13873" s="3" t="s">
        <v>116160</v>
      </c>
      <c r="J13873" s="3" t="s">
        <v>116161</v>
      </c>
      <c r="K13873" s="3" t="s">
        <v>116162</v>
      </c>
      <c r="L13873" s="3" t="s">
        <v>116163</v>
      </c>
      <c r="M13873">
        <v>7</v>
      </c>
      <c r="N13873">
        <v>7</v>
      </c>
      <c r="O13873">
        <v>-0.007178980663391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116164</v>
      </c>
      <c r="F13874" s="3" t="s">
        <v>116165</v>
      </c>
      <c r="G13874" s="3" t="s">
        <v>116166</v>
      </c>
      <c r="H13874" s="3" t="s">
        <v>116167</v>
      </c>
      <c r="I13874" s="3" t="s">
        <v>116168</v>
      </c>
      <c r="J13874" s="3" t="s">
        <v>116169</v>
      </c>
      <c r="K13874" s="3" t="s">
        <v>116170</v>
      </c>
      <c r="L13874" s="3" t="s">
        <v>116171</v>
      </c>
      <c r="M13874">
        <v>6</v>
      </c>
      <c r="N13874">
        <v>7</v>
      </c>
      <c r="O13874">
        <v>-0.0141034130028482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116172</v>
      </c>
      <c r="F13875" s="3" t="s">
        <v>116173</v>
      </c>
      <c r="G13875" s="3" t="s">
        <v>116174</v>
      </c>
      <c r="H13875" s="3" t="s">
        <v>116175</v>
      </c>
      <c r="I13875" s="3" t="s">
        <v>116176</v>
      </c>
      <c r="J13875" s="3" t="s">
        <v>116177</v>
      </c>
      <c r="K13875" s="3" t="s">
        <v>116178</v>
      </c>
      <c r="L13875" s="3" t="s">
        <v>116179</v>
      </c>
      <c r="M13875">
        <v>5</v>
      </c>
      <c r="N13875">
        <v>9</v>
      </c>
      <c r="O13875">
        <v>-0.0569357050310567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116180</v>
      </c>
      <c r="F13876" s="3" t="s">
        <v>116181</v>
      </c>
      <c r="G13876" s="3" t="s">
        <v>116182</v>
      </c>
      <c r="H13876" s="3" t="s">
        <v>116183</v>
      </c>
      <c r="I13876" s="3" t="s">
        <v>116184</v>
      </c>
      <c r="J13876" s="3" t="s">
        <v>116185</v>
      </c>
      <c r="K13876" s="3" t="s">
        <v>116186</v>
      </c>
      <c r="L13876" s="3" t="s">
        <v>116187</v>
      </c>
      <c r="M13876">
        <v>7</v>
      </c>
      <c r="N13876">
        <v>8</v>
      </c>
      <c r="O13876">
        <v>-0.0248032363282242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116188</v>
      </c>
      <c r="F13877" s="3" t="s">
        <v>116189</v>
      </c>
      <c r="G13877" s="3" t="s">
        <v>116190</v>
      </c>
      <c r="H13877" s="3" t="s">
        <v>116191</v>
      </c>
      <c r="I13877" s="3" t="s">
        <v>116192</v>
      </c>
      <c r="J13877" s="3" t="s">
        <v>116193</v>
      </c>
      <c r="K13877" s="3" t="s">
        <v>116194</v>
      </c>
      <c r="L13877" s="3" t="s">
        <v>116195</v>
      </c>
      <c r="M13877">
        <v>4</v>
      </c>
      <c r="N13877">
        <v>5</v>
      </c>
      <c r="O13877">
        <v>-0.0124433032495556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116196</v>
      </c>
      <c r="F13878" s="3" t="s">
        <v>116197</v>
      </c>
      <c r="G13878" s="3" t="s">
        <v>116198</v>
      </c>
      <c r="H13878" s="3" t="s">
        <v>116199</v>
      </c>
      <c r="I13878" s="3" t="s">
        <v>116200</v>
      </c>
      <c r="J13878" s="3" t="s">
        <v>116201</v>
      </c>
      <c r="K13878" s="3" t="s">
        <v>116202</v>
      </c>
      <c r="L13878" s="3" t="s">
        <v>116203</v>
      </c>
      <c r="M13878">
        <v>2</v>
      </c>
      <c r="N13878">
        <v>3</v>
      </c>
      <c r="O13878" s="3" t="s">
        <v>116204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116205</v>
      </c>
      <c r="F13879" s="3" t="s">
        <v>116206</v>
      </c>
      <c r="G13879" s="3" t="s">
        <v>116207</v>
      </c>
      <c r="H13879" s="3" t="s">
        <v>116208</v>
      </c>
      <c r="I13879" s="3" t="s">
        <v>116209</v>
      </c>
      <c r="J13879" s="3" t="s">
        <v>116210</v>
      </c>
      <c r="K13879" s="3" t="s">
        <v>116211</v>
      </c>
      <c r="L13879" s="3" t="s">
        <v>116212</v>
      </c>
      <c r="M13879">
        <v>2</v>
      </c>
      <c r="N13879">
        <v>4</v>
      </c>
      <c r="O13879" s="3" t="s">
        <v>116213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116214</v>
      </c>
      <c r="F13880" s="3" t="s">
        <v>116215</v>
      </c>
      <c r="G13880" s="3" t="s">
        <v>116216</v>
      </c>
      <c r="H13880" s="3" t="s">
        <v>116217</v>
      </c>
      <c r="I13880">
        <v>3.973178490189</v>
      </c>
      <c r="J13880" s="3" t="s">
        <v>116218</v>
      </c>
      <c r="K13880" s="3" t="s">
        <v>116219</v>
      </c>
      <c r="L13880" s="3" t="s">
        <v>116220</v>
      </c>
      <c r="M13880">
        <v>2</v>
      </c>
      <c r="N13880">
        <v>2</v>
      </c>
      <c r="O13880" s="3" t="s">
        <v>116221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116222</v>
      </c>
      <c r="F13881" s="3" t="s">
        <v>116223</v>
      </c>
      <c r="G13881" s="3" t="s">
        <v>116224</v>
      </c>
      <c r="H13881" s="3" t="s">
        <v>116225</v>
      </c>
      <c r="I13881" s="3" t="s">
        <v>116226</v>
      </c>
      <c r="J13881" s="3" t="s">
        <v>116227</v>
      </c>
      <c r="K13881" s="3" t="s">
        <v>116228</v>
      </c>
      <c r="L13881" s="3" t="s">
        <v>116229</v>
      </c>
      <c r="M13881">
        <v>4</v>
      </c>
      <c r="N13881">
        <v>4</v>
      </c>
      <c r="O13881" s="3" t="s">
        <v>116230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116231</v>
      </c>
      <c r="F13882" s="3" t="s">
        <v>116232</v>
      </c>
      <c r="G13882" s="3" t="s">
        <v>116233</v>
      </c>
      <c r="H13882" s="3" t="s">
        <v>116234</v>
      </c>
      <c r="I13882" s="3" t="s">
        <v>116235</v>
      </c>
      <c r="J13882" s="3" t="s">
        <v>116236</v>
      </c>
      <c r="K13882" s="3" t="s">
        <v>116237</v>
      </c>
      <c r="L13882" s="3" t="s">
        <v>116238</v>
      </c>
      <c r="M13882">
        <v>3</v>
      </c>
      <c r="N13882">
        <v>5</v>
      </c>
      <c r="O13882">
        <v>-0.0036138297951246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116239</v>
      </c>
      <c r="F13883" s="3" t="s">
        <v>116240</v>
      </c>
      <c r="G13883" s="3" t="s">
        <v>116241</v>
      </c>
      <c r="H13883" s="3" t="s">
        <v>116242</v>
      </c>
      <c r="I13883" s="3" t="s">
        <v>116243</v>
      </c>
      <c r="J13883" s="3" t="s">
        <v>116244</v>
      </c>
      <c r="K13883" s="3" t="s">
        <v>116245</v>
      </c>
      <c r="L13883" s="3" t="s">
        <v>116246</v>
      </c>
      <c r="M13883">
        <v>2</v>
      </c>
      <c r="N13883">
        <v>2</v>
      </c>
      <c r="O13883" s="3" t="s">
        <v>116247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116248</v>
      </c>
      <c r="F13884" s="3" t="s">
        <v>116249</v>
      </c>
      <c r="G13884" s="3" t="s">
        <v>116250</v>
      </c>
      <c r="H13884" s="3" t="s">
        <v>116251</v>
      </c>
      <c r="I13884" s="3" t="s">
        <v>116252</v>
      </c>
      <c r="J13884" s="3" t="s">
        <v>116253</v>
      </c>
      <c r="K13884" s="3" t="s">
        <v>116254</v>
      </c>
      <c r="L13884" s="3" t="s">
        <v>116255</v>
      </c>
      <c r="M13884">
        <v>4</v>
      </c>
      <c r="N13884">
        <v>5</v>
      </c>
      <c r="O13884" s="3" t="s">
        <v>116256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116257</v>
      </c>
      <c r="F13885" s="3" t="s">
        <v>116258</v>
      </c>
      <c r="G13885" s="3" t="s">
        <v>116259</v>
      </c>
      <c r="H13885" s="3" t="s">
        <v>116260</v>
      </c>
      <c r="I13885" s="3" t="s">
        <v>116261</v>
      </c>
      <c r="J13885" s="3" t="s">
        <v>116262</v>
      </c>
      <c r="K13885" s="3" t="s">
        <v>116263</v>
      </c>
      <c r="L13885" s="3" t="s">
        <v>116264</v>
      </c>
      <c r="M13885">
        <v>2</v>
      </c>
      <c r="N13885">
        <v>6</v>
      </c>
      <c r="O13885" s="3" t="s">
        <v>116265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 s="3" t="s">
        <v>116266</v>
      </c>
      <c r="F13886" s="3" t="s">
        <v>116267</v>
      </c>
      <c r="G13886" s="3" t="s">
        <v>116268</v>
      </c>
      <c r="H13886" s="3" t="s">
        <v>116269</v>
      </c>
      <c r="I13886" s="3" t="s">
        <v>116270</v>
      </c>
      <c r="J13886" s="3" t="s">
        <v>116271</v>
      </c>
      <c r="K13886" s="3" t="s">
        <v>116272</v>
      </c>
      <c r="L13886" s="3" t="s">
        <v>116273</v>
      </c>
      <c r="M13886">
        <v>5</v>
      </c>
      <c r="N13886">
        <v>9</v>
      </c>
      <c r="O13886" s="3" t="s">
        <v>116274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116275</v>
      </c>
      <c r="F13887" s="3" t="s">
        <v>116276</v>
      </c>
      <c r="G13887" s="3" t="s">
        <v>116277</v>
      </c>
      <c r="H13887" s="3" t="s">
        <v>116278</v>
      </c>
      <c r="I13887" s="3" t="s">
        <v>116279</v>
      </c>
      <c r="J13887" s="3" t="s">
        <v>116280</v>
      </c>
      <c r="K13887" s="3" t="s">
        <v>116281</v>
      </c>
      <c r="L13887" s="3" t="s">
        <v>116282</v>
      </c>
      <c r="M13887">
        <v>4</v>
      </c>
      <c r="N13887">
        <v>9</v>
      </c>
      <c r="O13887" s="3" t="s">
        <v>116283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116284</v>
      </c>
      <c r="F13888" s="3" t="s">
        <v>116285</v>
      </c>
      <c r="G13888" s="3" t="s">
        <v>116286</v>
      </c>
      <c r="H13888" s="3" t="s">
        <v>116287</v>
      </c>
      <c r="I13888" s="3" t="s">
        <v>116288</v>
      </c>
      <c r="J13888">
        <v>5.148794682932</v>
      </c>
      <c r="K13888" s="3" t="s">
        <v>116289</v>
      </c>
      <c r="L13888" s="3" t="s">
        <v>116290</v>
      </c>
      <c r="M13888">
        <v>4</v>
      </c>
      <c r="N13888">
        <v>8</v>
      </c>
      <c r="O13888" s="3" t="s">
        <v>116291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116292</v>
      </c>
      <c r="F13889" s="3" t="s">
        <v>116293</v>
      </c>
      <c r="G13889" s="3" t="s">
        <v>116294</v>
      </c>
      <c r="H13889" s="3" t="s">
        <v>116295</v>
      </c>
      <c r="I13889" s="3" t="s">
        <v>116296</v>
      </c>
      <c r="J13889" s="3" t="s">
        <v>116297</v>
      </c>
      <c r="K13889" s="3" t="s">
        <v>116298</v>
      </c>
      <c r="L13889" s="3" t="s">
        <v>116299</v>
      </c>
      <c r="M13889">
        <v>2</v>
      </c>
      <c r="N13889">
        <v>7</v>
      </c>
      <c r="O13889">
        <v>-0.0041309144572734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116300</v>
      </c>
      <c r="F13890" s="3" t="s">
        <v>116301</v>
      </c>
      <c r="G13890" s="3" t="s">
        <v>116302</v>
      </c>
      <c r="H13890" s="3" t="s">
        <v>116303</v>
      </c>
      <c r="I13890" s="3" t="s">
        <v>116304</v>
      </c>
      <c r="J13890" s="3" t="s">
        <v>116305</v>
      </c>
      <c r="K13890" s="3" t="s">
        <v>116306</v>
      </c>
      <c r="L13890" s="3" t="s">
        <v>116307</v>
      </c>
      <c r="M13890">
        <v>5</v>
      </c>
      <c r="N13890">
        <v>9</v>
      </c>
      <c r="O13890" s="3" t="s">
        <v>116308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116309</v>
      </c>
      <c r="F13891" s="3" t="s">
        <v>116310</v>
      </c>
      <c r="G13891" s="3" t="s">
        <v>116311</v>
      </c>
      <c r="H13891" s="3" t="s">
        <v>116312</v>
      </c>
      <c r="I13891" s="3" t="s">
        <v>116313</v>
      </c>
      <c r="J13891" s="3" t="s">
        <v>116314</v>
      </c>
      <c r="K13891" s="3" t="s">
        <v>116315</v>
      </c>
      <c r="L13891" s="3" t="s">
        <v>116316</v>
      </c>
      <c r="M13891">
        <v>2</v>
      </c>
      <c r="N13891">
        <v>9</v>
      </c>
      <c r="O13891" s="3" t="s">
        <v>116317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116318</v>
      </c>
      <c r="F13892" s="3" t="s">
        <v>116319</v>
      </c>
      <c r="G13892" s="3" t="s">
        <v>116320</v>
      </c>
      <c r="H13892" s="3" t="s">
        <v>116321</v>
      </c>
      <c r="I13892" s="3" t="s">
        <v>116322</v>
      </c>
      <c r="J13892" s="3" t="s">
        <v>116323</v>
      </c>
      <c r="K13892" s="3" t="s">
        <v>116324</v>
      </c>
      <c r="L13892" s="3" t="s">
        <v>116325</v>
      </c>
      <c r="M13892">
        <v>6</v>
      </c>
      <c r="N13892">
        <v>9</v>
      </c>
      <c r="O13892">
        <v>-0.0059426946289756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116326</v>
      </c>
      <c r="F13893" s="3" t="s">
        <v>116327</v>
      </c>
      <c r="G13893" s="3" t="s">
        <v>116328</v>
      </c>
      <c r="H13893" s="3" t="s">
        <v>116329</v>
      </c>
      <c r="I13893" s="3" t="s">
        <v>116330</v>
      </c>
      <c r="J13893" s="3" t="s">
        <v>116331</v>
      </c>
      <c r="K13893" s="3" t="s">
        <v>116332</v>
      </c>
      <c r="L13893" s="3" t="s">
        <v>116333</v>
      </c>
      <c r="M13893">
        <v>4</v>
      </c>
      <c r="N13893">
        <v>7</v>
      </c>
      <c r="O13893">
        <v>-0.0312348036052867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116334</v>
      </c>
      <c r="F13894" s="3" t="s">
        <v>116335</v>
      </c>
      <c r="G13894" s="3" t="s">
        <v>116336</v>
      </c>
      <c r="H13894" s="3" t="s">
        <v>116337</v>
      </c>
      <c r="I13894" s="3" t="s">
        <v>116338</v>
      </c>
      <c r="J13894" s="3" t="s">
        <v>116339</v>
      </c>
      <c r="K13894" s="3" t="s">
        <v>116340</v>
      </c>
      <c r="L13894" s="3" t="s">
        <v>116341</v>
      </c>
      <c r="M13894">
        <v>3</v>
      </c>
      <c r="N13894">
        <v>8</v>
      </c>
      <c r="O13894">
        <v>-0.0485691815395383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116342</v>
      </c>
      <c r="F13895" s="3" t="s">
        <v>116343</v>
      </c>
      <c r="G13895" s="3" t="s">
        <v>116344</v>
      </c>
      <c r="H13895" s="3" t="s">
        <v>116345</v>
      </c>
      <c r="I13895" s="3" t="s">
        <v>116346</v>
      </c>
      <c r="J13895" s="3" t="s">
        <v>116347</v>
      </c>
      <c r="K13895" s="3" t="s">
        <v>116348</v>
      </c>
      <c r="L13895" s="3" t="s">
        <v>116349</v>
      </c>
      <c r="M13895">
        <v>9</v>
      </c>
      <c r="N13895">
        <v>8</v>
      </c>
      <c r="O13895" s="3" t="s">
        <v>116350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116351</v>
      </c>
      <c r="F13896" s="3" t="s">
        <v>116352</v>
      </c>
      <c r="G13896" s="3" t="s">
        <v>116353</v>
      </c>
      <c r="H13896" s="3" t="s">
        <v>116354</v>
      </c>
      <c r="I13896" s="3" t="s">
        <v>116355</v>
      </c>
      <c r="J13896" s="3" t="s">
        <v>116356</v>
      </c>
      <c r="K13896" s="3" t="s">
        <v>116357</v>
      </c>
      <c r="L13896" s="3" t="s">
        <v>116358</v>
      </c>
      <c r="M13896">
        <v>6</v>
      </c>
      <c r="N13896">
        <v>11</v>
      </c>
      <c r="O13896" s="3" t="s">
        <v>116359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116360</v>
      </c>
      <c r="F13897" s="3" t="s">
        <v>116361</v>
      </c>
      <c r="G13897" s="3" t="s">
        <v>116362</v>
      </c>
      <c r="H13897" s="3" t="s">
        <v>116363</v>
      </c>
      <c r="I13897" s="3" t="s">
        <v>116364</v>
      </c>
      <c r="J13897" s="3" t="s">
        <v>116365</v>
      </c>
      <c r="K13897" s="3" t="s">
        <v>116366</v>
      </c>
      <c r="L13897" s="3" t="s">
        <v>116367</v>
      </c>
      <c r="M13897">
        <v>7</v>
      </c>
      <c r="N13897">
        <v>10</v>
      </c>
      <c r="O13897" s="3" t="s">
        <v>116368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116369</v>
      </c>
      <c r="F13898">
        <v>-2.04423675537107</v>
      </c>
      <c r="G13898" s="3" t="s">
        <v>116370</v>
      </c>
      <c r="H13898" s="3" t="s">
        <v>116371</v>
      </c>
      <c r="I13898" s="3" t="s">
        <v>116372</v>
      </c>
      <c r="J13898" s="3" t="s">
        <v>116373</v>
      </c>
      <c r="K13898" s="3" t="s">
        <v>116374</v>
      </c>
      <c r="L13898" s="3" t="s">
        <v>116375</v>
      </c>
      <c r="M13898">
        <v>2</v>
      </c>
      <c r="N13898">
        <v>5</v>
      </c>
      <c r="O13898" s="3" t="s">
        <v>116376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116377</v>
      </c>
      <c r="F13899" s="3" t="s">
        <v>116378</v>
      </c>
      <c r="G13899" s="3" t="s">
        <v>116379</v>
      </c>
      <c r="H13899" s="3" t="s">
        <v>116380</v>
      </c>
      <c r="I13899" s="3" t="s">
        <v>116381</v>
      </c>
      <c r="J13899">
        <v>1.756978293527</v>
      </c>
      <c r="K13899" s="3" t="s">
        <v>116382</v>
      </c>
      <c r="L13899" s="3" t="s">
        <v>116383</v>
      </c>
      <c r="M13899">
        <v>3</v>
      </c>
      <c r="N13899">
        <v>9</v>
      </c>
      <c r="O13899" s="3" t="s">
        <v>116384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116385</v>
      </c>
      <c r="F13900" s="3" t="s">
        <v>116386</v>
      </c>
      <c r="G13900" s="3" t="s">
        <v>116387</v>
      </c>
      <c r="H13900" s="3" t="s">
        <v>116388</v>
      </c>
      <c r="I13900" s="3" t="s">
        <v>116389</v>
      </c>
      <c r="J13900" s="3" t="s">
        <v>116390</v>
      </c>
      <c r="K13900" s="3" t="s">
        <v>116391</v>
      </c>
      <c r="L13900" s="3" t="s">
        <v>116392</v>
      </c>
      <c r="M13900">
        <v>3</v>
      </c>
      <c r="N13900">
        <v>6</v>
      </c>
      <c r="O13900">
        <v>-0.0555911623107211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116393</v>
      </c>
      <c r="F13901" s="3" t="s">
        <v>116394</v>
      </c>
      <c r="G13901" s="3" t="s">
        <v>116395</v>
      </c>
      <c r="H13901" s="3" t="s">
        <v>116396</v>
      </c>
      <c r="I13901" s="3" t="s">
        <v>116397</v>
      </c>
      <c r="J13901" s="3" t="s">
        <v>116398</v>
      </c>
      <c r="K13901" s="3" t="s">
        <v>116399</v>
      </c>
      <c r="L13901" s="3" t="s">
        <v>116400</v>
      </c>
      <c r="M13901">
        <v>5</v>
      </c>
      <c r="N13901">
        <v>6</v>
      </c>
      <c r="O13901">
        <v>-0.0202306332062703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116401</v>
      </c>
      <c r="F13902">
        <v>-1.71478118896482</v>
      </c>
      <c r="G13902" s="3" t="s">
        <v>116402</v>
      </c>
      <c r="H13902" s="3" t="s">
        <v>116403</v>
      </c>
      <c r="I13902" s="3" t="s">
        <v>116404</v>
      </c>
      <c r="J13902" s="3" t="s">
        <v>116405</v>
      </c>
      <c r="K13902" s="3" t="s">
        <v>116406</v>
      </c>
      <c r="L13902" s="3" t="s">
        <v>116407</v>
      </c>
      <c r="M13902">
        <v>4</v>
      </c>
      <c r="N13902">
        <v>3</v>
      </c>
      <c r="O13902" s="3" t="s">
        <v>116408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116409</v>
      </c>
      <c r="F13903" s="3" t="s">
        <v>116410</v>
      </c>
      <c r="G13903" s="3" t="s">
        <v>116411</v>
      </c>
      <c r="H13903" s="3" t="s">
        <v>116412</v>
      </c>
      <c r="I13903" s="3" t="s">
        <v>116413</v>
      </c>
      <c r="J13903" s="3" t="s">
        <v>116414</v>
      </c>
      <c r="K13903" s="3" t="s">
        <v>116415</v>
      </c>
      <c r="L13903" s="3" t="s">
        <v>116416</v>
      </c>
      <c r="M13903">
        <v>4</v>
      </c>
      <c r="N13903">
        <v>9</v>
      </c>
      <c r="O13903">
        <v>-0.022412976714292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116417</v>
      </c>
      <c r="F13904">
        <v>-2.7822799682617</v>
      </c>
      <c r="G13904" s="3" t="s">
        <v>116418</v>
      </c>
      <c r="H13904" s="3" t="s">
        <v>116419</v>
      </c>
      <c r="I13904" s="3" t="s">
        <v>116420</v>
      </c>
      <c r="J13904" s="3" t="s">
        <v>116421</v>
      </c>
      <c r="K13904" s="3" t="s">
        <v>116422</v>
      </c>
      <c r="L13904" s="3" t="s">
        <v>116423</v>
      </c>
      <c r="M13904">
        <v>4</v>
      </c>
      <c r="N13904">
        <v>3</v>
      </c>
      <c r="O13904">
        <v>-0.0005942072650317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116424</v>
      </c>
      <c r="F13905" s="3" t="s">
        <v>116425</v>
      </c>
      <c r="G13905" s="3" t="s">
        <v>116426</v>
      </c>
      <c r="H13905" s="3" t="s">
        <v>116427</v>
      </c>
      <c r="I13905" s="3" t="s">
        <v>116428</v>
      </c>
      <c r="J13905" s="3" t="s">
        <v>116429</v>
      </c>
      <c r="K13905" s="3" t="s">
        <v>116430</v>
      </c>
      <c r="L13905" s="3" t="s">
        <v>116431</v>
      </c>
      <c r="M13905">
        <v>4</v>
      </c>
      <c r="N13905">
        <v>7</v>
      </c>
      <c r="O13905">
        <v>-0.0565832154173642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116432</v>
      </c>
      <c r="F13906" s="3" t="s">
        <v>116433</v>
      </c>
      <c r="G13906" s="3" t="s">
        <v>116434</v>
      </c>
      <c r="H13906" s="3" t="s">
        <v>116435</v>
      </c>
      <c r="I13906" s="3" t="s">
        <v>116436</v>
      </c>
      <c r="J13906" s="3" t="s">
        <v>116437</v>
      </c>
      <c r="K13906" s="3" t="s">
        <v>116438</v>
      </c>
      <c r="L13906" s="3" t="s">
        <v>116439</v>
      </c>
      <c r="M13906">
        <v>2</v>
      </c>
      <c r="N13906">
        <v>7</v>
      </c>
      <c r="O13906">
        <v>-0.0164805147750125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>
        <v>-2.22685394287107</v>
      </c>
      <c r="F13907">
        <v>-6.84583282470701</v>
      </c>
      <c r="G13907" s="3" t="s">
        <v>116440</v>
      </c>
      <c r="H13907" s="3" t="s">
        <v>116441</v>
      </c>
      <c r="I13907" s="3" t="s">
        <v>116442</v>
      </c>
      <c r="J13907" s="3" t="s">
        <v>116443</v>
      </c>
      <c r="K13907" s="3" t="s">
        <v>116444</v>
      </c>
      <c r="L13907" s="3" t="s">
        <v>116445</v>
      </c>
      <c r="M13907">
        <v>2</v>
      </c>
      <c r="N13907">
        <v>3</v>
      </c>
      <c r="O13907" s="3" t="s">
        <v>116446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116447</v>
      </c>
      <c r="F13908">
        <v>-3.72147216796873</v>
      </c>
      <c r="G13908" s="3" t="s">
        <v>116448</v>
      </c>
      <c r="H13908" s="3" t="s">
        <v>116449</v>
      </c>
      <c r="I13908" s="3" t="s">
        <v>116450</v>
      </c>
      <c r="J13908" s="3" t="s">
        <v>116451</v>
      </c>
      <c r="K13908" s="3" t="s">
        <v>116452</v>
      </c>
      <c r="L13908" s="3" t="s">
        <v>116453</v>
      </c>
      <c r="M13908">
        <v>3</v>
      </c>
      <c r="N13908">
        <v>5</v>
      </c>
      <c r="O13908" s="3" t="s">
        <v>116454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116455</v>
      </c>
      <c r="F13909" s="3" t="s">
        <v>116456</v>
      </c>
      <c r="G13909" s="3" t="s">
        <v>116457</v>
      </c>
      <c r="H13909" s="3" t="s">
        <v>116458</v>
      </c>
      <c r="I13909" s="3" t="s">
        <v>116459</v>
      </c>
      <c r="J13909" s="3" t="s">
        <v>116460</v>
      </c>
      <c r="K13909" s="3" t="s">
        <v>116461</v>
      </c>
      <c r="L13909" s="3" t="s">
        <v>116462</v>
      </c>
      <c r="M13909">
        <v>2</v>
      </c>
      <c r="N13909">
        <v>7</v>
      </c>
      <c r="O13909" s="3" t="s">
        <v>116463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116464</v>
      </c>
      <c r="F13910" s="3" t="s">
        <v>116465</v>
      </c>
      <c r="G13910" s="3" t="s">
        <v>116466</v>
      </c>
      <c r="H13910" s="3" t="s">
        <v>116467</v>
      </c>
      <c r="I13910" s="3" t="s">
        <v>116468</v>
      </c>
      <c r="J13910" s="3" t="s">
        <v>116469</v>
      </c>
      <c r="K13910" s="3" t="s">
        <v>116470</v>
      </c>
      <c r="L13910" s="3" t="s">
        <v>116471</v>
      </c>
      <c r="M13910">
        <v>2</v>
      </c>
      <c r="N13910">
        <v>7</v>
      </c>
      <c r="O13910" s="3" t="s">
        <v>116472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116473</v>
      </c>
      <c r="F13911" s="3" t="s">
        <v>116474</v>
      </c>
      <c r="G13911" s="3" t="s">
        <v>116475</v>
      </c>
      <c r="H13911" s="3" t="s">
        <v>116476</v>
      </c>
      <c r="I13911" s="3" t="s">
        <v>116477</v>
      </c>
      <c r="J13911">
        <v>5.455677665525</v>
      </c>
      <c r="K13911" s="3" t="s">
        <v>116478</v>
      </c>
      <c r="L13911" s="3" t="s">
        <v>116479</v>
      </c>
      <c r="M13911">
        <v>5</v>
      </c>
      <c r="N13911">
        <v>8</v>
      </c>
      <c r="O13911">
        <v>-0.0211169374734851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116480</v>
      </c>
      <c r="F13912" s="3" t="s">
        <v>116481</v>
      </c>
      <c r="G13912" s="3" t="s">
        <v>116482</v>
      </c>
      <c r="H13912" s="3" t="s">
        <v>116483</v>
      </c>
      <c r="I13912" s="3" t="s">
        <v>116484</v>
      </c>
      <c r="J13912" s="3" t="s">
        <v>116485</v>
      </c>
      <c r="K13912" s="3" t="s">
        <v>116486</v>
      </c>
      <c r="L13912" s="3" t="s">
        <v>116487</v>
      </c>
      <c r="M13912">
        <v>5</v>
      </c>
      <c r="N13912">
        <v>7</v>
      </c>
      <c r="O13912">
        <v>-0.0589163541412713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116488</v>
      </c>
      <c r="F13913" s="3" t="s">
        <v>116489</v>
      </c>
      <c r="G13913" s="3" t="s">
        <v>116490</v>
      </c>
      <c r="H13913" s="3" t="s">
        <v>116491</v>
      </c>
      <c r="I13913" s="3" t="s">
        <v>116492</v>
      </c>
      <c r="J13913" s="3" t="s">
        <v>116493</v>
      </c>
      <c r="K13913" s="3" t="s">
        <v>116494</v>
      </c>
      <c r="L13913" s="3" t="s">
        <v>116495</v>
      </c>
      <c r="M13913">
        <v>5</v>
      </c>
      <c r="N13913">
        <v>5</v>
      </c>
      <c r="O13913">
        <v>-0.020140098685914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116496</v>
      </c>
      <c r="F13914" s="3" t="s">
        <v>116497</v>
      </c>
      <c r="G13914" s="3" t="s">
        <v>116498</v>
      </c>
      <c r="H13914" s="3" t="s">
        <v>116499</v>
      </c>
      <c r="I13914" s="3" t="s">
        <v>116500</v>
      </c>
      <c r="J13914" s="3" t="s">
        <v>116501</v>
      </c>
      <c r="K13914" s="3" t="s">
        <v>116502</v>
      </c>
      <c r="L13914" s="3" t="s">
        <v>116503</v>
      </c>
      <c r="M13914">
        <v>2</v>
      </c>
      <c r="N13914">
        <v>3</v>
      </c>
      <c r="O13914" s="3" t="s">
        <v>116504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116505</v>
      </c>
      <c r="F13915" s="3" t="s">
        <v>116506</v>
      </c>
      <c r="G13915" s="3" t="s">
        <v>116507</v>
      </c>
      <c r="H13915" s="3" t="s">
        <v>116508</v>
      </c>
      <c r="I13915" s="3" t="s">
        <v>116509</v>
      </c>
      <c r="J13915" s="3" t="s">
        <v>116510</v>
      </c>
      <c r="K13915" s="3" t="s">
        <v>116511</v>
      </c>
      <c r="L13915" s="3" t="s">
        <v>116512</v>
      </c>
      <c r="M13915">
        <v>7</v>
      </c>
      <c r="N13915">
        <v>6</v>
      </c>
      <c r="O13915" s="3" t="s">
        <v>116513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116514</v>
      </c>
      <c r="F13916" s="3" t="s">
        <v>116515</v>
      </c>
      <c r="G13916" s="3" t="s">
        <v>116516</v>
      </c>
      <c r="H13916" s="3" t="s">
        <v>116517</v>
      </c>
      <c r="I13916" s="3" t="s">
        <v>116518</v>
      </c>
      <c r="J13916" s="3" t="s">
        <v>116519</v>
      </c>
      <c r="K13916" s="3" t="s">
        <v>116520</v>
      </c>
      <c r="L13916" s="3" t="s">
        <v>116521</v>
      </c>
      <c r="M13916">
        <v>9</v>
      </c>
      <c r="N13916">
        <v>10</v>
      </c>
      <c r="O13916" s="3" t="s">
        <v>116522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116523</v>
      </c>
      <c r="F13917" s="3" t="s">
        <v>116524</v>
      </c>
      <c r="G13917" s="3" t="s">
        <v>116525</v>
      </c>
      <c r="H13917" s="3" t="s">
        <v>116526</v>
      </c>
      <c r="I13917" s="3" t="s">
        <v>116527</v>
      </c>
      <c r="J13917" s="3" t="s">
        <v>116528</v>
      </c>
      <c r="K13917" s="3" t="s">
        <v>116529</v>
      </c>
      <c r="L13917" s="3" t="s">
        <v>116530</v>
      </c>
      <c r="M13917">
        <v>7</v>
      </c>
      <c r="N13917">
        <v>8</v>
      </c>
      <c r="O13917">
        <v>-0.108778050329269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116531</v>
      </c>
      <c r="F13918" s="3" t="s">
        <v>116532</v>
      </c>
      <c r="G13918" s="3" t="s">
        <v>116533</v>
      </c>
      <c r="H13918" s="3" t="s">
        <v>116534</v>
      </c>
      <c r="I13918" s="3" t="s">
        <v>116535</v>
      </c>
      <c r="J13918" s="3" t="s">
        <v>116536</v>
      </c>
      <c r="K13918" s="3" t="s">
        <v>116537</v>
      </c>
      <c r="L13918" s="3" t="s">
        <v>116538</v>
      </c>
      <c r="M13918">
        <v>2</v>
      </c>
      <c r="N13918">
        <v>8</v>
      </c>
      <c r="O13918">
        <v>-0.0096473032898836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116539</v>
      </c>
      <c r="F13919" s="3" t="s">
        <v>116540</v>
      </c>
      <c r="G13919" s="3" t="s">
        <v>116541</v>
      </c>
      <c r="H13919" s="3" t="s">
        <v>116542</v>
      </c>
      <c r="I13919" s="3" t="s">
        <v>116543</v>
      </c>
      <c r="J13919" s="3" t="s">
        <v>116544</v>
      </c>
      <c r="K13919" s="3" t="s">
        <v>116545</v>
      </c>
      <c r="L13919" s="3" t="s">
        <v>116546</v>
      </c>
      <c r="M13919">
        <v>3</v>
      </c>
      <c r="N13919">
        <v>4</v>
      </c>
      <c r="O13919" s="3" t="s">
        <v>116547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116548</v>
      </c>
      <c r="F13920" s="3" t="s">
        <v>116549</v>
      </c>
      <c r="G13920" s="3" t="s">
        <v>116550</v>
      </c>
      <c r="H13920" s="3" t="s">
        <v>116551</v>
      </c>
      <c r="I13920" s="3" t="s">
        <v>116552</v>
      </c>
      <c r="J13920" s="3" t="s">
        <v>116553</v>
      </c>
      <c r="K13920" s="3" t="s">
        <v>116554</v>
      </c>
      <c r="L13920" s="3" t="s">
        <v>116555</v>
      </c>
      <c r="M13920">
        <v>7</v>
      </c>
      <c r="N13920">
        <v>6</v>
      </c>
      <c r="O13920">
        <v>-0.0001424445223419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116556</v>
      </c>
      <c r="F13921" s="3" t="s">
        <v>116557</v>
      </c>
      <c r="G13921" s="3" t="s">
        <v>116558</v>
      </c>
      <c r="H13921" s="3" t="s">
        <v>116559</v>
      </c>
      <c r="I13921" s="3" t="s">
        <v>116560</v>
      </c>
      <c r="J13921" s="3" t="s">
        <v>116561</v>
      </c>
      <c r="K13921" s="3" t="s">
        <v>116562</v>
      </c>
      <c r="L13921" s="3" t="s">
        <v>116563</v>
      </c>
      <c r="M13921">
        <v>4</v>
      </c>
      <c r="N13921">
        <v>6</v>
      </c>
      <c r="O13921">
        <v>-0.0421558305462677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116564</v>
      </c>
      <c r="F13922" s="3" t="s">
        <v>116565</v>
      </c>
      <c r="G13922" s="3" t="s">
        <v>116566</v>
      </c>
      <c r="H13922" s="3" t="s">
        <v>116567</v>
      </c>
      <c r="I13922" s="3" t="s">
        <v>116568</v>
      </c>
      <c r="J13922" s="3" t="s">
        <v>116569</v>
      </c>
      <c r="K13922" s="3" t="s">
        <v>116570</v>
      </c>
      <c r="L13922" s="3" t="s">
        <v>116571</v>
      </c>
      <c r="M13922">
        <v>2</v>
      </c>
      <c r="N13922">
        <v>4</v>
      </c>
      <c r="O13922" s="3" t="s">
        <v>116572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116573</v>
      </c>
      <c r="F13923" s="3" t="s">
        <v>116574</v>
      </c>
      <c r="G13923" s="3" t="s">
        <v>116575</v>
      </c>
      <c r="H13923" s="3" t="s">
        <v>116576</v>
      </c>
      <c r="I13923" s="3" t="s">
        <v>116577</v>
      </c>
      <c r="J13923" s="3" t="s">
        <v>116578</v>
      </c>
      <c r="K13923" s="3" t="s">
        <v>116579</v>
      </c>
      <c r="L13923" s="3" t="s">
        <v>116580</v>
      </c>
      <c r="M13923">
        <v>6</v>
      </c>
      <c r="N13923">
        <v>7</v>
      </c>
      <c r="O13923">
        <v>-0.0060629334339472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116581</v>
      </c>
      <c r="F13924" s="3" t="s">
        <v>116582</v>
      </c>
      <c r="G13924">
        <v>73.54547996521</v>
      </c>
      <c r="H13924" s="3" t="s">
        <v>116583</v>
      </c>
      <c r="I13924" s="3" t="s">
        <v>116584</v>
      </c>
      <c r="J13924" s="3" t="s">
        <v>116585</v>
      </c>
      <c r="K13924" s="3" t="s">
        <v>116586</v>
      </c>
      <c r="L13924" s="3" t="s">
        <v>116587</v>
      </c>
      <c r="M13924">
        <v>6</v>
      </c>
      <c r="N13924">
        <v>8</v>
      </c>
      <c r="O13924">
        <v>-0.0313052735011379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116588</v>
      </c>
      <c r="F13925" s="3" t="s">
        <v>116589</v>
      </c>
      <c r="G13925" s="3" t="s">
        <v>116590</v>
      </c>
      <c r="H13925" s="3" t="s">
        <v>116591</v>
      </c>
      <c r="I13925" s="3" t="s">
        <v>116592</v>
      </c>
      <c r="J13925" s="3" t="s">
        <v>116593</v>
      </c>
      <c r="K13925" s="3" t="s">
        <v>116594</v>
      </c>
      <c r="L13925" s="3" t="s">
        <v>116595</v>
      </c>
      <c r="M13925">
        <v>4</v>
      </c>
      <c r="N13925">
        <v>6</v>
      </c>
      <c r="O13925">
        <v>-0.0444960465235521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116596</v>
      </c>
      <c r="F13926" s="3" t="s">
        <v>116597</v>
      </c>
      <c r="G13926" s="3" t="s">
        <v>116598</v>
      </c>
      <c r="H13926" s="3" t="s">
        <v>116599</v>
      </c>
      <c r="I13926" s="3" t="s">
        <v>116600</v>
      </c>
      <c r="J13926" s="3" t="s">
        <v>116601</v>
      </c>
      <c r="K13926" s="3" t="s">
        <v>116602</v>
      </c>
      <c r="L13926" s="3" t="s">
        <v>116603</v>
      </c>
      <c r="M13926">
        <v>6</v>
      </c>
      <c r="N13926">
        <v>8</v>
      </c>
      <c r="O13926">
        <v>-0.142704908375597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116604</v>
      </c>
      <c r="F13927" s="3" t="s">
        <v>116605</v>
      </c>
      <c r="G13927" s="3" t="s">
        <v>116606</v>
      </c>
      <c r="H13927" s="3" t="s">
        <v>116607</v>
      </c>
      <c r="I13927" s="3" t="s">
        <v>116608</v>
      </c>
      <c r="J13927" s="3" t="s">
        <v>116609</v>
      </c>
      <c r="K13927" s="3" t="s">
        <v>116610</v>
      </c>
      <c r="L13927" s="3" t="s">
        <v>116611</v>
      </c>
      <c r="M13927">
        <v>5</v>
      </c>
      <c r="N13927">
        <v>6</v>
      </c>
      <c r="O13927">
        <v>-0.0780612507247493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116612</v>
      </c>
      <c r="F13928" s="3" t="s">
        <v>116613</v>
      </c>
      <c r="G13928" s="3" t="s">
        <v>116614</v>
      </c>
      <c r="H13928" s="3" t="s">
        <v>116615</v>
      </c>
      <c r="I13928" s="3" t="s">
        <v>116616</v>
      </c>
      <c r="J13928" s="3" t="s">
        <v>116617</v>
      </c>
      <c r="K13928" s="3" t="s">
        <v>116618</v>
      </c>
      <c r="L13928" s="3" t="s">
        <v>116619</v>
      </c>
      <c r="M13928">
        <v>6</v>
      </c>
      <c r="N13928">
        <v>6</v>
      </c>
      <c r="O13928">
        <v>-0.0397146067919089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116620</v>
      </c>
      <c r="F13929" s="3" t="s">
        <v>116621</v>
      </c>
      <c r="G13929" s="3" t="s">
        <v>116622</v>
      </c>
      <c r="H13929" s="3" t="s">
        <v>116623</v>
      </c>
      <c r="I13929" s="3" t="s">
        <v>116624</v>
      </c>
      <c r="J13929" s="3" t="s">
        <v>116625</v>
      </c>
      <c r="K13929" s="3" t="s">
        <v>116626</v>
      </c>
      <c r="L13929" s="3" t="s">
        <v>116627</v>
      </c>
      <c r="M13929">
        <v>8</v>
      </c>
      <c r="N13929">
        <v>9</v>
      </c>
      <c r="O13929">
        <v>-0.0574928508917043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 s="3" t="s">
        <v>116628</v>
      </c>
      <c r="F13930" s="3" t="s">
        <v>116629</v>
      </c>
      <c r="G13930" s="3" t="s">
        <v>116630</v>
      </c>
      <c r="H13930" s="3" t="s">
        <v>116631</v>
      </c>
      <c r="I13930" s="3" t="s">
        <v>116632</v>
      </c>
      <c r="J13930" s="3" t="s">
        <v>116633</v>
      </c>
      <c r="K13930" s="3" t="s">
        <v>116634</v>
      </c>
      <c r="L13930" s="3" t="s">
        <v>116635</v>
      </c>
      <c r="M13930">
        <v>7</v>
      </c>
      <c r="N13930">
        <v>9</v>
      </c>
      <c r="O13930">
        <v>-0.139606680195539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116636</v>
      </c>
      <c r="F13931" s="3" t="s">
        <v>116637</v>
      </c>
      <c r="G13931" s="3" t="s">
        <v>116638</v>
      </c>
      <c r="H13931" s="3" t="s">
        <v>116639</v>
      </c>
      <c r="I13931" s="3" t="s">
        <v>116640</v>
      </c>
      <c r="J13931" s="3" t="s">
        <v>116641</v>
      </c>
      <c r="K13931" s="3" t="s">
        <v>116642</v>
      </c>
      <c r="L13931" s="3" t="s">
        <v>116643</v>
      </c>
      <c r="M13931">
        <v>7</v>
      </c>
      <c r="N13931">
        <v>10</v>
      </c>
      <c r="O13931">
        <v>-0.0176655735396882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116644</v>
      </c>
      <c r="F13932" s="3" t="s">
        <v>116645</v>
      </c>
      <c r="G13932" s="3" t="s">
        <v>116646</v>
      </c>
      <c r="H13932" s="3" t="s">
        <v>116647</v>
      </c>
      <c r="I13932" s="3" t="s">
        <v>116648</v>
      </c>
      <c r="J13932" s="3" t="s">
        <v>116649</v>
      </c>
      <c r="K13932" s="3" t="s">
        <v>116650</v>
      </c>
      <c r="L13932" s="3" t="s">
        <v>116651</v>
      </c>
      <c r="M13932">
        <v>7</v>
      </c>
      <c r="N13932">
        <v>9</v>
      </c>
      <c r="O13932">
        <v>-0.0422004038731571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116652</v>
      </c>
      <c r="F13933" s="3" t="s">
        <v>116653</v>
      </c>
      <c r="G13933" s="3" t="s">
        <v>116654</v>
      </c>
      <c r="H13933" s="3" t="s">
        <v>116655</v>
      </c>
      <c r="I13933" s="3" t="s">
        <v>116656</v>
      </c>
      <c r="J13933" s="3" t="s">
        <v>116657</v>
      </c>
      <c r="K13933" s="3" t="s">
        <v>116658</v>
      </c>
      <c r="L13933" s="3" t="s">
        <v>116659</v>
      </c>
      <c r="M13933">
        <v>4</v>
      </c>
      <c r="N13933">
        <v>7</v>
      </c>
      <c r="O13933">
        <v>-0.0522389380620544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116660</v>
      </c>
      <c r="F13934" s="3" t="s">
        <v>116661</v>
      </c>
      <c r="G13934" s="3" t="s">
        <v>116662</v>
      </c>
      <c r="H13934" s="3" t="s">
        <v>116663</v>
      </c>
      <c r="I13934" s="3" t="s">
        <v>116664</v>
      </c>
      <c r="J13934" s="3" t="s">
        <v>116665</v>
      </c>
      <c r="K13934" s="3" t="s">
        <v>116666</v>
      </c>
      <c r="L13934" s="3" t="s">
        <v>116667</v>
      </c>
      <c r="M13934">
        <v>7</v>
      </c>
      <c r="N13934">
        <v>6</v>
      </c>
      <c r="O13934" s="3" t="s">
        <v>116668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 s="3" t="s">
        <v>116669</v>
      </c>
      <c r="F13935" s="3" t="s">
        <v>116670</v>
      </c>
      <c r="G13935" s="3" t="s">
        <v>116671</v>
      </c>
      <c r="H13935" s="3" t="s">
        <v>116672</v>
      </c>
      <c r="I13935" s="3" t="s">
        <v>116673</v>
      </c>
      <c r="J13935" s="3" t="s">
        <v>116674</v>
      </c>
      <c r="K13935" s="3" t="s">
        <v>116675</v>
      </c>
      <c r="L13935" s="3" t="s">
        <v>116676</v>
      </c>
      <c r="M13935">
        <v>7</v>
      </c>
      <c r="N13935">
        <v>8</v>
      </c>
      <c r="O13935">
        <v>-0.0084394413911736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116677</v>
      </c>
      <c r="F13936" s="3" t="s">
        <v>116678</v>
      </c>
      <c r="G13936" s="3" t="s">
        <v>116679</v>
      </c>
      <c r="H13936" s="3" t="s">
        <v>116680</v>
      </c>
      <c r="I13936" s="3" t="s">
        <v>116681</v>
      </c>
      <c r="J13936" s="3" t="s">
        <v>116682</v>
      </c>
      <c r="K13936" s="3" t="s">
        <v>116683</v>
      </c>
      <c r="L13936" s="3" t="s">
        <v>116684</v>
      </c>
      <c r="M13936">
        <v>7</v>
      </c>
      <c r="N13936">
        <v>8</v>
      </c>
      <c r="O13936">
        <v>-0.0513207782528397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116685</v>
      </c>
      <c r="F13937" s="3" t="s">
        <v>116686</v>
      </c>
      <c r="G13937" s="3" t="s">
        <v>116687</v>
      </c>
      <c r="H13937" s="3" t="s">
        <v>116688</v>
      </c>
      <c r="I13937" s="3" t="s">
        <v>116689</v>
      </c>
      <c r="J13937" s="3" t="s">
        <v>116690</v>
      </c>
      <c r="K13937" s="3" t="s">
        <v>116691</v>
      </c>
      <c r="L13937" s="3" t="s">
        <v>116692</v>
      </c>
      <c r="M13937">
        <v>8</v>
      </c>
      <c r="N13937">
        <v>9</v>
      </c>
      <c r="O13937">
        <v>-0.0979651600258612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 s="3" t="s">
        <v>116693</v>
      </c>
      <c r="F13938" s="3" t="s">
        <v>116694</v>
      </c>
      <c r="G13938" s="3" t="s">
        <v>116695</v>
      </c>
      <c r="H13938" s="3" t="s">
        <v>116696</v>
      </c>
      <c r="I13938" s="3" t="s">
        <v>116697</v>
      </c>
      <c r="J13938" s="3" t="s">
        <v>116698</v>
      </c>
      <c r="K13938" s="3" t="s">
        <v>116699</v>
      </c>
      <c r="L13938" s="3" t="s">
        <v>116700</v>
      </c>
      <c r="M13938">
        <v>8</v>
      </c>
      <c r="N13938">
        <v>9</v>
      </c>
      <c r="O13938">
        <v>-0.0527486337184851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116701</v>
      </c>
      <c r="F13939" s="3" t="s">
        <v>116702</v>
      </c>
      <c r="G13939" s="3" t="s">
        <v>116703</v>
      </c>
      <c r="H13939" s="3" t="s">
        <v>116704</v>
      </c>
      <c r="I13939" s="3" t="s">
        <v>116705</v>
      </c>
      <c r="J13939" s="3" t="s">
        <v>116706</v>
      </c>
      <c r="K13939" s="3" t="s">
        <v>116707</v>
      </c>
      <c r="L13939" s="3" t="s">
        <v>116708</v>
      </c>
      <c r="M13939">
        <v>7</v>
      </c>
      <c r="N13939">
        <v>8</v>
      </c>
      <c r="O13939">
        <v>-0.0520029103391365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>
        <v>35.66455078125</v>
      </c>
      <c r="F13940" s="3" t="s">
        <v>116709</v>
      </c>
      <c r="G13940" s="3" t="s">
        <v>116710</v>
      </c>
      <c r="H13940" s="3" t="s">
        <v>116711</v>
      </c>
      <c r="I13940" s="3" t="s">
        <v>116712</v>
      </c>
      <c r="J13940" s="3" t="s">
        <v>116713</v>
      </c>
      <c r="K13940" s="3" t="s">
        <v>116714</v>
      </c>
      <c r="L13940" s="3" t="s">
        <v>116715</v>
      </c>
      <c r="M13940">
        <v>5</v>
      </c>
      <c r="N13940">
        <v>5</v>
      </c>
      <c r="O13940" s="3" t="s">
        <v>116716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116717</v>
      </c>
      <c r="F13941" s="3" t="s">
        <v>116718</v>
      </c>
      <c r="G13941" s="3" t="s">
        <v>116719</v>
      </c>
      <c r="H13941" s="3" t="s">
        <v>116720</v>
      </c>
      <c r="I13941" s="3" t="s">
        <v>116721</v>
      </c>
      <c r="J13941" s="3" t="s">
        <v>116722</v>
      </c>
      <c r="K13941" s="3" t="s">
        <v>116723</v>
      </c>
      <c r="L13941" s="3" t="s">
        <v>116724</v>
      </c>
      <c r="M13941">
        <v>5</v>
      </c>
      <c r="N13941">
        <v>6</v>
      </c>
      <c r="O13941" s="3" t="s">
        <v>116725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116726</v>
      </c>
      <c r="F13942" s="3" t="s">
        <v>116727</v>
      </c>
      <c r="G13942" s="3" t="s">
        <v>116728</v>
      </c>
      <c r="H13942" s="3" t="s">
        <v>116729</v>
      </c>
      <c r="I13942" s="3" t="s">
        <v>116730</v>
      </c>
      <c r="J13942" s="3" t="s">
        <v>116731</v>
      </c>
      <c r="K13942" s="3" t="s">
        <v>116732</v>
      </c>
      <c r="L13942" s="3" t="s">
        <v>116733</v>
      </c>
      <c r="M13942">
        <v>3</v>
      </c>
      <c r="N13942">
        <v>4</v>
      </c>
      <c r="O13942" s="3" t="s">
        <v>116734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116735</v>
      </c>
      <c r="F13943" s="3" t="s">
        <v>116736</v>
      </c>
      <c r="G13943" s="3" t="s">
        <v>116737</v>
      </c>
      <c r="H13943" s="3" t="s">
        <v>116738</v>
      </c>
      <c r="I13943" s="3" t="s">
        <v>116739</v>
      </c>
      <c r="J13943" s="3" t="s">
        <v>116740</v>
      </c>
      <c r="K13943" s="3" t="s">
        <v>116741</v>
      </c>
      <c r="L13943">
        <v>51.07743411388</v>
      </c>
      <c r="M13943">
        <v>2</v>
      </c>
      <c r="N13943">
        <v>3</v>
      </c>
      <c r="O13943" s="3" t="s">
        <v>116742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116743</v>
      </c>
      <c r="F13944" s="3" t="s">
        <v>116744</v>
      </c>
      <c r="G13944" s="3" t="s">
        <v>116745</v>
      </c>
      <c r="H13944" s="3" t="s">
        <v>116746</v>
      </c>
      <c r="I13944" s="3" t="s">
        <v>116747</v>
      </c>
      <c r="J13944" s="3" t="s">
        <v>116748</v>
      </c>
      <c r="K13944" s="3" t="s">
        <v>116749</v>
      </c>
      <c r="L13944" s="3" t="s">
        <v>116750</v>
      </c>
      <c r="M13944">
        <v>5</v>
      </c>
      <c r="N13944">
        <v>6</v>
      </c>
      <c r="O13944">
        <v>-0.0464686086330525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116751</v>
      </c>
      <c r="F13945" s="3" t="s">
        <v>116752</v>
      </c>
      <c r="G13945" s="3" t="s">
        <v>116753</v>
      </c>
      <c r="H13945" s="3" t="s">
        <v>116754</v>
      </c>
      <c r="I13945" s="3" t="s">
        <v>116755</v>
      </c>
      <c r="J13945" s="3" t="s">
        <v>116756</v>
      </c>
      <c r="K13945" s="3" t="s">
        <v>116757</v>
      </c>
      <c r="L13945" s="3" t="s">
        <v>116758</v>
      </c>
      <c r="M13945">
        <v>5</v>
      </c>
      <c r="N13945">
        <v>7</v>
      </c>
      <c r="O13945">
        <v>-0.0528894102545948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116759</v>
      </c>
      <c r="F13946" s="3" t="s">
        <v>116760</v>
      </c>
      <c r="G13946" s="3" t="s">
        <v>116761</v>
      </c>
      <c r="H13946" s="3" t="s">
        <v>116762</v>
      </c>
      <c r="I13946" s="3" t="s">
        <v>116763</v>
      </c>
      <c r="J13946" s="3" t="s">
        <v>116764</v>
      </c>
      <c r="K13946" s="3" t="s">
        <v>116765</v>
      </c>
      <c r="L13946" s="3" t="s">
        <v>116766</v>
      </c>
      <c r="M13946">
        <v>4</v>
      </c>
      <c r="N13946">
        <v>5</v>
      </c>
      <c r="O13946">
        <v>-0.0213170794969491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116767</v>
      </c>
      <c r="F13947" s="3" t="s">
        <v>116768</v>
      </c>
      <c r="G13947" s="3" t="s">
        <v>116769</v>
      </c>
      <c r="H13947" s="3" t="s">
        <v>116770</v>
      </c>
      <c r="I13947" s="3" t="s">
        <v>116771</v>
      </c>
      <c r="J13947" s="3" t="s">
        <v>116772</v>
      </c>
      <c r="K13947" s="3" t="s">
        <v>116773</v>
      </c>
      <c r="L13947" s="3" t="s">
        <v>116774</v>
      </c>
      <c r="M13947">
        <v>5</v>
      </c>
      <c r="N13947">
        <v>3</v>
      </c>
      <c r="O13947">
        <v>-0.0282518931927239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116775</v>
      </c>
      <c r="F13948" s="3" t="s">
        <v>116776</v>
      </c>
      <c r="G13948" s="3" t="s">
        <v>116777</v>
      </c>
      <c r="H13948" s="3" t="s">
        <v>116778</v>
      </c>
      <c r="I13948" s="3" t="s">
        <v>116779</v>
      </c>
      <c r="J13948" s="3" t="s">
        <v>116780</v>
      </c>
      <c r="K13948" s="3" t="s">
        <v>116781</v>
      </c>
      <c r="L13948" s="3" t="s">
        <v>116782</v>
      </c>
      <c r="M13948">
        <v>2</v>
      </c>
      <c r="N13948">
        <v>3</v>
      </c>
      <c r="O13948" s="3" t="s">
        <v>116783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>
        <v>26.25458984375</v>
      </c>
      <c r="F13949" s="3" t="s">
        <v>116784</v>
      </c>
      <c r="G13949" s="3" t="s">
        <v>116785</v>
      </c>
      <c r="H13949" s="3" t="s">
        <v>116786</v>
      </c>
      <c r="I13949" s="3" t="s">
        <v>116787</v>
      </c>
      <c r="J13949" s="3" t="s">
        <v>116788</v>
      </c>
      <c r="K13949" s="3" t="s">
        <v>116789</v>
      </c>
      <c r="L13949" s="3" t="s">
        <v>116790</v>
      </c>
      <c r="M13949">
        <v>2</v>
      </c>
      <c r="N13949">
        <v>3</v>
      </c>
      <c r="O13949" s="3" t="s">
        <v>116791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116792</v>
      </c>
      <c r="F13950" s="3" t="s">
        <v>116793</v>
      </c>
      <c r="G13950" s="3" t="s">
        <v>116794</v>
      </c>
      <c r="H13950" s="3" t="s">
        <v>116795</v>
      </c>
      <c r="I13950" s="3" t="s">
        <v>116796</v>
      </c>
      <c r="J13950" s="3" t="s">
        <v>116797</v>
      </c>
      <c r="K13950" s="3" t="s">
        <v>116798</v>
      </c>
      <c r="L13950" s="3" t="s">
        <v>116799</v>
      </c>
      <c r="M13950">
        <v>3</v>
      </c>
      <c r="N13950">
        <v>3</v>
      </c>
      <c r="O13950" s="3" t="s">
        <v>116800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116801</v>
      </c>
      <c r="F13951" s="3" t="s">
        <v>116802</v>
      </c>
      <c r="G13951" s="3" t="s">
        <v>116803</v>
      </c>
      <c r="H13951" s="3" t="s">
        <v>116804</v>
      </c>
      <c r="I13951" s="3" t="s">
        <v>116805</v>
      </c>
      <c r="J13951" s="3" t="s">
        <v>116806</v>
      </c>
      <c r="K13951" s="3" t="s">
        <v>116807</v>
      </c>
      <c r="L13951" s="3" t="s">
        <v>116808</v>
      </c>
      <c r="M13951">
        <v>4</v>
      </c>
      <c r="N13951">
        <v>5</v>
      </c>
      <c r="O13951" s="3" t="s">
        <v>116809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116810</v>
      </c>
      <c r="F13952" s="3" t="s">
        <v>116811</v>
      </c>
      <c r="G13952" s="3" t="s">
        <v>116812</v>
      </c>
      <c r="H13952" s="3" t="s">
        <v>116813</v>
      </c>
      <c r="I13952" s="3" t="s">
        <v>116814</v>
      </c>
      <c r="J13952" s="3" t="s">
        <v>116815</v>
      </c>
      <c r="K13952" s="3" t="s">
        <v>116816</v>
      </c>
      <c r="L13952" s="3" t="s">
        <v>116817</v>
      </c>
      <c r="M13952">
        <v>2</v>
      </c>
      <c r="N13952">
        <v>5</v>
      </c>
      <c r="O13952">
        <v>-0.0564894921223035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116818</v>
      </c>
      <c r="F13953" s="3" t="s">
        <v>116819</v>
      </c>
      <c r="G13953" s="3" t="s">
        <v>116820</v>
      </c>
      <c r="H13953" s="3" t="s">
        <v>116821</v>
      </c>
      <c r="I13953" s="3" t="s">
        <v>116822</v>
      </c>
      <c r="J13953" s="3" t="s">
        <v>116823</v>
      </c>
      <c r="K13953" s="3" t="s">
        <v>116824</v>
      </c>
      <c r="L13953" s="3" t="s">
        <v>116825</v>
      </c>
      <c r="M13953">
        <v>2</v>
      </c>
      <c r="N13953">
        <v>5</v>
      </c>
      <c r="O13953" s="3" t="s">
        <v>116826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116827</v>
      </c>
      <c r="F13954" s="3" t="s">
        <v>116828</v>
      </c>
      <c r="G13954" s="3" t="s">
        <v>116829</v>
      </c>
      <c r="H13954" s="3" t="s">
        <v>116830</v>
      </c>
      <c r="I13954" s="3" t="s">
        <v>116831</v>
      </c>
      <c r="J13954" s="3" t="s">
        <v>116832</v>
      </c>
      <c r="K13954" s="3" t="s">
        <v>116833</v>
      </c>
      <c r="L13954" s="3" t="s">
        <v>116834</v>
      </c>
      <c r="M13954">
        <v>2</v>
      </c>
      <c r="N13954">
        <v>4</v>
      </c>
      <c r="O13954" s="3" t="s">
        <v>116835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116836</v>
      </c>
      <c r="F13955" s="3" t="s">
        <v>116837</v>
      </c>
      <c r="G13955" s="3" t="s">
        <v>116838</v>
      </c>
      <c r="H13955" s="3" t="s">
        <v>116839</v>
      </c>
      <c r="I13955" s="3" t="s">
        <v>116840</v>
      </c>
      <c r="J13955" s="3" t="s">
        <v>116841</v>
      </c>
      <c r="K13955" s="3" t="s">
        <v>116842</v>
      </c>
      <c r="L13955" s="3" t="s">
        <v>116843</v>
      </c>
      <c r="M13955">
        <v>2</v>
      </c>
      <c r="N13955">
        <v>5</v>
      </c>
      <c r="O13955" s="3" t="s">
        <v>116844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116845</v>
      </c>
      <c r="F13956" s="3" t="s">
        <v>116846</v>
      </c>
      <c r="G13956" s="3" t="s">
        <v>116847</v>
      </c>
      <c r="H13956" s="3" t="s">
        <v>116848</v>
      </c>
      <c r="I13956" s="3" t="s">
        <v>116849</v>
      </c>
      <c r="J13956" s="3" t="s">
        <v>116850</v>
      </c>
      <c r="K13956" s="3" t="s">
        <v>116851</v>
      </c>
      <c r="L13956" s="3" t="s">
        <v>116852</v>
      </c>
      <c r="M13956">
        <v>2</v>
      </c>
      <c r="N13956">
        <v>2</v>
      </c>
      <c r="O13956" s="3" t="s">
        <v>116853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>
        <v>15.49763768514</v>
      </c>
      <c r="F13957" s="3" t="s">
        <v>116854</v>
      </c>
      <c r="G13957" s="3" t="s">
        <v>116855</v>
      </c>
      <c r="H13957" s="3" t="s">
        <v>116856</v>
      </c>
      <c r="I13957" s="3" t="s">
        <v>116857</v>
      </c>
      <c r="J13957" s="3" t="s">
        <v>116858</v>
      </c>
      <c r="K13957" s="3" t="s">
        <v>116859</v>
      </c>
      <c r="L13957" s="3" t="s">
        <v>116860</v>
      </c>
      <c r="M13957">
        <v>4</v>
      </c>
      <c r="N13957">
        <v>4</v>
      </c>
      <c r="O13957" s="3" t="s">
        <v>116861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116862</v>
      </c>
      <c r="F13958" s="3" t="s">
        <v>116863</v>
      </c>
      <c r="G13958" s="3" t="s">
        <v>116864</v>
      </c>
      <c r="H13958" s="3" t="s">
        <v>116865</v>
      </c>
      <c r="I13958" s="3" t="s">
        <v>116866</v>
      </c>
      <c r="J13958" s="3" t="s">
        <v>116867</v>
      </c>
      <c r="K13958" s="3" t="s">
        <v>116868</v>
      </c>
      <c r="L13958" s="3" t="s">
        <v>116869</v>
      </c>
      <c r="M13958">
        <v>10</v>
      </c>
      <c r="N13958">
        <v>8</v>
      </c>
      <c r="O13958" s="3" t="s">
        <v>116870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116871</v>
      </c>
      <c r="F13959" s="3" t="s">
        <v>116872</v>
      </c>
      <c r="G13959" s="3" t="s">
        <v>116873</v>
      </c>
      <c r="H13959" s="3" t="s">
        <v>116874</v>
      </c>
      <c r="I13959" s="3" t="s">
        <v>116875</v>
      </c>
      <c r="J13959" s="3" t="s">
        <v>116876</v>
      </c>
      <c r="K13959" s="3" t="s">
        <v>116877</v>
      </c>
      <c r="L13959" s="3" t="s">
        <v>116878</v>
      </c>
      <c r="M13959">
        <v>4</v>
      </c>
      <c r="N13959">
        <v>6</v>
      </c>
      <c r="O13959" s="3" t="s">
        <v>116879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116880</v>
      </c>
      <c r="F13960" s="3" t="s">
        <v>116881</v>
      </c>
      <c r="G13960" s="3" t="s">
        <v>116882</v>
      </c>
      <c r="H13960" s="3" t="s">
        <v>116883</v>
      </c>
      <c r="I13960" s="3" t="s">
        <v>116884</v>
      </c>
      <c r="J13960" s="3" t="s">
        <v>116885</v>
      </c>
      <c r="K13960" s="3" t="s">
        <v>116886</v>
      </c>
      <c r="L13960" s="3" t="s">
        <v>116887</v>
      </c>
      <c r="M13960">
        <v>6</v>
      </c>
      <c r="N13960">
        <v>10</v>
      </c>
      <c r="O13960" s="3" t="s">
        <v>116888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116889</v>
      </c>
      <c r="F13961" s="3" t="s">
        <v>116890</v>
      </c>
      <c r="G13961" s="3" t="s">
        <v>116891</v>
      </c>
      <c r="H13961" s="3" t="s">
        <v>116892</v>
      </c>
      <c r="I13961" s="3" t="s">
        <v>116893</v>
      </c>
      <c r="J13961" s="3" t="s">
        <v>116894</v>
      </c>
      <c r="K13961" s="3" t="s">
        <v>116895</v>
      </c>
      <c r="L13961" s="3" t="s">
        <v>116896</v>
      </c>
      <c r="M13961">
        <v>11</v>
      </c>
      <c r="N13961">
        <v>12</v>
      </c>
      <c r="O13961" s="3" t="s">
        <v>116897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116898</v>
      </c>
      <c r="F13962" s="3" t="s">
        <v>116899</v>
      </c>
      <c r="G13962" s="3" t="s">
        <v>116900</v>
      </c>
      <c r="H13962" s="3" t="s">
        <v>116901</v>
      </c>
      <c r="I13962" s="3" t="s">
        <v>116902</v>
      </c>
      <c r="J13962" s="3" t="s">
        <v>116903</v>
      </c>
      <c r="K13962" s="3" t="s">
        <v>116904</v>
      </c>
      <c r="L13962" s="3" t="s">
        <v>116905</v>
      </c>
      <c r="M13962">
        <v>3</v>
      </c>
      <c r="N13962">
        <v>6</v>
      </c>
      <c r="O13962" s="3" t="s">
        <v>116906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116907</v>
      </c>
      <c r="F13963" s="3" t="s">
        <v>116908</v>
      </c>
      <c r="G13963" s="3" t="s">
        <v>116909</v>
      </c>
      <c r="H13963" s="3" t="s">
        <v>116910</v>
      </c>
      <c r="I13963" s="3" t="s">
        <v>116911</v>
      </c>
      <c r="J13963" s="3" t="s">
        <v>116912</v>
      </c>
      <c r="K13963" s="3" t="s">
        <v>116913</v>
      </c>
      <c r="L13963" s="3" t="s">
        <v>116914</v>
      </c>
      <c r="M13963">
        <v>7</v>
      </c>
      <c r="N13963">
        <v>8</v>
      </c>
      <c r="O13963" s="3" t="s">
        <v>116915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116916</v>
      </c>
      <c r="F13964" s="3" t="s">
        <v>116917</v>
      </c>
      <c r="G13964" s="3" t="s">
        <v>116918</v>
      </c>
      <c r="H13964" s="3" t="s">
        <v>116919</v>
      </c>
      <c r="I13964" s="3" t="s">
        <v>116920</v>
      </c>
      <c r="J13964" s="3" t="s">
        <v>116921</v>
      </c>
      <c r="K13964" s="3" t="s">
        <v>116922</v>
      </c>
      <c r="L13964" s="3" t="s">
        <v>116923</v>
      </c>
      <c r="M13964">
        <v>4</v>
      </c>
      <c r="N13964">
        <v>7</v>
      </c>
      <c r="O13964" s="3" t="s">
        <v>116924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116925</v>
      </c>
      <c r="F13965" s="3" t="s">
        <v>116926</v>
      </c>
      <c r="G13965" s="3" t="s">
        <v>116927</v>
      </c>
      <c r="H13965" s="3" t="s">
        <v>116928</v>
      </c>
      <c r="I13965" s="3" t="s">
        <v>116929</v>
      </c>
      <c r="J13965" s="3" t="s">
        <v>116930</v>
      </c>
      <c r="K13965" s="3" t="s">
        <v>116931</v>
      </c>
      <c r="L13965" s="3" t="s">
        <v>116932</v>
      </c>
      <c r="M13965">
        <v>9</v>
      </c>
      <c r="N13965">
        <v>10</v>
      </c>
      <c r="O13965" s="3" t="s">
        <v>116933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116934</v>
      </c>
      <c r="F13966" s="3" t="s">
        <v>116935</v>
      </c>
      <c r="G13966" s="3" t="s">
        <v>116936</v>
      </c>
      <c r="H13966" s="3" t="s">
        <v>116937</v>
      </c>
      <c r="I13966" s="3" t="s">
        <v>116938</v>
      </c>
      <c r="J13966" s="3" t="s">
        <v>116939</v>
      </c>
      <c r="K13966" s="3" t="s">
        <v>116940</v>
      </c>
      <c r="L13966" s="3" t="s">
        <v>116941</v>
      </c>
      <c r="M13966">
        <v>3</v>
      </c>
      <c r="N13966">
        <v>4</v>
      </c>
      <c r="O13966" s="3" t="s">
        <v>116942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116943</v>
      </c>
      <c r="F13967" s="3" t="s">
        <v>116944</v>
      </c>
      <c r="G13967" s="3" t="s">
        <v>116945</v>
      </c>
      <c r="H13967" s="3" t="s">
        <v>116946</v>
      </c>
      <c r="I13967" s="3" t="s">
        <v>116947</v>
      </c>
      <c r="J13967" s="3" t="s">
        <v>116948</v>
      </c>
      <c r="K13967" s="3" t="s">
        <v>116949</v>
      </c>
      <c r="L13967" s="3" t="s">
        <v>116950</v>
      </c>
      <c r="M13967">
        <v>6</v>
      </c>
      <c r="N13967">
        <v>9</v>
      </c>
      <c r="O13967">
        <v>-0.0115781606258935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116951</v>
      </c>
      <c r="F13968" s="3" t="s">
        <v>116952</v>
      </c>
      <c r="G13968" s="3" t="s">
        <v>116953</v>
      </c>
      <c r="H13968" s="3" t="s">
        <v>116954</v>
      </c>
      <c r="I13968" s="3" t="s">
        <v>116955</v>
      </c>
      <c r="J13968" s="3" t="s">
        <v>116956</v>
      </c>
      <c r="K13968" s="3" t="s">
        <v>116957</v>
      </c>
      <c r="L13968" s="3" t="s">
        <v>116958</v>
      </c>
      <c r="M13968">
        <v>4</v>
      </c>
      <c r="N13968">
        <v>6</v>
      </c>
      <c r="O13968">
        <v>-0.0311229453731487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116959</v>
      </c>
      <c r="F13969">
        <v>-7.01583455403644</v>
      </c>
      <c r="G13969" s="3" t="s">
        <v>116960</v>
      </c>
      <c r="H13969" s="3" t="s">
        <v>116961</v>
      </c>
      <c r="I13969" s="3" t="s">
        <v>116962</v>
      </c>
      <c r="J13969" s="3" t="s">
        <v>116963</v>
      </c>
      <c r="K13969" s="3" t="s">
        <v>116964</v>
      </c>
      <c r="L13969" s="3" t="s">
        <v>116965</v>
      </c>
      <c r="M13969">
        <v>4</v>
      </c>
      <c r="N13969">
        <v>6</v>
      </c>
      <c r="O13969" s="3" t="s">
        <v>116966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116967</v>
      </c>
      <c r="F13970" s="3" t="s">
        <v>116968</v>
      </c>
      <c r="G13970" s="3" t="s">
        <v>116969</v>
      </c>
      <c r="H13970" s="3" t="s">
        <v>116970</v>
      </c>
      <c r="I13970" s="3" t="s">
        <v>116971</v>
      </c>
      <c r="J13970" s="3" t="s">
        <v>116972</v>
      </c>
      <c r="K13970" s="3" t="s">
        <v>116973</v>
      </c>
      <c r="L13970" s="3" t="s">
        <v>116974</v>
      </c>
      <c r="M13970">
        <v>4</v>
      </c>
      <c r="N13970">
        <v>11</v>
      </c>
      <c r="O13970" s="3" t="s">
        <v>116975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116976</v>
      </c>
      <c r="F13971" s="3" t="s">
        <v>116977</v>
      </c>
      <c r="G13971" s="3" t="s">
        <v>116978</v>
      </c>
      <c r="H13971" s="3" t="s">
        <v>116979</v>
      </c>
      <c r="I13971" s="3" t="s">
        <v>116980</v>
      </c>
      <c r="J13971" s="3" t="s">
        <v>116981</v>
      </c>
      <c r="K13971" s="3" t="s">
        <v>116982</v>
      </c>
      <c r="L13971" s="3" t="s">
        <v>116983</v>
      </c>
      <c r="M13971">
        <v>3</v>
      </c>
      <c r="N13971">
        <v>5</v>
      </c>
      <c r="O13971" s="3" t="s">
        <v>116984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116985</v>
      </c>
      <c r="F13972" s="3" t="s">
        <v>116986</v>
      </c>
      <c r="G13972" s="3" t="s">
        <v>116987</v>
      </c>
      <c r="H13972" s="3" t="s">
        <v>116988</v>
      </c>
      <c r="I13972" s="3" t="s">
        <v>116989</v>
      </c>
      <c r="J13972" s="3" t="s">
        <v>116990</v>
      </c>
      <c r="K13972" s="3" t="s">
        <v>116991</v>
      </c>
      <c r="L13972" s="3" t="s">
        <v>116992</v>
      </c>
      <c r="M13972">
        <v>5</v>
      </c>
      <c r="N13972">
        <v>11</v>
      </c>
      <c r="O13972" s="3" t="s">
        <v>116993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116994</v>
      </c>
      <c r="F13973" s="3" t="s">
        <v>116995</v>
      </c>
      <c r="G13973" s="3" t="s">
        <v>116996</v>
      </c>
      <c r="H13973" s="3" t="s">
        <v>116997</v>
      </c>
      <c r="I13973" s="3" t="s">
        <v>116998</v>
      </c>
      <c r="J13973" s="3" t="s">
        <v>116999</v>
      </c>
      <c r="K13973" s="3" t="s">
        <v>117000</v>
      </c>
      <c r="L13973" s="3" t="s">
        <v>117001</v>
      </c>
      <c r="M13973">
        <v>4</v>
      </c>
      <c r="N13973">
        <v>9</v>
      </c>
      <c r="O13973">
        <v>-0.0060005024971494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117002</v>
      </c>
      <c r="F13974" s="3" t="s">
        <v>117003</v>
      </c>
      <c r="G13974" s="3" t="s">
        <v>117004</v>
      </c>
      <c r="H13974" s="3" t="s">
        <v>117005</v>
      </c>
      <c r="I13974" s="3" t="s">
        <v>117006</v>
      </c>
      <c r="J13974" s="3" t="s">
        <v>117007</v>
      </c>
      <c r="K13974" s="3" t="s">
        <v>117008</v>
      </c>
      <c r="L13974" s="3" t="s">
        <v>117009</v>
      </c>
      <c r="M13974">
        <v>6</v>
      </c>
      <c r="N13974">
        <v>10</v>
      </c>
      <c r="O13974" s="3" t="s">
        <v>117010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117011</v>
      </c>
      <c r="F13975" s="3" t="s">
        <v>117012</v>
      </c>
      <c r="G13975" s="3" t="s">
        <v>117013</v>
      </c>
      <c r="H13975" s="3" t="s">
        <v>117014</v>
      </c>
      <c r="I13975" s="3" t="s">
        <v>117015</v>
      </c>
      <c r="J13975" s="3" t="s">
        <v>117016</v>
      </c>
      <c r="K13975" s="3" t="s">
        <v>117017</v>
      </c>
      <c r="L13975" s="3" t="s">
        <v>117018</v>
      </c>
      <c r="M13975">
        <v>10</v>
      </c>
      <c r="N13975">
        <v>11</v>
      </c>
      <c r="O13975">
        <v>-0.0096862782758935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117019</v>
      </c>
      <c r="F13976" s="3" t="s">
        <v>117020</v>
      </c>
      <c r="G13976" s="3" t="s">
        <v>117021</v>
      </c>
      <c r="H13976" s="3" t="s">
        <v>117022</v>
      </c>
      <c r="I13976" s="3" t="s">
        <v>117023</v>
      </c>
      <c r="J13976" s="3" t="s">
        <v>117024</v>
      </c>
      <c r="K13976" s="3" t="s">
        <v>117025</v>
      </c>
      <c r="L13976" s="3" t="s">
        <v>117026</v>
      </c>
      <c r="M13976">
        <v>6</v>
      </c>
      <c r="N13976">
        <v>9</v>
      </c>
      <c r="O13976" s="3" t="s">
        <v>117027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117028</v>
      </c>
      <c r="F13977" s="3" t="s">
        <v>117029</v>
      </c>
      <c r="G13977">
        <v>73.14225730896</v>
      </c>
      <c r="H13977" s="3" t="s">
        <v>117030</v>
      </c>
      <c r="I13977" s="3" t="s">
        <v>117031</v>
      </c>
      <c r="J13977" s="3" t="s">
        <v>117032</v>
      </c>
      <c r="K13977" s="3" t="s">
        <v>117033</v>
      </c>
      <c r="L13977" s="3" t="s">
        <v>117034</v>
      </c>
      <c r="M13977">
        <v>4</v>
      </c>
      <c r="N13977">
        <v>7</v>
      </c>
      <c r="O13977">
        <v>-0.104766529614868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117035</v>
      </c>
      <c r="F13978">
        <v>-3.48847351074216</v>
      </c>
      <c r="G13978" s="3" t="s">
        <v>117036</v>
      </c>
      <c r="H13978" s="3" t="s">
        <v>117037</v>
      </c>
      <c r="I13978" s="3" t="s">
        <v>117038</v>
      </c>
      <c r="J13978" s="3" t="s">
        <v>117039</v>
      </c>
      <c r="K13978" s="3" t="s">
        <v>117040</v>
      </c>
      <c r="L13978" s="3" t="s">
        <v>117041</v>
      </c>
      <c r="M13978">
        <v>4</v>
      </c>
      <c r="N13978">
        <v>6</v>
      </c>
      <c r="O13978" s="3" t="s">
        <v>117042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117043</v>
      </c>
      <c r="F13979" s="3" t="s">
        <v>117044</v>
      </c>
      <c r="G13979" s="3" t="s">
        <v>117045</v>
      </c>
      <c r="H13979" s="3" t="s">
        <v>117046</v>
      </c>
      <c r="I13979" s="3" t="s">
        <v>117047</v>
      </c>
      <c r="J13979" s="3" t="s">
        <v>117048</v>
      </c>
      <c r="K13979" s="3" t="s">
        <v>117049</v>
      </c>
      <c r="L13979" s="3" t="s">
        <v>117050</v>
      </c>
      <c r="M13979">
        <v>5</v>
      </c>
      <c r="N13979">
        <v>6</v>
      </c>
      <c r="O13979">
        <v>-0.0436392450018551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117051</v>
      </c>
      <c r="F13980" s="3" t="s">
        <v>117052</v>
      </c>
      <c r="G13980" s="3" t="s">
        <v>117053</v>
      </c>
      <c r="H13980" s="3" t="s">
        <v>117054</v>
      </c>
      <c r="I13980" s="3" t="s">
        <v>117055</v>
      </c>
      <c r="J13980" s="3" t="s">
        <v>117056</v>
      </c>
      <c r="K13980" s="3" t="s">
        <v>117057</v>
      </c>
      <c r="L13980" s="3" t="s">
        <v>117058</v>
      </c>
      <c r="M13980">
        <v>3</v>
      </c>
      <c r="N13980">
        <v>6</v>
      </c>
      <c r="O13980" s="3" t="s">
        <v>117059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117060</v>
      </c>
      <c r="F13981">
        <v>5.499897257487</v>
      </c>
      <c r="G13981" s="3" t="s">
        <v>117061</v>
      </c>
      <c r="H13981" s="3" t="s">
        <v>117062</v>
      </c>
      <c r="I13981" s="3" t="s">
        <v>117063</v>
      </c>
      <c r="J13981" s="3" t="s">
        <v>117064</v>
      </c>
      <c r="K13981" s="3" t="s">
        <v>117065</v>
      </c>
      <c r="L13981" s="3" t="s">
        <v>117066</v>
      </c>
      <c r="M13981">
        <v>2</v>
      </c>
      <c r="N13981">
        <v>8</v>
      </c>
      <c r="O13981">
        <v>-0.0233642592156173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117067</v>
      </c>
      <c r="F13982" s="3" t="s">
        <v>117068</v>
      </c>
      <c r="G13982" s="3" t="s">
        <v>117069</v>
      </c>
      <c r="H13982" s="3" t="s">
        <v>117070</v>
      </c>
      <c r="I13982" s="3" t="s">
        <v>117071</v>
      </c>
      <c r="J13982" s="3" t="s">
        <v>117072</v>
      </c>
      <c r="K13982" s="3" t="s">
        <v>117073</v>
      </c>
      <c r="L13982" s="3" t="s">
        <v>117074</v>
      </c>
      <c r="M13982">
        <v>5</v>
      </c>
      <c r="N13982">
        <v>6</v>
      </c>
      <c r="O13982" s="3" t="s">
        <v>117075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117076</v>
      </c>
      <c r="F13983" s="3" t="s">
        <v>117077</v>
      </c>
      <c r="G13983" s="3" t="s">
        <v>117078</v>
      </c>
      <c r="H13983" s="3" t="s">
        <v>117079</v>
      </c>
      <c r="I13983" s="3" t="s">
        <v>117080</v>
      </c>
      <c r="J13983" s="3" t="s">
        <v>117081</v>
      </c>
      <c r="K13983" s="3" t="s">
        <v>117082</v>
      </c>
      <c r="L13983" s="3" t="s">
        <v>117083</v>
      </c>
      <c r="M13983">
        <v>3</v>
      </c>
      <c r="N13983">
        <v>7</v>
      </c>
      <c r="O13983" s="3" t="s">
        <v>117084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117085</v>
      </c>
      <c r="F13984" s="3" t="s">
        <v>117086</v>
      </c>
      <c r="G13984" s="3" t="s">
        <v>117087</v>
      </c>
      <c r="H13984" s="3" t="s">
        <v>117088</v>
      </c>
      <c r="I13984" s="3" t="s">
        <v>117089</v>
      </c>
      <c r="J13984" s="3" t="s">
        <v>117090</v>
      </c>
      <c r="K13984" s="3" t="s">
        <v>117091</v>
      </c>
      <c r="L13984" s="3" t="s">
        <v>117092</v>
      </c>
      <c r="M13984">
        <v>6</v>
      </c>
      <c r="N13984">
        <v>9</v>
      </c>
      <c r="O13984">
        <v>-0.101429526268602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117093</v>
      </c>
      <c r="F13985" s="3" t="s">
        <v>117094</v>
      </c>
      <c r="G13985" s="3" t="s">
        <v>117095</v>
      </c>
      <c r="H13985" s="3" t="s">
        <v>117096</v>
      </c>
      <c r="I13985" s="3" t="s">
        <v>117097</v>
      </c>
      <c r="J13985" s="3" t="s">
        <v>117098</v>
      </c>
      <c r="K13985" s="3" t="s">
        <v>117099</v>
      </c>
      <c r="L13985" s="3" t="s">
        <v>117100</v>
      </c>
      <c r="M13985">
        <v>2</v>
      </c>
      <c r="N13985">
        <v>4</v>
      </c>
      <c r="O13985" s="3" t="s">
        <v>117101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117102</v>
      </c>
      <c r="F13986" s="3" t="s">
        <v>117103</v>
      </c>
      <c r="G13986" s="3" t="s">
        <v>117104</v>
      </c>
      <c r="H13986" s="3" t="s">
        <v>117105</v>
      </c>
      <c r="I13986" s="3" t="s">
        <v>117106</v>
      </c>
      <c r="J13986" s="3" t="s">
        <v>117107</v>
      </c>
      <c r="K13986" s="3" t="s">
        <v>117108</v>
      </c>
      <c r="L13986" s="3" t="s">
        <v>117109</v>
      </c>
      <c r="M13986">
        <v>4</v>
      </c>
      <c r="N13986">
        <v>4</v>
      </c>
      <c r="O13986" s="3" t="s">
        <v>117110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117111</v>
      </c>
      <c r="F13987" s="3" t="s">
        <v>117112</v>
      </c>
      <c r="G13987" s="3" t="s">
        <v>117113</v>
      </c>
      <c r="H13987" s="3" t="s">
        <v>117114</v>
      </c>
      <c r="I13987" s="3" t="s">
        <v>117115</v>
      </c>
      <c r="J13987" s="3" t="s">
        <v>117116</v>
      </c>
      <c r="K13987" s="3" t="s">
        <v>117117</v>
      </c>
      <c r="L13987" s="3" t="s">
        <v>117118</v>
      </c>
      <c r="M13987">
        <v>8</v>
      </c>
      <c r="N13987">
        <v>9</v>
      </c>
      <c r="O13987" s="3" t="s">
        <v>117119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117120</v>
      </c>
      <c r="F13988" s="3" t="s">
        <v>117121</v>
      </c>
      <c r="G13988" s="3" t="s">
        <v>117122</v>
      </c>
      <c r="H13988" s="3" t="s">
        <v>117123</v>
      </c>
      <c r="I13988" s="3" t="s">
        <v>117124</v>
      </c>
      <c r="J13988" s="3" t="s">
        <v>117125</v>
      </c>
      <c r="K13988" s="3" t="s">
        <v>117126</v>
      </c>
      <c r="L13988" s="3" t="s">
        <v>117127</v>
      </c>
      <c r="M13988">
        <v>4</v>
      </c>
      <c r="N13988">
        <v>6</v>
      </c>
      <c r="O13988">
        <v>-0.0413942316296001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117128</v>
      </c>
      <c r="F13989" s="3" t="s">
        <v>117129</v>
      </c>
      <c r="G13989" s="3" t="s">
        <v>117130</v>
      </c>
      <c r="H13989" s="3" t="s">
        <v>117131</v>
      </c>
      <c r="I13989" s="3" t="s">
        <v>117132</v>
      </c>
      <c r="J13989" s="3" t="s">
        <v>117133</v>
      </c>
      <c r="K13989" s="3" t="s">
        <v>117134</v>
      </c>
      <c r="L13989" s="3" t="s">
        <v>117135</v>
      </c>
      <c r="M13989">
        <v>6</v>
      </c>
      <c r="N13989">
        <v>9</v>
      </c>
      <c r="O13989">
        <v>-0.089750479503259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117136</v>
      </c>
      <c r="F13990" s="3" t="s">
        <v>117137</v>
      </c>
      <c r="G13990" s="3" t="s">
        <v>117138</v>
      </c>
      <c r="H13990" s="3" t="s">
        <v>117139</v>
      </c>
      <c r="I13990" s="3" t="s">
        <v>117140</v>
      </c>
      <c r="J13990" s="3" t="s">
        <v>117141</v>
      </c>
      <c r="K13990" s="3" t="s">
        <v>117142</v>
      </c>
      <c r="L13990" s="3" t="s">
        <v>117143</v>
      </c>
      <c r="M13990">
        <v>4</v>
      </c>
      <c r="N13990">
        <v>5</v>
      </c>
      <c r="O13990">
        <v>-0.0677740358772145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117144</v>
      </c>
      <c r="F13991" s="3" t="s">
        <v>117145</v>
      </c>
      <c r="G13991" s="3" t="s">
        <v>117146</v>
      </c>
      <c r="H13991" s="3" t="s">
        <v>117147</v>
      </c>
      <c r="I13991" s="3" t="s">
        <v>117148</v>
      </c>
      <c r="J13991" s="3" t="s">
        <v>117149</v>
      </c>
      <c r="K13991" s="3" t="s">
        <v>117150</v>
      </c>
      <c r="L13991" s="3" t="s">
        <v>117151</v>
      </c>
      <c r="M13991">
        <v>6</v>
      </c>
      <c r="N13991">
        <v>8</v>
      </c>
      <c r="O13991">
        <v>-0.155945908881144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117152</v>
      </c>
      <c r="F13992" s="3" t="s">
        <v>117153</v>
      </c>
      <c r="G13992" s="3" t="s">
        <v>117154</v>
      </c>
      <c r="H13992" s="3" t="s">
        <v>117155</v>
      </c>
      <c r="I13992" s="3" t="s">
        <v>117156</v>
      </c>
      <c r="J13992" s="3" t="s">
        <v>117157</v>
      </c>
      <c r="K13992" s="3" t="s">
        <v>117158</v>
      </c>
      <c r="L13992" s="3" t="s">
        <v>117159</v>
      </c>
      <c r="M13992">
        <v>6</v>
      </c>
      <c r="N13992">
        <v>8</v>
      </c>
      <c r="O13992">
        <v>-0.110501741354125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117160</v>
      </c>
      <c r="F13993" s="3" t="s">
        <v>117161</v>
      </c>
      <c r="G13993" s="3" t="s">
        <v>117162</v>
      </c>
      <c r="H13993" s="3" t="s">
        <v>117163</v>
      </c>
      <c r="I13993" s="3" t="s">
        <v>117164</v>
      </c>
      <c r="J13993" s="3" t="s">
        <v>117165</v>
      </c>
      <c r="K13993" s="3" t="s">
        <v>117166</v>
      </c>
      <c r="L13993" s="3" t="s">
        <v>117167</v>
      </c>
      <c r="M13993">
        <v>4</v>
      </c>
      <c r="N13993">
        <v>5</v>
      </c>
      <c r="O13993" s="3" t="s">
        <v>117168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117169</v>
      </c>
      <c r="F13994" s="3" t="s">
        <v>117170</v>
      </c>
      <c r="G13994" s="3" t="s">
        <v>117171</v>
      </c>
      <c r="H13994" s="3" t="s">
        <v>117172</v>
      </c>
      <c r="I13994" s="3" t="s">
        <v>117173</v>
      </c>
      <c r="J13994" s="3" t="s">
        <v>117174</v>
      </c>
      <c r="K13994" s="3" t="s">
        <v>117175</v>
      </c>
      <c r="L13994" s="3" t="s">
        <v>117176</v>
      </c>
      <c r="M13994">
        <v>6</v>
      </c>
      <c r="N13994">
        <v>8</v>
      </c>
      <c r="O13994">
        <v>-0.0225312279639934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117177</v>
      </c>
      <c r="F13995" s="3" t="s">
        <v>117178</v>
      </c>
      <c r="G13995" s="3" t="s">
        <v>117179</v>
      </c>
      <c r="H13995" s="3" t="s">
        <v>117180</v>
      </c>
      <c r="I13995" s="3" t="s">
        <v>117181</v>
      </c>
      <c r="J13995" s="3" t="s">
        <v>117182</v>
      </c>
      <c r="K13995" s="3" t="s">
        <v>117183</v>
      </c>
      <c r="L13995" s="3" t="s">
        <v>117184</v>
      </c>
      <c r="M13995">
        <v>3</v>
      </c>
      <c r="N13995">
        <v>4</v>
      </c>
      <c r="O13995">
        <v>-0.0266628094891541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117185</v>
      </c>
      <c r="F13996" s="3" t="s">
        <v>117186</v>
      </c>
      <c r="G13996" s="3" t="s">
        <v>117187</v>
      </c>
      <c r="H13996" s="3" t="s">
        <v>117188</v>
      </c>
      <c r="I13996" s="3" t="s">
        <v>117189</v>
      </c>
      <c r="J13996" s="3" t="s">
        <v>117190</v>
      </c>
      <c r="K13996" s="3" t="s">
        <v>117191</v>
      </c>
      <c r="L13996" s="3" t="s">
        <v>117192</v>
      </c>
      <c r="M13996">
        <v>6</v>
      </c>
      <c r="N13996">
        <v>7</v>
      </c>
      <c r="O13996">
        <v>-0.0159630564558981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117193</v>
      </c>
      <c r="F13997" s="3" t="s">
        <v>117194</v>
      </c>
      <c r="G13997" s="3" t="s">
        <v>117195</v>
      </c>
      <c r="H13997" s="3" t="s">
        <v>117196</v>
      </c>
      <c r="I13997" s="3" t="s">
        <v>117197</v>
      </c>
      <c r="J13997" s="3" t="s">
        <v>117198</v>
      </c>
      <c r="K13997" s="3" t="s">
        <v>117199</v>
      </c>
      <c r="L13997" s="3" t="s">
        <v>117200</v>
      </c>
      <c r="M13997">
        <v>5</v>
      </c>
      <c r="N13997">
        <v>6</v>
      </c>
      <c r="O13997">
        <v>-0.0113198324495443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117201</v>
      </c>
      <c r="F13998" s="3" t="s">
        <v>117202</v>
      </c>
      <c r="G13998" s="3" t="s">
        <v>117203</v>
      </c>
      <c r="H13998" s="3" t="s">
        <v>117204</v>
      </c>
      <c r="I13998" s="3" t="s">
        <v>117205</v>
      </c>
      <c r="J13998" s="3" t="s">
        <v>117206</v>
      </c>
      <c r="K13998" s="3" t="s">
        <v>117207</v>
      </c>
      <c r="L13998" s="3" t="s">
        <v>117208</v>
      </c>
      <c r="M13998">
        <v>4</v>
      </c>
      <c r="N13998">
        <v>6</v>
      </c>
      <c r="O13998">
        <v>-0.104712347197433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117209</v>
      </c>
      <c r="F13999" s="3" t="s">
        <v>117210</v>
      </c>
      <c r="G13999" s="3" t="s">
        <v>117211</v>
      </c>
      <c r="H13999" s="3" t="s">
        <v>117212</v>
      </c>
      <c r="I13999" s="3" t="s">
        <v>117213</v>
      </c>
      <c r="J13999" s="3" t="s">
        <v>117214</v>
      </c>
      <c r="K13999" s="3" t="s">
        <v>117215</v>
      </c>
      <c r="L13999" s="3" t="s">
        <v>117216</v>
      </c>
      <c r="M13999">
        <v>2</v>
      </c>
      <c r="N13999">
        <v>7</v>
      </c>
      <c r="O13999">
        <v>-0.042853575147798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117217</v>
      </c>
      <c r="F14000" s="3" t="s">
        <v>117218</v>
      </c>
      <c r="G14000" s="3" t="s">
        <v>117219</v>
      </c>
      <c r="H14000" s="3" t="s">
        <v>117220</v>
      </c>
      <c r="I14000" s="3" t="s">
        <v>117221</v>
      </c>
      <c r="J14000" s="3" t="s">
        <v>117222</v>
      </c>
      <c r="K14000" s="3" t="s">
        <v>117223</v>
      </c>
      <c r="L14000" s="3" t="s">
        <v>117224</v>
      </c>
      <c r="M14000">
        <v>6</v>
      </c>
      <c r="N14000">
        <v>8</v>
      </c>
      <c r="O14000">
        <v>-0.0282636245920103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117225</v>
      </c>
      <c r="F14001" s="3" t="s">
        <v>117226</v>
      </c>
      <c r="G14001" s="3" t="s">
        <v>117227</v>
      </c>
      <c r="H14001" s="3" t="s">
        <v>117228</v>
      </c>
      <c r="I14001" s="3" t="s">
        <v>117229</v>
      </c>
      <c r="J14001" s="3" t="s">
        <v>117230</v>
      </c>
      <c r="K14001" s="3" t="s">
        <v>117231</v>
      </c>
      <c r="L14001" s="3" t="s">
        <v>117232</v>
      </c>
      <c r="M14001">
        <v>6</v>
      </c>
      <c r="N14001">
        <v>8</v>
      </c>
      <c r="O14001">
        <v>-0.0838249138955489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117233</v>
      </c>
      <c r="F14002" s="3" t="s">
        <v>117234</v>
      </c>
      <c r="G14002" s="3" t="s">
        <v>117235</v>
      </c>
      <c r="H14002" s="3" t="s">
        <v>117236</v>
      </c>
      <c r="I14002" s="3" t="s">
        <v>117237</v>
      </c>
      <c r="J14002" s="3" t="s">
        <v>117238</v>
      </c>
      <c r="K14002" s="3" t="s">
        <v>117239</v>
      </c>
      <c r="L14002" s="3" t="s">
        <v>117240</v>
      </c>
      <c r="M14002">
        <v>5</v>
      </c>
      <c r="N14002">
        <v>7</v>
      </c>
      <c r="O14002">
        <v>-0.0063931284785012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117241</v>
      </c>
      <c r="F14003" s="3" t="s">
        <v>117242</v>
      </c>
      <c r="G14003" s="3" t="s">
        <v>117243</v>
      </c>
      <c r="H14003" s="3" t="s">
        <v>117244</v>
      </c>
      <c r="I14003" s="3" t="s">
        <v>117245</v>
      </c>
      <c r="J14003" s="3" t="s">
        <v>117246</v>
      </c>
      <c r="K14003" s="3" t="s">
        <v>117247</v>
      </c>
      <c r="L14003" s="3" t="s">
        <v>117248</v>
      </c>
      <c r="M14003">
        <v>4</v>
      </c>
      <c r="N14003">
        <v>5</v>
      </c>
      <c r="O14003">
        <v>-0.0418432085248021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117249</v>
      </c>
      <c r="F14004" s="3" t="s">
        <v>117250</v>
      </c>
      <c r="G14004" s="3" t="s">
        <v>117251</v>
      </c>
      <c r="H14004" s="3" t="s">
        <v>117252</v>
      </c>
      <c r="I14004" s="3" t="s">
        <v>117253</v>
      </c>
      <c r="J14004" s="3" t="s">
        <v>117254</v>
      </c>
      <c r="K14004" s="3" t="s">
        <v>117255</v>
      </c>
      <c r="L14004" s="3" t="s">
        <v>117256</v>
      </c>
      <c r="M14004">
        <v>4</v>
      </c>
      <c r="N14004">
        <v>4</v>
      </c>
      <c r="O14004" s="3" t="s">
        <v>117257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117258</v>
      </c>
      <c r="F14005" s="3" t="s">
        <v>117259</v>
      </c>
      <c r="G14005" s="3" t="s">
        <v>117260</v>
      </c>
      <c r="H14005" s="3" t="s">
        <v>117261</v>
      </c>
      <c r="I14005" s="3" t="s">
        <v>117262</v>
      </c>
      <c r="J14005" s="3" t="s">
        <v>117263</v>
      </c>
      <c r="K14005" s="3" t="s">
        <v>117264</v>
      </c>
      <c r="L14005" s="3" t="s">
        <v>117265</v>
      </c>
      <c r="M14005">
        <v>4</v>
      </c>
      <c r="N14005">
        <v>5</v>
      </c>
      <c r="O14005">
        <v>-0.0164293873716209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117266</v>
      </c>
      <c r="F14006" s="3" t="s">
        <v>117267</v>
      </c>
      <c r="G14006" s="3" t="s">
        <v>117268</v>
      </c>
      <c r="H14006" s="3" t="s">
        <v>117269</v>
      </c>
      <c r="I14006" s="3" t="s">
        <v>117270</v>
      </c>
      <c r="J14006" s="3" t="s">
        <v>117271</v>
      </c>
      <c r="K14006" s="3" t="s">
        <v>117272</v>
      </c>
      <c r="L14006" s="3" t="s">
        <v>117273</v>
      </c>
      <c r="M14006">
        <v>4</v>
      </c>
      <c r="N14006">
        <v>4</v>
      </c>
      <c r="O14006" s="3" t="s">
        <v>117274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117275</v>
      </c>
      <c r="F14007" s="3" t="s">
        <v>117276</v>
      </c>
      <c r="G14007" s="3" t="s">
        <v>117277</v>
      </c>
      <c r="H14007" s="3" t="s">
        <v>117278</v>
      </c>
      <c r="I14007" s="3" t="s">
        <v>117279</v>
      </c>
      <c r="J14007" s="3" t="s">
        <v>117280</v>
      </c>
      <c r="K14007" s="3" t="s">
        <v>117281</v>
      </c>
      <c r="L14007" s="3" t="s">
        <v>117282</v>
      </c>
      <c r="M14007">
        <v>7</v>
      </c>
      <c r="N14007">
        <v>8</v>
      </c>
      <c r="O14007">
        <v>-0.0304980876648701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117283</v>
      </c>
      <c r="F14008" s="3" t="s">
        <v>117284</v>
      </c>
      <c r="G14008" s="3" t="s">
        <v>117285</v>
      </c>
      <c r="H14008" s="3" t="s">
        <v>117286</v>
      </c>
      <c r="I14008" s="3" t="s">
        <v>117287</v>
      </c>
      <c r="J14008" s="3" t="s">
        <v>117288</v>
      </c>
      <c r="K14008" s="3" t="s">
        <v>117289</v>
      </c>
      <c r="L14008" s="3" t="s">
        <v>117290</v>
      </c>
      <c r="M14008">
        <v>3</v>
      </c>
      <c r="N14008">
        <v>4</v>
      </c>
      <c r="O14008">
        <v>-0.019904222511589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117291</v>
      </c>
      <c r="F14009" s="3" t="s">
        <v>117292</v>
      </c>
      <c r="G14009" s="3" t="s">
        <v>117293</v>
      </c>
      <c r="H14009" s="3" t="s">
        <v>117294</v>
      </c>
      <c r="I14009" s="3" t="s">
        <v>117295</v>
      </c>
      <c r="J14009" s="3" t="s">
        <v>117296</v>
      </c>
      <c r="K14009" s="3" t="s">
        <v>117297</v>
      </c>
      <c r="L14009" s="3" t="s">
        <v>117298</v>
      </c>
      <c r="M14009">
        <v>5</v>
      </c>
      <c r="N14009">
        <v>6</v>
      </c>
      <c r="O14009">
        <v>-0.0516092874750215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117299</v>
      </c>
      <c r="F14010" s="3" t="s">
        <v>117300</v>
      </c>
      <c r="G14010" s="3" t="s">
        <v>117301</v>
      </c>
      <c r="H14010" s="3" t="s">
        <v>117302</v>
      </c>
      <c r="I14010" s="3" t="s">
        <v>117303</v>
      </c>
      <c r="J14010" s="3" t="s">
        <v>117304</v>
      </c>
      <c r="K14010" s="3" t="s">
        <v>117305</v>
      </c>
      <c r="L14010" s="3" t="s">
        <v>117306</v>
      </c>
      <c r="M14010">
        <v>6</v>
      </c>
      <c r="N14010">
        <v>6</v>
      </c>
      <c r="O14010">
        <v>-0.0267473486488269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117307</v>
      </c>
      <c r="F14011" s="3" t="s">
        <v>117308</v>
      </c>
      <c r="G14011" s="3" t="s">
        <v>117309</v>
      </c>
      <c r="H14011" s="3" t="s">
        <v>117310</v>
      </c>
      <c r="I14011" s="3" t="s">
        <v>117311</v>
      </c>
      <c r="J14011" s="3" t="s">
        <v>117312</v>
      </c>
      <c r="K14011" s="3" t="s">
        <v>117313</v>
      </c>
      <c r="L14011" s="3" t="s">
        <v>117314</v>
      </c>
      <c r="M14011">
        <v>8</v>
      </c>
      <c r="N14011">
        <v>8</v>
      </c>
      <c r="O14011">
        <v>-0.0033816247138058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117315</v>
      </c>
      <c r="F14012" s="3" t="s">
        <v>117316</v>
      </c>
      <c r="G14012" s="3" t="s">
        <v>117317</v>
      </c>
      <c r="H14012" s="3" t="s">
        <v>117318</v>
      </c>
      <c r="I14012" s="3" t="s">
        <v>117319</v>
      </c>
      <c r="J14012" s="3" t="s">
        <v>117320</v>
      </c>
      <c r="K14012">
        <v>196.6495779451</v>
      </c>
      <c r="L14012" s="3" t="s">
        <v>117321</v>
      </c>
      <c r="M14012">
        <v>8</v>
      </c>
      <c r="N14012">
        <v>8</v>
      </c>
      <c r="O14012" s="3" t="s">
        <v>117322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117323</v>
      </c>
      <c r="F14013" s="3" t="s">
        <v>117324</v>
      </c>
      <c r="G14013" s="3" t="s">
        <v>117325</v>
      </c>
      <c r="H14013" s="3" t="s">
        <v>117326</v>
      </c>
      <c r="I14013" s="3" t="s">
        <v>117327</v>
      </c>
      <c r="J14013" s="3" t="s">
        <v>117328</v>
      </c>
      <c r="K14013" s="3" t="s">
        <v>117329</v>
      </c>
      <c r="L14013" s="3" t="s">
        <v>117330</v>
      </c>
      <c r="M14013">
        <v>7</v>
      </c>
      <c r="N14013">
        <v>8</v>
      </c>
      <c r="O14013">
        <v>-0.0433901534724663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117331</v>
      </c>
      <c r="F14014" s="3" t="s">
        <v>117332</v>
      </c>
      <c r="G14014" s="3" t="s">
        <v>117333</v>
      </c>
      <c r="H14014" s="3" t="s">
        <v>117334</v>
      </c>
      <c r="I14014" s="3" t="s">
        <v>117335</v>
      </c>
      <c r="J14014" s="3" t="s">
        <v>117336</v>
      </c>
      <c r="K14014" s="3" t="s">
        <v>117337</v>
      </c>
      <c r="L14014" s="3" t="s">
        <v>117338</v>
      </c>
      <c r="M14014">
        <v>5</v>
      </c>
      <c r="N14014">
        <v>6</v>
      </c>
      <c r="O14014">
        <v>-0.0158177616527591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117339</v>
      </c>
      <c r="F14015" s="3" t="s">
        <v>117340</v>
      </c>
      <c r="G14015" s="3" t="s">
        <v>117341</v>
      </c>
      <c r="H14015" s="3" t="s">
        <v>117342</v>
      </c>
      <c r="I14015" s="3" t="s">
        <v>117343</v>
      </c>
      <c r="J14015" s="3" t="s">
        <v>117344</v>
      </c>
      <c r="K14015" s="3" t="s">
        <v>117345</v>
      </c>
      <c r="L14015" s="3" t="s">
        <v>117346</v>
      </c>
      <c r="M14015">
        <v>5</v>
      </c>
      <c r="N14015">
        <v>7</v>
      </c>
      <c r="O14015">
        <v>-0.0518523761906068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117347</v>
      </c>
      <c r="F14016" s="3" t="s">
        <v>117348</v>
      </c>
      <c r="G14016" s="3" t="s">
        <v>117349</v>
      </c>
      <c r="H14016" s="3" t="s">
        <v>117350</v>
      </c>
      <c r="I14016" s="3" t="s">
        <v>117351</v>
      </c>
      <c r="J14016" s="3" t="s">
        <v>117352</v>
      </c>
      <c r="K14016" s="3" t="s">
        <v>117353</v>
      </c>
      <c r="L14016" s="3" t="s">
        <v>117354</v>
      </c>
      <c r="M14016">
        <v>4</v>
      </c>
      <c r="N14016">
        <v>6</v>
      </c>
      <c r="O14016" s="3" t="s">
        <v>117355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117356</v>
      </c>
      <c r="F14017" s="3" t="s">
        <v>117357</v>
      </c>
      <c r="G14017" s="3" t="s">
        <v>117358</v>
      </c>
      <c r="H14017" s="3" t="s">
        <v>117359</v>
      </c>
      <c r="I14017" s="3" t="s">
        <v>117360</v>
      </c>
      <c r="J14017" s="3" t="s">
        <v>117361</v>
      </c>
      <c r="K14017" s="3" t="s">
        <v>117362</v>
      </c>
      <c r="L14017" s="3" t="s">
        <v>117363</v>
      </c>
      <c r="M14017">
        <v>4</v>
      </c>
      <c r="N14017">
        <v>5</v>
      </c>
      <c r="O14017">
        <v>-0.0130357622736912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117364</v>
      </c>
      <c r="F14018" s="3" t="s">
        <v>117365</v>
      </c>
      <c r="G14018" s="3" t="s">
        <v>117366</v>
      </c>
      <c r="H14018" s="3" t="s">
        <v>117367</v>
      </c>
      <c r="I14018" s="3" t="s">
        <v>117368</v>
      </c>
      <c r="J14018" s="3" t="s">
        <v>117369</v>
      </c>
      <c r="K14018" s="3" t="s">
        <v>117370</v>
      </c>
      <c r="L14018" s="3" t="s">
        <v>117371</v>
      </c>
      <c r="M14018">
        <v>2</v>
      </c>
      <c r="N14018">
        <v>3</v>
      </c>
      <c r="O14018" s="3" t="s">
        <v>117372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117373</v>
      </c>
      <c r="F14019" s="3" t="s">
        <v>117374</v>
      </c>
      <c r="G14019" s="3" t="s">
        <v>117375</v>
      </c>
      <c r="H14019" s="3" t="s">
        <v>117376</v>
      </c>
      <c r="I14019" s="3" t="s">
        <v>117377</v>
      </c>
      <c r="J14019" s="3" t="s">
        <v>117378</v>
      </c>
      <c r="K14019" s="3" t="s">
        <v>117379</v>
      </c>
      <c r="L14019" s="3" t="s">
        <v>117380</v>
      </c>
      <c r="M14019">
        <v>3</v>
      </c>
      <c r="N14019">
        <v>3</v>
      </c>
      <c r="O14019" s="3" t="s">
        <v>117381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117382</v>
      </c>
      <c r="F14020" s="3" t="s">
        <v>117383</v>
      </c>
      <c r="G14020" s="3" t="s">
        <v>117384</v>
      </c>
      <c r="H14020" s="3" t="s">
        <v>117385</v>
      </c>
      <c r="I14020" s="3" t="s">
        <v>117386</v>
      </c>
      <c r="J14020" s="3" t="s">
        <v>117387</v>
      </c>
      <c r="K14020" s="3" t="s">
        <v>117388</v>
      </c>
      <c r="L14020" s="3" t="s">
        <v>117389</v>
      </c>
      <c r="M14020">
        <v>2</v>
      </c>
      <c r="N14020">
        <v>3</v>
      </c>
      <c r="O14020" s="3" t="s">
        <v>117390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117391</v>
      </c>
      <c r="F14021" s="3" t="s">
        <v>117392</v>
      </c>
      <c r="G14021" s="3" t="s">
        <v>117393</v>
      </c>
      <c r="H14021" s="3" t="s">
        <v>117394</v>
      </c>
      <c r="I14021" s="3" t="s">
        <v>117395</v>
      </c>
      <c r="J14021" s="3" t="s">
        <v>117396</v>
      </c>
      <c r="K14021" s="3" t="s">
        <v>117397</v>
      </c>
      <c r="L14021" s="3" t="s">
        <v>117398</v>
      </c>
      <c r="M14021">
        <v>2</v>
      </c>
      <c r="N14021">
        <v>3</v>
      </c>
      <c r="O14021" s="3" t="s">
        <v>117399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117400</v>
      </c>
      <c r="F14022" s="3" t="s">
        <v>117401</v>
      </c>
      <c r="G14022" s="3" t="s">
        <v>117402</v>
      </c>
      <c r="H14022" s="3" t="s">
        <v>117403</v>
      </c>
      <c r="I14022" s="3" t="s">
        <v>117404</v>
      </c>
      <c r="J14022" s="3" t="s">
        <v>117405</v>
      </c>
      <c r="K14022" s="3" t="s">
        <v>117406</v>
      </c>
      <c r="L14022" s="3" t="s">
        <v>117407</v>
      </c>
      <c r="M14022">
        <v>2</v>
      </c>
      <c r="N14022">
        <v>2</v>
      </c>
      <c r="O14022" s="3" t="s">
        <v>117408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117409</v>
      </c>
      <c r="F14023" s="3" t="s">
        <v>117410</v>
      </c>
      <c r="G14023" s="3" t="s">
        <v>117411</v>
      </c>
      <c r="H14023" s="3" t="s">
        <v>117412</v>
      </c>
      <c r="I14023" s="3" t="s">
        <v>117413</v>
      </c>
      <c r="J14023" s="3" t="s">
        <v>117414</v>
      </c>
      <c r="K14023" s="3" t="s">
        <v>117415</v>
      </c>
      <c r="L14023" s="3" t="s">
        <v>117416</v>
      </c>
      <c r="M14023">
        <v>4</v>
      </c>
      <c r="N14023">
        <v>2</v>
      </c>
      <c r="O14023" s="3" t="s">
        <v>117417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117418</v>
      </c>
      <c r="F14024" s="3" t="s">
        <v>117419</v>
      </c>
      <c r="G14024" s="3" t="s">
        <v>117420</v>
      </c>
      <c r="H14024" s="3" t="s">
        <v>117421</v>
      </c>
      <c r="I14024" s="3" t="s">
        <v>117422</v>
      </c>
      <c r="J14024" s="3" t="s">
        <v>117423</v>
      </c>
      <c r="K14024" s="3" t="s">
        <v>117424</v>
      </c>
      <c r="L14024" s="3" t="s">
        <v>117425</v>
      </c>
      <c r="M14024">
        <v>6</v>
      </c>
      <c r="N14024">
        <v>4</v>
      </c>
      <c r="O14024" s="3" t="s">
        <v>117426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117427</v>
      </c>
      <c r="F14025" s="3" t="s">
        <v>117428</v>
      </c>
      <c r="G14025" s="3" t="s">
        <v>117429</v>
      </c>
      <c r="H14025" s="3" t="s">
        <v>117430</v>
      </c>
      <c r="I14025" s="3" t="s">
        <v>117431</v>
      </c>
      <c r="J14025" s="3" t="s">
        <v>117432</v>
      </c>
      <c r="K14025" s="3" t="s">
        <v>117433</v>
      </c>
      <c r="L14025" s="3" t="s">
        <v>117434</v>
      </c>
      <c r="M14025">
        <v>5</v>
      </c>
      <c r="N14025">
        <v>4</v>
      </c>
      <c r="O14025" s="3" t="s">
        <v>117435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117436</v>
      </c>
      <c r="F14026" s="3" t="s">
        <v>117437</v>
      </c>
      <c r="G14026" s="3" t="s">
        <v>117438</v>
      </c>
      <c r="H14026" s="3" t="s">
        <v>117439</v>
      </c>
      <c r="I14026" s="3" t="s">
        <v>117440</v>
      </c>
      <c r="J14026" s="3" t="s">
        <v>117441</v>
      </c>
      <c r="K14026" s="3" t="s">
        <v>117442</v>
      </c>
      <c r="L14026" s="3" t="s">
        <v>117443</v>
      </c>
      <c r="M14026">
        <v>5</v>
      </c>
      <c r="N14026">
        <v>3</v>
      </c>
      <c r="O14026" s="3" t="s">
        <v>117444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117445</v>
      </c>
      <c r="F14027" s="3" t="s">
        <v>117446</v>
      </c>
      <c r="G14027" s="3" t="s">
        <v>117447</v>
      </c>
      <c r="H14027" s="3" t="s">
        <v>117448</v>
      </c>
      <c r="I14027" s="3" t="s">
        <v>117449</v>
      </c>
      <c r="J14027" s="3" t="s">
        <v>117450</v>
      </c>
      <c r="K14027" s="3" t="s">
        <v>117451</v>
      </c>
      <c r="L14027" s="3" t="s">
        <v>117452</v>
      </c>
      <c r="M14027">
        <v>2</v>
      </c>
      <c r="N14027">
        <v>2</v>
      </c>
      <c r="O14027" s="3" t="s">
        <v>117453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117454</v>
      </c>
      <c r="F14028" s="3" t="s">
        <v>117455</v>
      </c>
      <c r="G14028" s="3" t="s">
        <v>117456</v>
      </c>
      <c r="H14028" s="3" t="s">
        <v>117457</v>
      </c>
      <c r="I14028" s="3" t="s">
        <v>117458</v>
      </c>
      <c r="J14028" s="3" t="s">
        <v>117459</v>
      </c>
      <c r="K14028" s="3" t="s">
        <v>117460</v>
      </c>
      <c r="L14028" s="3" t="s">
        <v>117461</v>
      </c>
      <c r="M14028">
        <v>7</v>
      </c>
      <c r="N14028">
        <v>10</v>
      </c>
      <c r="O14028" s="3" t="s">
        <v>117462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117463</v>
      </c>
      <c r="F14029" s="3" t="s">
        <v>117464</v>
      </c>
      <c r="G14029" s="3" t="s">
        <v>117465</v>
      </c>
      <c r="H14029" s="3" t="s">
        <v>117466</v>
      </c>
      <c r="I14029" s="3" t="s">
        <v>117467</v>
      </c>
      <c r="J14029" s="3" t="s">
        <v>117468</v>
      </c>
      <c r="K14029" s="3" t="s">
        <v>117469</v>
      </c>
      <c r="L14029" s="3" t="s">
        <v>117470</v>
      </c>
      <c r="M14029">
        <v>3</v>
      </c>
      <c r="N14029">
        <v>5</v>
      </c>
      <c r="O14029" s="3" t="s">
        <v>117471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117472</v>
      </c>
      <c r="F14030" s="3" t="s">
        <v>117473</v>
      </c>
      <c r="G14030" s="3" t="s">
        <v>117474</v>
      </c>
      <c r="H14030" s="3" t="s">
        <v>117475</v>
      </c>
      <c r="I14030" s="3" t="s">
        <v>117476</v>
      </c>
      <c r="J14030" s="3" t="s">
        <v>117477</v>
      </c>
      <c r="K14030" s="3" t="s">
        <v>117478</v>
      </c>
      <c r="L14030" s="3" t="s">
        <v>117479</v>
      </c>
      <c r="M14030">
        <v>6</v>
      </c>
      <c r="N14030">
        <v>8</v>
      </c>
      <c r="O14030" s="3" t="s">
        <v>117480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117481</v>
      </c>
      <c r="F14031" s="3" t="s">
        <v>117482</v>
      </c>
      <c r="G14031" s="3" t="s">
        <v>117483</v>
      </c>
      <c r="H14031" s="3" t="s">
        <v>117484</v>
      </c>
      <c r="I14031" s="3" t="s">
        <v>117485</v>
      </c>
      <c r="J14031" s="3" t="s">
        <v>117486</v>
      </c>
      <c r="K14031" s="3" t="s">
        <v>117487</v>
      </c>
      <c r="L14031" s="3" t="s">
        <v>117488</v>
      </c>
      <c r="M14031">
        <v>6</v>
      </c>
      <c r="N14031">
        <v>10</v>
      </c>
      <c r="O14031" s="3" t="s">
        <v>117489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117490</v>
      </c>
      <c r="F14032" s="3" t="s">
        <v>117491</v>
      </c>
      <c r="G14032" s="3" t="s">
        <v>117492</v>
      </c>
      <c r="H14032">
        <v>66.37151927948</v>
      </c>
      <c r="I14032" s="3" t="s">
        <v>117493</v>
      </c>
      <c r="J14032" s="3" t="s">
        <v>117494</v>
      </c>
      <c r="K14032" s="3" t="s">
        <v>117495</v>
      </c>
      <c r="L14032" s="3" t="s">
        <v>117496</v>
      </c>
      <c r="M14032">
        <v>3</v>
      </c>
      <c r="N14032">
        <v>7</v>
      </c>
      <c r="O14032" s="3" t="s">
        <v>117497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117498</v>
      </c>
      <c r="F14033" s="3" t="s">
        <v>117499</v>
      </c>
      <c r="G14033" s="3" t="s">
        <v>117500</v>
      </c>
      <c r="H14033" s="3" t="s">
        <v>117501</v>
      </c>
      <c r="I14033" s="3" t="s">
        <v>117502</v>
      </c>
      <c r="J14033" s="3" t="s">
        <v>117503</v>
      </c>
      <c r="K14033" s="3" t="s">
        <v>117504</v>
      </c>
      <c r="L14033" s="3" t="s">
        <v>117505</v>
      </c>
      <c r="M14033">
        <v>7</v>
      </c>
      <c r="N14033">
        <v>9</v>
      </c>
      <c r="O14033">
        <v>-0.015836487469704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117506</v>
      </c>
      <c r="F14034" s="3" t="s">
        <v>117507</v>
      </c>
      <c r="G14034" s="3" t="s">
        <v>117508</v>
      </c>
      <c r="H14034" s="3" t="s">
        <v>117509</v>
      </c>
      <c r="I14034" s="3" t="s">
        <v>117510</v>
      </c>
      <c r="J14034" s="3" t="s">
        <v>117511</v>
      </c>
      <c r="K14034" s="3" t="s">
        <v>117512</v>
      </c>
      <c r="L14034" s="3" t="s">
        <v>117513</v>
      </c>
      <c r="M14034">
        <v>6</v>
      </c>
      <c r="N14034">
        <v>6</v>
      </c>
      <c r="O14034" s="3" t="s">
        <v>117514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117515</v>
      </c>
      <c r="F14035">
        <v>-0.258468627929665</v>
      </c>
      <c r="G14035" s="3" t="s">
        <v>117516</v>
      </c>
      <c r="H14035" s="3" t="s">
        <v>117517</v>
      </c>
      <c r="I14035" s="3" t="s">
        <v>117518</v>
      </c>
      <c r="J14035" s="3" t="s">
        <v>117519</v>
      </c>
      <c r="K14035" s="3" t="s">
        <v>117520</v>
      </c>
      <c r="L14035" s="3" t="s">
        <v>117521</v>
      </c>
      <c r="M14035">
        <v>4</v>
      </c>
      <c r="N14035">
        <v>4</v>
      </c>
      <c r="O14035" s="3" t="s">
        <v>117522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117523</v>
      </c>
      <c r="F14036" s="3" t="s">
        <v>117524</v>
      </c>
      <c r="G14036" s="3" t="s">
        <v>117525</v>
      </c>
      <c r="H14036" s="3" t="s">
        <v>117526</v>
      </c>
      <c r="I14036" s="3" t="s">
        <v>117527</v>
      </c>
      <c r="J14036" s="3" t="s">
        <v>117528</v>
      </c>
      <c r="K14036" s="3" t="s">
        <v>117529</v>
      </c>
      <c r="L14036" s="3" t="s">
        <v>117530</v>
      </c>
      <c r="M14036">
        <v>8</v>
      </c>
      <c r="N14036">
        <v>11</v>
      </c>
      <c r="O14036" s="3" t="s">
        <v>117531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117532</v>
      </c>
      <c r="F14037" s="3" t="s">
        <v>117533</v>
      </c>
      <c r="G14037" s="3" t="s">
        <v>117534</v>
      </c>
      <c r="H14037" s="3" t="s">
        <v>117535</v>
      </c>
      <c r="I14037" s="3" t="s">
        <v>117536</v>
      </c>
      <c r="J14037" s="3" t="s">
        <v>117537</v>
      </c>
      <c r="K14037" s="3" t="s">
        <v>117538</v>
      </c>
      <c r="L14037" s="3" t="s">
        <v>117539</v>
      </c>
      <c r="M14037">
        <v>4</v>
      </c>
      <c r="N14037">
        <v>5</v>
      </c>
      <c r="O14037">
        <v>-0.0004052239727897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117540</v>
      </c>
      <c r="F14038">
        <v>-0.81471252441404</v>
      </c>
      <c r="G14038" s="3" t="s">
        <v>117541</v>
      </c>
      <c r="H14038" s="3" t="s">
        <v>117542</v>
      </c>
      <c r="I14038" s="3" t="s">
        <v>117543</v>
      </c>
      <c r="J14038" s="3" t="s">
        <v>117544</v>
      </c>
      <c r="K14038" s="3" t="s">
        <v>117545</v>
      </c>
      <c r="L14038" s="3" t="s">
        <v>117546</v>
      </c>
      <c r="M14038">
        <v>7</v>
      </c>
      <c r="N14038">
        <v>10</v>
      </c>
      <c r="O14038" s="3" t="s">
        <v>117547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117548</v>
      </c>
      <c r="F14039" s="3" t="s">
        <v>117549</v>
      </c>
      <c r="G14039" s="3" t="s">
        <v>117550</v>
      </c>
      <c r="H14039" s="3" t="s">
        <v>117551</v>
      </c>
      <c r="I14039" s="3" t="s">
        <v>117552</v>
      </c>
      <c r="J14039" s="3" t="s">
        <v>117553</v>
      </c>
      <c r="K14039" s="3" t="s">
        <v>117554</v>
      </c>
      <c r="L14039" s="3" t="s">
        <v>117555</v>
      </c>
      <c r="M14039">
        <v>7</v>
      </c>
      <c r="N14039">
        <v>12</v>
      </c>
      <c r="O14039" s="3" t="s">
        <v>117556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117557</v>
      </c>
      <c r="F14040" s="3" t="s">
        <v>117558</v>
      </c>
      <c r="G14040" s="3" t="s">
        <v>117559</v>
      </c>
      <c r="H14040" s="3" t="s">
        <v>117560</v>
      </c>
      <c r="I14040" s="3" t="s">
        <v>117561</v>
      </c>
      <c r="J14040" s="3" t="s">
        <v>117562</v>
      </c>
      <c r="K14040" s="3" t="s">
        <v>117563</v>
      </c>
      <c r="L14040" s="3" t="s">
        <v>117564</v>
      </c>
      <c r="M14040">
        <v>6</v>
      </c>
      <c r="N14040">
        <v>8</v>
      </c>
      <c r="O14040">
        <v>-0.0124927050576766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117565</v>
      </c>
      <c r="F14041">
        <v>-1.98839797973631</v>
      </c>
      <c r="G14041" s="3" t="s">
        <v>117566</v>
      </c>
      <c r="H14041" s="3" t="s">
        <v>117567</v>
      </c>
      <c r="I14041" s="3" t="s">
        <v>117568</v>
      </c>
      <c r="J14041" s="3" t="s">
        <v>117569</v>
      </c>
      <c r="K14041" s="3" t="s">
        <v>117570</v>
      </c>
      <c r="L14041" s="3" t="s">
        <v>117571</v>
      </c>
      <c r="M14041">
        <v>4</v>
      </c>
      <c r="N14041">
        <v>4</v>
      </c>
      <c r="O14041" s="3" t="s">
        <v>117572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117573</v>
      </c>
      <c r="F14042">
        <v>-3.56703796386716</v>
      </c>
      <c r="G14042" s="3" t="s">
        <v>117574</v>
      </c>
      <c r="H14042" s="3" t="s">
        <v>117575</v>
      </c>
      <c r="I14042" s="3" t="s">
        <v>117576</v>
      </c>
      <c r="J14042" s="3" t="s">
        <v>117577</v>
      </c>
      <c r="K14042" s="3" t="s">
        <v>117578</v>
      </c>
      <c r="L14042" s="3" t="s">
        <v>117579</v>
      </c>
      <c r="M14042">
        <v>12</v>
      </c>
      <c r="N14042">
        <v>10</v>
      </c>
      <c r="O14042" s="3" t="s">
        <v>117580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117581</v>
      </c>
      <c r="F14043" s="3" t="s">
        <v>117582</v>
      </c>
      <c r="G14043" s="3" t="s">
        <v>117583</v>
      </c>
      <c r="H14043" s="3" t="s">
        <v>117584</v>
      </c>
      <c r="I14043" s="3" t="s">
        <v>117585</v>
      </c>
      <c r="J14043" s="3" t="s">
        <v>117586</v>
      </c>
      <c r="K14043" s="3" t="s">
        <v>117587</v>
      </c>
      <c r="L14043" s="3" t="s">
        <v>117588</v>
      </c>
      <c r="M14043">
        <v>4</v>
      </c>
      <c r="N14043">
        <v>7</v>
      </c>
      <c r="O14043" s="3" t="s">
        <v>117589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117590</v>
      </c>
      <c r="F14044" s="3" t="s">
        <v>117591</v>
      </c>
      <c r="G14044" s="3" t="s">
        <v>117592</v>
      </c>
      <c r="H14044" s="3" t="s">
        <v>117593</v>
      </c>
      <c r="I14044" s="3" t="s">
        <v>117594</v>
      </c>
      <c r="J14044" s="3" t="s">
        <v>117595</v>
      </c>
      <c r="K14044" s="3" t="s">
        <v>117596</v>
      </c>
      <c r="L14044" s="3" t="s">
        <v>117597</v>
      </c>
      <c r="M14044">
        <v>7</v>
      </c>
      <c r="N14044">
        <v>9</v>
      </c>
      <c r="O14044">
        <v>-0.0319951924439527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117598</v>
      </c>
      <c r="F14045" s="3" t="s">
        <v>117599</v>
      </c>
      <c r="G14045" s="3" t="s">
        <v>117600</v>
      </c>
      <c r="H14045" s="3" t="s">
        <v>117601</v>
      </c>
      <c r="I14045" s="3" t="s">
        <v>117602</v>
      </c>
      <c r="J14045" s="3" t="s">
        <v>117603</v>
      </c>
      <c r="K14045" s="3" t="s">
        <v>117604</v>
      </c>
      <c r="L14045" s="3" t="s">
        <v>117605</v>
      </c>
      <c r="M14045">
        <v>3</v>
      </c>
      <c r="N14045">
        <v>7</v>
      </c>
      <c r="O14045">
        <v>-0.0257679759647816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117606</v>
      </c>
      <c r="F14046" s="3" t="s">
        <v>117607</v>
      </c>
      <c r="G14046">
        <v>85.2197265625</v>
      </c>
      <c r="H14046" s="3" t="s">
        <v>117608</v>
      </c>
      <c r="I14046" s="3" t="s">
        <v>117609</v>
      </c>
      <c r="J14046" s="3" t="s">
        <v>117610</v>
      </c>
      <c r="K14046" s="3" t="s">
        <v>117611</v>
      </c>
      <c r="L14046" s="3" t="s">
        <v>117612</v>
      </c>
      <c r="M14046">
        <v>2</v>
      </c>
      <c r="N14046">
        <v>6</v>
      </c>
      <c r="O14046">
        <v>-0.0022931439197368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117613</v>
      </c>
      <c r="F14047" s="3" t="s">
        <v>117614</v>
      </c>
      <c r="G14047" s="3" t="s">
        <v>117615</v>
      </c>
      <c r="H14047" s="3" t="s">
        <v>117616</v>
      </c>
      <c r="I14047" s="3" t="s">
        <v>117617</v>
      </c>
      <c r="J14047" s="3" t="s">
        <v>117618</v>
      </c>
      <c r="K14047" s="3" t="s">
        <v>117619</v>
      </c>
      <c r="L14047" s="3" t="s">
        <v>117620</v>
      </c>
      <c r="M14047">
        <v>5</v>
      </c>
      <c r="N14047">
        <v>6</v>
      </c>
      <c r="O14047" s="3" t="s">
        <v>117621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117622</v>
      </c>
      <c r="F14048" s="3" t="s">
        <v>117623</v>
      </c>
      <c r="G14048" s="3" t="s">
        <v>117624</v>
      </c>
      <c r="H14048" s="3" t="s">
        <v>117625</v>
      </c>
      <c r="I14048" s="3" t="s">
        <v>117626</v>
      </c>
      <c r="J14048" s="3" t="s">
        <v>117627</v>
      </c>
      <c r="K14048" s="3" t="s">
        <v>117628</v>
      </c>
      <c r="L14048" s="3" t="s">
        <v>117629</v>
      </c>
      <c r="M14048">
        <v>3</v>
      </c>
      <c r="N14048">
        <v>7</v>
      </c>
      <c r="O14048">
        <v>-0.0646640685504944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117630</v>
      </c>
      <c r="F14049" s="3" t="s">
        <v>117631</v>
      </c>
      <c r="G14049" s="3" t="s">
        <v>117632</v>
      </c>
      <c r="H14049" s="3" t="s">
        <v>117633</v>
      </c>
      <c r="I14049" s="3" t="s">
        <v>117634</v>
      </c>
      <c r="J14049" s="3" t="s">
        <v>117635</v>
      </c>
      <c r="K14049" s="3" t="s">
        <v>117636</v>
      </c>
      <c r="L14049" s="3" t="s">
        <v>117637</v>
      </c>
      <c r="M14049">
        <v>3</v>
      </c>
      <c r="N14049">
        <v>4</v>
      </c>
      <c r="O14049" s="3" t="s">
        <v>117638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117639</v>
      </c>
      <c r="F14050" s="3" t="s">
        <v>117640</v>
      </c>
      <c r="G14050" s="3" t="s">
        <v>117641</v>
      </c>
      <c r="H14050" s="3" t="s">
        <v>117642</v>
      </c>
      <c r="I14050" s="3" t="s">
        <v>117643</v>
      </c>
      <c r="J14050" s="3" t="s">
        <v>117644</v>
      </c>
      <c r="K14050" s="3" t="s">
        <v>117645</v>
      </c>
      <c r="L14050" s="3" t="s">
        <v>117646</v>
      </c>
      <c r="M14050">
        <v>7</v>
      </c>
      <c r="N14050">
        <v>9</v>
      </c>
      <c r="O14050" s="3" t="s">
        <v>117647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>
        <v>18.633203125</v>
      </c>
      <c r="F14051" s="3" t="s">
        <v>117648</v>
      </c>
      <c r="G14051" s="3" t="s">
        <v>117649</v>
      </c>
      <c r="H14051" s="3" t="s">
        <v>117650</v>
      </c>
      <c r="I14051" s="3" t="s">
        <v>117651</v>
      </c>
      <c r="J14051" s="3" t="s">
        <v>117652</v>
      </c>
      <c r="K14051" s="3" t="s">
        <v>117653</v>
      </c>
      <c r="L14051" s="3" t="s">
        <v>117654</v>
      </c>
      <c r="M14051">
        <v>6</v>
      </c>
      <c r="N14051">
        <v>8</v>
      </c>
      <c r="O14051">
        <v>-0.124819926987584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117655</v>
      </c>
      <c r="F14052">
        <v>-0.53652648925779</v>
      </c>
      <c r="G14052" s="3" t="s">
        <v>117656</v>
      </c>
      <c r="H14052" s="3" t="s">
        <v>117657</v>
      </c>
      <c r="I14052" s="3" t="s">
        <v>117658</v>
      </c>
      <c r="J14052" s="3" t="s">
        <v>117659</v>
      </c>
      <c r="K14052" s="3" t="s">
        <v>117660</v>
      </c>
      <c r="L14052" s="3" t="s">
        <v>117661</v>
      </c>
      <c r="M14052">
        <v>5</v>
      </c>
      <c r="N14052">
        <v>6</v>
      </c>
      <c r="O14052" s="3" t="s">
        <v>117662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117663</v>
      </c>
      <c r="F14053" s="3" t="s">
        <v>117664</v>
      </c>
      <c r="G14053" s="3" t="s">
        <v>117665</v>
      </c>
      <c r="H14053" s="3" t="s">
        <v>117666</v>
      </c>
      <c r="I14053" s="3" t="s">
        <v>117667</v>
      </c>
      <c r="J14053" s="3" t="s">
        <v>117668</v>
      </c>
      <c r="K14053" s="3" t="s">
        <v>117669</v>
      </c>
      <c r="L14053" s="3" t="s">
        <v>117670</v>
      </c>
      <c r="M14053">
        <v>8</v>
      </c>
      <c r="N14053">
        <v>11</v>
      </c>
      <c r="O14053" s="3" t="s">
        <v>117671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117672</v>
      </c>
      <c r="F14054" s="3" t="s">
        <v>117673</v>
      </c>
      <c r="G14054" s="3" t="s">
        <v>117674</v>
      </c>
      <c r="H14054" s="3" t="s">
        <v>117675</v>
      </c>
      <c r="I14054" s="3" t="s">
        <v>117676</v>
      </c>
      <c r="J14054" s="3" t="s">
        <v>117677</v>
      </c>
      <c r="K14054" s="3" t="s">
        <v>117678</v>
      </c>
      <c r="L14054" s="3" t="s">
        <v>117679</v>
      </c>
      <c r="M14054">
        <v>5</v>
      </c>
      <c r="N14054">
        <v>7</v>
      </c>
      <c r="O14054" s="3" t="s">
        <v>117680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117681</v>
      </c>
      <c r="F14055" s="3" t="s">
        <v>117682</v>
      </c>
      <c r="G14055" s="3" t="s">
        <v>117683</v>
      </c>
      <c r="H14055" s="3" t="s">
        <v>117684</v>
      </c>
      <c r="I14055" s="3" t="s">
        <v>117685</v>
      </c>
      <c r="J14055" s="3" t="s">
        <v>117686</v>
      </c>
      <c r="K14055" s="3" t="s">
        <v>117687</v>
      </c>
      <c r="L14055" s="3" t="s">
        <v>117688</v>
      </c>
      <c r="M14055">
        <v>4</v>
      </c>
      <c r="N14055">
        <v>7</v>
      </c>
      <c r="O14055">
        <v>-0.0283311304428707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117689</v>
      </c>
      <c r="F14056" s="3" t="s">
        <v>117690</v>
      </c>
      <c r="G14056" s="3" t="s">
        <v>117691</v>
      </c>
      <c r="H14056" s="3" t="s">
        <v>117692</v>
      </c>
      <c r="I14056" s="3" t="s">
        <v>117693</v>
      </c>
      <c r="J14056" s="3" t="s">
        <v>117694</v>
      </c>
      <c r="K14056" s="3" t="s">
        <v>117695</v>
      </c>
      <c r="L14056" s="3" t="s">
        <v>117696</v>
      </c>
      <c r="M14056">
        <v>6</v>
      </c>
      <c r="N14056">
        <v>9</v>
      </c>
      <c r="O14056">
        <v>-0.013286439501446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117697</v>
      </c>
      <c r="F14057" s="3" t="s">
        <v>117698</v>
      </c>
      <c r="G14057" s="3" t="s">
        <v>117699</v>
      </c>
      <c r="H14057" s="3" t="s">
        <v>117700</v>
      </c>
      <c r="I14057" s="3" t="s">
        <v>117701</v>
      </c>
      <c r="J14057" s="3" t="s">
        <v>117702</v>
      </c>
      <c r="K14057" s="3" t="s">
        <v>117703</v>
      </c>
      <c r="L14057" s="3" t="s">
        <v>117704</v>
      </c>
      <c r="M14057">
        <v>7</v>
      </c>
      <c r="N14057">
        <v>9</v>
      </c>
      <c r="O14057" s="3" t="s">
        <v>117705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117706</v>
      </c>
      <c r="F14058" s="3" t="s">
        <v>117707</v>
      </c>
      <c r="G14058" s="3" t="s">
        <v>117708</v>
      </c>
      <c r="H14058" s="3" t="s">
        <v>117709</v>
      </c>
      <c r="I14058" s="3" t="s">
        <v>117710</v>
      </c>
      <c r="J14058" s="3" t="s">
        <v>117711</v>
      </c>
      <c r="K14058" s="3" t="s">
        <v>117712</v>
      </c>
      <c r="L14058" s="3" t="s">
        <v>117713</v>
      </c>
      <c r="M14058">
        <v>7</v>
      </c>
      <c r="N14058">
        <v>9</v>
      </c>
      <c r="O14058" s="3" t="s">
        <v>117714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117715</v>
      </c>
      <c r="F14059" s="3" t="s">
        <v>117716</v>
      </c>
      <c r="G14059" s="3" t="s">
        <v>117717</v>
      </c>
      <c r="H14059" s="3" t="s">
        <v>117718</v>
      </c>
      <c r="I14059" s="3" t="s">
        <v>117719</v>
      </c>
      <c r="J14059" s="3" t="s">
        <v>117720</v>
      </c>
      <c r="K14059" s="3" t="s">
        <v>117721</v>
      </c>
      <c r="L14059" s="3" t="s">
        <v>117722</v>
      </c>
      <c r="M14059">
        <v>4</v>
      </c>
      <c r="N14059">
        <v>5</v>
      </c>
      <c r="O14059">
        <v>-0.0024413048953757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 s="3" t="s">
        <v>117723</v>
      </c>
      <c r="F14060" s="3" t="s">
        <v>117724</v>
      </c>
      <c r="G14060" s="3" t="s">
        <v>117725</v>
      </c>
      <c r="H14060" s="3" t="s">
        <v>117726</v>
      </c>
      <c r="I14060" s="3" t="s">
        <v>117727</v>
      </c>
      <c r="J14060" s="3" t="s">
        <v>117728</v>
      </c>
      <c r="K14060" s="3" t="s">
        <v>117729</v>
      </c>
      <c r="L14060" s="3" t="s">
        <v>117730</v>
      </c>
      <c r="M14060">
        <v>7</v>
      </c>
      <c r="N14060">
        <v>9</v>
      </c>
      <c r="O14060">
        <v>-0.0517614822894027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117731</v>
      </c>
      <c r="F14061" s="3" t="s">
        <v>117732</v>
      </c>
      <c r="G14061" s="3" t="s">
        <v>117733</v>
      </c>
      <c r="H14061" s="3" t="s">
        <v>117734</v>
      </c>
      <c r="I14061" s="3" t="s">
        <v>117735</v>
      </c>
      <c r="J14061" s="3" t="s">
        <v>117736</v>
      </c>
      <c r="K14061" s="3" t="s">
        <v>117737</v>
      </c>
      <c r="L14061" s="3" t="s">
        <v>117738</v>
      </c>
      <c r="M14061">
        <v>3</v>
      </c>
      <c r="N14061">
        <v>5</v>
      </c>
      <c r="O14061">
        <v>-0.0953666063083718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117739</v>
      </c>
      <c r="F14062" s="3" t="s">
        <v>117740</v>
      </c>
      <c r="G14062" s="3" t="s">
        <v>117741</v>
      </c>
      <c r="H14062" s="3" t="s">
        <v>117742</v>
      </c>
      <c r="I14062" s="3" t="s">
        <v>117743</v>
      </c>
      <c r="J14062" s="3" t="s">
        <v>117744</v>
      </c>
      <c r="K14062" s="3" t="s">
        <v>117745</v>
      </c>
      <c r="L14062" s="3" t="s">
        <v>117746</v>
      </c>
      <c r="M14062">
        <v>6</v>
      </c>
      <c r="N14062">
        <v>7</v>
      </c>
      <c r="O14062">
        <v>-0.12305358564735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117747</v>
      </c>
      <c r="F14063" s="3" t="s">
        <v>117748</v>
      </c>
      <c r="G14063" s="3" t="s">
        <v>117749</v>
      </c>
      <c r="H14063" s="3" t="s">
        <v>117750</v>
      </c>
      <c r="I14063" s="3" t="s">
        <v>117751</v>
      </c>
      <c r="J14063" s="3" t="s">
        <v>117752</v>
      </c>
      <c r="K14063" s="3" t="s">
        <v>117753</v>
      </c>
      <c r="L14063" s="3" t="s">
        <v>117754</v>
      </c>
      <c r="M14063">
        <v>7</v>
      </c>
      <c r="N14063">
        <v>8</v>
      </c>
      <c r="O14063" s="3" t="s">
        <v>117755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 s="3" t="s">
        <v>117756</v>
      </c>
      <c r="F14064" s="3" t="s">
        <v>117757</v>
      </c>
      <c r="G14064" s="3" t="s">
        <v>117758</v>
      </c>
      <c r="H14064" s="3" t="s">
        <v>117759</v>
      </c>
      <c r="I14064" s="3" t="s">
        <v>117760</v>
      </c>
      <c r="J14064" s="3" t="s">
        <v>117761</v>
      </c>
      <c r="K14064" s="3" t="s">
        <v>117762</v>
      </c>
      <c r="L14064" s="3" t="s">
        <v>117763</v>
      </c>
      <c r="M14064">
        <v>6</v>
      </c>
      <c r="N14064">
        <v>7</v>
      </c>
      <c r="O14064">
        <v>-0.0594216429243938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117764</v>
      </c>
      <c r="F14065" s="3" t="s">
        <v>117765</v>
      </c>
      <c r="G14065" s="3" t="s">
        <v>117766</v>
      </c>
      <c r="H14065" s="3" t="s">
        <v>117767</v>
      </c>
      <c r="I14065" s="3" t="s">
        <v>117768</v>
      </c>
      <c r="J14065" s="3" t="s">
        <v>117769</v>
      </c>
      <c r="K14065" s="3" t="s">
        <v>117770</v>
      </c>
      <c r="L14065" s="3" t="s">
        <v>117771</v>
      </c>
      <c r="M14065">
        <v>2</v>
      </c>
      <c r="N14065">
        <v>4</v>
      </c>
      <c r="O14065">
        <v>-0.0406430908661956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117772</v>
      </c>
      <c r="F14066" s="3" t="s">
        <v>117773</v>
      </c>
      <c r="G14066" s="3" t="s">
        <v>117774</v>
      </c>
      <c r="H14066" s="3" t="s">
        <v>117775</v>
      </c>
      <c r="I14066" s="3" t="s">
        <v>117776</v>
      </c>
      <c r="J14066" s="3" t="s">
        <v>117777</v>
      </c>
      <c r="K14066" s="3" t="s">
        <v>117778</v>
      </c>
      <c r="L14066" s="3" t="s">
        <v>117779</v>
      </c>
      <c r="M14066">
        <v>5</v>
      </c>
      <c r="N14066">
        <v>8</v>
      </c>
      <c r="O14066" s="3" t="s">
        <v>117780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117781</v>
      </c>
      <c r="F14067" s="3" t="s">
        <v>117782</v>
      </c>
      <c r="G14067" s="3" t="s">
        <v>117783</v>
      </c>
      <c r="H14067" s="3" t="s">
        <v>117784</v>
      </c>
      <c r="I14067" s="3" t="s">
        <v>117785</v>
      </c>
      <c r="J14067" s="3" t="s">
        <v>117786</v>
      </c>
      <c r="K14067" s="3" t="s">
        <v>117787</v>
      </c>
      <c r="L14067" s="3" t="s">
        <v>117788</v>
      </c>
      <c r="M14067">
        <v>7</v>
      </c>
      <c r="N14067">
        <v>6</v>
      </c>
      <c r="O14067" s="3" t="s">
        <v>117789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117790</v>
      </c>
      <c r="F14068" s="3" t="s">
        <v>117791</v>
      </c>
      <c r="G14068" s="3" t="s">
        <v>117792</v>
      </c>
      <c r="H14068" s="3" t="s">
        <v>117793</v>
      </c>
      <c r="I14068" s="3" t="s">
        <v>117794</v>
      </c>
      <c r="J14068" s="3" t="s">
        <v>117795</v>
      </c>
      <c r="K14068" s="3" t="s">
        <v>117796</v>
      </c>
      <c r="L14068" s="3" t="s">
        <v>117797</v>
      </c>
      <c r="M14068">
        <v>3</v>
      </c>
      <c r="N14068">
        <v>6</v>
      </c>
      <c r="O14068">
        <v>-0.0402357594011406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117798</v>
      </c>
      <c r="F14069" s="3" t="s">
        <v>117799</v>
      </c>
      <c r="G14069" s="3" t="s">
        <v>117800</v>
      </c>
      <c r="H14069" s="3" t="s">
        <v>117801</v>
      </c>
      <c r="I14069" s="3" t="s">
        <v>117802</v>
      </c>
      <c r="J14069" s="3" t="s">
        <v>117803</v>
      </c>
      <c r="K14069" s="3" t="s">
        <v>117804</v>
      </c>
      <c r="L14069" s="3" t="s">
        <v>117805</v>
      </c>
      <c r="M14069">
        <v>4</v>
      </c>
      <c r="N14069">
        <v>6</v>
      </c>
      <c r="O14069" s="3" t="s">
        <v>117806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117807</v>
      </c>
      <c r="F14070" s="3" t="s">
        <v>117808</v>
      </c>
      <c r="G14070" s="3" t="s">
        <v>117809</v>
      </c>
      <c r="H14070" s="3" t="s">
        <v>117810</v>
      </c>
      <c r="I14070" s="3" t="s">
        <v>117811</v>
      </c>
      <c r="J14070" s="3" t="s">
        <v>117812</v>
      </c>
      <c r="K14070" s="3" t="s">
        <v>117813</v>
      </c>
      <c r="L14070" s="3" t="s">
        <v>117814</v>
      </c>
      <c r="M14070">
        <v>4</v>
      </c>
      <c r="N14070">
        <v>5</v>
      </c>
      <c r="O14070" s="3" t="s">
        <v>117815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117816</v>
      </c>
      <c r="F14071" s="3" t="s">
        <v>117817</v>
      </c>
      <c r="G14071" s="3" t="s">
        <v>117818</v>
      </c>
      <c r="H14071" s="3" t="s">
        <v>117819</v>
      </c>
      <c r="I14071" s="3" t="s">
        <v>117820</v>
      </c>
      <c r="J14071" s="3" t="s">
        <v>117821</v>
      </c>
      <c r="K14071" s="3" t="s">
        <v>117822</v>
      </c>
      <c r="L14071" s="3" t="s">
        <v>117823</v>
      </c>
      <c r="M14071">
        <v>4</v>
      </c>
      <c r="N14071">
        <v>8</v>
      </c>
      <c r="O14071">
        <v>-0.0041924652439689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117824</v>
      </c>
      <c r="F14072" s="3" t="s">
        <v>117825</v>
      </c>
      <c r="G14072" s="3" t="s">
        <v>117826</v>
      </c>
      <c r="H14072" s="3" t="s">
        <v>117827</v>
      </c>
      <c r="I14072" s="3" t="s">
        <v>117828</v>
      </c>
      <c r="J14072" s="3" t="s">
        <v>117829</v>
      </c>
      <c r="K14072" s="3" t="s">
        <v>117830</v>
      </c>
      <c r="L14072" s="3" t="s">
        <v>117831</v>
      </c>
      <c r="M14072">
        <v>5</v>
      </c>
      <c r="N14072">
        <v>6</v>
      </c>
      <c r="O14072">
        <v>-0.0089340544884846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117832</v>
      </c>
      <c r="F14073" s="3" t="s">
        <v>117833</v>
      </c>
      <c r="G14073" s="3" t="s">
        <v>117834</v>
      </c>
      <c r="H14073" s="3" t="s">
        <v>117835</v>
      </c>
      <c r="I14073" s="3" t="s">
        <v>117836</v>
      </c>
      <c r="J14073" s="3" t="s">
        <v>117837</v>
      </c>
      <c r="K14073" s="3" t="s">
        <v>117838</v>
      </c>
      <c r="L14073" s="3" t="s">
        <v>117839</v>
      </c>
      <c r="M14073">
        <v>4</v>
      </c>
      <c r="N14073">
        <v>6</v>
      </c>
      <c r="O14073">
        <v>-0.0628955718622148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117840</v>
      </c>
      <c r="F14074" s="3" t="s">
        <v>117841</v>
      </c>
      <c r="G14074" s="3" t="s">
        <v>117842</v>
      </c>
      <c r="H14074" s="3" t="s">
        <v>117843</v>
      </c>
      <c r="I14074" s="3" t="s">
        <v>117844</v>
      </c>
      <c r="J14074">
        <v>4.082699590623</v>
      </c>
      <c r="K14074" s="3" t="s">
        <v>117845</v>
      </c>
      <c r="L14074" s="3" t="s">
        <v>117846</v>
      </c>
      <c r="M14074">
        <v>3</v>
      </c>
      <c r="N14074">
        <v>7</v>
      </c>
      <c r="O14074" s="3" t="s">
        <v>117847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117848</v>
      </c>
      <c r="F14075" s="3" t="s">
        <v>117849</v>
      </c>
      <c r="G14075" s="3" t="s">
        <v>117850</v>
      </c>
      <c r="H14075" s="3" t="s">
        <v>117851</v>
      </c>
      <c r="I14075" s="3" t="s">
        <v>117852</v>
      </c>
      <c r="J14075" s="3" t="s">
        <v>117853</v>
      </c>
      <c r="K14075" s="3" t="s">
        <v>117854</v>
      </c>
      <c r="L14075" s="3" t="s">
        <v>117855</v>
      </c>
      <c r="M14075">
        <v>7</v>
      </c>
      <c r="N14075">
        <v>9</v>
      </c>
      <c r="O14075">
        <v>-0.110525404490876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117856</v>
      </c>
      <c r="F14076" s="3" t="s">
        <v>117857</v>
      </c>
      <c r="G14076" s="3" t="s">
        <v>117858</v>
      </c>
      <c r="H14076" s="3" t="s">
        <v>117859</v>
      </c>
      <c r="I14076" s="3" t="s">
        <v>117860</v>
      </c>
      <c r="J14076" s="3" t="s">
        <v>117861</v>
      </c>
      <c r="K14076" s="3" t="s">
        <v>117862</v>
      </c>
      <c r="L14076" s="3" t="s">
        <v>117863</v>
      </c>
      <c r="M14076">
        <v>9</v>
      </c>
      <c r="N14076">
        <v>8</v>
      </c>
      <c r="O14076">
        <v>-0.0329801356189578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117864</v>
      </c>
      <c r="F14077" s="3" t="s">
        <v>117865</v>
      </c>
      <c r="G14077" s="3" t="s">
        <v>117866</v>
      </c>
      <c r="H14077" s="3" t="s">
        <v>117867</v>
      </c>
      <c r="I14077" s="3" t="s">
        <v>117868</v>
      </c>
      <c r="J14077" s="3" t="s">
        <v>117869</v>
      </c>
      <c r="K14077" s="3" t="s">
        <v>117870</v>
      </c>
      <c r="L14077" s="3" t="s">
        <v>117871</v>
      </c>
      <c r="M14077">
        <v>4</v>
      </c>
      <c r="N14077">
        <v>7</v>
      </c>
      <c r="O14077" s="3" t="s">
        <v>117872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117873</v>
      </c>
      <c r="F14078" s="3" t="s">
        <v>117874</v>
      </c>
      <c r="G14078" s="3" t="s">
        <v>117875</v>
      </c>
      <c r="H14078" s="3" t="s">
        <v>117876</v>
      </c>
      <c r="I14078" s="3" t="s">
        <v>117877</v>
      </c>
      <c r="J14078" s="3" t="s">
        <v>117878</v>
      </c>
      <c r="K14078" s="3" t="s">
        <v>117879</v>
      </c>
      <c r="L14078" s="3" t="s">
        <v>117880</v>
      </c>
      <c r="M14078">
        <v>8</v>
      </c>
      <c r="N14078">
        <v>8</v>
      </c>
      <c r="O14078">
        <v>-0.0831175741451689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117881</v>
      </c>
      <c r="F14079" s="3" t="s">
        <v>117882</v>
      </c>
      <c r="G14079" s="3" t="s">
        <v>117883</v>
      </c>
      <c r="H14079" s="3" t="s">
        <v>117884</v>
      </c>
      <c r="I14079" s="3" t="s">
        <v>117885</v>
      </c>
      <c r="J14079" s="3" t="s">
        <v>117886</v>
      </c>
      <c r="K14079" s="3" t="s">
        <v>117887</v>
      </c>
      <c r="L14079" s="3" t="s">
        <v>117888</v>
      </c>
      <c r="M14079">
        <v>5</v>
      </c>
      <c r="N14079">
        <v>5</v>
      </c>
      <c r="O14079">
        <v>-0.00725315703484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>
        <v>30.40732421875</v>
      </c>
      <c r="F14080" s="3" t="s">
        <v>117889</v>
      </c>
      <c r="G14080" s="3" t="s">
        <v>117890</v>
      </c>
      <c r="H14080" s="3" t="s">
        <v>117891</v>
      </c>
      <c r="I14080" s="3" t="s">
        <v>117892</v>
      </c>
      <c r="J14080" s="3" t="s">
        <v>117893</v>
      </c>
      <c r="K14080" s="3" t="s">
        <v>117894</v>
      </c>
      <c r="L14080" s="3" t="s">
        <v>117895</v>
      </c>
      <c r="M14080">
        <v>6</v>
      </c>
      <c r="N14080">
        <v>7</v>
      </c>
      <c r="O14080">
        <v>-0.098307721612944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117896</v>
      </c>
      <c r="F14081" s="3" t="s">
        <v>117897</v>
      </c>
      <c r="G14081" s="3" t="s">
        <v>117898</v>
      </c>
      <c r="H14081" s="3" t="s">
        <v>117899</v>
      </c>
      <c r="I14081" s="3" t="s">
        <v>117900</v>
      </c>
      <c r="J14081" s="3" t="s">
        <v>117901</v>
      </c>
      <c r="K14081" s="3" t="s">
        <v>117902</v>
      </c>
      <c r="L14081" s="3" t="s">
        <v>117903</v>
      </c>
      <c r="M14081">
        <v>8</v>
      </c>
      <c r="N14081">
        <v>9</v>
      </c>
      <c r="O14081">
        <v>-0.0441751168606053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117904</v>
      </c>
      <c r="F14082" s="3" t="s">
        <v>117905</v>
      </c>
      <c r="G14082" s="3" t="s">
        <v>117906</v>
      </c>
      <c r="H14082" s="3" t="s">
        <v>117907</v>
      </c>
      <c r="I14082" s="3" t="s">
        <v>117908</v>
      </c>
      <c r="J14082" s="3" t="s">
        <v>117909</v>
      </c>
      <c r="K14082" s="3" t="s">
        <v>117910</v>
      </c>
      <c r="L14082" s="3" t="s">
        <v>117911</v>
      </c>
      <c r="M14082">
        <v>7</v>
      </c>
      <c r="N14082">
        <v>8</v>
      </c>
      <c r="O14082" s="3" t="s">
        <v>117912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117913</v>
      </c>
      <c r="F14083" s="3" t="s">
        <v>117914</v>
      </c>
      <c r="G14083" s="3" t="s">
        <v>117915</v>
      </c>
      <c r="H14083" s="3" t="s">
        <v>117916</v>
      </c>
      <c r="I14083" s="3" t="s">
        <v>117917</v>
      </c>
      <c r="J14083" s="3" t="s">
        <v>117918</v>
      </c>
      <c r="K14083" s="3" t="s">
        <v>117919</v>
      </c>
      <c r="L14083" s="3" t="s">
        <v>117920</v>
      </c>
      <c r="M14083">
        <v>7</v>
      </c>
      <c r="N14083">
        <v>8</v>
      </c>
      <c r="O14083" s="3" t="s">
        <v>117921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 s="3" t="s">
        <v>117922</v>
      </c>
      <c r="F14084" s="3" t="s">
        <v>117923</v>
      </c>
      <c r="G14084" s="3" t="s">
        <v>117924</v>
      </c>
      <c r="H14084" s="3" t="s">
        <v>117925</v>
      </c>
      <c r="I14084" s="3" t="s">
        <v>117926</v>
      </c>
      <c r="J14084" s="3" t="s">
        <v>117927</v>
      </c>
      <c r="K14084" s="3" t="s">
        <v>117928</v>
      </c>
      <c r="L14084" s="3" t="s">
        <v>117929</v>
      </c>
      <c r="M14084">
        <v>5</v>
      </c>
      <c r="N14084">
        <v>6</v>
      </c>
      <c r="O14084">
        <v>-0.0166741501232451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117930</v>
      </c>
      <c r="F14085" s="3" t="s">
        <v>117931</v>
      </c>
      <c r="G14085" s="3" t="s">
        <v>117932</v>
      </c>
      <c r="H14085" s="3" t="s">
        <v>117933</v>
      </c>
      <c r="I14085" s="3" t="s">
        <v>117934</v>
      </c>
      <c r="J14085" s="3" t="s">
        <v>117935</v>
      </c>
      <c r="K14085" s="3" t="s">
        <v>117936</v>
      </c>
      <c r="L14085" s="3" t="s">
        <v>117937</v>
      </c>
      <c r="M14085">
        <v>5</v>
      </c>
      <c r="N14085">
        <v>6</v>
      </c>
      <c r="O14085">
        <v>-0.0007500061631171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 s="3" t="s">
        <v>117938</v>
      </c>
      <c r="F14086" s="3" t="s">
        <v>117939</v>
      </c>
      <c r="G14086" s="3" t="s">
        <v>117940</v>
      </c>
      <c r="H14086" s="3" t="s">
        <v>117941</v>
      </c>
      <c r="I14086" s="3" t="s">
        <v>117942</v>
      </c>
      <c r="J14086" s="3" t="s">
        <v>117943</v>
      </c>
      <c r="K14086" s="3" t="s">
        <v>117944</v>
      </c>
      <c r="L14086" s="3" t="s">
        <v>117945</v>
      </c>
      <c r="M14086">
        <v>4</v>
      </c>
      <c r="N14086">
        <v>4</v>
      </c>
      <c r="O14086" s="3" t="s">
        <v>117946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117947</v>
      </c>
      <c r="F14087" s="3" t="s">
        <v>117948</v>
      </c>
      <c r="G14087" s="3" t="s">
        <v>117949</v>
      </c>
      <c r="H14087" s="3" t="s">
        <v>117950</v>
      </c>
      <c r="I14087" s="3" t="s">
        <v>117951</v>
      </c>
      <c r="J14087" s="3" t="s">
        <v>117952</v>
      </c>
      <c r="K14087" s="3" t="s">
        <v>117953</v>
      </c>
      <c r="L14087" s="3" t="s">
        <v>117954</v>
      </c>
      <c r="M14087">
        <v>4</v>
      </c>
      <c r="N14087">
        <v>6</v>
      </c>
      <c r="O14087">
        <v>-0.0127622910532046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117955</v>
      </c>
      <c r="F14088" s="3" t="s">
        <v>117956</v>
      </c>
      <c r="G14088" s="3" t="s">
        <v>117957</v>
      </c>
      <c r="H14088" s="3" t="s">
        <v>117958</v>
      </c>
      <c r="I14088" s="3" t="s">
        <v>117959</v>
      </c>
      <c r="J14088" s="3" t="s">
        <v>117960</v>
      </c>
      <c r="K14088" s="3" t="s">
        <v>117961</v>
      </c>
      <c r="L14088" s="3" t="s">
        <v>117962</v>
      </c>
      <c r="M14088">
        <v>2</v>
      </c>
      <c r="N14088">
        <v>3</v>
      </c>
      <c r="O14088" s="3" t="s">
        <v>117963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117964</v>
      </c>
      <c r="F14089" s="3" t="s">
        <v>117965</v>
      </c>
      <c r="G14089" s="3" t="s">
        <v>117966</v>
      </c>
      <c r="H14089" s="3" t="s">
        <v>117967</v>
      </c>
      <c r="I14089" s="3" t="s">
        <v>117968</v>
      </c>
      <c r="J14089" s="3" t="s">
        <v>117969</v>
      </c>
      <c r="K14089" s="3" t="s">
        <v>117970</v>
      </c>
      <c r="L14089" s="3" t="s">
        <v>117971</v>
      </c>
      <c r="M14089">
        <v>3</v>
      </c>
      <c r="N14089">
        <v>3</v>
      </c>
      <c r="O14089" s="3" t="s">
        <v>117972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117973</v>
      </c>
      <c r="F14090" s="3" t="s">
        <v>117974</v>
      </c>
      <c r="G14090" s="3" t="s">
        <v>117975</v>
      </c>
      <c r="H14090" s="3" t="s">
        <v>117976</v>
      </c>
      <c r="I14090" s="3" t="s">
        <v>117977</v>
      </c>
      <c r="J14090" s="3" t="s">
        <v>117978</v>
      </c>
      <c r="K14090" s="3" t="s">
        <v>117979</v>
      </c>
      <c r="L14090" s="3" t="s">
        <v>117980</v>
      </c>
      <c r="M14090">
        <v>3</v>
      </c>
      <c r="N14090">
        <v>4</v>
      </c>
      <c r="O14090" s="3" t="s">
        <v>117981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117982</v>
      </c>
      <c r="F14091" s="3" t="s">
        <v>117983</v>
      </c>
      <c r="G14091" s="3" t="s">
        <v>117984</v>
      </c>
      <c r="H14091" s="3" t="s">
        <v>117985</v>
      </c>
      <c r="I14091" s="3" t="s">
        <v>117986</v>
      </c>
      <c r="J14091" s="3" t="s">
        <v>117987</v>
      </c>
      <c r="K14091" s="3" t="s">
        <v>117988</v>
      </c>
      <c r="L14091" s="3" t="s">
        <v>117989</v>
      </c>
      <c r="M14091">
        <v>4</v>
      </c>
      <c r="N14091">
        <v>6</v>
      </c>
      <c r="O14091">
        <v>-0.0178404238023851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 s="3" t="s">
        <v>117990</v>
      </c>
      <c r="F14092" s="3" t="s">
        <v>117991</v>
      </c>
      <c r="G14092" s="3" t="s">
        <v>117992</v>
      </c>
      <c r="H14092" s="3" t="s">
        <v>117993</v>
      </c>
      <c r="I14092" s="3" t="s">
        <v>117994</v>
      </c>
      <c r="J14092" s="3" t="s">
        <v>117995</v>
      </c>
      <c r="K14092" s="3" t="s">
        <v>117996</v>
      </c>
      <c r="L14092" s="3" t="s">
        <v>117997</v>
      </c>
      <c r="M14092">
        <v>3</v>
      </c>
      <c r="N14092">
        <v>5</v>
      </c>
      <c r="O14092" s="3" t="s">
        <v>117998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117999</v>
      </c>
      <c r="F14093" s="3" t="s">
        <v>118000</v>
      </c>
      <c r="G14093" s="3" t="s">
        <v>118001</v>
      </c>
      <c r="H14093" s="3" t="s">
        <v>118002</v>
      </c>
      <c r="I14093" s="3" t="s">
        <v>118003</v>
      </c>
      <c r="J14093" s="3" t="s">
        <v>118004</v>
      </c>
      <c r="K14093" s="3" t="s">
        <v>118005</v>
      </c>
      <c r="L14093" s="3" t="s">
        <v>118006</v>
      </c>
      <c r="M14093">
        <v>5</v>
      </c>
      <c r="N14093">
        <v>4</v>
      </c>
      <c r="O14093" s="3" t="s">
        <v>118007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118008</v>
      </c>
      <c r="F14094" s="3" t="s">
        <v>118009</v>
      </c>
      <c r="G14094" s="3" t="s">
        <v>118010</v>
      </c>
      <c r="H14094" s="3" t="s">
        <v>118011</v>
      </c>
      <c r="I14094" s="3" t="s">
        <v>118012</v>
      </c>
      <c r="J14094" s="3" t="s">
        <v>118013</v>
      </c>
      <c r="K14094" s="3" t="s">
        <v>118014</v>
      </c>
      <c r="L14094" s="3" t="s">
        <v>118015</v>
      </c>
      <c r="M14094">
        <v>3</v>
      </c>
      <c r="N14094">
        <v>5</v>
      </c>
      <c r="O14094">
        <v>-0.0361378415845242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118016</v>
      </c>
      <c r="F14095" s="3" t="s">
        <v>118017</v>
      </c>
      <c r="G14095" s="3" t="s">
        <v>118018</v>
      </c>
      <c r="H14095" s="3" t="s">
        <v>118019</v>
      </c>
      <c r="I14095">
        <v>2.941571239725</v>
      </c>
      <c r="J14095" s="3" t="s">
        <v>118020</v>
      </c>
      <c r="K14095" s="3" t="s">
        <v>118021</v>
      </c>
      <c r="L14095" s="3" t="s">
        <v>118022</v>
      </c>
      <c r="M14095">
        <v>6</v>
      </c>
      <c r="N14095">
        <v>7</v>
      </c>
      <c r="O14095" s="3" t="s">
        <v>118023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118024</v>
      </c>
      <c r="F14096" s="3" t="s">
        <v>118025</v>
      </c>
      <c r="G14096" s="3" t="s">
        <v>118026</v>
      </c>
      <c r="H14096" s="3" t="s">
        <v>118027</v>
      </c>
      <c r="I14096" s="3" t="s">
        <v>118028</v>
      </c>
      <c r="J14096" s="3" t="s">
        <v>118029</v>
      </c>
      <c r="K14096" s="3" t="s">
        <v>118030</v>
      </c>
      <c r="L14096" s="3" t="s">
        <v>118031</v>
      </c>
      <c r="M14096">
        <v>5</v>
      </c>
      <c r="N14096">
        <v>7</v>
      </c>
      <c r="O14096">
        <v>-0.0179262402936779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118032</v>
      </c>
      <c r="F14097" s="3" t="s">
        <v>118033</v>
      </c>
      <c r="G14097" s="3" t="s">
        <v>118034</v>
      </c>
      <c r="H14097" s="3" t="s">
        <v>118035</v>
      </c>
      <c r="I14097" s="3" t="s">
        <v>118036</v>
      </c>
      <c r="J14097" s="3" t="s">
        <v>118037</v>
      </c>
      <c r="K14097" s="3" t="s">
        <v>118038</v>
      </c>
      <c r="L14097" s="3" t="s">
        <v>118039</v>
      </c>
      <c r="M14097">
        <v>2</v>
      </c>
      <c r="N14097">
        <v>3</v>
      </c>
      <c r="O14097" s="3" t="s">
        <v>118040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118041</v>
      </c>
      <c r="F14098" s="3" t="s">
        <v>118042</v>
      </c>
      <c r="G14098" s="3" t="s">
        <v>118043</v>
      </c>
      <c r="H14098" s="3" t="s">
        <v>118044</v>
      </c>
      <c r="I14098" s="3" t="s">
        <v>118045</v>
      </c>
      <c r="J14098" s="3" t="s">
        <v>118046</v>
      </c>
      <c r="K14098" s="3" t="s">
        <v>118047</v>
      </c>
      <c r="L14098" s="3" t="s">
        <v>118048</v>
      </c>
      <c r="M14098">
        <v>2</v>
      </c>
      <c r="N14098">
        <v>3</v>
      </c>
      <c r="O14098" s="3" t="s">
        <v>118049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118050</v>
      </c>
      <c r="F14099">
        <v>10.06806640625</v>
      </c>
      <c r="G14099" s="3" t="s">
        <v>118051</v>
      </c>
      <c r="H14099" s="3" t="s">
        <v>118052</v>
      </c>
      <c r="I14099" s="3" t="s">
        <v>118053</v>
      </c>
      <c r="J14099" s="3" t="s">
        <v>118054</v>
      </c>
      <c r="K14099" s="3" t="s">
        <v>118055</v>
      </c>
      <c r="L14099" s="3" t="s">
        <v>118056</v>
      </c>
      <c r="M14099">
        <v>4</v>
      </c>
      <c r="N14099">
        <v>2</v>
      </c>
      <c r="O14099" s="3" t="s">
        <v>118057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118058</v>
      </c>
      <c r="F14100" s="3" t="s">
        <v>118059</v>
      </c>
      <c r="G14100" s="3" t="s">
        <v>118060</v>
      </c>
      <c r="H14100" s="3" t="s">
        <v>118061</v>
      </c>
      <c r="I14100" s="3" t="s">
        <v>118062</v>
      </c>
      <c r="J14100" s="3" t="s">
        <v>118063</v>
      </c>
      <c r="K14100" s="3" t="s">
        <v>118064</v>
      </c>
      <c r="L14100" s="3" t="s">
        <v>118065</v>
      </c>
      <c r="M14100">
        <v>5</v>
      </c>
      <c r="N14100">
        <v>4</v>
      </c>
      <c r="O14100" s="3" t="s">
        <v>118066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118067</v>
      </c>
      <c r="F14101" s="3" t="s">
        <v>118068</v>
      </c>
      <c r="G14101" s="3" t="s">
        <v>118069</v>
      </c>
      <c r="H14101">
        <v>43.51664463679</v>
      </c>
      <c r="I14101" s="3" t="s">
        <v>118070</v>
      </c>
      <c r="J14101" s="3" t="s">
        <v>118071</v>
      </c>
      <c r="K14101" s="3" t="s">
        <v>118072</v>
      </c>
      <c r="L14101" s="3" t="s">
        <v>118073</v>
      </c>
      <c r="M14101">
        <v>4</v>
      </c>
      <c r="N14101">
        <v>5</v>
      </c>
      <c r="O14101" s="3" t="s">
        <v>118074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118075</v>
      </c>
      <c r="F14102" s="3" t="s">
        <v>118076</v>
      </c>
      <c r="G14102" s="3" t="s">
        <v>118077</v>
      </c>
      <c r="H14102" s="3" t="s">
        <v>118078</v>
      </c>
      <c r="I14102" s="3" t="s">
        <v>118079</v>
      </c>
      <c r="J14102" s="3" t="s">
        <v>118080</v>
      </c>
      <c r="K14102" s="3" t="s">
        <v>118081</v>
      </c>
      <c r="L14102" s="3" t="s">
        <v>118082</v>
      </c>
      <c r="M14102">
        <v>3</v>
      </c>
      <c r="N14102">
        <v>5</v>
      </c>
      <c r="O14102" s="3" t="s">
        <v>118083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118084</v>
      </c>
      <c r="F14103" s="3" t="s">
        <v>118085</v>
      </c>
      <c r="G14103" s="3" t="s">
        <v>118086</v>
      </c>
      <c r="H14103" s="3" t="s">
        <v>118087</v>
      </c>
      <c r="I14103" s="3" t="s">
        <v>118088</v>
      </c>
      <c r="J14103" s="3" t="s">
        <v>118089</v>
      </c>
      <c r="K14103" s="3" t="s">
        <v>118090</v>
      </c>
      <c r="L14103" s="3" t="s">
        <v>118091</v>
      </c>
      <c r="M14103">
        <v>2</v>
      </c>
      <c r="N14103">
        <v>3</v>
      </c>
      <c r="O14103" s="3" t="s">
        <v>118092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118093</v>
      </c>
      <c r="F14104" s="3" t="s">
        <v>118094</v>
      </c>
      <c r="G14104" s="3" t="s">
        <v>118095</v>
      </c>
      <c r="H14104" s="3" t="s">
        <v>118096</v>
      </c>
      <c r="I14104" s="3" t="s">
        <v>118097</v>
      </c>
      <c r="J14104" s="3" t="s">
        <v>118098</v>
      </c>
      <c r="K14104" s="3" t="s">
        <v>118099</v>
      </c>
      <c r="L14104" s="3" t="s">
        <v>118100</v>
      </c>
      <c r="M14104">
        <v>5</v>
      </c>
      <c r="N14104">
        <v>9</v>
      </c>
      <c r="O14104" s="3" t="s">
        <v>118101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118102</v>
      </c>
      <c r="F14105" s="3" t="s">
        <v>118103</v>
      </c>
      <c r="G14105" s="3" t="s">
        <v>118104</v>
      </c>
      <c r="H14105" s="3" t="s">
        <v>118105</v>
      </c>
      <c r="I14105" s="3" t="s">
        <v>118106</v>
      </c>
      <c r="J14105" s="3" t="s">
        <v>118107</v>
      </c>
      <c r="K14105" s="3" t="s">
        <v>118108</v>
      </c>
      <c r="L14105" s="3" t="s">
        <v>118109</v>
      </c>
      <c r="M14105">
        <v>4</v>
      </c>
      <c r="N14105">
        <v>6</v>
      </c>
      <c r="O14105" s="3" t="s">
        <v>118110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 s="3" t="s">
        <v>118111</v>
      </c>
      <c r="F14106" s="3" t="s">
        <v>118112</v>
      </c>
      <c r="G14106" s="3" t="s">
        <v>118113</v>
      </c>
      <c r="H14106" s="3" t="s">
        <v>118114</v>
      </c>
      <c r="I14106" s="3" t="s">
        <v>118115</v>
      </c>
      <c r="J14106" s="3" t="s">
        <v>118116</v>
      </c>
      <c r="K14106" s="3" t="s">
        <v>118117</v>
      </c>
      <c r="L14106" s="3" t="s">
        <v>118118</v>
      </c>
      <c r="M14106">
        <v>4</v>
      </c>
      <c r="N14106">
        <v>12</v>
      </c>
      <c r="O14106" s="3" t="s">
        <v>118119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 s="3" t="s">
        <v>118120</v>
      </c>
      <c r="F14107" s="3" t="s">
        <v>118121</v>
      </c>
      <c r="G14107" s="3" t="s">
        <v>118122</v>
      </c>
      <c r="H14107" s="3" t="s">
        <v>118123</v>
      </c>
      <c r="I14107" s="3" t="s">
        <v>118124</v>
      </c>
      <c r="J14107" s="3" t="s">
        <v>118125</v>
      </c>
      <c r="K14107" s="3" t="s">
        <v>118126</v>
      </c>
      <c r="L14107" s="3" t="s">
        <v>118127</v>
      </c>
      <c r="M14107">
        <v>6</v>
      </c>
      <c r="N14107">
        <v>10</v>
      </c>
      <c r="O14107" s="3" t="s">
        <v>118128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118129</v>
      </c>
      <c r="F14108" s="3" t="s">
        <v>118130</v>
      </c>
      <c r="G14108" s="3" t="s">
        <v>118131</v>
      </c>
      <c r="H14108" s="3" t="s">
        <v>118132</v>
      </c>
      <c r="I14108" s="3" t="s">
        <v>118133</v>
      </c>
      <c r="J14108" s="3" t="s">
        <v>118134</v>
      </c>
      <c r="K14108" s="3" t="s">
        <v>118135</v>
      </c>
      <c r="L14108" s="3" t="s">
        <v>118136</v>
      </c>
      <c r="M14108">
        <v>6</v>
      </c>
      <c r="N14108">
        <v>8</v>
      </c>
      <c r="O14108" s="3" t="s">
        <v>118137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118138</v>
      </c>
      <c r="F14109" s="3" t="s">
        <v>118139</v>
      </c>
      <c r="G14109" s="3" t="s">
        <v>118140</v>
      </c>
      <c r="H14109" s="3" t="s">
        <v>118141</v>
      </c>
      <c r="I14109" s="3" t="s">
        <v>118142</v>
      </c>
      <c r="J14109" s="3" t="s">
        <v>118143</v>
      </c>
      <c r="K14109" s="3" t="s">
        <v>118144</v>
      </c>
      <c r="L14109" s="3" t="s">
        <v>118145</v>
      </c>
      <c r="M14109">
        <v>6</v>
      </c>
      <c r="N14109">
        <v>9</v>
      </c>
      <c r="O14109" s="3" t="s">
        <v>118146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118147</v>
      </c>
      <c r="F14110" s="3" t="s">
        <v>118148</v>
      </c>
      <c r="G14110" s="3" t="s">
        <v>118149</v>
      </c>
      <c r="H14110" s="3" t="s">
        <v>118150</v>
      </c>
      <c r="I14110" s="3" t="s">
        <v>118151</v>
      </c>
      <c r="J14110" s="3" t="s">
        <v>118152</v>
      </c>
      <c r="K14110" s="3" t="s">
        <v>118153</v>
      </c>
      <c r="L14110" s="3" t="s">
        <v>118154</v>
      </c>
      <c r="M14110">
        <v>3</v>
      </c>
      <c r="N14110">
        <v>6</v>
      </c>
      <c r="O14110" s="3" t="s">
        <v>118155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118156</v>
      </c>
      <c r="F14111" s="3" t="s">
        <v>118157</v>
      </c>
      <c r="G14111" s="3" t="s">
        <v>118158</v>
      </c>
      <c r="H14111" s="3" t="s">
        <v>118159</v>
      </c>
      <c r="I14111" s="3" t="s">
        <v>118160</v>
      </c>
      <c r="J14111" s="3" t="s">
        <v>118161</v>
      </c>
      <c r="K14111" s="3" t="s">
        <v>118162</v>
      </c>
      <c r="L14111" s="3" t="s">
        <v>118163</v>
      </c>
      <c r="M14111">
        <v>4</v>
      </c>
      <c r="N14111">
        <v>7</v>
      </c>
      <c r="O14111" s="3" t="s">
        <v>118164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118165</v>
      </c>
      <c r="F14112" s="3" t="s">
        <v>118166</v>
      </c>
      <c r="G14112" s="3" t="s">
        <v>118167</v>
      </c>
      <c r="H14112" s="3" t="s">
        <v>118168</v>
      </c>
      <c r="I14112" s="3" t="s">
        <v>118169</v>
      </c>
      <c r="J14112" s="3" t="s">
        <v>118170</v>
      </c>
      <c r="K14112" s="3" t="s">
        <v>118171</v>
      </c>
      <c r="L14112" s="3" t="s">
        <v>118172</v>
      </c>
      <c r="M14112">
        <v>3</v>
      </c>
      <c r="N14112">
        <v>9</v>
      </c>
      <c r="O14112" s="3" t="s">
        <v>118173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118174</v>
      </c>
      <c r="F14113" s="3" t="s">
        <v>118175</v>
      </c>
      <c r="G14113" s="3" t="s">
        <v>118176</v>
      </c>
      <c r="H14113" s="3" t="s">
        <v>118177</v>
      </c>
      <c r="I14113" s="3" t="s">
        <v>118178</v>
      </c>
      <c r="J14113" s="3" t="s">
        <v>118179</v>
      </c>
      <c r="K14113" s="3" t="s">
        <v>118180</v>
      </c>
      <c r="L14113" s="3" t="s">
        <v>118181</v>
      </c>
      <c r="M14113">
        <v>7</v>
      </c>
      <c r="N14113">
        <v>11</v>
      </c>
      <c r="O14113" s="3" t="s">
        <v>118182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118183</v>
      </c>
      <c r="F14114" s="3" t="s">
        <v>118184</v>
      </c>
      <c r="G14114" s="3" t="s">
        <v>118185</v>
      </c>
      <c r="H14114" s="3" t="s">
        <v>118186</v>
      </c>
      <c r="I14114" s="3" t="s">
        <v>118187</v>
      </c>
      <c r="J14114" s="3" t="s">
        <v>118188</v>
      </c>
      <c r="K14114" s="3" t="s">
        <v>118189</v>
      </c>
      <c r="L14114" s="3" t="s">
        <v>118190</v>
      </c>
      <c r="M14114">
        <v>3</v>
      </c>
      <c r="N14114">
        <v>6</v>
      </c>
      <c r="O14114">
        <v>-0.028676620413763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118191</v>
      </c>
      <c r="F14115">
        <v>-4.12397460937498</v>
      </c>
      <c r="G14115" s="3" t="s">
        <v>118192</v>
      </c>
      <c r="H14115" s="3" t="s">
        <v>118193</v>
      </c>
      <c r="I14115" s="3" t="s">
        <v>118194</v>
      </c>
      <c r="J14115" s="3" t="s">
        <v>118195</v>
      </c>
      <c r="K14115" s="3" t="s">
        <v>118196</v>
      </c>
      <c r="L14115" s="3" t="s">
        <v>118197</v>
      </c>
      <c r="M14115">
        <v>2</v>
      </c>
      <c r="N14115">
        <v>2</v>
      </c>
      <c r="O14115" s="3" t="s">
        <v>118198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118199</v>
      </c>
      <c r="F14116">
        <v>-2.26412048339841</v>
      </c>
      <c r="G14116" s="3" t="s">
        <v>118200</v>
      </c>
      <c r="H14116" s="3" t="s">
        <v>118201</v>
      </c>
      <c r="I14116" s="3" t="s">
        <v>118202</v>
      </c>
      <c r="J14116" s="3" t="s">
        <v>118203</v>
      </c>
      <c r="K14116" s="3" t="s">
        <v>118204</v>
      </c>
      <c r="L14116" s="3" t="s">
        <v>118205</v>
      </c>
      <c r="M14116">
        <v>3</v>
      </c>
      <c r="N14116">
        <v>3</v>
      </c>
      <c r="O14116" s="3" t="s">
        <v>118206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118207</v>
      </c>
      <c r="F14117" s="3" t="s">
        <v>118208</v>
      </c>
      <c r="G14117" s="3" t="s">
        <v>118209</v>
      </c>
      <c r="H14117" s="3" t="s">
        <v>118210</v>
      </c>
      <c r="I14117" s="3" t="s">
        <v>118211</v>
      </c>
      <c r="J14117" s="3" t="s">
        <v>118212</v>
      </c>
      <c r="K14117" s="3" t="s">
        <v>118213</v>
      </c>
      <c r="L14117" s="3" t="s">
        <v>118214</v>
      </c>
      <c r="M14117">
        <v>3</v>
      </c>
      <c r="N14117">
        <v>8</v>
      </c>
      <c r="O14117">
        <v>-0.013634071356853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118215</v>
      </c>
      <c r="F14118" s="3" t="s">
        <v>118216</v>
      </c>
      <c r="G14118" s="3" t="s">
        <v>118217</v>
      </c>
      <c r="H14118" s="3" t="s">
        <v>118218</v>
      </c>
      <c r="I14118" s="3" t="s">
        <v>118219</v>
      </c>
      <c r="J14118" s="3" t="s">
        <v>118220</v>
      </c>
      <c r="K14118" s="3" t="s">
        <v>118221</v>
      </c>
      <c r="L14118" s="3" t="s">
        <v>118222</v>
      </c>
      <c r="M14118">
        <v>5</v>
      </c>
      <c r="N14118">
        <v>5</v>
      </c>
      <c r="O14118">
        <v>-0.0622689554861984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118223</v>
      </c>
      <c r="F14119">
        <v>-0.262762451171852</v>
      </c>
      <c r="G14119" s="3" t="s">
        <v>118224</v>
      </c>
      <c r="H14119" s="3" t="s">
        <v>118225</v>
      </c>
      <c r="I14119" s="3" t="s">
        <v>118226</v>
      </c>
      <c r="J14119" s="3" t="s">
        <v>118227</v>
      </c>
      <c r="K14119" s="3" t="s">
        <v>118228</v>
      </c>
      <c r="L14119" s="3" t="s">
        <v>118229</v>
      </c>
      <c r="M14119">
        <v>9</v>
      </c>
      <c r="N14119">
        <v>12</v>
      </c>
      <c r="O14119" s="3" t="s">
        <v>118230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118231</v>
      </c>
      <c r="F14120" s="3" t="s">
        <v>118232</v>
      </c>
      <c r="G14120" s="3" t="s">
        <v>118233</v>
      </c>
      <c r="H14120" s="3" t="s">
        <v>118234</v>
      </c>
      <c r="I14120" s="3" t="s">
        <v>118235</v>
      </c>
      <c r="J14120" s="3" t="s">
        <v>118236</v>
      </c>
      <c r="K14120" s="3" t="s">
        <v>118237</v>
      </c>
      <c r="L14120" s="3" t="s">
        <v>118238</v>
      </c>
      <c r="M14120">
        <v>3</v>
      </c>
      <c r="N14120">
        <v>9</v>
      </c>
      <c r="O14120" s="3" t="s">
        <v>118239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118240</v>
      </c>
      <c r="F14121" s="3" t="s">
        <v>118241</v>
      </c>
      <c r="G14121" s="3" t="s">
        <v>118242</v>
      </c>
      <c r="H14121" s="3" t="s">
        <v>118243</v>
      </c>
      <c r="I14121" s="3" t="s">
        <v>118244</v>
      </c>
      <c r="J14121" s="3" t="s">
        <v>118245</v>
      </c>
      <c r="K14121" s="3" t="s">
        <v>118246</v>
      </c>
      <c r="L14121" s="3" t="s">
        <v>118247</v>
      </c>
      <c r="M14121">
        <v>3</v>
      </c>
      <c r="N14121">
        <v>6</v>
      </c>
      <c r="O14121">
        <v>-0.0535587658123769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118248</v>
      </c>
      <c r="F14122" s="3" t="s">
        <v>118249</v>
      </c>
      <c r="G14122" s="3" t="s">
        <v>118250</v>
      </c>
      <c r="H14122" s="3" t="s">
        <v>118251</v>
      </c>
      <c r="I14122" s="3" t="s">
        <v>118252</v>
      </c>
      <c r="J14122" s="3" t="s">
        <v>118253</v>
      </c>
      <c r="K14122" s="3" t="s">
        <v>118254</v>
      </c>
      <c r="L14122" s="3" t="s">
        <v>118255</v>
      </c>
      <c r="M14122">
        <v>7</v>
      </c>
      <c r="N14122">
        <v>8</v>
      </c>
      <c r="O14122" s="3" t="s">
        <v>118256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118257</v>
      </c>
      <c r="F14123" s="3" t="s">
        <v>118258</v>
      </c>
      <c r="G14123" s="3" t="s">
        <v>118259</v>
      </c>
      <c r="H14123" s="3" t="s">
        <v>118260</v>
      </c>
      <c r="I14123" s="3" t="s">
        <v>118261</v>
      </c>
      <c r="J14123" s="3" t="s">
        <v>118262</v>
      </c>
      <c r="K14123" s="3" t="s">
        <v>118263</v>
      </c>
      <c r="L14123" s="3" t="s">
        <v>118264</v>
      </c>
      <c r="M14123">
        <v>4</v>
      </c>
      <c r="N14123">
        <v>5</v>
      </c>
      <c r="O14123">
        <v>-0.0603234636991643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118265</v>
      </c>
      <c r="F14124" s="3" t="s">
        <v>118266</v>
      </c>
      <c r="G14124" s="3" t="s">
        <v>118267</v>
      </c>
      <c r="H14124" s="3" t="s">
        <v>118268</v>
      </c>
      <c r="I14124" s="3" t="s">
        <v>118269</v>
      </c>
      <c r="J14124" s="3" t="s">
        <v>118270</v>
      </c>
      <c r="K14124" s="3" t="s">
        <v>118271</v>
      </c>
      <c r="L14124" s="3" t="s">
        <v>118272</v>
      </c>
      <c r="M14124">
        <v>4</v>
      </c>
      <c r="N14124">
        <v>6</v>
      </c>
      <c r="O14124">
        <v>-0.0077805744359426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118273</v>
      </c>
      <c r="F14125">
        <v>-3.77875620524086</v>
      </c>
      <c r="G14125" s="3" t="s">
        <v>118274</v>
      </c>
      <c r="H14125" s="3" t="s">
        <v>118275</v>
      </c>
      <c r="I14125" s="3" t="s">
        <v>118276</v>
      </c>
      <c r="J14125" s="3" t="s">
        <v>118277</v>
      </c>
      <c r="K14125" s="3" t="s">
        <v>118278</v>
      </c>
      <c r="L14125" s="3" t="s">
        <v>118279</v>
      </c>
      <c r="M14125">
        <v>2</v>
      </c>
      <c r="N14125">
        <v>3</v>
      </c>
      <c r="O14125" s="3" t="s">
        <v>118280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118281</v>
      </c>
      <c r="F14126" s="3" t="s">
        <v>118282</v>
      </c>
      <c r="G14126" s="3" t="s">
        <v>118283</v>
      </c>
      <c r="H14126" s="3" t="s">
        <v>118284</v>
      </c>
      <c r="I14126" s="3" t="s">
        <v>118285</v>
      </c>
      <c r="J14126" s="3" t="s">
        <v>118286</v>
      </c>
      <c r="K14126" s="3" t="s">
        <v>118287</v>
      </c>
      <c r="L14126" s="3" t="s">
        <v>118288</v>
      </c>
      <c r="M14126">
        <v>5</v>
      </c>
      <c r="N14126">
        <v>7</v>
      </c>
      <c r="O14126" s="3" t="s">
        <v>118289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118290</v>
      </c>
      <c r="F14127" s="3" t="s">
        <v>118291</v>
      </c>
      <c r="G14127" s="3" t="s">
        <v>118292</v>
      </c>
      <c r="H14127" s="3" t="s">
        <v>118293</v>
      </c>
      <c r="I14127" s="3" t="s">
        <v>118294</v>
      </c>
      <c r="J14127" s="3" t="s">
        <v>118295</v>
      </c>
      <c r="K14127" s="3" t="s">
        <v>118296</v>
      </c>
      <c r="L14127" s="3" t="s">
        <v>118297</v>
      </c>
      <c r="M14127">
        <v>5</v>
      </c>
      <c r="N14127">
        <v>8</v>
      </c>
      <c r="O14127">
        <v>-0.035626649762603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118298</v>
      </c>
      <c r="F14128" s="3" t="s">
        <v>118299</v>
      </c>
      <c r="G14128" s="3" t="s">
        <v>118300</v>
      </c>
      <c r="H14128" s="3" t="s">
        <v>118301</v>
      </c>
      <c r="I14128" s="3" t="s">
        <v>118302</v>
      </c>
      <c r="J14128" s="3" t="s">
        <v>118303</v>
      </c>
      <c r="K14128" s="3" t="s">
        <v>118304</v>
      </c>
      <c r="L14128" s="3" t="s">
        <v>118305</v>
      </c>
      <c r="M14128">
        <v>6</v>
      </c>
      <c r="N14128">
        <v>6</v>
      </c>
      <c r="O14128" s="3" t="s">
        <v>118306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118307</v>
      </c>
      <c r="F14129" s="3" t="s">
        <v>118308</v>
      </c>
      <c r="G14129" s="3" t="s">
        <v>118309</v>
      </c>
      <c r="H14129" s="3" t="s">
        <v>118310</v>
      </c>
      <c r="I14129" s="3" t="s">
        <v>118311</v>
      </c>
      <c r="J14129" s="3" t="s">
        <v>118312</v>
      </c>
      <c r="K14129" s="3" t="s">
        <v>118313</v>
      </c>
      <c r="L14129" s="3" t="s">
        <v>118314</v>
      </c>
      <c r="M14129">
        <v>5</v>
      </c>
      <c r="N14129">
        <v>6</v>
      </c>
      <c r="O14129">
        <v>-0.0039259809558037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118315</v>
      </c>
      <c r="F14130" s="3" t="s">
        <v>118316</v>
      </c>
      <c r="G14130" s="3" t="s">
        <v>118317</v>
      </c>
      <c r="H14130" s="3" t="s">
        <v>118318</v>
      </c>
      <c r="I14130" s="3" t="s">
        <v>118319</v>
      </c>
      <c r="J14130" s="3" t="s">
        <v>118320</v>
      </c>
      <c r="K14130" s="3" t="s">
        <v>118321</v>
      </c>
      <c r="L14130" s="3" t="s">
        <v>118322</v>
      </c>
      <c r="M14130">
        <v>5</v>
      </c>
      <c r="N14130">
        <v>5</v>
      </c>
      <c r="O14130">
        <v>-0.0277799852080257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118323</v>
      </c>
      <c r="F14131" s="3" t="s">
        <v>118324</v>
      </c>
      <c r="G14131">
        <v>37.68070713679</v>
      </c>
      <c r="H14131" s="3" t="s">
        <v>118325</v>
      </c>
      <c r="I14131" s="3" t="s">
        <v>118326</v>
      </c>
      <c r="J14131" s="3" t="s">
        <v>118327</v>
      </c>
      <c r="K14131" s="3" t="s">
        <v>118328</v>
      </c>
      <c r="L14131" s="3" t="s">
        <v>118329</v>
      </c>
      <c r="M14131">
        <v>6</v>
      </c>
      <c r="N14131">
        <v>7</v>
      </c>
      <c r="O14131" s="3" t="s">
        <v>118330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118331</v>
      </c>
      <c r="F14132" s="3" t="s">
        <v>118332</v>
      </c>
      <c r="G14132" s="3" t="s">
        <v>118333</v>
      </c>
      <c r="H14132" s="3" t="s">
        <v>118334</v>
      </c>
      <c r="I14132" s="3" t="s">
        <v>118335</v>
      </c>
      <c r="J14132" s="3" t="s">
        <v>118336</v>
      </c>
      <c r="K14132" s="3" t="s">
        <v>118337</v>
      </c>
      <c r="L14132" s="3" t="s">
        <v>118338</v>
      </c>
      <c r="M14132">
        <v>5</v>
      </c>
      <c r="N14132">
        <v>6</v>
      </c>
      <c r="O14132">
        <v>-0.0340953950873752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118339</v>
      </c>
      <c r="F14133" s="3" t="s">
        <v>118340</v>
      </c>
      <c r="G14133" s="3" t="s">
        <v>118341</v>
      </c>
      <c r="H14133" s="3" t="s">
        <v>118342</v>
      </c>
      <c r="I14133" s="3" t="s">
        <v>118343</v>
      </c>
      <c r="J14133" s="3" t="s">
        <v>118344</v>
      </c>
      <c r="K14133" s="3" t="s">
        <v>118345</v>
      </c>
      <c r="L14133" s="3" t="s">
        <v>118346</v>
      </c>
      <c r="M14133">
        <v>3</v>
      </c>
      <c r="N14133">
        <v>4</v>
      </c>
      <c r="O14133" s="3" t="s">
        <v>118347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118348</v>
      </c>
      <c r="F14134" s="3" t="s">
        <v>118349</v>
      </c>
      <c r="G14134" s="3" t="s">
        <v>118350</v>
      </c>
      <c r="H14134" s="3" t="s">
        <v>118351</v>
      </c>
      <c r="I14134" s="3" t="s">
        <v>118352</v>
      </c>
      <c r="J14134" s="3" t="s">
        <v>118353</v>
      </c>
      <c r="K14134" s="3" t="s">
        <v>118354</v>
      </c>
      <c r="L14134" s="3" t="s">
        <v>118355</v>
      </c>
      <c r="M14134">
        <v>4</v>
      </c>
      <c r="N14134">
        <v>6</v>
      </c>
      <c r="O14134">
        <v>-0.0319130732714844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118356</v>
      </c>
      <c r="F14135" s="3" t="s">
        <v>118357</v>
      </c>
      <c r="G14135" s="3" t="s">
        <v>118358</v>
      </c>
      <c r="H14135" s="3" t="s">
        <v>118359</v>
      </c>
      <c r="I14135" s="3" t="s">
        <v>118360</v>
      </c>
      <c r="J14135" s="3" t="s">
        <v>118361</v>
      </c>
      <c r="K14135" s="3" t="s">
        <v>118362</v>
      </c>
      <c r="L14135" s="3" t="s">
        <v>118363</v>
      </c>
      <c r="M14135">
        <v>6</v>
      </c>
      <c r="N14135">
        <v>8</v>
      </c>
      <c r="O14135">
        <v>-0.128017361611996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118364</v>
      </c>
      <c r="F14136" s="3" t="s">
        <v>118365</v>
      </c>
      <c r="G14136" s="3" t="s">
        <v>118366</v>
      </c>
      <c r="H14136" s="3" t="s">
        <v>118367</v>
      </c>
      <c r="I14136" s="3" t="s">
        <v>118368</v>
      </c>
      <c r="J14136" s="3" t="s">
        <v>118369</v>
      </c>
      <c r="K14136" s="3" t="s">
        <v>118370</v>
      </c>
      <c r="L14136" s="3" t="s">
        <v>118371</v>
      </c>
      <c r="M14136">
        <v>6</v>
      </c>
      <c r="N14136">
        <v>8</v>
      </c>
      <c r="O14136">
        <v>-0.0903941153327059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118372</v>
      </c>
      <c r="F14137" s="3" t="s">
        <v>118373</v>
      </c>
      <c r="G14137" s="3" t="s">
        <v>118374</v>
      </c>
      <c r="H14137" s="3" t="s">
        <v>118375</v>
      </c>
      <c r="I14137" s="3" t="s">
        <v>118376</v>
      </c>
      <c r="J14137" s="3" t="s">
        <v>118377</v>
      </c>
      <c r="K14137" s="3" t="s">
        <v>118378</v>
      </c>
      <c r="L14137" s="3" t="s">
        <v>118379</v>
      </c>
      <c r="M14137">
        <v>3</v>
      </c>
      <c r="N14137">
        <v>8</v>
      </c>
      <c r="O14137">
        <v>-0.0311763973512312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118380</v>
      </c>
      <c r="F14138" s="3" t="s">
        <v>118381</v>
      </c>
      <c r="G14138" s="3" t="s">
        <v>118382</v>
      </c>
      <c r="H14138" s="3" t="s">
        <v>118383</v>
      </c>
      <c r="I14138" s="3" t="s">
        <v>118384</v>
      </c>
      <c r="J14138" s="3" t="s">
        <v>118385</v>
      </c>
      <c r="K14138" s="3" t="s">
        <v>118386</v>
      </c>
      <c r="L14138" s="3" t="s">
        <v>118387</v>
      </c>
      <c r="M14138">
        <v>2</v>
      </c>
      <c r="N14138">
        <v>6</v>
      </c>
      <c r="O14138">
        <v>-0.0568809065189882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118388</v>
      </c>
      <c r="F14139" s="3" t="s">
        <v>118389</v>
      </c>
      <c r="G14139" s="3" t="s">
        <v>118390</v>
      </c>
      <c r="H14139" s="3" t="s">
        <v>118391</v>
      </c>
      <c r="I14139" s="3" t="s">
        <v>118392</v>
      </c>
      <c r="J14139" s="3" t="s">
        <v>118393</v>
      </c>
      <c r="K14139" s="3" t="s">
        <v>118394</v>
      </c>
      <c r="L14139" s="3" t="s">
        <v>118395</v>
      </c>
      <c r="M14139">
        <v>7</v>
      </c>
      <c r="N14139">
        <v>6</v>
      </c>
      <c r="O14139" s="3" t="s">
        <v>118396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118397</v>
      </c>
      <c r="F14140" s="3" t="s">
        <v>118398</v>
      </c>
      <c r="G14140" s="3" t="s">
        <v>118399</v>
      </c>
      <c r="H14140" s="3" t="s">
        <v>118400</v>
      </c>
      <c r="I14140" s="3" t="s">
        <v>118401</v>
      </c>
      <c r="J14140" s="3" t="s">
        <v>118402</v>
      </c>
      <c r="K14140" s="3" t="s">
        <v>118403</v>
      </c>
      <c r="L14140" s="3" t="s">
        <v>118404</v>
      </c>
      <c r="M14140">
        <v>7</v>
      </c>
      <c r="N14140">
        <v>9</v>
      </c>
      <c r="O14140">
        <v>-0.0771916567292391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118405</v>
      </c>
      <c r="F14141" s="3" t="s">
        <v>118406</v>
      </c>
      <c r="G14141" s="3" t="s">
        <v>118407</v>
      </c>
      <c r="H14141" s="3" t="s">
        <v>118408</v>
      </c>
      <c r="I14141" s="3" t="s">
        <v>118409</v>
      </c>
      <c r="J14141" s="3" t="s">
        <v>118410</v>
      </c>
      <c r="K14141" s="3" t="s">
        <v>118411</v>
      </c>
      <c r="L14141" s="3" t="s">
        <v>118412</v>
      </c>
      <c r="M14141">
        <v>6</v>
      </c>
      <c r="N14141">
        <v>7</v>
      </c>
      <c r="O14141">
        <v>-0.0847972061758334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118413</v>
      </c>
      <c r="F14142" s="3" t="s">
        <v>118414</v>
      </c>
      <c r="G14142" s="3" t="s">
        <v>118415</v>
      </c>
      <c r="H14142">
        <v>46.06259765625</v>
      </c>
      <c r="I14142" s="3" t="s">
        <v>118416</v>
      </c>
      <c r="J14142" s="3" t="s">
        <v>118417</v>
      </c>
      <c r="K14142" s="3" t="s">
        <v>118418</v>
      </c>
      <c r="L14142" s="3" t="s">
        <v>118419</v>
      </c>
      <c r="M14142">
        <v>3</v>
      </c>
      <c r="N14142">
        <v>4</v>
      </c>
      <c r="O14142" s="3" t="s">
        <v>118420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118421</v>
      </c>
      <c r="F14143" s="3" t="s">
        <v>118422</v>
      </c>
      <c r="G14143" s="3" t="s">
        <v>118423</v>
      </c>
      <c r="H14143" s="3" t="s">
        <v>118424</v>
      </c>
      <c r="I14143" s="3" t="s">
        <v>118425</v>
      </c>
      <c r="J14143" s="3" t="s">
        <v>118426</v>
      </c>
      <c r="K14143" s="3" t="s">
        <v>118427</v>
      </c>
      <c r="L14143" s="3" t="s">
        <v>118428</v>
      </c>
      <c r="M14143">
        <v>6</v>
      </c>
      <c r="N14143">
        <v>8</v>
      </c>
      <c r="O14143">
        <v>-0.0703083594454416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118429</v>
      </c>
      <c r="F14144" s="3" t="s">
        <v>118430</v>
      </c>
      <c r="G14144" s="3" t="s">
        <v>118431</v>
      </c>
      <c r="H14144" s="3" t="s">
        <v>118432</v>
      </c>
      <c r="I14144" s="3" t="s">
        <v>118433</v>
      </c>
      <c r="J14144" s="3" t="s">
        <v>118434</v>
      </c>
      <c r="K14144" s="3" t="s">
        <v>118435</v>
      </c>
      <c r="L14144" s="3" t="s">
        <v>118436</v>
      </c>
      <c r="M14144">
        <v>6</v>
      </c>
      <c r="N14144">
        <v>8</v>
      </c>
      <c r="O14144">
        <v>-0.126683442227427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118437</v>
      </c>
      <c r="F14145" s="3" t="s">
        <v>118438</v>
      </c>
      <c r="G14145" s="3" t="s">
        <v>118439</v>
      </c>
      <c r="H14145" s="3" t="s">
        <v>118440</v>
      </c>
      <c r="I14145" s="3" t="s">
        <v>118441</v>
      </c>
      <c r="J14145" s="3" t="s">
        <v>118442</v>
      </c>
      <c r="K14145" s="3" t="s">
        <v>118443</v>
      </c>
      <c r="L14145" s="3" t="s">
        <v>118444</v>
      </c>
      <c r="M14145">
        <v>4</v>
      </c>
      <c r="N14145">
        <v>6</v>
      </c>
      <c r="O14145" s="3" t="s">
        <v>118445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>
        <v>32.4654296875</v>
      </c>
      <c r="F14146" s="3" t="s">
        <v>118446</v>
      </c>
      <c r="G14146" s="3" t="s">
        <v>118447</v>
      </c>
      <c r="H14146" s="3" t="s">
        <v>118448</v>
      </c>
      <c r="I14146" s="3" t="s">
        <v>118449</v>
      </c>
      <c r="J14146" s="3" t="s">
        <v>118450</v>
      </c>
      <c r="K14146" s="3" t="s">
        <v>118451</v>
      </c>
      <c r="L14146" s="3" t="s">
        <v>118452</v>
      </c>
      <c r="M14146">
        <v>7</v>
      </c>
      <c r="N14146">
        <v>8</v>
      </c>
      <c r="O14146">
        <v>-0.0585247296588542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118453</v>
      </c>
      <c r="F14147" s="3" t="s">
        <v>118454</v>
      </c>
      <c r="G14147" s="3" t="s">
        <v>118455</v>
      </c>
      <c r="H14147" s="3" t="s">
        <v>118456</v>
      </c>
      <c r="I14147" s="3" t="s">
        <v>118457</v>
      </c>
      <c r="J14147" s="3" t="s">
        <v>118458</v>
      </c>
      <c r="K14147" s="3" t="s">
        <v>118459</v>
      </c>
      <c r="L14147" s="3" t="s">
        <v>118460</v>
      </c>
      <c r="M14147">
        <v>8</v>
      </c>
      <c r="N14147">
        <v>9</v>
      </c>
      <c r="O14147">
        <v>-0.0687469407661912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118461</v>
      </c>
      <c r="F14148" s="3" t="s">
        <v>118462</v>
      </c>
      <c r="G14148" s="3" t="s">
        <v>118463</v>
      </c>
      <c r="H14148" s="3" t="s">
        <v>118464</v>
      </c>
      <c r="I14148" s="3" t="s">
        <v>118465</v>
      </c>
      <c r="J14148" s="3" t="s">
        <v>118466</v>
      </c>
      <c r="K14148" s="3" t="s">
        <v>118467</v>
      </c>
      <c r="L14148" s="3" t="s">
        <v>118468</v>
      </c>
      <c r="M14148">
        <v>8</v>
      </c>
      <c r="N14148">
        <v>10</v>
      </c>
      <c r="O14148">
        <v>-0.0996963610818702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118469</v>
      </c>
      <c r="F14149" s="3" t="s">
        <v>118470</v>
      </c>
      <c r="G14149" s="3" t="s">
        <v>118471</v>
      </c>
      <c r="H14149" s="3" t="s">
        <v>118472</v>
      </c>
      <c r="I14149" s="3" t="s">
        <v>118473</v>
      </c>
      <c r="J14149">
        <v>3.487528992639</v>
      </c>
      <c r="K14149" s="3" t="s">
        <v>118474</v>
      </c>
      <c r="L14149" s="3" t="s">
        <v>118475</v>
      </c>
      <c r="M14149">
        <v>4</v>
      </c>
      <c r="N14149">
        <v>5</v>
      </c>
      <c r="O14149">
        <v>-0.0454018814154888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118476</v>
      </c>
      <c r="F14150" s="3" t="s">
        <v>118477</v>
      </c>
      <c r="G14150" s="3" t="s">
        <v>118478</v>
      </c>
      <c r="H14150" s="3" t="s">
        <v>118479</v>
      </c>
      <c r="I14150" s="3" t="s">
        <v>118480</v>
      </c>
      <c r="J14150" s="3" t="s">
        <v>118481</v>
      </c>
      <c r="K14150" s="3" t="s">
        <v>118482</v>
      </c>
      <c r="L14150" s="3" t="s">
        <v>118483</v>
      </c>
      <c r="M14150">
        <v>3</v>
      </c>
      <c r="N14150">
        <v>4</v>
      </c>
      <c r="O14150">
        <v>-0.0346577393400144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118484</v>
      </c>
      <c r="F14151" s="3" t="s">
        <v>118485</v>
      </c>
      <c r="G14151" s="3" t="s">
        <v>118486</v>
      </c>
      <c r="H14151" s="3" t="s">
        <v>118487</v>
      </c>
      <c r="I14151" s="3" t="s">
        <v>118488</v>
      </c>
      <c r="J14151" s="3" t="s">
        <v>118489</v>
      </c>
      <c r="K14151" s="3" t="s">
        <v>118490</v>
      </c>
      <c r="L14151" s="3" t="s">
        <v>118491</v>
      </c>
      <c r="M14151">
        <v>7</v>
      </c>
      <c r="N14151">
        <v>8</v>
      </c>
      <c r="O14151">
        <v>-0.0241819920495347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118492</v>
      </c>
      <c r="F14152" s="3" t="s">
        <v>118493</v>
      </c>
      <c r="G14152" s="3" t="s">
        <v>118494</v>
      </c>
      <c r="H14152" s="3" t="s">
        <v>118495</v>
      </c>
      <c r="I14152" s="3" t="s">
        <v>118496</v>
      </c>
      <c r="J14152" s="3" t="s">
        <v>118497</v>
      </c>
      <c r="K14152" s="3" t="s">
        <v>118498</v>
      </c>
      <c r="L14152" s="3" t="s">
        <v>118499</v>
      </c>
      <c r="M14152">
        <v>8</v>
      </c>
      <c r="N14152">
        <v>9</v>
      </c>
      <c r="O14152">
        <v>-0.0560054848447115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118500</v>
      </c>
      <c r="F14153" s="3" t="s">
        <v>118501</v>
      </c>
      <c r="G14153" s="3" t="s">
        <v>118502</v>
      </c>
      <c r="H14153" s="3" t="s">
        <v>118503</v>
      </c>
      <c r="I14153" s="3" t="s">
        <v>118504</v>
      </c>
      <c r="J14153" s="3" t="s">
        <v>118505</v>
      </c>
      <c r="K14153" s="3" t="s">
        <v>118506</v>
      </c>
      <c r="L14153" s="3" t="s">
        <v>118507</v>
      </c>
      <c r="M14153">
        <v>6</v>
      </c>
      <c r="N14153">
        <v>8</v>
      </c>
      <c r="O14153">
        <v>-0.117522161497677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118508</v>
      </c>
      <c r="F14154" s="3" t="s">
        <v>118509</v>
      </c>
      <c r="G14154" s="3" t="s">
        <v>118510</v>
      </c>
      <c r="H14154" s="3" t="s">
        <v>118511</v>
      </c>
      <c r="I14154" s="3" t="s">
        <v>118512</v>
      </c>
      <c r="J14154" s="3" t="s">
        <v>118513</v>
      </c>
      <c r="K14154" s="3" t="s">
        <v>118514</v>
      </c>
      <c r="L14154" s="3" t="s">
        <v>118515</v>
      </c>
      <c r="M14154">
        <v>5</v>
      </c>
      <c r="N14154">
        <v>8</v>
      </c>
      <c r="O14154">
        <v>-0.0755329775670591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118516</v>
      </c>
      <c r="F14155" s="3" t="s">
        <v>118517</v>
      </c>
      <c r="G14155" s="3" t="s">
        <v>118518</v>
      </c>
      <c r="H14155" s="3" t="s">
        <v>118519</v>
      </c>
      <c r="I14155" s="3" t="s">
        <v>118520</v>
      </c>
      <c r="J14155" s="3" t="s">
        <v>118521</v>
      </c>
      <c r="K14155" s="3" t="s">
        <v>118522</v>
      </c>
      <c r="L14155" s="3" t="s">
        <v>118523</v>
      </c>
      <c r="M14155">
        <v>5</v>
      </c>
      <c r="N14155">
        <v>6</v>
      </c>
      <c r="O14155">
        <v>-0.0658803677622031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118524</v>
      </c>
      <c r="F14156" s="3" t="s">
        <v>118525</v>
      </c>
      <c r="G14156" s="3" t="s">
        <v>118526</v>
      </c>
      <c r="H14156" s="3" t="s">
        <v>118527</v>
      </c>
      <c r="I14156" s="3" t="s">
        <v>118528</v>
      </c>
      <c r="J14156" s="3" t="s">
        <v>118529</v>
      </c>
      <c r="K14156" s="3" t="s">
        <v>118530</v>
      </c>
      <c r="L14156" s="3" t="s">
        <v>118531</v>
      </c>
      <c r="M14156">
        <v>7</v>
      </c>
      <c r="N14156">
        <v>9</v>
      </c>
      <c r="O14156">
        <v>-0.0421696638324863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118532</v>
      </c>
      <c r="F14157" s="3" t="s">
        <v>118533</v>
      </c>
      <c r="G14157" s="3" t="s">
        <v>118534</v>
      </c>
      <c r="H14157">
        <v>83.74924659729</v>
      </c>
      <c r="I14157" s="3" t="s">
        <v>118535</v>
      </c>
      <c r="J14157" s="3" t="s">
        <v>118536</v>
      </c>
      <c r="K14157" s="3" t="s">
        <v>118537</v>
      </c>
      <c r="L14157" s="3" t="s">
        <v>118538</v>
      </c>
      <c r="M14157">
        <v>4</v>
      </c>
      <c r="N14157">
        <v>8</v>
      </c>
      <c r="O14157">
        <v>-0.0738343757496032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 s="3" t="s">
        <v>118539</v>
      </c>
      <c r="F14158" s="3" t="s">
        <v>118540</v>
      </c>
      <c r="G14158" s="3" t="s">
        <v>118541</v>
      </c>
      <c r="H14158" s="3" t="s">
        <v>118542</v>
      </c>
      <c r="I14158" s="3" t="s">
        <v>118543</v>
      </c>
      <c r="J14158" s="3" t="s">
        <v>118544</v>
      </c>
      <c r="K14158" s="3" t="s">
        <v>118545</v>
      </c>
      <c r="L14158" s="3" t="s">
        <v>118546</v>
      </c>
      <c r="M14158">
        <v>8</v>
      </c>
      <c r="N14158">
        <v>9</v>
      </c>
      <c r="O14158">
        <v>-0.024663978496505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118547</v>
      </c>
      <c r="F14159" s="3" t="s">
        <v>118548</v>
      </c>
      <c r="G14159" s="3" t="s">
        <v>118549</v>
      </c>
      <c r="H14159" s="3" t="s">
        <v>118550</v>
      </c>
      <c r="I14159" s="3" t="s">
        <v>118551</v>
      </c>
      <c r="J14159" s="3" t="s">
        <v>118552</v>
      </c>
      <c r="K14159" s="3" t="s">
        <v>118553</v>
      </c>
      <c r="L14159" s="3" t="s">
        <v>118554</v>
      </c>
      <c r="M14159">
        <v>5</v>
      </c>
      <c r="N14159">
        <v>7</v>
      </c>
      <c r="O14159">
        <v>-0.0356976889978451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118555</v>
      </c>
      <c r="F14160" s="3" t="s">
        <v>118556</v>
      </c>
      <c r="G14160" s="3" t="s">
        <v>118557</v>
      </c>
      <c r="H14160" s="3" t="s">
        <v>118558</v>
      </c>
      <c r="I14160" s="3" t="s">
        <v>118559</v>
      </c>
      <c r="J14160" s="3" t="s">
        <v>118560</v>
      </c>
      <c r="K14160" s="3" t="s">
        <v>118561</v>
      </c>
      <c r="L14160" s="3" t="s">
        <v>118562</v>
      </c>
      <c r="M14160">
        <v>5</v>
      </c>
      <c r="N14160">
        <v>8</v>
      </c>
      <c r="O14160">
        <v>-0.080741086546451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118563</v>
      </c>
      <c r="F14161" s="3" t="s">
        <v>118564</v>
      </c>
      <c r="G14161" s="3" t="s">
        <v>118565</v>
      </c>
      <c r="H14161" s="3" t="s">
        <v>118566</v>
      </c>
      <c r="I14161" s="3" t="s">
        <v>118567</v>
      </c>
      <c r="J14161" s="3" t="s">
        <v>118568</v>
      </c>
      <c r="K14161" s="3" t="s">
        <v>118569</v>
      </c>
      <c r="L14161" s="3" t="s">
        <v>118570</v>
      </c>
      <c r="M14161">
        <v>5</v>
      </c>
      <c r="N14161">
        <v>7</v>
      </c>
      <c r="O14161">
        <v>-0.0249023863061424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118571</v>
      </c>
      <c r="F14162" s="3" t="s">
        <v>118572</v>
      </c>
      <c r="G14162" s="3" t="s">
        <v>118573</v>
      </c>
      <c r="H14162" s="3" t="s">
        <v>118574</v>
      </c>
      <c r="I14162" s="3" t="s">
        <v>118575</v>
      </c>
      <c r="J14162" s="3" t="s">
        <v>118576</v>
      </c>
      <c r="K14162" s="3" t="s">
        <v>118577</v>
      </c>
      <c r="L14162" s="3" t="s">
        <v>118578</v>
      </c>
      <c r="M14162">
        <v>5</v>
      </c>
      <c r="N14162">
        <v>6</v>
      </c>
      <c r="O14162" s="3" t="s">
        <v>118579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118580</v>
      </c>
      <c r="F14163" s="3" t="s">
        <v>118581</v>
      </c>
      <c r="G14163" s="3" t="s">
        <v>118582</v>
      </c>
      <c r="H14163" s="3" t="s">
        <v>118583</v>
      </c>
      <c r="I14163" s="3" t="s">
        <v>118584</v>
      </c>
      <c r="J14163" s="3" t="s">
        <v>118585</v>
      </c>
      <c r="K14163" s="3" t="s">
        <v>118586</v>
      </c>
      <c r="L14163" s="3" t="s">
        <v>118587</v>
      </c>
      <c r="M14163">
        <v>6</v>
      </c>
      <c r="N14163">
        <v>7</v>
      </c>
      <c r="O14163">
        <v>-0.0105465949294741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118588</v>
      </c>
      <c r="F14164" s="3" t="s">
        <v>118589</v>
      </c>
      <c r="G14164" s="3" t="s">
        <v>118590</v>
      </c>
      <c r="H14164" s="3" t="s">
        <v>118591</v>
      </c>
      <c r="I14164" s="3" t="s">
        <v>118592</v>
      </c>
      <c r="J14164" s="3" t="s">
        <v>118593</v>
      </c>
      <c r="K14164" s="3" t="s">
        <v>118594</v>
      </c>
      <c r="L14164" s="3" t="s">
        <v>118595</v>
      </c>
      <c r="M14164">
        <v>2</v>
      </c>
      <c r="N14164">
        <v>3</v>
      </c>
      <c r="O14164" s="3" t="s">
        <v>118596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118597</v>
      </c>
      <c r="F14165" s="3" t="s">
        <v>118598</v>
      </c>
      <c r="G14165" s="3" t="s">
        <v>118599</v>
      </c>
      <c r="H14165" s="3" t="s">
        <v>118600</v>
      </c>
      <c r="I14165" s="3" t="s">
        <v>118601</v>
      </c>
      <c r="J14165" s="3" t="s">
        <v>118602</v>
      </c>
      <c r="K14165" s="3" t="s">
        <v>118603</v>
      </c>
      <c r="L14165" s="3" t="s">
        <v>118604</v>
      </c>
      <c r="M14165">
        <v>3</v>
      </c>
      <c r="N14165">
        <v>7</v>
      </c>
      <c r="O14165">
        <v>-0.0298808465422121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118605</v>
      </c>
      <c r="F14166" s="3" t="s">
        <v>118606</v>
      </c>
      <c r="G14166" s="3" t="s">
        <v>118607</v>
      </c>
      <c r="H14166" s="3" t="s">
        <v>118608</v>
      </c>
      <c r="I14166" s="3" t="s">
        <v>118609</v>
      </c>
      <c r="J14166" s="3" t="s">
        <v>118610</v>
      </c>
      <c r="K14166" s="3" t="s">
        <v>118611</v>
      </c>
      <c r="L14166" s="3" t="s">
        <v>118612</v>
      </c>
      <c r="M14166">
        <v>2</v>
      </c>
      <c r="N14166">
        <v>2</v>
      </c>
      <c r="O14166" s="3" t="s">
        <v>118613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118614</v>
      </c>
      <c r="F14167" s="3" t="s">
        <v>118615</v>
      </c>
      <c r="G14167" s="3" t="s">
        <v>118616</v>
      </c>
      <c r="H14167" s="3" t="s">
        <v>118617</v>
      </c>
      <c r="I14167" s="3" t="s">
        <v>118618</v>
      </c>
      <c r="J14167" s="3" t="s">
        <v>118619</v>
      </c>
      <c r="K14167" s="3" t="s">
        <v>118620</v>
      </c>
      <c r="L14167" s="3" t="s">
        <v>118621</v>
      </c>
      <c r="M14167">
        <v>2</v>
      </c>
      <c r="N14167">
        <v>5</v>
      </c>
      <c r="O14167" s="3" t="s">
        <v>118622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118623</v>
      </c>
      <c r="F14168" s="3" t="s">
        <v>118624</v>
      </c>
      <c r="G14168" s="3" t="s">
        <v>118625</v>
      </c>
      <c r="H14168" s="3" t="s">
        <v>118626</v>
      </c>
      <c r="I14168" s="3" t="s">
        <v>118627</v>
      </c>
      <c r="J14168" s="3" t="s">
        <v>118628</v>
      </c>
      <c r="K14168" s="3" t="s">
        <v>118629</v>
      </c>
      <c r="L14168" s="3" t="s">
        <v>118630</v>
      </c>
      <c r="M14168">
        <v>3</v>
      </c>
      <c r="N14168">
        <v>3</v>
      </c>
      <c r="O14168" s="3" t="s">
        <v>118631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>
        <v>21.37275390625</v>
      </c>
      <c r="F14169" s="3" t="s">
        <v>118632</v>
      </c>
      <c r="G14169" s="3" t="s">
        <v>118633</v>
      </c>
      <c r="H14169" s="3" t="s">
        <v>118634</v>
      </c>
      <c r="I14169" s="3" t="s">
        <v>118635</v>
      </c>
      <c r="J14169" s="3" t="s">
        <v>118636</v>
      </c>
      <c r="K14169" s="3" t="s">
        <v>118637</v>
      </c>
      <c r="L14169" s="3" t="s">
        <v>118638</v>
      </c>
      <c r="M14169">
        <v>3</v>
      </c>
      <c r="N14169">
        <v>4</v>
      </c>
      <c r="O14169" s="3" t="s">
        <v>118639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118640</v>
      </c>
      <c r="F14170" s="3" t="s">
        <v>118641</v>
      </c>
      <c r="G14170" s="3" t="s">
        <v>118642</v>
      </c>
      <c r="H14170" s="3" t="s">
        <v>118643</v>
      </c>
      <c r="I14170" s="3" t="s">
        <v>118644</v>
      </c>
      <c r="J14170" s="3" t="s">
        <v>118645</v>
      </c>
      <c r="K14170" s="3" t="s">
        <v>118646</v>
      </c>
      <c r="L14170" s="3" t="s">
        <v>118647</v>
      </c>
      <c r="M14170">
        <v>2</v>
      </c>
      <c r="N14170">
        <v>4</v>
      </c>
      <c r="O14170" s="3" t="s">
        <v>118648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118649</v>
      </c>
      <c r="F14171" s="3" t="s">
        <v>118650</v>
      </c>
      <c r="G14171" s="3" t="s">
        <v>118651</v>
      </c>
      <c r="H14171" s="3" t="s">
        <v>118652</v>
      </c>
      <c r="I14171" s="3" t="s">
        <v>118653</v>
      </c>
      <c r="J14171" s="3" t="s">
        <v>118654</v>
      </c>
      <c r="K14171" s="3" t="s">
        <v>118655</v>
      </c>
      <c r="L14171" s="3" t="s">
        <v>118656</v>
      </c>
      <c r="M14171">
        <v>2</v>
      </c>
      <c r="N14171">
        <v>3</v>
      </c>
      <c r="O14171" s="3" t="s">
        <v>118657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118658</v>
      </c>
      <c r="F14172" s="3" t="s">
        <v>118659</v>
      </c>
      <c r="G14172" s="3" t="s">
        <v>118660</v>
      </c>
      <c r="H14172" s="3" t="s">
        <v>118661</v>
      </c>
      <c r="I14172" s="3" t="s">
        <v>118662</v>
      </c>
      <c r="J14172" s="3" t="s">
        <v>118663</v>
      </c>
      <c r="K14172" s="3" t="s">
        <v>118664</v>
      </c>
      <c r="L14172" s="3" t="s">
        <v>118665</v>
      </c>
      <c r="M14172">
        <v>2</v>
      </c>
      <c r="N14172">
        <v>2</v>
      </c>
      <c r="O14172" s="3" t="s">
        <v>118666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118667</v>
      </c>
      <c r="F14173" s="3" t="s">
        <v>118668</v>
      </c>
      <c r="G14173" s="3" t="s">
        <v>118669</v>
      </c>
      <c r="H14173" s="3" t="s">
        <v>118670</v>
      </c>
      <c r="I14173" s="3" t="s">
        <v>118671</v>
      </c>
      <c r="J14173" s="3" t="s">
        <v>118672</v>
      </c>
      <c r="K14173" s="3" t="s">
        <v>118673</v>
      </c>
      <c r="L14173" s="3" t="s">
        <v>118674</v>
      </c>
      <c r="M14173">
        <v>4</v>
      </c>
      <c r="N14173">
        <v>5</v>
      </c>
      <c r="O14173" s="3" t="s">
        <v>118675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118676</v>
      </c>
      <c r="F14174" s="3" t="s">
        <v>118677</v>
      </c>
      <c r="G14174" s="3" t="s">
        <v>118678</v>
      </c>
      <c r="H14174" s="3" t="s">
        <v>118679</v>
      </c>
      <c r="I14174" s="3" t="s">
        <v>118680</v>
      </c>
      <c r="J14174" s="3" t="s">
        <v>118681</v>
      </c>
      <c r="K14174" s="3" t="s">
        <v>118682</v>
      </c>
      <c r="L14174" s="3" t="s">
        <v>118683</v>
      </c>
      <c r="M14174">
        <v>10</v>
      </c>
      <c r="N14174">
        <v>8</v>
      </c>
      <c r="O14174" s="3" t="s">
        <v>118684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118685</v>
      </c>
      <c r="F14175" s="3" t="s">
        <v>118686</v>
      </c>
      <c r="G14175" s="3" t="s">
        <v>118687</v>
      </c>
      <c r="H14175" s="3" t="s">
        <v>118688</v>
      </c>
      <c r="I14175" s="3" t="s">
        <v>118689</v>
      </c>
      <c r="J14175" s="3" t="s">
        <v>118690</v>
      </c>
      <c r="K14175" s="3" t="s">
        <v>118691</v>
      </c>
      <c r="L14175" s="3" t="s">
        <v>118692</v>
      </c>
      <c r="M14175">
        <v>4</v>
      </c>
      <c r="N14175">
        <v>9</v>
      </c>
      <c r="O14175" s="3" t="s">
        <v>118693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118694</v>
      </c>
      <c r="F14176" s="3" t="s">
        <v>118695</v>
      </c>
      <c r="G14176" s="3" t="s">
        <v>118696</v>
      </c>
      <c r="H14176" s="3" t="s">
        <v>118697</v>
      </c>
      <c r="I14176" s="3" t="s">
        <v>118698</v>
      </c>
      <c r="J14176" s="3" t="s">
        <v>118699</v>
      </c>
      <c r="K14176" s="3" t="s">
        <v>118700</v>
      </c>
      <c r="L14176" s="3" t="s">
        <v>118701</v>
      </c>
      <c r="M14176">
        <v>5</v>
      </c>
      <c r="N14176">
        <v>7</v>
      </c>
      <c r="O14176" s="3" t="s">
        <v>118702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118703</v>
      </c>
      <c r="F14177" s="3" t="s">
        <v>118704</v>
      </c>
      <c r="G14177" s="3" t="s">
        <v>118705</v>
      </c>
      <c r="H14177" s="3" t="s">
        <v>118706</v>
      </c>
      <c r="I14177" s="3" t="s">
        <v>118707</v>
      </c>
      <c r="J14177" s="3" t="s">
        <v>118708</v>
      </c>
      <c r="K14177" s="3" t="s">
        <v>118709</v>
      </c>
      <c r="L14177" s="3" t="s">
        <v>118710</v>
      </c>
      <c r="M14177">
        <v>2</v>
      </c>
      <c r="N14177">
        <v>4</v>
      </c>
      <c r="O14177">
        <v>-0.0148813183475506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118711</v>
      </c>
      <c r="F14178" s="3" t="s">
        <v>118712</v>
      </c>
      <c r="G14178">
        <v>71.58177318573</v>
      </c>
      <c r="H14178" s="3" t="s">
        <v>118713</v>
      </c>
      <c r="I14178" s="3" t="s">
        <v>118714</v>
      </c>
      <c r="J14178" s="3" t="s">
        <v>118715</v>
      </c>
      <c r="K14178" s="3" t="s">
        <v>118716</v>
      </c>
      <c r="L14178" s="3" t="s">
        <v>118717</v>
      </c>
      <c r="M14178">
        <v>3</v>
      </c>
      <c r="N14178">
        <v>5</v>
      </c>
      <c r="O14178" s="3" t="s">
        <v>118718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118719</v>
      </c>
      <c r="F14179" s="3" t="s">
        <v>118720</v>
      </c>
      <c r="G14179" s="3" t="s">
        <v>118721</v>
      </c>
      <c r="H14179" s="3" t="s">
        <v>118722</v>
      </c>
      <c r="I14179" s="3" t="s">
        <v>118723</v>
      </c>
      <c r="J14179" s="3" t="s">
        <v>118724</v>
      </c>
      <c r="K14179" s="3" t="s">
        <v>118725</v>
      </c>
      <c r="L14179" s="3" t="s">
        <v>118726</v>
      </c>
      <c r="M14179">
        <v>9</v>
      </c>
      <c r="N14179">
        <v>9</v>
      </c>
      <c r="O14179" s="3" t="s">
        <v>118727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118728</v>
      </c>
      <c r="F14180" s="3" t="s">
        <v>118729</v>
      </c>
      <c r="G14180" s="3" t="s">
        <v>118730</v>
      </c>
      <c r="H14180" s="3" t="s">
        <v>118731</v>
      </c>
      <c r="I14180" s="3" t="s">
        <v>118732</v>
      </c>
      <c r="J14180" s="3" t="s">
        <v>118733</v>
      </c>
      <c r="K14180" s="3" t="s">
        <v>118734</v>
      </c>
      <c r="L14180" s="3" t="s">
        <v>118735</v>
      </c>
      <c r="M14180">
        <v>3</v>
      </c>
      <c r="N14180">
        <v>7</v>
      </c>
      <c r="O14180" s="3" t="s">
        <v>118736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118737</v>
      </c>
      <c r="F14181" s="3" t="s">
        <v>118738</v>
      </c>
      <c r="G14181" s="3" t="s">
        <v>118739</v>
      </c>
      <c r="H14181" s="3" t="s">
        <v>118740</v>
      </c>
      <c r="I14181" s="3" t="s">
        <v>118741</v>
      </c>
      <c r="J14181" s="3" t="s">
        <v>118742</v>
      </c>
      <c r="K14181" s="3" t="s">
        <v>118743</v>
      </c>
      <c r="L14181" s="3" t="s">
        <v>118744</v>
      </c>
      <c r="M14181">
        <v>2</v>
      </c>
      <c r="N14181">
        <v>8</v>
      </c>
      <c r="O14181">
        <v>-0.0182000741736474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118745</v>
      </c>
      <c r="F14182" s="3" t="s">
        <v>118746</v>
      </c>
      <c r="G14182" s="3" t="s">
        <v>118747</v>
      </c>
      <c r="H14182" s="3" t="s">
        <v>118748</v>
      </c>
      <c r="I14182" s="3" t="s">
        <v>118749</v>
      </c>
      <c r="J14182" s="3" t="s">
        <v>118750</v>
      </c>
      <c r="K14182" s="3" t="s">
        <v>118751</v>
      </c>
      <c r="L14182" s="3" t="s">
        <v>118752</v>
      </c>
      <c r="M14182">
        <v>9</v>
      </c>
      <c r="N14182">
        <v>10</v>
      </c>
      <c r="O14182" s="3" t="s">
        <v>118753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118754</v>
      </c>
      <c r="F14183" s="3" t="s">
        <v>118755</v>
      </c>
      <c r="G14183" s="3" t="s">
        <v>118756</v>
      </c>
      <c r="H14183" s="3" t="s">
        <v>118757</v>
      </c>
      <c r="I14183" s="3" t="s">
        <v>118758</v>
      </c>
      <c r="J14183" s="3" t="s">
        <v>118759</v>
      </c>
      <c r="K14183" s="3" t="s">
        <v>118760</v>
      </c>
      <c r="L14183" s="3" t="s">
        <v>118761</v>
      </c>
      <c r="M14183">
        <v>5</v>
      </c>
      <c r="N14183">
        <v>9</v>
      </c>
      <c r="O14183" s="3" t="s">
        <v>118762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118763</v>
      </c>
      <c r="F14184" s="3" t="s">
        <v>118764</v>
      </c>
      <c r="G14184" s="3" t="s">
        <v>118765</v>
      </c>
      <c r="H14184" s="3" t="s">
        <v>118766</v>
      </c>
      <c r="I14184" s="3" t="s">
        <v>118767</v>
      </c>
      <c r="J14184" s="3" t="s">
        <v>118768</v>
      </c>
      <c r="K14184" s="3" t="s">
        <v>118769</v>
      </c>
      <c r="L14184" s="3" t="s">
        <v>118770</v>
      </c>
      <c r="M14184">
        <v>5</v>
      </c>
      <c r="N14184">
        <v>8</v>
      </c>
      <c r="O14184" s="3" t="s">
        <v>118771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118772</v>
      </c>
      <c r="F14185">
        <v>-2.85290247599282</v>
      </c>
      <c r="G14185" s="3" t="s">
        <v>118773</v>
      </c>
      <c r="H14185" s="3" t="s">
        <v>118774</v>
      </c>
      <c r="I14185" s="3" t="s">
        <v>118775</v>
      </c>
      <c r="J14185" s="3" t="s">
        <v>118776</v>
      </c>
      <c r="K14185" s="3" t="s">
        <v>118777</v>
      </c>
      <c r="L14185" s="3" t="s">
        <v>118778</v>
      </c>
      <c r="M14185">
        <v>3</v>
      </c>
      <c r="N14185">
        <v>7</v>
      </c>
      <c r="O14185" s="3" t="s">
        <v>118779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118780</v>
      </c>
      <c r="F14186">
        <v>-1.54758605957029</v>
      </c>
      <c r="G14186" s="3" t="s">
        <v>118781</v>
      </c>
      <c r="H14186" s="3" t="s">
        <v>118782</v>
      </c>
      <c r="I14186" s="3" t="s">
        <v>118783</v>
      </c>
      <c r="J14186" s="3" t="s">
        <v>118784</v>
      </c>
      <c r="K14186" s="3" t="s">
        <v>118785</v>
      </c>
      <c r="L14186" s="3" t="s">
        <v>118786</v>
      </c>
      <c r="M14186">
        <v>3</v>
      </c>
      <c r="N14186">
        <v>5</v>
      </c>
      <c r="O14186" s="3" t="s">
        <v>118787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118788</v>
      </c>
      <c r="F14187">
        <v>-0.704936218261696</v>
      </c>
      <c r="G14187" s="3" t="s">
        <v>118789</v>
      </c>
      <c r="H14187" s="3" t="s">
        <v>118790</v>
      </c>
      <c r="I14187" s="3" t="s">
        <v>118791</v>
      </c>
      <c r="J14187" s="3" t="s">
        <v>118792</v>
      </c>
      <c r="K14187" s="3" t="s">
        <v>118793</v>
      </c>
      <c r="L14187" s="3" t="s">
        <v>118794</v>
      </c>
      <c r="M14187">
        <v>5</v>
      </c>
      <c r="N14187">
        <v>8</v>
      </c>
      <c r="O14187" s="3" t="s">
        <v>118795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118796</v>
      </c>
      <c r="F14188">
        <v>-2.90463409423826</v>
      </c>
      <c r="G14188" s="3" t="s">
        <v>118797</v>
      </c>
      <c r="H14188" s="3" t="s">
        <v>118798</v>
      </c>
      <c r="I14188" s="3" t="s">
        <v>118799</v>
      </c>
      <c r="J14188" s="3" t="s">
        <v>118800</v>
      </c>
      <c r="K14188" s="3" t="s">
        <v>118801</v>
      </c>
      <c r="L14188" s="3" t="s">
        <v>118802</v>
      </c>
      <c r="M14188">
        <v>8</v>
      </c>
      <c r="N14188">
        <v>10</v>
      </c>
      <c r="O14188" s="3" t="s">
        <v>118803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118804</v>
      </c>
      <c r="F14189" s="3" t="s">
        <v>118805</v>
      </c>
      <c r="G14189" s="3" t="s">
        <v>118806</v>
      </c>
      <c r="H14189" s="3" t="s">
        <v>118807</v>
      </c>
      <c r="I14189" s="3" t="s">
        <v>118808</v>
      </c>
      <c r="J14189" s="3" t="s">
        <v>118809</v>
      </c>
      <c r="K14189" s="3" t="s">
        <v>118810</v>
      </c>
      <c r="L14189" s="3" t="s">
        <v>118811</v>
      </c>
      <c r="M14189">
        <v>3</v>
      </c>
      <c r="N14189">
        <v>10</v>
      </c>
      <c r="O14189" s="3" t="s">
        <v>118812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118813</v>
      </c>
      <c r="F14190" s="3" t="s">
        <v>118814</v>
      </c>
      <c r="G14190" s="3" t="s">
        <v>118815</v>
      </c>
      <c r="H14190" s="3" t="s">
        <v>118816</v>
      </c>
      <c r="I14190" s="3" t="s">
        <v>118817</v>
      </c>
      <c r="J14190" s="3" t="s">
        <v>118818</v>
      </c>
      <c r="K14190" s="3" t="s">
        <v>118819</v>
      </c>
      <c r="L14190" s="3" t="s">
        <v>118820</v>
      </c>
      <c r="M14190">
        <v>7</v>
      </c>
      <c r="N14190">
        <v>10</v>
      </c>
      <c r="O14190">
        <v>-0.0024967636919977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118821</v>
      </c>
      <c r="F14191" s="3" t="s">
        <v>118822</v>
      </c>
      <c r="G14191" s="3" t="s">
        <v>118823</v>
      </c>
      <c r="H14191" s="3" t="s">
        <v>118824</v>
      </c>
      <c r="I14191" s="3" t="s">
        <v>118825</v>
      </c>
      <c r="J14191" s="3" t="s">
        <v>118826</v>
      </c>
      <c r="K14191" s="3" t="s">
        <v>118827</v>
      </c>
      <c r="L14191" s="3" t="s">
        <v>118828</v>
      </c>
      <c r="M14191">
        <v>5</v>
      </c>
      <c r="N14191">
        <v>9</v>
      </c>
      <c r="O14191">
        <v>-0.0023249419040636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118829</v>
      </c>
      <c r="F14192" s="3" t="s">
        <v>118830</v>
      </c>
      <c r="G14192" s="3" t="s">
        <v>118831</v>
      </c>
      <c r="H14192" s="3" t="s">
        <v>118832</v>
      </c>
      <c r="I14192" s="3" t="s">
        <v>118833</v>
      </c>
      <c r="J14192" s="3" t="s">
        <v>118834</v>
      </c>
      <c r="K14192" s="3" t="s">
        <v>118835</v>
      </c>
      <c r="L14192" s="3" t="s">
        <v>118836</v>
      </c>
      <c r="M14192">
        <v>5</v>
      </c>
      <c r="N14192">
        <v>10</v>
      </c>
      <c r="O14192" s="3" t="s">
        <v>118837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118838</v>
      </c>
      <c r="F14193" s="3" t="s">
        <v>118839</v>
      </c>
      <c r="G14193" s="3" t="s">
        <v>118840</v>
      </c>
      <c r="H14193" s="3" t="s">
        <v>118841</v>
      </c>
      <c r="I14193" s="3" t="s">
        <v>118842</v>
      </c>
      <c r="J14193" s="3" t="s">
        <v>118843</v>
      </c>
      <c r="K14193" s="3" t="s">
        <v>118844</v>
      </c>
      <c r="L14193" s="3" t="s">
        <v>118845</v>
      </c>
      <c r="M14193">
        <v>7</v>
      </c>
      <c r="N14193">
        <v>10</v>
      </c>
      <c r="O14193">
        <v>-0.0315413157179363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118846</v>
      </c>
      <c r="F14194" s="3" t="s">
        <v>118847</v>
      </c>
      <c r="G14194" s="3" t="s">
        <v>118848</v>
      </c>
      <c r="H14194" s="3" t="s">
        <v>118849</v>
      </c>
      <c r="I14194" s="3" t="s">
        <v>118850</v>
      </c>
      <c r="J14194" s="3" t="s">
        <v>118851</v>
      </c>
      <c r="K14194" s="3" t="s">
        <v>118852</v>
      </c>
      <c r="L14194" s="3" t="s">
        <v>118853</v>
      </c>
      <c r="M14194">
        <v>4</v>
      </c>
      <c r="N14194">
        <v>8</v>
      </c>
      <c r="O14194" s="3" t="s">
        <v>118854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118855</v>
      </c>
      <c r="F14195" s="3" t="s">
        <v>118856</v>
      </c>
      <c r="G14195" s="3" t="s">
        <v>118857</v>
      </c>
      <c r="H14195" s="3" t="s">
        <v>118858</v>
      </c>
      <c r="I14195" s="3" t="s">
        <v>118859</v>
      </c>
      <c r="J14195" s="3" t="s">
        <v>118860</v>
      </c>
      <c r="K14195" s="3" t="s">
        <v>118861</v>
      </c>
      <c r="L14195" s="3" t="s">
        <v>118862</v>
      </c>
      <c r="M14195">
        <v>3</v>
      </c>
      <c r="N14195">
        <v>8</v>
      </c>
      <c r="O14195">
        <v>-0.0358628541248859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118863</v>
      </c>
      <c r="F14196" s="3" t="s">
        <v>118864</v>
      </c>
      <c r="G14196" s="3" t="s">
        <v>118865</v>
      </c>
      <c r="H14196" s="3" t="s">
        <v>118866</v>
      </c>
      <c r="I14196" s="3" t="s">
        <v>118867</v>
      </c>
      <c r="J14196" s="3" t="s">
        <v>118868</v>
      </c>
      <c r="K14196" s="3" t="s">
        <v>118869</v>
      </c>
      <c r="L14196" s="3" t="s">
        <v>118870</v>
      </c>
      <c r="M14196">
        <v>4</v>
      </c>
      <c r="N14196">
        <v>5</v>
      </c>
      <c r="O14196" s="3" t="s">
        <v>118871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118872</v>
      </c>
      <c r="F14197" s="3" t="s">
        <v>118873</v>
      </c>
      <c r="G14197" s="3" t="s">
        <v>118874</v>
      </c>
      <c r="H14197" s="3" t="s">
        <v>118875</v>
      </c>
      <c r="I14197" s="3" t="s">
        <v>118876</v>
      </c>
      <c r="J14197" s="3" t="s">
        <v>118877</v>
      </c>
      <c r="K14197" s="3" t="s">
        <v>118878</v>
      </c>
      <c r="L14197" s="3" t="s">
        <v>118879</v>
      </c>
      <c r="M14197">
        <v>8</v>
      </c>
      <c r="N14197">
        <v>9</v>
      </c>
      <c r="O14197">
        <v>-0.116954554625054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118880</v>
      </c>
      <c r="F14198" s="3" t="s">
        <v>118881</v>
      </c>
      <c r="G14198">
        <v>36.24993019104</v>
      </c>
      <c r="H14198" s="3" t="s">
        <v>118882</v>
      </c>
      <c r="I14198" s="3" t="s">
        <v>118883</v>
      </c>
      <c r="J14198" s="3" t="s">
        <v>118884</v>
      </c>
      <c r="K14198" s="3" t="s">
        <v>118885</v>
      </c>
      <c r="L14198" s="3" t="s">
        <v>118886</v>
      </c>
      <c r="M14198">
        <v>5</v>
      </c>
      <c r="N14198">
        <v>10</v>
      </c>
      <c r="O14198" s="3" t="s">
        <v>118887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118888</v>
      </c>
      <c r="F14199" s="3" t="s">
        <v>118889</v>
      </c>
      <c r="G14199" s="3" t="s">
        <v>118890</v>
      </c>
      <c r="H14199" s="3" t="s">
        <v>118891</v>
      </c>
      <c r="I14199" s="3" t="s">
        <v>118892</v>
      </c>
      <c r="J14199" s="3" t="s">
        <v>118893</v>
      </c>
      <c r="K14199" s="3" t="s">
        <v>118894</v>
      </c>
      <c r="L14199" s="3" t="s">
        <v>118895</v>
      </c>
      <c r="M14199">
        <v>8</v>
      </c>
      <c r="N14199">
        <v>9</v>
      </c>
      <c r="O14199" s="3" t="s">
        <v>118896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118897</v>
      </c>
      <c r="F14200" s="3" t="s">
        <v>118898</v>
      </c>
      <c r="G14200" s="3" t="s">
        <v>118899</v>
      </c>
      <c r="H14200" s="3" t="s">
        <v>118900</v>
      </c>
      <c r="I14200" s="3" t="s">
        <v>118901</v>
      </c>
      <c r="J14200" s="3" t="s">
        <v>118902</v>
      </c>
      <c r="K14200" s="3" t="s">
        <v>118903</v>
      </c>
      <c r="L14200" s="3" t="s">
        <v>118904</v>
      </c>
      <c r="M14200">
        <v>5</v>
      </c>
      <c r="N14200">
        <v>11</v>
      </c>
      <c r="O14200" s="3" t="s">
        <v>118905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118906</v>
      </c>
      <c r="F14201" s="3" t="s">
        <v>118907</v>
      </c>
      <c r="G14201" s="3" t="s">
        <v>118908</v>
      </c>
      <c r="H14201" s="3" t="s">
        <v>118909</v>
      </c>
      <c r="I14201" s="3" t="s">
        <v>118910</v>
      </c>
      <c r="J14201" s="3" t="s">
        <v>118911</v>
      </c>
      <c r="K14201" s="3" t="s">
        <v>118912</v>
      </c>
      <c r="L14201" s="3" t="s">
        <v>118913</v>
      </c>
      <c r="M14201">
        <v>4</v>
      </c>
      <c r="N14201">
        <v>6</v>
      </c>
      <c r="O14201">
        <v>-0.0227517779786032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118914</v>
      </c>
      <c r="F14202" s="3" t="s">
        <v>118915</v>
      </c>
      <c r="G14202" s="3" t="s">
        <v>118916</v>
      </c>
      <c r="H14202" s="3" t="s">
        <v>118917</v>
      </c>
      <c r="I14202">
        <v>4.201358367381</v>
      </c>
      <c r="J14202" s="3" t="s">
        <v>118918</v>
      </c>
      <c r="K14202" s="3" t="s">
        <v>118919</v>
      </c>
      <c r="L14202" s="3" t="s">
        <v>118920</v>
      </c>
      <c r="M14202">
        <v>4</v>
      </c>
      <c r="N14202">
        <v>8</v>
      </c>
      <c r="O14202">
        <v>-0.0495226666288179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118921</v>
      </c>
      <c r="F14203" s="3" t="s">
        <v>118922</v>
      </c>
      <c r="G14203" s="3" t="s">
        <v>118923</v>
      </c>
      <c r="H14203" s="3" t="s">
        <v>118924</v>
      </c>
      <c r="I14203" s="3" t="s">
        <v>118925</v>
      </c>
      <c r="J14203" s="3" t="s">
        <v>118926</v>
      </c>
      <c r="K14203" s="3" t="s">
        <v>118927</v>
      </c>
      <c r="L14203" s="3" t="s">
        <v>118928</v>
      </c>
      <c r="M14203">
        <v>9</v>
      </c>
      <c r="N14203">
        <v>8</v>
      </c>
      <c r="O14203" s="3" t="s">
        <v>118929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118930</v>
      </c>
      <c r="F14204" s="3" t="s">
        <v>118931</v>
      </c>
      <c r="G14204" s="3" t="s">
        <v>118932</v>
      </c>
      <c r="H14204" s="3" t="s">
        <v>118933</v>
      </c>
      <c r="I14204" s="3" t="s">
        <v>118934</v>
      </c>
      <c r="J14204" s="3" t="s">
        <v>118935</v>
      </c>
      <c r="K14204" s="3" t="s">
        <v>118936</v>
      </c>
      <c r="L14204" s="3" t="s">
        <v>118937</v>
      </c>
      <c r="M14204">
        <v>6</v>
      </c>
      <c r="N14204">
        <v>9</v>
      </c>
      <c r="O14204">
        <v>-0.0334731830117997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118938</v>
      </c>
      <c r="F14205" s="3" t="s">
        <v>118939</v>
      </c>
      <c r="G14205" s="3" t="s">
        <v>118940</v>
      </c>
      <c r="H14205" s="3" t="s">
        <v>118941</v>
      </c>
      <c r="I14205" s="3" t="s">
        <v>118942</v>
      </c>
      <c r="J14205" s="3" t="s">
        <v>118943</v>
      </c>
      <c r="K14205" s="3" t="s">
        <v>118944</v>
      </c>
      <c r="L14205" s="3" t="s">
        <v>118945</v>
      </c>
      <c r="M14205">
        <v>6</v>
      </c>
      <c r="N14205">
        <v>8</v>
      </c>
      <c r="O14205">
        <v>-0.160104793992819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118946</v>
      </c>
      <c r="F14206" s="3" t="s">
        <v>118947</v>
      </c>
      <c r="G14206" s="3" t="s">
        <v>118948</v>
      </c>
      <c r="H14206" s="3" t="s">
        <v>118949</v>
      </c>
      <c r="I14206" s="3" t="s">
        <v>118950</v>
      </c>
      <c r="J14206" s="3" t="s">
        <v>118951</v>
      </c>
      <c r="K14206" s="3" t="s">
        <v>118952</v>
      </c>
      <c r="L14206" s="3" t="s">
        <v>118953</v>
      </c>
      <c r="M14206">
        <v>2</v>
      </c>
      <c r="N14206">
        <v>5</v>
      </c>
      <c r="O14206">
        <v>-0.0268515668125984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118954</v>
      </c>
      <c r="F14207" s="3" t="s">
        <v>118955</v>
      </c>
      <c r="G14207" s="3" t="s">
        <v>118956</v>
      </c>
      <c r="H14207" s="3" t="s">
        <v>118957</v>
      </c>
      <c r="I14207" s="3" t="s">
        <v>118958</v>
      </c>
      <c r="J14207" s="3" t="s">
        <v>118959</v>
      </c>
      <c r="K14207" s="3" t="s">
        <v>118960</v>
      </c>
      <c r="L14207" s="3" t="s">
        <v>118961</v>
      </c>
      <c r="M14207">
        <v>4</v>
      </c>
      <c r="N14207">
        <v>6</v>
      </c>
      <c r="O14207" s="3" t="s">
        <v>118962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118963</v>
      </c>
      <c r="F14208" s="3" t="s">
        <v>118964</v>
      </c>
      <c r="G14208" s="3" t="s">
        <v>118965</v>
      </c>
      <c r="H14208" s="3" t="s">
        <v>118966</v>
      </c>
      <c r="I14208" s="3" t="s">
        <v>118967</v>
      </c>
      <c r="J14208" s="3" t="s">
        <v>118968</v>
      </c>
      <c r="K14208" s="3" t="s">
        <v>118969</v>
      </c>
      <c r="L14208" s="3" t="s">
        <v>118970</v>
      </c>
      <c r="M14208">
        <v>9</v>
      </c>
      <c r="N14208">
        <v>9</v>
      </c>
      <c r="O14208" s="3" t="s">
        <v>118971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118972</v>
      </c>
      <c r="F14209" s="3" t="s">
        <v>118973</v>
      </c>
      <c r="G14209" s="3" t="s">
        <v>118974</v>
      </c>
      <c r="H14209" s="3" t="s">
        <v>118975</v>
      </c>
      <c r="I14209" s="3" t="s">
        <v>118976</v>
      </c>
      <c r="J14209" s="3" t="s">
        <v>118977</v>
      </c>
      <c r="K14209" s="3" t="s">
        <v>118978</v>
      </c>
      <c r="L14209" s="3" t="s">
        <v>118979</v>
      </c>
      <c r="M14209">
        <v>7</v>
      </c>
      <c r="N14209">
        <v>6</v>
      </c>
      <c r="O14209" s="3" t="s">
        <v>118980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118981</v>
      </c>
      <c r="F14210" s="3" t="s">
        <v>118982</v>
      </c>
      <c r="G14210" s="3" t="s">
        <v>118983</v>
      </c>
      <c r="H14210" s="3" t="s">
        <v>118984</v>
      </c>
      <c r="I14210" s="3" t="s">
        <v>118985</v>
      </c>
      <c r="J14210" s="3" t="s">
        <v>118986</v>
      </c>
      <c r="K14210" s="3" t="s">
        <v>118987</v>
      </c>
      <c r="L14210" s="3" t="s">
        <v>118988</v>
      </c>
      <c r="M14210">
        <v>5</v>
      </c>
      <c r="N14210">
        <v>8</v>
      </c>
      <c r="O14210">
        <v>-0.048545658637183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118989</v>
      </c>
      <c r="F14211" s="3" t="s">
        <v>118990</v>
      </c>
      <c r="G14211" s="3" t="s">
        <v>118991</v>
      </c>
      <c r="H14211" s="3" t="s">
        <v>118992</v>
      </c>
      <c r="I14211" s="3" t="s">
        <v>118993</v>
      </c>
      <c r="J14211" s="3" t="s">
        <v>118994</v>
      </c>
      <c r="K14211" s="3" t="s">
        <v>118995</v>
      </c>
      <c r="L14211" s="3" t="s">
        <v>118996</v>
      </c>
      <c r="M14211">
        <v>3</v>
      </c>
      <c r="N14211">
        <v>4</v>
      </c>
      <c r="O14211">
        <v>-0.0600178369517957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118997</v>
      </c>
      <c r="F14212" s="3" t="s">
        <v>118998</v>
      </c>
      <c r="G14212" s="3" t="s">
        <v>118999</v>
      </c>
      <c r="H14212" s="3" t="s">
        <v>119000</v>
      </c>
      <c r="I14212" s="3" t="s">
        <v>119001</v>
      </c>
      <c r="J14212" s="3" t="s">
        <v>119002</v>
      </c>
      <c r="K14212" s="3" t="s">
        <v>119003</v>
      </c>
      <c r="L14212" s="3" t="s">
        <v>119004</v>
      </c>
      <c r="M14212">
        <v>8</v>
      </c>
      <c r="N14212">
        <v>6</v>
      </c>
      <c r="O14212" s="3" t="s">
        <v>119005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 s="3" t="s">
        <v>119006</v>
      </c>
      <c r="F14213" s="3" t="s">
        <v>119007</v>
      </c>
      <c r="G14213" s="3" t="s">
        <v>119008</v>
      </c>
      <c r="H14213" s="3" t="s">
        <v>119009</v>
      </c>
      <c r="I14213" s="3" t="s">
        <v>119010</v>
      </c>
      <c r="J14213" s="3" t="s">
        <v>119011</v>
      </c>
      <c r="K14213" s="3" t="s">
        <v>119012</v>
      </c>
      <c r="L14213" s="3" t="s">
        <v>119013</v>
      </c>
      <c r="M14213">
        <v>4</v>
      </c>
      <c r="N14213">
        <v>6</v>
      </c>
      <c r="O14213">
        <v>-0.0462584908088141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119014</v>
      </c>
      <c r="F14214" s="3" t="s">
        <v>119015</v>
      </c>
      <c r="G14214" s="3" t="s">
        <v>119016</v>
      </c>
      <c r="H14214" s="3" t="s">
        <v>119017</v>
      </c>
      <c r="I14214" s="3" t="s">
        <v>119018</v>
      </c>
      <c r="J14214" s="3" t="s">
        <v>119019</v>
      </c>
      <c r="K14214" s="3" t="s">
        <v>119020</v>
      </c>
      <c r="L14214" s="3" t="s">
        <v>119021</v>
      </c>
      <c r="M14214">
        <v>2</v>
      </c>
      <c r="N14214">
        <v>3</v>
      </c>
      <c r="O14214" s="3" t="s">
        <v>119022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119023</v>
      </c>
      <c r="F14215" s="3" t="s">
        <v>119024</v>
      </c>
      <c r="G14215" s="3" t="s">
        <v>119025</v>
      </c>
      <c r="H14215" s="3" t="s">
        <v>119026</v>
      </c>
      <c r="I14215" s="3" t="s">
        <v>119027</v>
      </c>
      <c r="J14215" s="3" t="s">
        <v>119028</v>
      </c>
      <c r="K14215" s="3" t="s">
        <v>119029</v>
      </c>
      <c r="L14215" s="3" t="s">
        <v>119030</v>
      </c>
      <c r="M14215">
        <v>2</v>
      </c>
      <c r="N14215">
        <v>3</v>
      </c>
      <c r="O14215" s="3" t="s">
        <v>119031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119032</v>
      </c>
      <c r="F14216" s="3" t="s">
        <v>119033</v>
      </c>
      <c r="G14216" s="3" t="s">
        <v>119034</v>
      </c>
      <c r="H14216" s="3" t="s">
        <v>119035</v>
      </c>
      <c r="I14216" s="3" t="s">
        <v>119036</v>
      </c>
      <c r="J14216" s="3" t="s">
        <v>119037</v>
      </c>
      <c r="K14216" s="3" t="s">
        <v>119038</v>
      </c>
      <c r="L14216" s="3" t="s">
        <v>119039</v>
      </c>
      <c r="M14216">
        <v>3</v>
      </c>
      <c r="N14216">
        <v>4</v>
      </c>
      <c r="O14216" s="3" t="s">
        <v>119040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119041</v>
      </c>
      <c r="F14217" s="3" t="s">
        <v>119042</v>
      </c>
      <c r="G14217" s="3" t="s">
        <v>119043</v>
      </c>
      <c r="H14217" s="3" t="s">
        <v>119044</v>
      </c>
      <c r="I14217" s="3" t="s">
        <v>119045</v>
      </c>
      <c r="J14217" s="3" t="s">
        <v>119046</v>
      </c>
      <c r="K14217" s="3" t="s">
        <v>119047</v>
      </c>
      <c r="L14217" s="3" t="s">
        <v>119048</v>
      </c>
      <c r="M14217">
        <v>3</v>
      </c>
      <c r="N14217">
        <v>3</v>
      </c>
      <c r="O14217" s="3" t="s">
        <v>119049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119050</v>
      </c>
      <c r="F14218" s="3" t="s">
        <v>119051</v>
      </c>
      <c r="G14218" s="3" t="s">
        <v>119052</v>
      </c>
      <c r="H14218" s="3" t="s">
        <v>119053</v>
      </c>
      <c r="I14218" s="3" t="s">
        <v>119054</v>
      </c>
      <c r="J14218" s="3" t="s">
        <v>119055</v>
      </c>
      <c r="K14218" s="3" t="s">
        <v>119056</v>
      </c>
      <c r="L14218" s="3" t="s">
        <v>119057</v>
      </c>
      <c r="M14218">
        <v>5</v>
      </c>
      <c r="N14218">
        <v>6</v>
      </c>
      <c r="O14218" s="3" t="s">
        <v>119058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119059</v>
      </c>
      <c r="F14219" s="3" t="s">
        <v>119060</v>
      </c>
      <c r="G14219" s="3" t="s">
        <v>119061</v>
      </c>
      <c r="H14219" s="3" t="s">
        <v>119062</v>
      </c>
      <c r="I14219" s="3" t="s">
        <v>119063</v>
      </c>
      <c r="J14219" s="3" t="s">
        <v>119064</v>
      </c>
      <c r="K14219" s="3" t="s">
        <v>119065</v>
      </c>
      <c r="L14219" s="3" t="s">
        <v>119066</v>
      </c>
      <c r="M14219">
        <v>8</v>
      </c>
      <c r="N14219">
        <v>9</v>
      </c>
      <c r="O14219">
        <v>-0.0429663377207844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119067</v>
      </c>
      <c r="F14220" s="3" t="s">
        <v>119068</v>
      </c>
      <c r="G14220" s="3" t="s">
        <v>119069</v>
      </c>
      <c r="H14220" s="3" t="s">
        <v>119070</v>
      </c>
      <c r="I14220" s="3" t="s">
        <v>119071</v>
      </c>
      <c r="J14220" s="3" t="s">
        <v>119072</v>
      </c>
      <c r="K14220" s="3" t="s">
        <v>119073</v>
      </c>
      <c r="L14220" s="3" t="s">
        <v>119074</v>
      </c>
      <c r="M14220">
        <v>7</v>
      </c>
      <c r="N14220">
        <v>10</v>
      </c>
      <c r="O14220">
        <v>-0.0078453274647945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119075</v>
      </c>
      <c r="F14221" s="3" t="s">
        <v>119076</v>
      </c>
      <c r="G14221" s="3" t="s">
        <v>119077</v>
      </c>
      <c r="H14221" s="3" t="s">
        <v>119078</v>
      </c>
      <c r="I14221" s="3" t="s">
        <v>119079</v>
      </c>
      <c r="J14221" s="3" t="s">
        <v>119080</v>
      </c>
      <c r="K14221" s="3" t="s">
        <v>119081</v>
      </c>
      <c r="L14221" s="3" t="s">
        <v>119082</v>
      </c>
      <c r="M14221">
        <v>7</v>
      </c>
      <c r="N14221">
        <v>8</v>
      </c>
      <c r="O14221">
        <v>-0.068919410672449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119083</v>
      </c>
      <c r="F14222" s="3" t="s">
        <v>119084</v>
      </c>
      <c r="G14222" s="3" t="s">
        <v>119085</v>
      </c>
      <c r="H14222" s="3" t="s">
        <v>119086</v>
      </c>
      <c r="I14222">
        <v>6.042019509618</v>
      </c>
      <c r="J14222" s="3" t="s">
        <v>119087</v>
      </c>
      <c r="K14222" s="3" t="s">
        <v>119088</v>
      </c>
      <c r="L14222" s="3" t="s">
        <v>119089</v>
      </c>
      <c r="M14222">
        <v>8</v>
      </c>
      <c r="N14222">
        <v>9</v>
      </c>
      <c r="O14222">
        <v>-0.0836061566753862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119090</v>
      </c>
      <c r="F14223" s="3" t="s">
        <v>119091</v>
      </c>
      <c r="G14223" s="3" t="s">
        <v>119092</v>
      </c>
      <c r="H14223" s="3" t="s">
        <v>119093</v>
      </c>
      <c r="I14223" s="3" t="s">
        <v>119094</v>
      </c>
      <c r="J14223" s="3" t="s">
        <v>119095</v>
      </c>
      <c r="K14223" s="3" t="s">
        <v>119096</v>
      </c>
      <c r="L14223" s="3" t="s">
        <v>119097</v>
      </c>
      <c r="M14223">
        <v>7</v>
      </c>
      <c r="N14223">
        <v>8</v>
      </c>
      <c r="O14223">
        <v>-0.0653570299046506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119098</v>
      </c>
      <c r="F14224" s="3" t="s">
        <v>119099</v>
      </c>
      <c r="G14224" s="3" t="s">
        <v>119100</v>
      </c>
      <c r="H14224" s="3" t="s">
        <v>119101</v>
      </c>
      <c r="I14224" s="3" t="s">
        <v>119102</v>
      </c>
      <c r="J14224" s="3" t="s">
        <v>119103</v>
      </c>
      <c r="K14224" s="3" t="s">
        <v>119104</v>
      </c>
      <c r="L14224" s="3" t="s">
        <v>119105</v>
      </c>
      <c r="M14224">
        <v>7</v>
      </c>
      <c r="N14224">
        <v>8</v>
      </c>
      <c r="O14224">
        <v>-0.0833204051075282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119106</v>
      </c>
      <c r="F14225" s="3" t="s">
        <v>119107</v>
      </c>
      <c r="G14225" s="3" t="s">
        <v>119108</v>
      </c>
      <c r="H14225" s="3" t="s">
        <v>119109</v>
      </c>
      <c r="I14225" s="3" t="s">
        <v>119110</v>
      </c>
      <c r="J14225" s="3" t="s">
        <v>119111</v>
      </c>
      <c r="K14225" s="3" t="s">
        <v>119112</v>
      </c>
      <c r="L14225" s="3" t="s">
        <v>119113</v>
      </c>
      <c r="M14225">
        <v>10</v>
      </c>
      <c r="N14225">
        <v>8</v>
      </c>
      <c r="O14225">
        <v>-0.056935484207092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119114</v>
      </c>
      <c r="F14226">
        <v>24.18916015625</v>
      </c>
      <c r="G14226" s="3" t="s">
        <v>119115</v>
      </c>
      <c r="H14226" s="3" t="s">
        <v>119116</v>
      </c>
      <c r="I14226" s="3" t="s">
        <v>119117</v>
      </c>
      <c r="J14226" s="3" t="s">
        <v>119118</v>
      </c>
      <c r="K14226" s="3" t="s">
        <v>119119</v>
      </c>
      <c r="L14226" s="3" t="s">
        <v>119120</v>
      </c>
      <c r="M14226">
        <v>7</v>
      </c>
      <c r="N14226">
        <v>9</v>
      </c>
      <c r="O14226">
        <v>-0.0210187844503937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119121</v>
      </c>
      <c r="F14227" s="3" t="s">
        <v>119122</v>
      </c>
      <c r="G14227" s="3" t="s">
        <v>119123</v>
      </c>
      <c r="H14227" s="3" t="s">
        <v>119124</v>
      </c>
      <c r="I14227" s="3" t="s">
        <v>119125</v>
      </c>
      <c r="J14227" s="3" t="s">
        <v>119126</v>
      </c>
      <c r="K14227" s="3" t="s">
        <v>119127</v>
      </c>
      <c r="L14227" s="3" t="s">
        <v>119128</v>
      </c>
      <c r="M14227">
        <v>5</v>
      </c>
      <c r="N14227">
        <v>6</v>
      </c>
      <c r="O14227">
        <v>-0.0180998360924953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119129</v>
      </c>
      <c r="F14228" s="3" t="s">
        <v>119130</v>
      </c>
      <c r="G14228" s="3" t="s">
        <v>119131</v>
      </c>
      <c r="H14228" s="3" t="s">
        <v>119132</v>
      </c>
      <c r="I14228" s="3" t="s">
        <v>119133</v>
      </c>
      <c r="J14228" s="3" t="s">
        <v>119134</v>
      </c>
      <c r="K14228" s="3" t="s">
        <v>119135</v>
      </c>
      <c r="L14228" s="3" t="s">
        <v>119136</v>
      </c>
      <c r="M14228">
        <v>2</v>
      </c>
      <c r="N14228">
        <v>3</v>
      </c>
      <c r="O14228" s="3" t="s">
        <v>119137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119138</v>
      </c>
      <c r="F14229" s="3" t="s">
        <v>119139</v>
      </c>
      <c r="G14229" s="3" t="s">
        <v>119140</v>
      </c>
      <c r="H14229" s="3" t="s">
        <v>119141</v>
      </c>
      <c r="I14229" s="3" t="s">
        <v>119142</v>
      </c>
      <c r="J14229" s="3" t="s">
        <v>119143</v>
      </c>
      <c r="K14229" s="3" t="s">
        <v>119144</v>
      </c>
      <c r="L14229" s="3" t="s">
        <v>119145</v>
      </c>
      <c r="M14229">
        <v>4</v>
      </c>
      <c r="N14229">
        <v>4</v>
      </c>
      <c r="O14229" s="3" t="s">
        <v>119146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119147</v>
      </c>
      <c r="F14230" s="3" t="s">
        <v>119148</v>
      </c>
      <c r="G14230" s="3" t="s">
        <v>119149</v>
      </c>
      <c r="H14230" s="3" t="s">
        <v>119150</v>
      </c>
      <c r="I14230" s="3" t="s">
        <v>119151</v>
      </c>
      <c r="J14230" s="3" t="s">
        <v>119152</v>
      </c>
      <c r="K14230" s="3" t="s">
        <v>119153</v>
      </c>
      <c r="L14230" s="3" t="s">
        <v>119154</v>
      </c>
      <c r="M14230">
        <v>7</v>
      </c>
      <c r="N14230">
        <v>8</v>
      </c>
      <c r="O14230" s="3" t="s">
        <v>119155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119156</v>
      </c>
      <c r="F14231" s="3" t="s">
        <v>119157</v>
      </c>
      <c r="G14231" s="3" t="s">
        <v>119158</v>
      </c>
      <c r="H14231" s="3" t="s">
        <v>119159</v>
      </c>
      <c r="I14231" s="3" t="s">
        <v>119160</v>
      </c>
      <c r="J14231" s="3" t="s">
        <v>119161</v>
      </c>
      <c r="K14231" s="3" t="s">
        <v>119162</v>
      </c>
      <c r="L14231" s="3" t="s">
        <v>119163</v>
      </c>
      <c r="M14231">
        <v>7</v>
      </c>
      <c r="N14231">
        <v>8</v>
      </c>
      <c r="O14231">
        <v>-0.0011741810009227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119164</v>
      </c>
      <c r="F14232" s="3" t="s">
        <v>119165</v>
      </c>
      <c r="G14232" s="3" t="s">
        <v>119166</v>
      </c>
      <c r="H14232" s="3" t="s">
        <v>119167</v>
      </c>
      <c r="I14232" s="3" t="s">
        <v>119168</v>
      </c>
      <c r="J14232" s="3" t="s">
        <v>119169</v>
      </c>
      <c r="K14232" s="3" t="s">
        <v>119170</v>
      </c>
      <c r="L14232" s="3" t="s">
        <v>119171</v>
      </c>
      <c r="M14232">
        <v>7</v>
      </c>
      <c r="N14232">
        <v>7</v>
      </c>
      <c r="O14232">
        <v>-0.0224139758630304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119172</v>
      </c>
      <c r="F14233" s="3" t="s">
        <v>119173</v>
      </c>
      <c r="G14233" s="3" t="s">
        <v>119174</v>
      </c>
      <c r="H14233" s="3" t="s">
        <v>119175</v>
      </c>
      <c r="I14233" s="3" t="s">
        <v>119176</v>
      </c>
      <c r="J14233" s="3" t="s">
        <v>119177</v>
      </c>
      <c r="K14233" s="3" t="s">
        <v>119178</v>
      </c>
      <c r="L14233" s="3" t="s">
        <v>119179</v>
      </c>
      <c r="M14233">
        <v>4</v>
      </c>
      <c r="N14233">
        <v>3</v>
      </c>
      <c r="O14233" s="3" t="s">
        <v>119180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119181</v>
      </c>
      <c r="F14234" s="3" t="s">
        <v>119182</v>
      </c>
      <c r="G14234" s="3" t="s">
        <v>119183</v>
      </c>
      <c r="H14234" s="3" t="s">
        <v>119184</v>
      </c>
      <c r="I14234" s="3" t="s">
        <v>119185</v>
      </c>
      <c r="J14234" s="3" t="s">
        <v>119186</v>
      </c>
      <c r="K14234" s="3" t="s">
        <v>119187</v>
      </c>
      <c r="L14234" s="3" t="s">
        <v>119188</v>
      </c>
      <c r="M14234">
        <v>3</v>
      </c>
      <c r="N14234">
        <v>5</v>
      </c>
      <c r="O14234">
        <v>-0.023462129756677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119189</v>
      </c>
      <c r="F14235" s="3" t="s">
        <v>119190</v>
      </c>
      <c r="G14235" s="3" t="s">
        <v>119191</v>
      </c>
      <c r="H14235" s="3" t="s">
        <v>119192</v>
      </c>
      <c r="I14235" s="3" t="s">
        <v>119193</v>
      </c>
      <c r="J14235" s="3" t="s">
        <v>119194</v>
      </c>
      <c r="K14235" s="3" t="s">
        <v>119195</v>
      </c>
      <c r="L14235" s="3" t="s">
        <v>119196</v>
      </c>
      <c r="M14235">
        <v>7</v>
      </c>
      <c r="N14235">
        <v>7</v>
      </c>
      <c r="O14235">
        <v>-0.0232931560679144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119197</v>
      </c>
      <c r="F14236" s="3" t="s">
        <v>119198</v>
      </c>
      <c r="G14236" s="3" t="s">
        <v>119199</v>
      </c>
      <c r="H14236" s="3" t="s">
        <v>119200</v>
      </c>
      <c r="I14236" s="3" t="s">
        <v>119201</v>
      </c>
      <c r="J14236" s="3" t="s">
        <v>119202</v>
      </c>
      <c r="K14236" s="3" t="s">
        <v>119203</v>
      </c>
      <c r="L14236" s="3" t="s">
        <v>119204</v>
      </c>
      <c r="M14236">
        <v>3</v>
      </c>
      <c r="N14236">
        <v>3</v>
      </c>
      <c r="O14236" s="3" t="s">
        <v>119205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119206</v>
      </c>
      <c r="F14237" s="3" t="s">
        <v>119207</v>
      </c>
      <c r="G14237" s="3" t="s">
        <v>119208</v>
      </c>
      <c r="H14237" s="3" t="s">
        <v>119209</v>
      </c>
      <c r="I14237" s="3" t="s">
        <v>119210</v>
      </c>
      <c r="J14237" s="3" t="s">
        <v>119211</v>
      </c>
      <c r="K14237" s="3" t="s">
        <v>119212</v>
      </c>
      <c r="L14237" s="3" t="s">
        <v>119213</v>
      </c>
      <c r="M14237">
        <v>3</v>
      </c>
      <c r="N14237">
        <v>3</v>
      </c>
      <c r="O14237" s="3" t="s">
        <v>119214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119215</v>
      </c>
      <c r="F14238" s="3" t="s">
        <v>119216</v>
      </c>
      <c r="G14238" s="3" t="s">
        <v>119217</v>
      </c>
      <c r="H14238" s="3" t="s">
        <v>119218</v>
      </c>
      <c r="I14238" s="3" t="s">
        <v>119219</v>
      </c>
      <c r="J14238" s="3" t="s">
        <v>119220</v>
      </c>
      <c r="K14238" s="3" t="s">
        <v>119221</v>
      </c>
      <c r="L14238" s="3" t="s">
        <v>119222</v>
      </c>
      <c r="M14238">
        <v>3</v>
      </c>
      <c r="N14238">
        <v>3</v>
      </c>
      <c r="O14238" s="3" t="s">
        <v>119223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119224</v>
      </c>
      <c r="F14239" s="3" t="s">
        <v>119225</v>
      </c>
      <c r="G14239" s="3" t="s">
        <v>119226</v>
      </c>
      <c r="H14239" s="3" t="s">
        <v>119227</v>
      </c>
      <c r="I14239" s="3" t="s">
        <v>119228</v>
      </c>
      <c r="J14239" s="3" t="s">
        <v>119229</v>
      </c>
      <c r="K14239" s="3" t="s">
        <v>119230</v>
      </c>
      <c r="L14239" s="3" t="s">
        <v>119231</v>
      </c>
      <c r="M14239">
        <v>3</v>
      </c>
      <c r="N14239">
        <v>3</v>
      </c>
      <c r="O14239" s="3" t="s">
        <v>119232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119233</v>
      </c>
      <c r="F14240" s="3" t="s">
        <v>119234</v>
      </c>
      <c r="G14240" s="3" t="s">
        <v>119235</v>
      </c>
      <c r="H14240" s="3" t="s">
        <v>119236</v>
      </c>
      <c r="I14240" s="3" t="s">
        <v>119237</v>
      </c>
      <c r="J14240" s="3" t="s">
        <v>119238</v>
      </c>
      <c r="K14240" s="3" t="s">
        <v>119239</v>
      </c>
      <c r="L14240" s="3" t="s">
        <v>119240</v>
      </c>
      <c r="M14240">
        <v>2</v>
      </c>
      <c r="N14240">
        <v>3</v>
      </c>
      <c r="O14240" s="3" t="s">
        <v>119241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119242</v>
      </c>
      <c r="F14241" s="3" t="s">
        <v>119243</v>
      </c>
      <c r="G14241" s="3" t="s">
        <v>119244</v>
      </c>
      <c r="H14241" s="3" t="s">
        <v>119245</v>
      </c>
      <c r="I14241" s="3" t="s">
        <v>119246</v>
      </c>
      <c r="J14241" s="3" t="s">
        <v>119247</v>
      </c>
      <c r="K14241" s="3" t="s">
        <v>119248</v>
      </c>
      <c r="L14241" s="3" t="s">
        <v>119249</v>
      </c>
      <c r="M14241">
        <v>3</v>
      </c>
      <c r="N14241">
        <v>4</v>
      </c>
      <c r="O14241" s="3" t="s">
        <v>119250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119251</v>
      </c>
      <c r="F14242" s="3" t="s">
        <v>119252</v>
      </c>
      <c r="G14242" s="3" t="s">
        <v>119253</v>
      </c>
      <c r="H14242" s="3" t="s">
        <v>119254</v>
      </c>
      <c r="I14242" s="3" t="s">
        <v>119255</v>
      </c>
      <c r="J14242" s="3" t="s">
        <v>119256</v>
      </c>
      <c r="K14242" s="3" t="s">
        <v>119257</v>
      </c>
      <c r="L14242" s="3" t="s">
        <v>119258</v>
      </c>
      <c r="M14242">
        <v>7</v>
      </c>
      <c r="N14242">
        <v>5</v>
      </c>
      <c r="O14242" s="3" t="s">
        <v>119259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119260</v>
      </c>
      <c r="F14243" s="3" t="s">
        <v>119261</v>
      </c>
      <c r="G14243" s="3" t="s">
        <v>119262</v>
      </c>
      <c r="H14243" s="3" t="s">
        <v>119263</v>
      </c>
      <c r="I14243" s="3" t="s">
        <v>119264</v>
      </c>
      <c r="J14243" s="3" t="s">
        <v>119265</v>
      </c>
      <c r="K14243" s="3" t="s">
        <v>119266</v>
      </c>
      <c r="L14243" s="3" t="s">
        <v>119267</v>
      </c>
      <c r="M14243">
        <v>5</v>
      </c>
      <c r="N14243">
        <v>9</v>
      </c>
      <c r="O14243">
        <v>-0.0409886614350698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119268</v>
      </c>
      <c r="F14244" s="3" t="s">
        <v>119269</v>
      </c>
      <c r="G14244" s="3" t="s">
        <v>119270</v>
      </c>
      <c r="H14244" s="3" t="s">
        <v>119271</v>
      </c>
      <c r="I14244" s="3" t="s">
        <v>119272</v>
      </c>
      <c r="J14244" s="3" t="s">
        <v>119273</v>
      </c>
      <c r="K14244" s="3" t="s">
        <v>119274</v>
      </c>
      <c r="L14244" s="3" t="s">
        <v>119275</v>
      </c>
      <c r="M14244">
        <v>3</v>
      </c>
      <c r="N14244">
        <v>5</v>
      </c>
      <c r="O14244">
        <v>-0.0171993049602614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119276</v>
      </c>
      <c r="F14245" s="3" t="s">
        <v>119277</v>
      </c>
      <c r="G14245" s="3" t="s">
        <v>119278</v>
      </c>
      <c r="H14245" s="3" t="s">
        <v>119279</v>
      </c>
      <c r="I14245" s="3" t="s">
        <v>119280</v>
      </c>
      <c r="J14245" s="3" t="s">
        <v>119281</v>
      </c>
      <c r="K14245" s="3" t="s">
        <v>119282</v>
      </c>
      <c r="L14245" s="3" t="s">
        <v>119283</v>
      </c>
      <c r="M14245">
        <v>6</v>
      </c>
      <c r="N14245">
        <v>6</v>
      </c>
      <c r="O14245" s="3" t="s">
        <v>119284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119285</v>
      </c>
      <c r="F14246" s="3" t="s">
        <v>119286</v>
      </c>
      <c r="G14246" s="3" t="s">
        <v>119287</v>
      </c>
      <c r="H14246" s="3" t="s">
        <v>119288</v>
      </c>
      <c r="I14246" s="3" t="s">
        <v>119289</v>
      </c>
      <c r="J14246" s="3" t="s">
        <v>119290</v>
      </c>
      <c r="K14246" s="3" t="s">
        <v>119291</v>
      </c>
      <c r="L14246" s="3" t="s">
        <v>119292</v>
      </c>
      <c r="M14246">
        <v>4</v>
      </c>
      <c r="N14246">
        <v>6</v>
      </c>
      <c r="O14246">
        <v>-0.0273814155572569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119293</v>
      </c>
      <c r="F14247" s="3" t="s">
        <v>119294</v>
      </c>
      <c r="G14247" s="3" t="s">
        <v>119295</v>
      </c>
      <c r="H14247" s="3" t="s">
        <v>119296</v>
      </c>
      <c r="I14247" s="3" t="s">
        <v>119297</v>
      </c>
      <c r="J14247" s="3" t="s">
        <v>119298</v>
      </c>
      <c r="K14247" s="3" t="s">
        <v>119299</v>
      </c>
      <c r="L14247" s="3" t="s">
        <v>119300</v>
      </c>
      <c r="M14247">
        <v>5</v>
      </c>
      <c r="N14247">
        <v>8</v>
      </c>
      <c r="O14247" s="3" t="s">
        <v>119301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119302</v>
      </c>
      <c r="F14248" s="3" t="s">
        <v>119303</v>
      </c>
      <c r="G14248" s="3" t="s">
        <v>119304</v>
      </c>
      <c r="H14248" s="3" t="s">
        <v>119305</v>
      </c>
      <c r="I14248" s="3" t="s">
        <v>119306</v>
      </c>
      <c r="J14248" s="3" t="s">
        <v>119307</v>
      </c>
      <c r="K14248" s="3" t="s">
        <v>119308</v>
      </c>
      <c r="L14248" s="3" t="s">
        <v>119309</v>
      </c>
      <c r="M14248">
        <v>3</v>
      </c>
      <c r="N14248">
        <v>6</v>
      </c>
      <c r="O14248">
        <v>-0.0034251619444372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119310</v>
      </c>
      <c r="F14249" s="3" t="s">
        <v>119311</v>
      </c>
      <c r="G14249" s="3" t="s">
        <v>119312</v>
      </c>
      <c r="H14249" s="3" t="s">
        <v>119313</v>
      </c>
      <c r="I14249" s="3" t="s">
        <v>119314</v>
      </c>
      <c r="J14249" s="3" t="s">
        <v>119315</v>
      </c>
      <c r="K14249" s="3" t="s">
        <v>119316</v>
      </c>
      <c r="L14249" s="3" t="s">
        <v>119317</v>
      </c>
      <c r="M14249">
        <v>5</v>
      </c>
      <c r="N14249">
        <v>8</v>
      </c>
      <c r="O14249" s="3" t="s">
        <v>119318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119319</v>
      </c>
      <c r="F14250" s="3" t="s">
        <v>119320</v>
      </c>
      <c r="G14250" s="3" t="s">
        <v>119321</v>
      </c>
      <c r="H14250" s="3" t="s">
        <v>119322</v>
      </c>
      <c r="I14250" s="3" t="s">
        <v>119323</v>
      </c>
      <c r="J14250" s="3" t="s">
        <v>119324</v>
      </c>
      <c r="K14250" s="3" t="s">
        <v>119325</v>
      </c>
      <c r="L14250" s="3" t="s">
        <v>119326</v>
      </c>
      <c r="M14250">
        <v>2</v>
      </c>
      <c r="N14250">
        <v>7</v>
      </c>
      <c r="O14250" s="3" t="s">
        <v>119327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119328</v>
      </c>
      <c r="F14251" s="3" t="s">
        <v>119329</v>
      </c>
      <c r="G14251" s="3" t="s">
        <v>119330</v>
      </c>
      <c r="H14251" s="3" t="s">
        <v>119331</v>
      </c>
      <c r="I14251" s="3" t="s">
        <v>119332</v>
      </c>
      <c r="J14251" s="3" t="s">
        <v>119333</v>
      </c>
      <c r="K14251" s="3" t="s">
        <v>119334</v>
      </c>
      <c r="L14251" s="3" t="s">
        <v>119335</v>
      </c>
      <c r="M14251">
        <v>9</v>
      </c>
      <c r="N14251">
        <v>11</v>
      </c>
      <c r="O14251" s="3" t="s">
        <v>119336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119337</v>
      </c>
      <c r="F14252" s="3" t="s">
        <v>119338</v>
      </c>
      <c r="G14252" s="3" t="s">
        <v>119339</v>
      </c>
      <c r="H14252" s="3" t="s">
        <v>119340</v>
      </c>
      <c r="I14252" s="3" t="s">
        <v>119341</v>
      </c>
      <c r="J14252">
        <v>4.263016228987</v>
      </c>
      <c r="K14252" s="3" t="s">
        <v>119342</v>
      </c>
      <c r="L14252" s="3" t="s">
        <v>119343</v>
      </c>
      <c r="M14252">
        <v>3</v>
      </c>
      <c r="N14252">
        <v>4</v>
      </c>
      <c r="O14252" s="3" t="s">
        <v>119344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119345</v>
      </c>
      <c r="F14253" s="3" t="s">
        <v>119346</v>
      </c>
      <c r="G14253" s="3" t="s">
        <v>119347</v>
      </c>
      <c r="H14253" s="3" t="s">
        <v>119348</v>
      </c>
      <c r="I14253" s="3" t="s">
        <v>119349</v>
      </c>
      <c r="J14253" s="3" t="s">
        <v>119350</v>
      </c>
      <c r="K14253" s="3" t="s">
        <v>119351</v>
      </c>
      <c r="L14253" s="3" t="s">
        <v>119352</v>
      </c>
      <c r="M14253">
        <v>8</v>
      </c>
      <c r="N14253">
        <v>12</v>
      </c>
      <c r="O14253" s="3" t="s">
        <v>119353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119354</v>
      </c>
      <c r="F14254" s="3" t="s">
        <v>119355</v>
      </c>
      <c r="G14254" s="3" t="s">
        <v>119356</v>
      </c>
      <c r="H14254" s="3" t="s">
        <v>119357</v>
      </c>
      <c r="I14254" s="3" t="s">
        <v>119358</v>
      </c>
      <c r="J14254" s="3" t="s">
        <v>119359</v>
      </c>
      <c r="K14254" s="3" t="s">
        <v>119360</v>
      </c>
      <c r="L14254" s="3" t="s">
        <v>119361</v>
      </c>
      <c r="M14254">
        <v>4</v>
      </c>
      <c r="N14254">
        <v>11</v>
      </c>
      <c r="O14254" s="3" t="s">
        <v>119362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119363</v>
      </c>
      <c r="F14255" s="3" t="s">
        <v>119364</v>
      </c>
      <c r="G14255" s="3" t="s">
        <v>119365</v>
      </c>
      <c r="H14255" s="3" t="s">
        <v>119366</v>
      </c>
      <c r="I14255" s="3" t="s">
        <v>119367</v>
      </c>
      <c r="J14255" s="3" t="s">
        <v>119368</v>
      </c>
      <c r="K14255" s="3" t="s">
        <v>119369</v>
      </c>
      <c r="L14255" s="3" t="s">
        <v>119370</v>
      </c>
      <c r="M14255">
        <v>3</v>
      </c>
      <c r="N14255">
        <v>7</v>
      </c>
      <c r="O14255" s="3" t="s">
        <v>119371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119372</v>
      </c>
      <c r="F14256" s="3" t="s">
        <v>119373</v>
      </c>
      <c r="G14256" s="3" t="s">
        <v>119374</v>
      </c>
      <c r="H14256" s="3" t="s">
        <v>119375</v>
      </c>
      <c r="I14256" s="3" t="s">
        <v>119376</v>
      </c>
      <c r="J14256" s="3" t="s">
        <v>119377</v>
      </c>
      <c r="K14256" s="3" t="s">
        <v>119378</v>
      </c>
      <c r="L14256" s="3" t="s">
        <v>119379</v>
      </c>
      <c r="M14256">
        <v>5</v>
      </c>
      <c r="N14256">
        <v>9</v>
      </c>
      <c r="O14256">
        <v>-0.0584790652272669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119380</v>
      </c>
      <c r="F14257" s="3" t="s">
        <v>119381</v>
      </c>
      <c r="G14257" s="3" t="s">
        <v>119382</v>
      </c>
      <c r="H14257" s="3" t="s">
        <v>119383</v>
      </c>
      <c r="I14257" s="3" t="s">
        <v>119384</v>
      </c>
      <c r="J14257" s="3" t="s">
        <v>119385</v>
      </c>
      <c r="K14257" s="3" t="s">
        <v>119386</v>
      </c>
      <c r="L14257" s="3" t="s">
        <v>119387</v>
      </c>
      <c r="M14257">
        <v>3</v>
      </c>
      <c r="N14257">
        <v>7</v>
      </c>
      <c r="O14257">
        <v>-0.0023763162203601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119388</v>
      </c>
      <c r="F14258">
        <v>-4.2337951660156</v>
      </c>
      <c r="G14258" s="3" t="s">
        <v>119389</v>
      </c>
      <c r="H14258" s="3" t="s">
        <v>119390</v>
      </c>
      <c r="I14258" s="3" t="s">
        <v>119391</v>
      </c>
      <c r="J14258" s="3" t="s">
        <v>119392</v>
      </c>
      <c r="K14258" s="3" t="s">
        <v>119393</v>
      </c>
      <c r="L14258" s="3" t="s">
        <v>119394</v>
      </c>
      <c r="M14258">
        <v>8</v>
      </c>
      <c r="N14258">
        <v>9</v>
      </c>
      <c r="O14258" s="3" t="s">
        <v>119395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119396</v>
      </c>
      <c r="F14259" s="3" t="s">
        <v>119397</v>
      </c>
      <c r="G14259" s="3" t="s">
        <v>119398</v>
      </c>
      <c r="H14259" s="3" t="s">
        <v>119399</v>
      </c>
      <c r="I14259" s="3" t="s">
        <v>119400</v>
      </c>
      <c r="J14259" s="3" t="s">
        <v>119401</v>
      </c>
      <c r="K14259" s="3" t="s">
        <v>119402</v>
      </c>
      <c r="L14259" s="3" t="s">
        <v>119403</v>
      </c>
      <c r="M14259">
        <v>6</v>
      </c>
      <c r="N14259">
        <v>10</v>
      </c>
      <c r="O14259" s="3" t="s">
        <v>119404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119405</v>
      </c>
      <c r="F14260" s="3" t="s">
        <v>119406</v>
      </c>
      <c r="G14260" s="3" t="s">
        <v>119407</v>
      </c>
      <c r="H14260" s="3" t="s">
        <v>119408</v>
      </c>
      <c r="I14260" s="3" t="s">
        <v>119409</v>
      </c>
      <c r="J14260" s="3" t="s">
        <v>119410</v>
      </c>
      <c r="K14260" s="3" t="s">
        <v>119411</v>
      </c>
      <c r="L14260" s="3" t="s">
        <v>119412</v>
      </c>
      <c r="M14260">
        <v>3</v>
      </c>
      <c r="N14260">
        <v>5</v>
      </c>
      <c r="O14260">
        <v>-0.0220894984392194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119413</v>
      </c>
      <c r="F14261">
        <v>-0.112150573730446</v>
      </c>
      <c r="G14261" s="3" t="s">
        <v>119414</v>
      </c>
      <c r="H14261" s="3" t="s">
        <v>119415</v>
      </c>
      <c r="I14261" s="3" t="s">
        <v>119416</v>
      </c>
      <c r="J14261" s="3" t="s">
        <v>119417</v>
      </c>
      <c r="K14261" s="3" t="s">
        <v>119418</v>
      </c>
      <c r="L14261" s="3" t="s">
        <v>119419</v>
      </c>
      <c r="M14261">
        <v>7</v>
      </c>
      <c r="N14261">
        <v>10</v>
      </c>
      <c r="O14261" s="3" t="s">
        <v>119420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119421</v>
      </c>
      <c r="F14262" s="3" t="s">
        <v>119422</v>
      </c>
      <c r="G14262" s="3" t="s">
        <v>119423</v>
      </c>
      <c r="H14262" s="3" t="s">
        <v>119424</v>
      </c>
      <c r="I14262" s="3" t="s">
        <v>119425</v>
      </c>
      <c r="J14262" s="3" t="s">
        <v>119426</v>
      </c>
      <c r="K14262" s="3" t="s">
        <v>119427</v>
      </c>
      <c r="L14262" s="3" t="s">
        <v>119428</v>
      </c>
      <c r="M14262">
        <v>5</v>
      </c>
      <c r="N14262">
        <v>7</v>
      </c>
      <c r="O14262" s="3" t="s">
        <v>119429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119430</v>
      </c>
      <c r="F14263" s="3" t="s">
        <v>119431</v>
      </c>
      <c r="G14263" s="3" t="s">
        <v>119432</v>
      </c>
      <c r="H14263" s="3" t="s">
        <v>119433</v>
      </c>
      <c r="I14263" s="3" t="s">
        <v>119434</v>
      </c>
      <c r="J14263" s="3" t="s">
        <v>119435</v>
      </c>
      <c r="K14263" s="3" t="s">
        <v>119436</v>
      </c>
      <c r="L14263" s="3" t="s">
        <v>119437</v>
      </c>
      <c r="M14263">
        <v>6</v>
      </c>
      <c r="N14263">
        <v>8</v>
      </c>
      <c r="O14263" s="3" t="s">
        <v>119438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119439</v>
      </c>
      <c r="F14264" s="3" t="s">
        <v>119440</v>
      </c>
      <c r="G14264" s="3" t="s">
        <v>119441</v>
      </c>
      <c r="H14264" s="3" t="s">
        <v>119442</v>
      </c>
      <c r="I14264" s="3" t="s">
        <v>119443</v>
      </c>
      <c r="J14264" s="3" t="s">
        <v>119444</v>
      </c>
      <c r="K14264" s="3" t="s">
        <v>119445</v>
      </c>
      <c r="L14264" s="3" t="s">
        <v>119446</v>
      </c>
      <c r="M14264">
        <v>6</v>
      </c>
      <c r="N14264">
        <v>8</v>
      </c>
      <c r="O14264">
        <v>-0.100568469203481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119447</v>
      </c>
      <c r="F14265" s="3" t="s">
        <v>119448</v>
      </c>
      <c r="G14265" s="3" t="s">
        <v>119449</v>
      </c>
      <c r="H14265" s="3" t="s">
        <v>119450</v>
      </c>
      <c r="I14265" s="3" t="s">
        <v>119451</v>
      </c>
      <c r="J14265" s="3" t="s">
        <v>119452</v>
      </c>
      <c r="K14265" s="3" t="s">
        <v>119453</v>
      </c>
      <c r="L14265" s="3" t="s">
        <v>119454</v>
      </c>
      <c r="M14265">
        <v>4</v>
      </c>
      <c r="N14265">
        <v>8</v>
      </c>
      <c r="O14265">
        <v>-0.0190171819421487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119455</v>
      </c>
      <c r="F14266" s="3" t="s">
        <v>119456</v>
      </c>
      <c r="G14266" s="3" t="s">
        <v>119457</v>
      </c>
      <c r="H14266" s="3" t="s">
        <v>119458</v>
      </c>
      <c r="I14266" s="3" t="s">
        <v>119459</v>
      </c>
      <c r="J14266">
        <v>4.365588402672</v>
      </c>
      <c r="K14266" s="3" t="s">
        <v>119460</v>
      </c>
      <c r="L14266" s="3" t="s">
        <v>119461</v>
      </c>
      <c r="M14266">
        <v>4</v>
      </c>
      <c r="N14266">
        <v>5</v>
      </c>
      <c r="O14266">
        <v>-0.044757947596329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119462</v>
      </c>
      <c r="F14267" s="3" t="s">
        <v>119463</v>
      </c>
      <c r="G14267" s="3" t="s">
        <v>119464</v>
      </c>
      <c r="H14267" s="3" t="s">
        <v>119465</v>
      </c>
      <c r="I14267" s="3" t="s">
        <v>119466</v>
      </c>
      <c r="J14267" s="3" t="s">
        <v>119467</v>
      </c>
      <c r="K14267" s="3" t="s">
        <v>119468</v>
      </c>
      <c r="L14267" s="3" t="s">
        <v>119469</v>
      </c>
      <c r="M14267">
        <v>4</v>
      </c>
      <c r="N14267">
        <v>5</v>
      </c>
      <c r="O14267" s="3" t="s">
        <v>119470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119471</v>
      </c>
      <c r="F14268" s="3" t="s">
        <v>119472</v>
      </c>
      <c r="G14268" s="3" t="s">
        <v>119473</v>
      </c>
      <c r="H14268" s="3" t="s">
        <v>119474</v>
      </c>
      <c r="I14268" s="3" t="s">
        <v>119475</v>
      </c>
      <c r="J14268" s="3" t="s">
        <v>119476</v>
      </c>
      <c r="K14268" s="3" t="s">
        <v>119477</v>
      </c>
      <c r="L14268" s="3" t="s">
        <v>119478</v>
      </c>
      <c r="M14268">
        <v>3</v>
      </c>
      <c r="N14268">
        <v>7</v>
      </c>
      <c r="O14268">
        <v>-0.0236117648631525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119479</v>
      </c>
      <c r="F14269" s="3" t="s">
        <v>119480</v>
      </c>
      <c r="G14269" s="3" t="s">
        <v>119481</v>
      </c>
      <c r="H14269" s="3" t="s">
        <v>119482</v>
      </c>
      <c r="I14269" s="3" t="s">
        <v>119483</v>
      </c>
      <c r="J14269" s="3" t="s">
        <v>119484</v>
      </c>
      <c r="K14269" s="3" t="s">
        <v>119485</v>
      </c>
      <c r="L14269" s="3" t="s">
        <v>119486</v>
      </c>
      <c r="M14269">
        <v>5</v>
      </c>
      <c r="N14269">
        <v>6</v>
      </c>
      <c r="O14269" s="3" t="s">
        <v>119487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119488</v>
      </c>
      <c r="F14270" s="3" t="s">
        <v>119489</v>
      </c>
      <c r="G14270" s="3" t="s">
        <v>119490</v>
      </c>
      <c r="H14270" s="3" t="s">
        <v>119491</v>
      </c>
      <c r="I14270" s="3" t="s">
        <v>119492</v>
      </c>
      <c r="J14270" s="3" t="s">
        <v>119493</v>
      </c>
      <c r="K14270" s="3" t="s">
        <v>119494</v>
      </c>
      <c r="L14270" s="3" t="s">
        <v>119495</v>
      </c>
      <c r="M14270">
        <v>6</v>
      </c>
      <c r="N14270">
        <v>7</v>
      </c>
      <c r="O14270">
        <v>-0.0689334171854257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119496</v>
      </c>
      <c r="F14271" s="3" t="s">
        <v>119497</v>
      </c>
      <c r="G14271" s="3" t="s">
        <v>119498</v>
      </c>
      <c r="H14271" s="3" t="s">
        <v>119499</v>
      </c>
      <c r="I14271" s="3" t="s">
        <v>119500</v>
      </c>
      <c r="J14271" s="3" t="s">
        <v>119501</v>
      </c>
      <c r="K14271" s="3" t="s">
        <v>119502</v>
      </c>
      <c r="L14271" s="3" t="s">
        <v>119503</v>
      </c>
      <c r="M14271">
        <v>4</v>
      </c>
      <c r="N14271">
        <v>5</v>
      </c>
      <c r="O14271">
        <v>-0.0404483031544787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119504</v>
      </c>
      <c r="F14272" s="3" t="s">
        <v>119505</v>
      </c>
      <c r="G14272" s="3" t="s">
        <v>119506</v>
      </c>
      <c r="H14272" s="3" t="s">
        <v>119507</v>
      </c>
      <c r="I14272" s="3" t="s">
        <v>119508</v>
      </c>
      <c r="J14272" s="3" t="s">
        <v>119509</v>
      </c>
      <c r="K14272" s="3" t="s">
        <v>119510</v>
      </c>
      <c r="L14272" s="3" t="s">
        <v>119511</v>
      </c>
      <c r="M14272">
        <v>4</v>
      </c>
      <c r="N14272">
        <v>6</v>
      </c>
      <c r="O14272" s="3" t="s">
        <v>119512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119513</v>
      </c>
      <c r="F14273" s="3" t="s">
        <v>119514</v>
      </c>
      <c r="G14273" s="3" t="s">
        <v>119515</v>
      </c>
      <c r="H14273" s="3" t="s">
        <v>119516</v>
      </c>
      <c r="I14273" s="3" t="s">
        <v>119517</v>
      </c>
      <c r="J14273" s="3" t="s">
        <v>119518</v>
      </c>
      <c r="K14273" s="3" t="s">
        <v>119519</v>
      </c>
      <c r="L14273" s="3" t="s">
        <v>119520</v>
      </c>
      <c r="M14273">
        <v>6</v>
      </c>
      <c r="N14273">
        <v>6</v>
      </c>
      <c r="O14273">
        <v>-0.0562738175827152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119521</v>
      </c>
      <c r="F14274" s="3" t="s">
        <v>119522</v>
      </c>
      <c r="G14274" s="3" t="s">
        <v>119523</v>
      </c>
      <c r="H14274" s="3" t="s">
        <v>119524</v>
      </c>
      <c r="I14274" s="3" t="s">
        <v>119525</v>
      </c>
      <c r="J14274" s="3" t="s">
        <v>119526</v>
      </c>
      <c r="K14274" s="3" t="s">
        <v>119527</v>
      </c>
      <c r="L14274" s="3" t="s">
        <v>119528</v>
      </c>
      <c r="M14274">
        <v>6</v>
      </c>
      <c r="N14274">
        <v>8</v>
      </c>
      <c r="O14274">
        <v>-0.144425454539831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119529</v>
      </c>
      <c r="F14275" s="3" t="s">
        <v>119530</v>
      </c>
      <c r="G14275" s="3" t="s">
        <v>119531</v>
      </c>
      <c r="H14275" s="3" t="s">
        <v>119532</v>
      </c>
      <c r="I14275" s="3" t="s">
        <v>119533</v>
      </c>
      <c r="J14275" s="3" t="s">
        <v>119534</v>
      </c>
      <c r="K14275" s="3" t="s">
        <v>119535</v>
      </c>
      <c r="L14275" s="3" t="s">
        <v>119536</v>
      </c>
      <c r="M14275">
        <v>3</v>
      </c>
      <c r="N14275">
        <v>5</v>
      </c>
      <c r="O14275">
        <v>-0.0454284568268167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119537</v>
      </c>
      <c r="F14276" s="3" t="s">
        <v>119538</v>
      </c>
      <c r="G14276" s="3" t="s">
        <v>119539</v>
      </c>
      <c r="H14276" s="3" t="s">
        <v>119540</v>
      </c>
      <c r="I14276" s="3" t="s">
        <v>119541</v>
      </c>
      <c r="J14276" s="3" t="s">
        <v>119542</v>
      </c>
      <c r="K14276" s="3" t="s">
        <v>119543</v>
      </c>
      <c r="L14276" s="3" t="s">
        <v>119544</v>
      </c>
      <c r="M14276">
        <v>7</v>
      </c>
      <c r="N14276">
        <v>6</v>
      </c>
      <c r="O14276">
        <v>-0.0578750921416947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119545</v>
      </c>
      <c r="F14277" s="3" t="s">
        <v>119546</v>
      </c>
      <c r="G14277" s="3" t="s">
        <v>119547</v>
      </c>
      <c r="H14277" s="3" t="s">
        <v>119548</v>
      </c>
      <c r="I14277" s="3" t="s">
        <v>119549</v>
      </c>
      <c r="J14277" s="3" t="s">
        <v>119550</v>
      </c>
      <c r="K14277" s="3" t="s">
        <v>119551</v>
      </c>
      <c r="L14277" s="3" t="s">
        <v>119552</v>
      </c>
      <c r="M14277">
        <v>7</v>
      </c>
      <c r="N14277">
        <v>9</v>
      </c>
      <c r="O14277">
        <v>-0.0014337420538275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119553</v>
      </c>
      <c r="F14278" s="3" t="s">
        <v>119554</v>
      </c>
      <c r="G14278" s="3" t="s">
        <v>119555</v>
      </c>
      <c r="H14278" s="3" t="s">
        <v>119556</v>
      </c>
      <c r="I14278" s="3" t="s">
        <v>119557</v>
      </c>
      <c r="J14278" s="3" t="s">
        <v>119558</v>
      </c>
      <c r="K14278" s="3" t="s">
        <v>119559</v>
      </c>
      <c r="L14278" s="3" t="s">
        <v>119560</v>
      </c>
      <c r="M14278">
        <v>5</v>
      </c>
      <c r="N14278">
        <v>8</v>
      </c>
      <c r="O14278">
        <v>-0.0287164242231253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119561</v>
      </c>
      <c r="F14279" s="3" t="s">
        <v>119562</v>
      </c>
      <c r="G14279" s="3" t="s">
        <v>119563</v>
      </c>
      <c r="H14279" s="3" t="s">
        <v>119564</v>
      </c>
      <c r="I14279" s="3" t="s">
        <v>119565</v>
      </c>
      <c r="J14279" s="3" t="s">
        <v>119566</v>
      </c>
      <c r="K14279" s="3" t="s">
        <v>119567</v>
      </c>
      <c r="L14279" s="3" t="s">
        <v>119568</v>
      </c>
      <c r="M14279">
        <v>5</v>
      </c>
      <c r="N14279">
        <v>7</v>
      </c>
      <c r="O14279">
        <v>-0.0912085552115677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119569</v>
      </c>
      <c r="F14280" s="3" t="s">
        <v>119570</v>
      </c>
      <c r="G14280" s="3" t="s">
        <v>119571</v>
      </c>
      <c r="H14280" s="3" t="s">
        <v>119572</v>
      </c>
      <c r="I14280" s="3" t="s">
        <v>119573</v>
      </c>
      <c r="J14280" s="3" t="s">
        <v>119574</v>
      </c>
      <c r="K14280" s="3" t="s">
        <v>119575</v>
      </c>
      <c r="L14280" s="3" t="s">
        <v>119576</v>
      </c>
      <c r="M14280">
        <v>4</v>
      </c>
      <c r="N14280">
        <v>6</v>
      </c>
      <c r="O14280">
        <v>-0.0560171135582434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119577</v>
      </c>
      <c r="F14281" s="3" t="s">
        <v>119578</v>
      </c>
      <c r="G14281" s="3" t="s">
        <v>119579</v>
      </c>
      <c r="H14281" s="3" t="s">
        <v>119580</v>
      </c>
      <c r="I14281" s="3" t="s">
        <v>119581</v>
      </c>
      <c r="J14281" s="3" t="s">
        <v>119582</v>
      </c>
      <c r="K14281" s="3" t="s">
        <v>119583</v>
      </c>
      <c r="L14281" s="3" t="s">
        <v>119584</v>
      </c>
      <c r="M14281">
        <v>5</v>
      </c>
      <c r="N14281">
        <v>8</v>
      </c>
      <c r="O14281">
        <v>-0.173064196600814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119585</v>
      </c>
      <c r="F14282" s="3" t="s">
        <v>119586</v>
      </c>
      <c r="G14282" s="3" t="s">
        <v>119587</v>
      </c>
      <c r="H14282" s="3" t="s">
        <v>119588</v>
      </c>
      <c r="I14282" s="3" t="s">
        <v>119589</v>
      </c>
      <c r="J14282" s="3" t="s">
        <v>119590</v>
      </c>
      <c r="K14282" s="3" t="s">
        <v>119591</v>
      </c>
      <c r="L14282" s="3" t="s">
        <v>119592</v>
      </c>
      <c r="M14282">
        <v>5</v>
      </c>
      <c r="N14282">
        <v>4</v>
      </c>
      <c r="O14282">
        <v>-0.0226992009604142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119593</v>
      </c>
      <c r="F14283" s="3" t="s">
        <v>119594</v>
      </c>
      <c r="G14283" s="3" t="s">
        <v>119595</v>
      </c>
      <c r="H14283" s="3" t="s">
        <v>119596</v>
      </c>
      <c r="I14283" s="3" t="s">
        <v>119597</v>
      </c>
      <c r="J14283" s="3" t="s">
        <v>119598</v>
      </c>
      <c r="K14283" s="3" t="s">
        <v>119599</v>
      </c>
      <c r="L14283" s="3" t="s">
        <v>119600</v>
      </c>
      <c r="M14283">
        <v>3</v>
      </c>
      <c r="N14283">
        <v>5</v>
      </c>
      <c r="O14283" s="3" t="s">
        <v>119601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119602</v>
      </c>
      <c r="F14284">
        <v>16.48779296875</v>
      </c>
      <c r="G14284" s="3" t="s">
        <v>119603</v>
      </c>
      <c r="H14284" s="3" t="s">
        <v>119604</v>
      </c>
      <c r="I14284" s="3" t="s">
        <v>119605</v>
      </c>
      <c r="J14284" s="3" t="s">
        <v>119606</v>
      </c>
      <c r="K14284" s="3" t="s">
        <v>119607</v>
      </c>
      <c r="L14284" s="3" t="s">
        <v>119608</v>
      </c>
      <c r="M14284">
        <v>4</v>
      </c>
      <c r="N14284">
        <v>5</v>
      </c>
      <c r="O14284">
        <v>-0.0291310096567535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119609</v>
      </c>
      <c r="F14285" s="3" t="s">
        <v>119610</v>
      </c>
      <c r="G14285" s="3" t="s">
        <v>119611</v>
      </c>
      <c r="H14285" s="3" t="s">
        <v>119612</v>
      </c>
      <c r="I14285" s="3" t="s">
        <v>119613</v>
      </c>
      <c r="J14285" s="3" t="s">
        <v>119614</v>
      </c>
      <c r="K14285" s="3" t="s">
        <v>119615</v>
      </c>
      <c r="L14285" s="3" t="s">
        <v>119616</v>
      </c>
      <c r="M14285">
        <v>5</v>
      </c>
      <c r="N14285">
        <v>5</v>
      </c>
      <c r="O14285" s="3" t="s">
        <v>119617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119618</v>
      </c>
      <c r="F14286" s="3" t="s">
        <v>119619</v>
      </c>
      <c r="G14286" s="3" t="s">
        <v>119620</v>
      </c>
      <c r="H14286" s="3" t="s">
        <v>119621</v>
      </c>
      <c r="I14286" s="3" t="s">
        <v>119622</v>
      </c>
      <c r="J14286" s="3" t="s">
        <v>119623</v>
      </c>
      <c r="K14286">
        <v>129.5171368286</v>
      </c>
      <c r="L14286" s="3" t="s">
        <v>119624</v>
      </c>
      <c r="M14286">
        <v>5</v>
      </c>
      <c r="N14286">
        <v>6</v>
      </c>
      <c r="O14286">
        <v>-0.0692370218788935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119625</v>
      </c>
      <c r="F14287" s="3" t="s">
        <v>119626</v>
      </c>
      <c r="G14287" s="3" t="s">
        <v>119627</v>
      </c>
      <c r="H14287" s="3" t="s">
        <v>119628</v>
      </c>
      <c r="I14287" s="3" t="s">
        <v>119629</v>
      </c>
      <c r="J14287" s="3" t="s">
        <v>119630</v>
      </c>
      <c r="K14287" s="3" t="s">
        <v>119631</v>
      </c>
      <c r="L14287" s="3" t="s">
        <v>119632</v>
      </c>
      <c r="M14287">
        <v>8</v>
      </c>
      <c r="N14287">
        <v>9</v>
      </c>
      <c r="O14287">
        <v>-0.0302192107235162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119633</v>
      </c>
      <c r="F14288" s="3" t="s">
        <v>119634</v>
      </c>
      <c r="G14288" s="3" t="s">
        <v>119635</v>
      </c>
      <c r="H14288" s="3" t="s">
        <v>119636</v>
      </c>
      <c r="I14288" s="3" t="s">
        <v>119637</v>
      </c>
      <c r="J14288" s="3" t="s">
        <v>119638</v>
      </c>
      <c r="K14288" s="3" t="s">
        <v>119639</v>
      </c>
      <c r="L14288" s="3" t="s">
        <v>119640</v>
      </c>
      <c r="M14288">
        <v>6</v>
      </c>
      <c r="N14288">
        <v>8</v>
      </c>
      <c r="O14288">
        <v>-0.0233791918803797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119641</v>
      </c>
      <c r="F14289" s="3" t="s">
        <v>119642</v>
      </c>
      <c r="G14289" s="3" t="s">
        <v>119643</v>
      </c>
      <c r="H14289" s="3" t="s">
        <v>119644</v>
      </c>
      <c r="I14289" s="3" t="s">
        <v>119645</v>
      </c>
      <c r="J14289" s="3" t="s">
        <v>119646</v>
      </c>
      <c r="K14289" s="3" t="s">
        <v>119647</v>
      </c>
      <c r="L14289" s="3" t="s">
        <v>119648</v>
      </c>
      <c r="M14289">
        <v>9</v>
      </c>
      <c r="N14289">
        <v>10</v>
      </c>
      <c r="O14289">
        <v>-0.0350480808008577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119649</v>
      </c>
      <c r="F14290" s="3" t="s">
        <v>119650</v>
      </c>
      <c r="G14290" s="3" t="s">
        <v>119651</v>
      </c>
      <c r="H14290" s="3" t="s">
        <v>119652</v>
      </c>
      <c r="I14290" s="3" t="s">
        <v>119653</v>
      </c>
      <c r="J14290" s="3" t="s">
        <v>119654</v>
      </c>
      <c r="K14290" s="3" t="s">
        <v>119655</v>
      </c>
      <c r="L14290" s="3" t="s">
        <v>119656</v>
      </c>
      <c r="M14290">
        <v>7</v>
      </c>
      <c r="N14290">
        <v>8</v>
      </c>
      <c r="O14290">
        <v>-0.0048512971615822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119657</v>
      </c>
      <c r="F14291" s="3" t="s">
        <v>119658</v>
      </c>
      <c r="G14291" s="3" t="s">
        <v>119659</v>
      </c>
      <c r="H14291" s="3" t="s">
        <v>119660</v>
      </c>
      <c r="I14291" s="3" t="s">
        <v>119661</v>
      </c>
      <c r="J14291" s="3" t="s">
        <v>119662</v>
      </c>
      <c r="K14291" s="3" t="s">
        <v>119663</v>
      </c>
      <c r="L14291" s="3" t="s">
        <v>119664</v>
      </c>
      <c r="M14291">
        <v>6</v>
      </c>
      <c r="N14291">
        <v>8</v>
      </c>
      <c r="O14291">
        <v>-0.0756247670179783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119665</v>
      </c>
      <c r="F14292" s="3" t="s">
        <v>119666</v>
      </c>
      <c r="G14292" s="3" t="s">
        <v>119667</v>
      </c>
      <c r="H14292" s="3" t="s">
        <v>119668</v>
      </c>
      <c r="I14292" s="3" t="s">
        <v>119669</v>
      </c>
      <c r="J14292" s="3" t="s">
        <v>119670</v>
      </c>
      <c r="K14292" s="3" t="s">
        <v>119671</v>
      </c>
      <c r="L14292" s="3" t="s">
        <v>119672</v>
      </c>
      <c r="M14292">
        <v>6</v>
      </c>
      <c r="N14292">
        <v>5</v>
      </c>
      <c r="O14292">
        <v>-0.063010547009849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119673</v>
      </c>
      <c r="F14293" s="3" t="s">
        <v>119674</v>
      </c>
      <c r="G14293" s="3" t="s">
        <v>119675</v>
      </c>
      <c r="H14293" s="3" t="s">
        <v>119676</v>
      </c>
      <c r="I14293" s="3" t="s">
        <v>119677</v>
      </c>
      <c r="J14293" s="3" t="s">
        <v>119678</v>
      </c>
      <c r="K14293" s="3" t="s">
        <v>119679</v>
      </c>
      <c r="L14293" s="3" t="s">
        <v>119680</v>
      </c>
      <c r="M14293">
        <v>5</v>
      </c>
      <c r="N14293">
        <v>4</v>
      </c>
      <c r="O14293">
        <v>-0.0371467001425724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119681</v>
      </c>
      <c r="F14294" s="3" t="s">
        <v>119682</v>
      </c>
      <c r="G14294" s="3" t="s">
        <v>119683</v>
      </c>
      <c r="H14294" s="3" t="s">
        <v>119684</v>
      </c>
      <c r="I14294" s="3" t="s">
        <v>119685</v>
      </c>
      <c r="J14294" s="3" t="s">
        <v>119686</v>
      </c>
      <c r="K14294" s="3" t="s">
        <v>119687</v>
      </c>
      <c r="L14294" s="3" t="s">
        <v>119688</v>
      </c>
      <c r="M14294">
        <v>6</v>
      </c>
      <c r="N14294">
        <v>8</v>
      </c>
      <c r="O14294">
        <v>-0.0598942022302669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119689</v>
      </c>
      <c r="F14295" s="3" t="s">
        <v>119690</v>
      </c>
      <c r="G14295" s="3" t="s">
        <v>119691</v>
      </c>
      <c r="H14295" s="3" t="s">
        <v>119692</v>
      </c>
      <c r="I14295" s="3" t="s">
        <v>119693</v>
      </c>
      <c r="J14295" s="3" t="s">
        <v>119694</v>
      </c>
      <c r="K14295" s="3" t="s">
        <v>119695</v>
      </c>
      <c r="L14295" s="3" t="s">
        <v>119696</v>
      </c>
      <c r="M14295">
        <v>8</v>
      </c>
      <c r="N14295">
        <v>9</v>
      </c>
      <c r="O14295">
        <v>-0.148353765822891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119697</v>
      </c>
      <c r="F14296" s="3" t="s">
        <v>119698</v>
      </c>
      <c r="G14296" s="3" t="s">
        <v>119699</v>
      </c>
      <c r="H14296" s="3" t="s">
        <v>119700</v>
      </c>
      <c r="I14296" s="3" t="s">
        <v>119701</v>
      </c>
      <c r="J14296" s="3" t="s">
        <v>119702</v>
      </c>
      <c r="K14296" s="3" t="s">
        <v>119703</v>
      </c>
      <c r="L14296" s="3" t="s">
        <v>119704</v>
      </c>
      <c r="M14296">
        <v>7</v>
      </c>
      <c r="N14296">
        <v>8</v>
      </c>
      <c r="O14296">
        <v>-0.073693354718882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119705</v>
      </c>
      <c r="F14297" s="3" t="s">
        <v>119706</v>
      </c>
      <c r="G14297" s="3" t="s">
        <v>119707</v>
      </c>
      <c r="H14297" s="3" t="s">
        <v>119708</v>
      </c>
      <c r="I14297" s="3" t="s">
        <v>119709</v>
      </c>
      <c r="J14297" s="3" t="s">
        <v>119710</v>
      </c>
      <c r="K14297" s="3" t="s">
        <v>119711</v>
      </c>
      <c r="L14297" s="3" t="s">
        <v>119712</v>
      </c>
      <c r="M14297">
        <v>7</v>
      </c>
      <c r="N14297">
        <v>8</v>
      </c>
      <c r="O14297">
        <v>-0.0446572008814399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 s="3" t="s">
        <v>119713</v>
      </c>
      <c r="F14298" s="3" t="s">
        <v>119714</v>
      </c>
      <c r="G14298" s="3" t="s">
        <v>119715</v>
      </c>
      <c r="H14298" s="3" t="s">
        <v>119716</v>
      </c>
      <c r="I14298" s="3" t="s">
        <v>119717</v>
      </c>
      <c r="J14298" s="3" t="s">
        <v>119718</v>
      </c>
      <c r="K14298" s="3" t="s">
        <v>119719</v>
      </c>
      <c r="L14298" s="3" t="s">
        <v>119720</v>
      </c>
      <c r="M14298">
        <v>7</v>
      </c>
      <c r="N14298">
        <v>8</v>
      </c>
      <c r="O14298">
        <v>-0.0043818327281476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119721</v>
      </c>
      <c r="F14299" s="3" t="s">
        <v>119722</v>
      </c>
      <c r="G14299" s="3" t="s">
        <v>119723</v>
      </c>
      <c r="H14299" s="3" t="s">
        <v>119724</v>
      </c>
      <c r="I14299" s="3" t="s">
        <v>119725</v>
      </c>
      <c r="J14299" s="3" t="s">
        <v>119726</v>
      </c>
      <c r="K14299" s="3" t="s">
        <v>119727</v>
      </c>
      <c r="L14299" s="3" t="s">
        <v>119728</v>
      </c>
      <c r="M14299">
        <v>7</v>
      </c>
      <c r="N14299">
        <v>8</v>
      </c>
      <c r="O14299">
        <v>-0.0166930027070619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119729</v>
      </c>
      <c r="F14300" s="3" t="s">
        <v>119730</v>
      </c>
      <c r="G14300" s="3" t="s">
        <v>119731</v>
      </c>
      <c r="H14300" s="3" t="s">
        <v>119732</v>
      </c>
      <c r="I14300" s="3" t="s">
        <v>119733</v>
      </c>
      <c r="J14300" s="3" t="s">
        <v>119734</v>
      </c>
      <c r="K14300" s="3" t="s">
        <v>119735</v>
      </c>
      <c r="L14300" s="3" t="s">
        <v>119736</v>
      </c>
      <c r="M14300">
        <v>8</v>
      </c>
      <c r="N14300">
        <v>8</v>
      </c>
      <c r="O14300" s="3" t="s">
        <v>119737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119738</v>
      </c>
      <c r="F14301" s="3" t="s">
        <v>119739</v>
      </c>
      <c r="G14301" s="3" t="s">
        <v>119740</v>
      </c>
      <c r="H14301" s="3" t="s">
        <v>119741</v>
      </c>
      <c r="I14301" s="3" t="s">
        <v>119742</v>
      </c>
      <c r="J14301" s="3" t="s">
        <v>119743</v>
      </c>
      <c r="K14301" s="3" t="s">
        <v>119744</v>
      </c>
      <c r="L14301" s="3" t="s">
        <v>119745</v>
      </c>
      <c r="M14301">
        <v>7</v>
      </c>
      <c r="N14301">
        <v>9</v>
      </c>
      <c r="O14301">
        <v>-0.0456481777098743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119746</v>
      </c>
      <c r="F14302" s="3" t="s">
        <v>119747</v>
      </c>
      <c r="G14302" s="3" t="s">
        <v>119748</v>
      </c>
      <c r="H14302" s="3" t="s">
        <v>119749</v>
      </c>
      <c r="I14302" s="3" t="s">
        <v>119750</v>
      </c>
      <c r="J14302" s="3" t="s">
        <v>119751</v>
      </c>
      <c r="K14302" s="3" t="s">
        <v>119752</v>
      </c>
      <c r="L14302" s="3" t="s">
        <v>119753</v>
      </c>
      <c r="M14302">
        <v>4</v>
      </c>
      <c r="N14302">
        <v>6</v>
      </c>
      <c r="O14302">
        <v>-0.0222144055696939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119754</v>
      </c>
      <c r="F14303" s="3" t="s">
        <v>119755</v>
      </c>
      <c r="G14303" s="3" t="s">
        <v>119756</v>
      </c>
      <c r="H14303" s="3" t="s">
        <v>119757</v>
      </c>
      <c r="I14303" s="3" t="s">
        <v>119758</v>
      </c>
      <c r="J14303" s="3" t="s">
        <v>119759</v>
      </c>
      <c r="K14303" s="3" t="s">
        <v>119760</v>
      </c>
      <c r="L14303" s="3" t="s">
        <v>119761</v>
      </c>
      <c r="M14303">
        <v>7</v>
      </c>
      <c r="N14303">
        <v>8</v>
      </c>
      <c r="O14303">
        <v>-0.0284765727023771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119762</v>
      </c>
      <c r="F14304" s="3" t="s">
        <v>119763</v>
      </c>
      <c r="G14304" s="3" t="s">
        <v>119764</v>
      </c>
      <c r="H14304" s="3" t="s">
        <v>119765</v>
      </c>
      <c r="I14304" s="3" t="s">
        <v>119766</v>
      </c>
      <c r="J14304" s="3" t="s">
        <v>119767</v>
      </c>
      <c r="K14304" s="3" t="s">
        <v>119768</v>
      </c>
      <c r="L14304" s="3" t="s">
        <v>119769</v>
      </c>
      <c r="M14304">
        <v>7</v>
      </c>
      <c r="N14304">
        <v>8</v>
      </c>
      <c r="O14304">
        <v>-0.0425357374753987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119770</v>
      </c>
      <c r="F14305" s="3" t="s">
        <v>119771</v>
      </c>
      <c r="G14305" s="3" t="s">
        <v>119772</v>
      </c>
      <c r="H14305" s="3" t="s">
        <v>119773</v>
      </c>
      <c r="I14305" s="3" t="s">
        <v>119774</v>
      </c>
      <c r="J14305" s="3" t="s">
        <v>119775</v>
      </c>
      <c r="K14305" s="3" t="s">
        <v>119776</v>
      </c>
      <c r="L14305" s="3" t="s">
        <v>119777</v>
      </c>
      <c r="M14305">
        <v>6</v>
      </c>
      <c r="N14305">
        <v>7</v>
      </c>
      <c r="O14305">
        <v>-0.05440998814164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119778</v>
      </c>
      <c r="F14306" s="3" t="s">
        <v>119779</v>
      </c>
      <c r="G14306" s="3" t="s">
        <v>119780</v>
      </c>
      <c r="H14306" s="3" t="s">
        <v>119781</v>
      </c>
      <c r="I14306" s="3" t="s">
        <v>119782</v>
      </c>
      <c r="J14306" s="3" t="s">
        <v>119783</v>
      </c>
      <c r="K14306" s="3" t="s">
        <v>119784</v>
      </c>
      <c r="L14306" s="3" t="s">
        <v>119785</v>
      </c>
      <c r="M14306">
        <v>7</v>
      </c>
      <c r="N14306">
        <v>8</v>
      </c>
      <c r="O14306">
        <v>-0.0767966035959004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119786</v>
      </c>
      <c r="F14307" s="3" t="s">
        <v>119787</v>
      </c>
      <c r="G14307" s="3" t="s">
        <v>119788</v>
      </c>
      <c r="H14307" s="3" t="s">
        <v>119789</v>
      </c>
      <c r="I14307" s="3" t="s">
        <v>119790</v>
      </c>
      <c r="J14307" s="3" t="s">
        <v>119791</v>
      </c>
      <c r="K14307" s="3" t="s">
        <v>119792</v>
      </c>
      <c r="L14307" s="3" t="s">
        <v>119793</v>
      </c>
      <c r="M14307">
        <v>7</v>
      </c>
      <c r="N14307">
        <v>6</v>
      </c>
      <c r="O14307">
        <v>-0.032153829887864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119794</v>
      </c>
      <c r="F14308" s="3" t="s">
        <v>119795</v>
      </c>
      <c r="G14308" s="3" t="s">
        <v>119796</v>
      </c>
      <c r="H14308" s="3" t="s">
        <v>119797</v>
      </c>
      <c r="I14308" s="3" t="s">
        <v>119798</v>
      </c>
      <c r="J14308" s="3" t="s">
        <v>119799</v>
      </c>
      <c r="K14308" s="3" t="s">
        <v>119800</v>
      </c>
      <c r="L14308" s="3" t="s">
        <v>119801</v>
      </c>
      <c r="M14308">
        <v>5</v>
      </c>
      <c r="N14308">
        <v>7</v>
      </c>
      <c r="O14308">
        <v>-0.10577277305129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119802</v>
      </c>
      <c r="F14309" s="3" t="s">
        <v>119803</v>
      </c>
      <c r="G14309" s="3" t="s">
        <v>119804</v>
      </c>
      <c r="H14309" s="3" t="s">
        <v>119805</v>
      </c>
      <c r="I14309" s="3" t="s">
        <v>119806</v>
      </c>
      <c r="J14309" s="3" t="s">
        <v>119807</v>
      </c>
      <c r="K14309" s="3" t="s">
        <v>119808</v>
      </c>
      <c r="L14309" s="3" t="s">
        <v>119809</v>
      </c>
      <c r="M14309">
        <v>5</v>
      </c>
      <c r="N14309">
        <v>7</v>
      </c>
      <c r="O14309">
        <v>-0.145890688023185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119810</v>
      </c>
      <c r="F14310" s="3" t="s">
        <v>119811</v>
      </c>
      <c r="G14310" s="3" t="s">
        <v>119812</v>
      </c>
      <c r="H14310" s="3" t="s">
        <v>119813</v>
      </c>
      <c r="I14310">
        <v>5.20075000526</v>
      </c>
      <c r="J14310" s="3" t="s">
        <v>119814</v>
      </c>
      <c r="K14310" s="3" t="s">
        <v>119815</v>
      </c>
      <c r="L14310" s="3" t="s">
        <v>119816</v>
      </c>
      <c r="M14310">
        <v>2</v>
      </c>
      <c r="N14310">
        <v>3</v>
      </c>
      <c r="O14310" s="3" t="s">
        <v>119817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119818</v>
      </c>
      <c r="F14311" s="3" t="s">
        <v>119819</v>
      </c>
      <c r="G14311" s="3" t="s">
        <v>119820</v>
      </c>
      <c r="H14311" s="3" t="s">
        <v>119821</v>
      </c>
      <c r="I14311" s="3" t="s">
        <v>119822</v>
      </c>
      <c r="J14311" s="3" t="s">
        <v>119823</v>
      </c>
      <c r="K14311" s="3" t="s">
        <v>119824</v>
      </c>
      <c r="L14311" s="3" t="s">
        <v>119825</v>
      </c>
      <c r="M14311">
        <v>4</v>
      </c>
      <c r="N14311">
        <v>7</v>
      </c>
      <c r="O14311">
        <v>-0.0244912853296252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119826</v>
      </c>
      <c r="F14312" s="3" t="s">
        <v>119827</v>
      </c>
      <c r="G14312" s="3" t="s">
        <v>119828</v>
      </c>
      <c r="H14312" s="3" t="s">
        <v>119829</v>
      </c>
      <c r="I14312" s="3" t="s">
        <v>119830</v>
      </c>
      <c r="J14312" s="3" t="s">
        <v>119831</v>
      </c>
      <c r="K14312" s="3" t="s">
        <v>119832</v>
      </c>
      <c r="L14312" s="3" t="s">
        <v>119833</v>
      </c>
      <c r="M14312">
        <v>3</v>
      </c>
      <c r="N14312">
        <v>5</v>
      </c>
      <c r="O14312" s="3" t="s">
        <v>119834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119835</v>
      </c>
      <c r="F14313" s="3" t="s">
        <v>119836</v>
      </c>
      <c r="G14313" s="3" t="s">
        <v>119837</v>
      </c>
      <c r="H14313" s="3" t="s">
        <v>119838</v>
      </c>
      <c r="I14313" s="3" t="s">
        <v>119839</v>
      </c>
      <c r="J14313" s="3" t="s">
        <v>119840</v>
      </c>
      <c r="K14313" s="3" t="s">
        <v>119841</v>
      </c>
      <c r="L14313" s="3" t="s">
        <v>119842</v>
      </c>
      <c r="M14313">
        <v>4</v>
      </c>
      <c r="N14313">
        <v>4</v>
      </c>
      <c r="O14313" s="3" t="s">
        <v>119843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119844</v>
      </c>
      <c r="F14314">
        <v>12.3341796875</v>
      </c>
      <c r="G14314" s="3" t="s">
        <v>119845</v>
      </c>
      <c r="H14314" s="3" t="s">
        <v>119846</v>
      </c>
      <c r="I14314" s="3" t="s">
        <v>119847</v>
      </c>
      <c r="J14314" s="3" t="s">
        <v>119848</v>
      </c>
      <c r="K14314" s="3" t="s">
        <v>119849</v>
      </c>
      <c r="L14314" s="3" t="s">
        <v>119850</v>
      </c>
      <c r="M14314">
        <v>6</v>
      </c>
      <c r="N14314">
        <v>8</v>
      </c>
      <c r="O14314" s="3" t="s">
        <v>119851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119852</v>
      </c>
      <c r="F14315">
        <v>17.76337890625</v>
      </c>
      <c r="G14315" s="3" t="s">
        <v>119853</v>
      </c>
      <c r="H14315" s="3" t="s">
        <v>119854</v>
      </c>
      <c r="I14315" s="3" t="s">
        <v>119855</v>
      </c>
      <c r="J14315" s="3" t="s">
        <v>119856</v>
      </c>
      <c r="K14315" s="3" t="s">
        <v>119857</v>
      </c>
      <c r="L14315" s="3" t="s">
        <v>119858</v>
      </c>
      <c r="M14315">
        <v>9</v>
      </c>
      <c r="N14315">
        <v>10</v>
      </c>
      <c r="O14315">
        <v>-0.0634413760822507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119859</v>
      </c>
      <c r="F14316" s="3" t="s">
        <v>119860</v>
      </c>
      <c r="G14316" s="3" t="s">
        <v>119861</v>
      </c>
      <c r="H14316" s="3" t="s">
        <v>119862</v>
      </c>
      <c r="I14316" s="3" t="s">
        <v>119863</v>
      </c>
      <c r="J14316" s="3" t="s">
        <v>119864</v>
      </c>
      <c r="K14316" s="3" t="s">
        <v>119865</v>
      </c>
      <c r="L14316" s="3" t="s">
        <v>119866</v>
      </c>
      <c r="M14316">
        <v>3</v>
      </c>
      <c r="N14316">
        <v>4</v>
      </c>
      <c r="O14316" s="3" t="s">
        <v>119867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119868</v>
      </c>
      <c r="F14317" s="3" t="s">
        <v>119869</v>
      </c>
      <c r="G14317" s="3" t="s">
        <v>119870</v>
      </c>
      <c r="H14317" s="3" t="s">
        <v>119871</v>
      </c>
      <c r="I14317" s="3" t="s">
        <v>119872</v>
      </c>
      <c r="J14317" s="3" t="s">
        <v>119873</v>
      </c>
      <c r="K14317" s="3" t="s">
        <v>119874</v>
      </c>
      <c r="L14317" s="3" t="s">
        <v>119875</v>
      </c>
      <c r="M14317">
        <v>6</v>
      </c>
      <c r="N14317">
        <v>8</v>
      </c>
      <c r="O14317" s="3" t="s">
        <v>119876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119877</v>
      </c>
      <c r="F14318" s="3" t="s">
        <v>119878</v>
      </c>
      <c r="G14318" s="3" t="s">
        <v>119879</v>
      </c>
      <c r="H14318" s="3" t="s">
        <v>119880</v>
      </c>
      <c r="I14318" s="3" t="s">
        <v>119881</v>
      </c>
      <c r="J14318" s="3" t="s">
        <v>119882</v>
      </c>
      <c r="K14318" s="3" t="s">
        <v>119883</v>
      </c>
      <c r="L14318" s="3" t="s">
        <v>119884</v>
      </c>
      <c r="M14318">
        <v>7</v>
      </c>
      <c r="N14318">
        <v>8</v>
      </c>
      <c r="O14318" s="3" t="s">
        <v>119885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119886</v>
      </c>
      <c r="F14319" s="3" t="s">
        <v>119887</v>
      </c>
      <c r="G14319" s="3" t="s">
        <v>119888</v>
      </c>
      <c r="H14319" s="3" t="s">
        <v>119889</v>
      </c>
      <c r="I14319" s="3" t="s">
        <v>119890</v>
      </c>
      <c r="J14319" s="3" t="s">
        <v>119891</v>
      </c>
      <c r="K14319" s="3" t="s">
        <v>119892</v>
      </c>
      <c r="L14319" s="3" t="s">
        <v>119893</v>
      </c>
      <c r="M14319">
        <v>8</v>
      </c>
      <c r="N14319">
        <v>6</v>
      </c>
      <c r="O14319" s="3" t="s">
        <v>119894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119895</v>
      </c>
      <c r="F14320" s="3" t="s">
        <v>119896</v>
      </c>
      <c r="G14320" s="3" t="s">
        <v>119897</v>
      </c>
      <c r="H14320" s="3" t="s">
        <v>119898</v>
      </c>
      <c r="I14320" s="3" t="s">
        <v>119899</v>
      </c>
      <c r="J14320" s="3" t="s">
        <v>119900</v>
      </c>
      <c r="K14320" s="3" t="s">
        <v>119901</v>
      </c>
      <c r="L14320" s="3" t="s">
        <v>119902</v>
      </c>
      <c r="M14320">
        <v>4</v>
      </c>
      <c r="N14320">
        <v>6</v>
      </c>
      <c r="O14320" s="3" t="s">
        <v>119903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119904</v>
      </c>
      <c r="F14321" s="3" t="s">
        <v>119905</v>
      </c>
      <c r="G14321" s="3" t="s">
        <v>119906</v>
      </c>
      <c r="H14321" s="3" t="s">
        <v>119907</v>
      </c>
      <c r="I14321" s="3" t="s">
        <v>119908</v>
      </c>
      <c r="J14321" s="3" t="s">
        <v>119909</v>
      </c>
      <c r="K14321" s="3" t="s">
        <v>119910</v>
      </c>
      <c r="L14321" s="3" t="s">
        <v>119911</v>
      </c>
      <c r="M14321">
        <v>10</v>
      </c>
      <c r="N14321">
        <v>11</v>
      </c>
      <c r="O14321" s="3" t="s">
        <v>119912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119913</v>
      </c>
      <c r="F14322" s="3" t="s">
        <v>119914</v>
      </c>
      <c r="G14322" s="3" t="s">
        <v>119915</v>
      </c>
      <c r="H14322" s="3" t="s">
        <v>119916</v>
      </c>
      <c r="I14322">
        <v>4.362420224621</v>
      </c>
      <c r="J14322" s="3" t="s">
        <v>119917</v>
      </c>
      <c r="K14322" s="3" t="s">
        <v>119918</v>
      </c>
      <c r="L14322" s="3" t="s">
        <v>119919</v>
      </c>
      <c r="M14322">
        <v>7</v>
      </c>
      <c r="N14322">
        <v>9</v>
      </c>
      <c r="O14322">
        <v>-0.0320450298797525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119920</v>
      </c>
      <c r="F14323" s="3" t="s">
        <v>119921</v>
      </c>
      <c r="G14323" s="3" t="s">
        <v>119922</v>
      </c>
      <c r="H14323" s="3" t="s">
        <v>119923</v>
      </c>
      <c r="I14323" s="3" t="s">
        <v>119924</v>
      </c>
      <c r="J14323" s="3" t="s">
        <v>119925</v>
      </c>
      <c r="K14323" s="3" t="s">
        <v>119926</v>
      </c>
      <c r="L14323">
        <v>139.234827554</v>
      </c>
      <c r="M14323">
        <v>2</v>
      </c>
      <c r="N14323">
        <v>6</v>
      </c>
      <c r="O14323" s="3" t="s">
        <v>119927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119928</v>
      </c>
      <c r="F14324" s="3" t="s">
        <v>119929</v>
      </c>
      <c r="G14324" s="3" t="s">
        <v>119930</v>
      </c>
      <c r="H14324" s="3" t="s">
        <v>119931</v>
      </c>
      <c r="I14324" s="3" t="s">
        <v>119932</v>
      </c>
      <c r="J14324" s="3" t="s">
        <v>119933</v>
      </c>
      <c r="K14324" s="3" t="s">
        <v>119934</v>
      </c>
      <c r="L14324">
        <v>134.5831538198</v>
      </c>
      <c r="M14324">
        <v>4</v>
      </c>
      <c r="N14324">
        <v>5</v>
      </c>
      <c r="O14324" s="3" t="s">
        <v>119935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119936</v>
      </c>
      <c r="F14325" s="3" t="s">
        <v>119937</v>
      </c>
      <c r="G14325" s="3" t="s">
        <v>119938</v>
      </c>
      <c r="H14325" s="3" t="s">
        <v>119939</v>
      </c>
      <c r="I14325" s="3" t="s">
        <v>119940</v>
      </c>
      <c r="J14325" s="3" t="s">
        <v>119941</v>
      </c>
      <c r="K14325" s="3" t="s">
        <v>119942</v>
      </c>
      <c r="L14325" s="3" t="s">
        <v>119943</v>
      </c>
      <c r="M14325">
        <v>3</v>
      </c>
      <c r="N14325">
        <v>7</v>
      </c>
      <c r="O14325" s="3" t="s">
        <v>119944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119945</v>
      </c>
      <c r="F14326" s="3" t="s">
        <v>119946</v>
      </c>
      <c r="G14326" s="3" t="s">
        <v>119947</v>
      </c>
      <c r="H14326" s="3" t="s">
        <v>119948</v>
      </c>
      <c r="I14326" s="3" t="s">
        <v>119949</v>
      </c>
      <c r="J14326" s="3" t="s">
        <v>119950</v>
      </c>
      <c r="K14326" s="3" t="s">
        <v>119951</v>
      </c>
      <c r="L14326" s="3" t="s">
        <v>119952</v>
      </c>
      <c r="M14326">
        <v>2</v>
      </c>
      <c r="N14326">
        <v>8</v>
      </c>
      <c r="O14326" s="3" t="s">
        <v>119953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119954</v>
      </c>
      <c r="F14327" s="3" t="s">
        <v>119955</v>
      </c>
      <c r="G14327" s="3" t="s">
        <v>119956</v>
      </c>
      <c r="H14327" s="3" t="s">
        <v>119957</v>
      </c>
      <c r="I14327" s="3" t="s">
        <v>119958</v>
      </c>
      <c r="J14327" s="3" t="s">
        <v>119959</v>
      </c>
      <c r="K14327" s="3" t="s">
        <v>119960</v>
      </c>
      <c r="L14327" s="3" t="s">
        <v>119961</v>
      </c>
      <c r="M14327">
        <v>3</v>
      </c>
      <c r="N14327">
        <v>5</v>
      </c>
      <c r="O14327">
        <v>-0.0045419414485135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119962</v>
      </c>
      <c r="F14328">
        <v>-0.513916015624977</v>
      </c>
      <c r="G14328" s="3" t="s">
        <v>119963</v>
      </c>
      <c r="H14328" s="3" t="s">
        <v>119964</v>
      </c>
      <c r="I14328" s="3" t="s">
        <v>119965</v>
      </c>
      <c r="J14328" s="3" t="s">
        <v>119966</v>
      </c>
      <c r="K14328" s="3" t="s">
        <v>119967</v>
      </c>
      <c r="L14328" s="3" t="s">
        <v>119968</v>
      </c>
      <c r="M14328">
        <v>8</v>
      </c>
      <c r="N14328">
        <v>10</v>
      </c>
      <c r="O14328" s="3" t="s">
        <v>119969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119970</v>
      </c>
      <c r="F14329" s="3" t="s">
        <v>119971</v>
      </c>
      <c r="G14329" s="3" t="s">
        <v>119972</v>
      </c>
      <c r="H14329" s="3" t="s">
        <v>119973</v>
      </c>
      <c r="I14329" s="3" t="s">
        <v>119974</v>
      </c>
      <c r="J14329" s="3" t="s">
        <v>119975</v>
      </c>
      <c r="K14329" s="3" t="s">
        <v>119976</v>
      </c>
      <c r="L14329" s="3" t="s">
        <v>119977</v>
      </c>
      <c r="M14329">
        <v>7</v>
      </c>
      <c r="N14329">
        <v>10</v>
      </c>
      <c r="O14329">
        <v>-0.0266249177827888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119978</v>
      </c>
      <c r="F14330" s="3" t="s">
        <v>119979</v>
      </c>
      <c r="G14330" s="3" t="s">
        <v>119980</v>
      </c>
      <c r="H14330" s="3" t="s">
        <v>119981</v>
      </c>
      <c r="I14330" s="3" t="s">
        <v>119982</v>
      </c>
      <c r="J14330" s="3" t="s">
        <v>119983</v>
      </c>
      <c r="K14330" s="3" t="s">
        <v>119984</v>
      </c>
      <c r="L14330" s="3" t="s">
        <v>119985</v>
      </c>
      <c r="M14330">
        <v>3</v>
      </c>
      <c r="N14330">
        <v>8</v>
      </c>
      <c r="O14330">
        <v>-0.0150455452520674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119986</v>
      </c>
      <c r="F14331" s="3" t="s">
        <v>119987</v>
      </c>
      <c r="G14331" s="3" t="s">
        <v>119988</v>
      </c>
      <c r="H14331" s="3" t="s">
        <v>119989</v>
      </c>
      <c r="I14331" s="3" t="s">
        <v>119990</v>
      </c>
      <c r="J14331" s="3" t="s">
        <v>119991</v>
      </c>
      <c r="K14331" s="3" t="s">
        <v>119992</v>
      </c>
      <c r="L14331" s="3" t="s">
        <v>119993</v>
      </c>
      <c r="M14331">
        <v>8</v>
      </c>
      <c r="N14331">
        <v>8</v>
      </c>
      <c r="O14331">
        <v>-0.01629277303397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119994</v>
      </c>
      <c r="F14332" s="3" t="s">
        <v>119995</v>
      </c>
      <c r="G14332" s="3" t="s">
        <v>119996</v>
      </c>
      <c r="H14332" s="3" t="s">
        <v>119997</v>
      </c>
      <c r="I14332" s="3" t="s">
        <v>119998</v>
      </c>
      <c r="J14332">
        <v>2.836476162132</v>
      </c>
      <c r="K14332" s="3" t="s">
        <v>119999</v>
      </c>
      <c r="L14332" s="3" t="s">
        <v>120000</v>
      </c>
      <c r="M14332">
        <v>4</v>
      </c>
      <c r="N14332">
        <v>7</v>
      </c>
      <c r="O14332" s="3" t="s">
        <v>120001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120002</v>
      </c>
      <c r="F14333" s="3" t="s">
        <v>120003</v>
      </c>
      <c r="G14333" s="3" t="s">
        <v>120004</v>
      </c>
      <c r="H14333" s="3" t="s">
        <v>120005</v>
      </c>
      <c r="I14333" s="3" t="s">
        <v>120006</v>
      </c>
      <c r="J14333" s="3" t="s">
        <v>120007</v>
      </c>
      <c r="K14333" s="3" t="s">
        <v>120008</v>
      </c>
      <c r="L14333" s="3" t="s">
        <v>120009</v>
      </c>
      <c r="M14333">
        <v>3</v>
      </c>
      <c r="N14333">
        <v>7</v>
      </c>
      <c r="O14333" s="3" t="s">
        <v>120010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120011</v>
      </c>
      <c r="F14334" s="3" t="s">
        <v>120012</v>
      </c>
      <c r="G14334" s="3" t="s">
        <v>120013</v>
      </c>
      <c r="H14334" s="3" t="s">
        <v>120014</v>
      </c>
      <c r="I14334" s="3" t="s">
        <v>120015</v>
      </c>
      <c r="J14334" s="3" t="s">
        <v>120016</v>
      </c>
      <c r="K14334" s="3" t="s">
        <v>120017</v>
      </c>
      <c r="L14334" s="3" t="s">
        <v>120018</v>
      </c>
      <c r="M14334">
        <v>5</v>
      </c>
      <c r="N14334">
        <v>9</v>
      </c>
      <c r="O14334">
        <v>-0.0033446219334781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120019</v>
      </c>
      <c r="F14335" s="3" t="s">
        <v>120020</v>
      </c>
      <c r="G14335" s="3" t="s">
        <v>120021</v>
      </c>
      <c r="H14335" s="3" t="s">
        <v>120022</v>
      </c>
      <c r="I14335" s="3" t="s">
        <v>120023</v>
      </c>
      <c r="J14335" s="3" t="s">
        <v>120024</v>
      </c>
      <c r="K14335" s="3" t="s">
        <v>120025</v>
      </c>
      <c r="L14335" s="3" t="s">
        <v>120026</v>
      </c>
      <c r="M14335">
        <v>4</v>
      </c>
      <c r="N14335">
        <v>7</v>
      </c>
      <c r="O14335">
        <v>-0.0540064581431693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120027</v>
      </c>
      <c r="F14336" s="3" t="s">
        <v>120028</v>
      </c>
      <c r="G14336" s="3" t="s">
        <v>120029</v>
      </c>
      <c r="H14336" s="3" t="s">
        <v>120030</v>
      </c>
      <c r="I14336" s="3" t="s">
        <v>120031</v>
      </c>
      <c r="J14336" s="3" t="s">
        <v>120032</v>
      </c>
      <c r="K14336" s="3" t="s">
        <v>120033</v>
      </c>
      <c r="L14336" s="3" t="s">
        <v>120034</v>
      </c>
      <c r="M14336">
        <v>6</v>
      </c>
      <c r="N14336">
        <v>8</v>
      </c>
      <c r="O14336" s="3" t="s">
        <v>120035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>
        <v>15.06171875</v>
      </c>
      <c r="F14337" s="3" t="s">
        <v>120036</v>
      </c>
      <c r="G14337" s="3" t="s">
        <v>120037</v>
      </c>
      <c r="H14337" s="3" t="s">
        <v>120038</v>
      </c>
      <c r="I14337" s="3" t="s">
        <v>120039</v>
      </c>
      <c r="J14337" s="3" t="s">
        <v>120040</v>
      </c>
      <c r="K14337" s="3" t="s">
        <v>120041</v>
      </c>
      <c r="L14337" s="3" t="s">
        <v>120042</v>
      </c>
      <c r="M14337">
        <v>8</v>
      </c>
      <c r="N14337">
        <v>10</v>
      </c>
      <c r="O14337">
        <v>-0.0095035249171176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120043</v>
      </c>
      <c r="F14338" s="3" t="s">
        <v>120044</v>
      </c>
      <c r="G14338" s="3" t="s">
        <v>120045</v>
      </c>
      <c r="H14338" s="3" t="s">
        <v>120046</v>
      </c>
      <c r="I14338" s="3" t="s">
        <v>120047</v>
      </c>
      <c r="J14338" s="3" t="s">
        <v>120048</v>
      </c>
      <c r="K14338" s="3" t="s">
        <v>120049</v>
      </c>
      <c r="L14338" s="3" t="s">
        <v>120050</v>
      </c>
      <c r="M14338">
        <v>6</v>
      </c>
      <c r="N14338">
        <v>6</v>
      </c>
      <c r="O14338">
        <v>-0.0091800912409342</v>
      </c>
    </row>
    <row r="14339" spans="1:15">
      <c r="A14339">
        <v>2070</v>
      </c>
      <c r="B14339">
        <v>2</v>
      </c>
      <c r="C14339">
        <v>4</v>
      </c>
      <c r="D14339" s="1">
        <f t="shared" ref="D14339:D14401" si="224">DATE(A14339,B14339,C14339*5)</f>
        <v>62144</v>
      </c>
      <c r="E14339" s="3" t="s">
        <v>120051</v>
      </c>
      <c r="F14339" s="3" t="s">
        <v>120052</v>
      </c>
      <c r="G14339" s="3" t="s">
        <v>120053</v>
      </c>
      <c r="H14339" s="3" t="s">
        <v>120054</v>
      </c>
      <c r="I14339" s="3" t="s">
        <v>120055</v>
      </c>
      <c r="J14339" s="3" t="s">
        <v>120056</v>
      </c>
      <c r="K14339" s="3" t="s">
        <v>120057</v>
      </c>
      <c r="L14339" s="3" t="s">
        <v>120058</v>
      </c>
      <c r="M14339">
        <v>5</v>
      </c>
      <c r="N14339">
        <v>8</v>
      </c>
      <c r="O14339">
        <v>-0.0205726618087054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120059</v>
      </c>
      <c r="F14340" s="3" t="s">
        <v>120060</v>
      </c>
      <c r="G14340" s="3" t="s">
        <v>120061</v>
      </c>
      <c r="H14340" s="3" t="s">
        <v>120062</v>
      </c>
      <c r="I14340" s="3" t="s">
        <v>120063</v>
      </c>
      <c r="J14340" s="3" t="s">
        <v>120064</v>
      </c>
      <c r="K14340" s="3" t="s">
        <v>120065</v>
      </c>
      <c r="L14340" s="3" t="s">
        <v>120066</v>
      </c>
      <c r="M14340">
        <v>7</v>
      </c>
      <c r="N14340">
        <v>9</v>
      </c>
      <c r="O14340">
        <v>-0.0892087389269171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120067</v>
      </c>
      <c r="F14341">
        <v>-2.71977335611977</v>
      </c>
      <c r="G14341" s="3" t="s">
        <v>120068</v>
      </c>
      <c r="H14341" s="3" t="s">
        <v>120069</v>
      </c>
      <c r="I14341" s="3" t="s">
        <v>120070</v>
      </c>
      <c r="J14341" s="3" t="s">
        <v>120071</v>
      </c>
      <c r="K14341" s="3" t="s">
        <v>120072</v>
      </c>
      <c r="L14341" s="3" t="s">
        <v>120073</v>
      </c>
      <c r="M14341">
        <v>2</v>
      </c>
      <c r="N14341">
        <v>3</v>
      </c>
      <c r="O14341" s="3" t="s">
        <v>120074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120075</v>
      </c>
      <c r="F14342" s="3" t="s">
        <v>120076</v>
      </c>
      <c r="G14342" s="3" t="s">
        <v>120077</v>
      </c>
      <c r="H14342" s="3" t="s">
        <v>120078</v>
      </c>
      <c r="I14342" s="3" t="s">
        <v>120079</v>
      </c>
      <c r="J14342" s="3" t="s">
        <v>120080</v>
      </c>
      <c r="K14342" s="3" t="s">
        <v>120081</v>
      </c>
      <c r="L14342" s="3" t="s">
        <v>120082</v>
      </c>
      <c r="M14342">
        <v>4</v>
      </c>
      <c r="N14342">
        <v>7</v>
      </c>
      <c r="O14342">
        <v>-0.0114631111916292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120083</v>
      </c>
      <c r="F14343" s="3" t="s">
        <v>120084</v>
      </c>
      <c r="G14343" s="3" t="s">
        <v>120085</v>
      </c>
      <c r="H14343" s="3" t="s">
        <v>120086</v>
      </c>
      <c r="I14343" s="3" t="s">
        <v>120087</v>
      </c>
      <c r="J14343" s="3" t="s">
        <v>120088</v>
      </c>
      <c r="K14343" s="3" t="s">
        <v>120089</v>
      </c>
      <c r="L14343" s="3" t="s">
        <v>120090</v>
      </c>
      <c r="M14343">
        <v>3</v>
      </c>
      <c r="N14343">
        <v>5</v>
      </c>
      <c r="O14343" s="3" t="s">
        <v>120091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120092</v>
      </c>
      <c r="F14344" s="3" t="s">
        <v>120093</v>
      </c>
      <c r="G14344" s="3" t="s">
        <v>120094</v>
      </c>
      <c r="H14344" s="3" t="s">
        <v>120095</v>
      </c>
      <c r="I14344" s="3" t="s">
        <v>120096</v>
      </c>
      <c r="J14344" s="3" t="s">
        <v>120097</v>
      </c>
      <c r="K14344" s="3" t="s">
        <v>120098</v>
      </c>
      <c r="L14344" s="3" t="s">
        <v>120099</v>
      </c>
      <c r="M14344">
        <v>4</v>
      </c>
      <c r="N14344">
        <v>6</v>
      </c>
      <c r="O14344">
        <v>-0.112243712243545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120100</v>
      </c>
      <c r="F14345" s="3" t="s">
        <v>120101</v>
      </c>
      <c r="G14345" s="3" t="s">
        <v>120102</v>
      </c>
      <c r="H14345" s="3" t="s">
        <v>120103</v>
      </c>
      <c r="I14345" s="3" t="s">
        <v>120104</v>
      </c>
      <c r="J14345" s="3" t="s">
        <v>120105</v>
      </c>
      <c r="K14345" s="3" t="s">
        <v>120106</v>
      </c>
      <c r="L14345" s="3" t="s">
        <v>120107</v>
      </c>
      <c r="M14345">
        <v>8</v>
      </c>
      <c r="N14345">
        <v>10</v>
      </c>
      <c r="O14345">
        <v>-0.0061696007645199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>
        <v>15.563671875</v>
      </c>
      <c r="F14346" s="3" t="s">
        <v>120108</v>
      </c>
      <c r="G14346" s="3" t="s">
        <v>120109</v>
      </c>
      <c r="H14346" s="3" t="s">
        <v>120110</v>
      </c>
      <c r="I14346" s="3" t="s">
        <v>120111</v>
      </c>
      <c r="J14346" s="3" t="s">
        <v>120112</v>
      </c>
      <c r="K14346" s="3" t="s">
        <v>120113</v>
      </c>
      <c r="L14346" s="3" t="s">
        <v>120114</v>
      </c>
      <c r="M14346">
        <v>6</v>
      </c>
      <c r="N14346">
        <v>3</v>
      </c>
      <c r="O14346">
        <v>-0.0014334364870555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120115</v>
      </c>
      <c r="F14347" s="3" t="s">
        <v>120116</v>
      </c>
      <c r="G14347" s="3" t="s">
        <v>120117</v>
      </c>
      <c r="H14347" s="3" t="s">
        <v>120118</v>
      </c>
      <c r="I14347" s="3" t="s">
        <v>120119</v>
      </c>
      <c r="J14347" s="3" t="s">
        <v>120120</v>
      </c>
      <c r="K14347" s="3" t="s">
        <v>120121</v>
      </c>
      <c r="L14347" s="3" t="s">
        <v>120122</v>
      </c>
      <c r="M14347">
        <v>7</v>
      </c>
      <c r="N14347">
        <v>9</v>
      </c>
      <c r="O14347">
        <v>-0.0296561616586785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120123</v>
      </c>
      <c r="F14348" s="3" t="s">
        <v>120124</v>
      </c>
      <c r="G14348" s="3" t="s">
        <v>120125</v>
      </c>
      <c r="H14348" s="3" t="s">
        <v>120126</v>
      </c>
      <c r="I14348" s="3" t="s">
        <v>120127</v>
      </c>
      <c r="J14348" s="3" t="s">
        <v>120128</v>
      </c>
      <c r="K14348" s="3" t="s">
        <v>120129</v>
      </c>
      <c r="L14348" s="3" t="s">
        <v>120130</v>
      </c>
      <c r="M14348">
        <v>4</v>
      </c>
      <c r="N14348">
        <v>8</v>
      </c>
      <c r="O14348">
        <v>-0.0869629704059106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120131</v>
      </c>
      <c r="F14349" s="3" t="s">
        <v>120132</v>
      </c>
      <c r="G14349" s="3" t="s">
        <v>120133</v>
      </c>
      <c r="H14349" s="3" t="s">
        <v>120134</v>
      </c>
      <c r="I14349" s="3" t="s">
        <v>120135</v>
      </c>
      <c r="J14349" s="3" t="s">
        <v>120136</v>
      </c>
      <c r="K14349" s="3" t="s">
        <v>120137</v>
      </c>
      <c r="L14349" s="3" t="s">
        <v>120138</v>
      </c>
      <c r="M14349">
        <v>2</v>
      </c>
      <c r="N14349">
        <v>4</v>
      </c>
      <c r="O14349" s="3" t="s">
        <v>120139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120140</v>
      </c>
      <c r="F14350" s="3" t="s">
        <v>120141</v>
      </c>
      <c r="G14350" s="3" t="s">
        <v>120142</v>
      </c>
      <c r="H14350" s="3" t="s">
        <v>120143</v>
      </c>
      <c r="I14350" s="3" t="s">
        <v>120144</v>
      </c>
      <c r="J14350" s="3" t="s">
        <v>120145</v>
      </c>
      <c r="K14350" s="3" t="s">
        <v>120146</v>
      </c>
      <c r="L14350" s="3" t="s">
        <v>120147</v>
      </c>
      <c r="M14350">
        <v>2</v>
      </c>
      <c r="N14350">
        <v>6</v>
      </c>
      <c r="O14350">
        <v>-0.0043736648749765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120148</v>
      </c>
      <c r="F14351" s="3" t="s">
        <v>120149</v>
      </c>
      <c r="G14351">
        <v>64.78987865448</v>
      </c>
      <c r="H14351" s="3" t="s">
        <v>120150</v>
      </c>
      <c r="I14351" s="3" t="s">
        <v>120151</v>
      </c>
      <c r="J14351" s="3" t="s">
        <v>120152</v>
      </c>
      <c r="K14351" s="3" t="s">
        <v>120153</v>
      </c>
      <c r="L14351" s="3" t="s">
        <v>120154</v>
      </c>
      <c r="M14351">
        <v>6</v>
      </c>
      <c r="N14351">
        <v>9</v>
      </c>
      <c r="O14351">
        <v>-0.0441742440156474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120155</v>
      </c>
      <c r="F14352" s="3" t="s">
        <v>120156</v>
      </c>
      <c r="G14352" s="3" t="s">
        <v>120157</v>
      </c>
      <c r="H14352" s="3" t="s">
        <v>120158</v>
      </c>
      <c r="I14352" s="3" t="s">
        <v>120159</v>
      </c>
      <c r="J14352" s="3" t="s">
        <v>120160</v>
      </c>
      <c r="K14352" s="3" t="s">
        <v>120161</v>
      </c>
      <c r="L14352" s="3" t="s">
        <v>120162</v>
      </c>
      <c r="M14352">
        <v>5</v>
      </c>
      <c r="N14352">
        <v>6</v>
      </c>
      <c r="O14352">
        <v>-0.0369788579031611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120163</v>
      </c>
      <c r="F14353" s="3" t="s">
        <v>120164</v>
      </c>
      <c r="G14353" s="3" t="s">
        <v>120165</v>
      </c>
      <c r="H14353" s="3" t="s">
        <v>120166</v>
      </c>
      <c r="I14353" s="3" t="s">
        <v>120167</v>
      </c>
      <c r="J14353" s="3" t="s">
        <v>120168</v>
      </c>
      <c r="K14353">
        <v>130.6516045627</v>
      </c>
      <c r="L14353" s="3" t="s">
        <v>120169</v>
      </c>
      <c r="M14353">
        <v>5</v>
      </c>
      <c r="N14353">
        <v>6</v>
      </c>
      <c r="O14353" s="3" t="s">
        <v>120170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120171</v>
      </c>
      <c r="F14354" s="3" t="s">
        <v>120172</v>
      </c>
      <c r="G14354" s="3" t="s">
        <v>120173</v>
      </c>
      <c r="H14354" s="3" t="s">
        <v>120174</v>
      </c>
      <c r="I14354" s="3" t="s">
        <v>120175</v>
      </c>
      <c r="J14354" s="3" t="s">
        <v>120176</v>
      </c>
      <c r="K14354" s="3" t="s">
        <v>120177</v>
      </c>
      <c r="L14354" s="3" t="s">
        <v>120178</v>
      </c>
      <c r="M14354">
        <v>7</v>
      </c>
      <c r="N14354">
        <v>9</v>
      </c>
      <c r="O14354" s="3" t="s">
        <v>120179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120180</v>
      </c>
      <c r="F14355" s="3" t="s">
        <v>120181</v>
      </c>
      <c r="G14355" s="3" t="s">
        <v>120182</v>
      </c>
      <c r="H14355" s="3" t="s">
        <v>120183</v>
      </c>
      <c r="I14355" s="3" t="s">
        <v>120184</v>
      </c>
      <c r="J14355" s="3" t="s">
        <v>120185</v>
      </c>
      <c r="K14355" s="3" t="s">
        <v>120186</v>
      </c>
      <c r="L14355" s="3" t="s">
        <v>120187</v>
      </c>
      <c r="M14355">
        <v>5</v>
      </c>
      <c r="N14355">
        <v>8</v>
      </c>
      <c r="O14355">
        <v>-0.068904618264437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120188</v>
      </c>
      <c r="F14356" s="3" t="s">
        <v>120189</v>
      </c>
      <c r="G14356" s="3" t="s">
        <v>120190</v>
      </c>
      <c r="H14356" s="3" t="s">
        <v>120191</v>
      </c>
      <c r="I14356" s="3" t="s">
        <v>120192</v>
      </c>
      <c r="J14356" s="3" t="s">
        <v>120193</v>
      </c>
      <c r="K14356" s="3" t="s">
        <v>120194</v>
      </c>
      <c r="L14356" s="3" t="s">
        <v>120195</v>
      </c>
      <c r="M14356">
        <v>7</v>
      </c>
      <c r="N14356">
        <v>7</v>
      </c>
      <c r="O14356" s="3" t="s">
        <v>120196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120197</v>
      </c>
      <c r="F14357" s="3" t="s">
        <v>120198</v>
      </c>
      <c r="G14357" s="3" t="s">
        <v>120199</v>
      </c>
      <c r="H14357" s="3" t="s">
        <v>120200</v>
      </c>
      <c r="I14357" s="3" t="s">
        <v>120201</v>
      </c>
      <c r="J14357" s="3" t="s">
        <v>120202</v>
      </c>
      <c r="K14357" s="3" t="s">
        <v>120203</v>
      </c>
      <c r="L14357" s="3" t="s">
        <v>120204</v>
      </c>
      <c r="M14357">
        <v>6</v>
      </c>
      <c r="N14357">
        <v>5</v>
      </c>
      <c r="O14357">
        <v>-0.0369073545196893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120205</v>
      </c>
      <c r="F14358" s="3" t="s">
        <v>120206</v>
      </c>
      <c r="G14358" s="3" t="s">
        <v>120207</v>
      </c>
      <c r="H14358" s="3" t="s">
        <v>120208</v>
      </c>
      <c r="I14358">
        <v>4.347425422707</v>
      </c>
      <c r="J14358" s="3" t="s">
        <v>120209</v>
      </c>
      <c r="K14358" s="3" t="s">
        <v>120210</v>
      </c>
      <c r="L14358" s="3" t="s">
        <v>120211</v>
      </c>
      <c r="M14358">
        <v>3</v>
      </c>
      <c r="N14358">
        <v>5</v>
      </c>
      <c r="O14358">
        <v>-0.0317243734787055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120212</v>
      </c>
      <c r="F14359" s="3" t="s">
        <v>120213</v>
      </c>
      <c r="G14359" s="3" t="s">
        <v>120214</v>
      </c>
      <c r="H14359" s="3" t="s">
        <v>120215</v>
      </c>
      <c r="I14359" s="3" t="s">
        <v>120216</v>
      </c>
      <c r="J14359" s="3" t="s">
        <v>120217</v>
      </c>
      <c r="K14359" s="3" t="s">
        <v>120218</v>
      </c>
      <c r="L14359" s="3" t="s">
        <v>120219</v>
      </c>
      <c r="M14359">
        <v>4</v>
      </c>
      <c r="N14359">
        <v>6</v>
      </c>
      <c r="O14359">
        <v>-0.0116720414530497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120220</v>
      </c>
      <c r="F14360" s="3" t="s">
        <v>120221</v>
      </c>
      <c r="G14360" s="3" t="s">
        <v>120222</v>
      </c>
      <c r="H14360" s="3" t="s">
        <v>120223</v>
      </c>
      <c r="I14360" s="3" t="s">
        <v>120224</v>
      </c>
      <c r="J14360" s="3" t="s">
        <v>120225</v>
      </c>
      <c r="K14360" s="3" t="s">
        <v>120226</v>
      </c>
      <c r="L14360" s="3" t="s">
        <v>120227</v>
      </c>
      <c r="M14360">
        <v>3</v>
      </c>
      <c r="N14360">
        <v>4</v>
      </c>
      <c r="O14360" s="3" t="s">
        <v>120228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120229</v>
      </c>
      <c r="F14361" s="3" t="s">
        <v>120230</v>
      </c>
      <c r="G14361" s="3" t="s">
        <v>120231</v>
      </c>
      <c r="H14361" s="3" t="s">
        <v>120232</v>
      </c>
      <c r="I14361" s="3" t="s">
        <v>120233</v>
      </c>
      <c r="J14361" s="3" t="s">
        <v>120234</v>
      </c>
      <c r="K14361" s="3" t="s">
        <v>120235</v>
      </c>
      <c r="L14361" s="3" t="s">
        <v>120236</v>
      </c>
      <c r="M14361">
        <v>3</v>
      </c>
      <c r="N14361">
        <v>4</v>
      </c>
      <c r="O14361" s="3" t="s">
        <v>120237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120238</v>
      </c>
      <c r="F14362" s="3" t="s">
        <v>120239</v>
      </c>
      <c r="G14362" s="3" t="s">
        <v>120240</v>
      </c>
      <c r="H14362" s="3" t="s">
        <v>120241</v>
      </c>
      <c r="I14362" s="3" t="s">
        <v>120242</v>
      </c>
      <c r="J14362" s="3" t="s">
        <v>120243</v>
      </c>
      <c r="K14362" s="3" t="s">
        <v>120244</v>
      </c>
      <c r="L14362" s="3" t="s">
        <v>120245</v>
      </c>
      <c r="M14362">
        <v>9</v>
      </c>
      <c r="N14362">
        <v>11</v>
      </c>
      <c r="O14362" s="3" t="s">
        <v>120246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120247</v>
      </c>
      <c r="F14363" s="3" t="s">
        <v>120248</v>
      </c>
      <c r="G14363" s="3" t="s">
        <v>120249</v>
      </c>
      <c r="H14363" s="3" t="s">
        <v>120250</v>
      </c>
      <c r="I14363" s="3" t="s">
        <v>120251</v>
      </c>
      <c r="J14363" s="3" t="s">
        <v>120252</v>
      </c>
      <c r="K14363" s="3" t="s">
        <v>120253</v>
      </c>
      <c r="L14363" s="3" t="s">
        <v>120254</v>
      </c>
      <c r="M14363">
        <v>9</v>
      </c>
      <c r="N14363">
        <v>10</v>
      </c>
      <c r="O14363">
        <v>-0.010338814540012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120255</v>
      </c>
      <c r="F14364" s="3" t="s">
        <v>120256</v>
      </c>
      <c r="G14364" s="3" t="s">
        <v>120257</v>
      </c>
      <c r="H14364" s="3" t="s">
        <v>120258</v>
      </c>
      <c r="I14364" s="3" t="s">
        <v>120259</v>
      </c>
      <c r="J14364" s="3" t="s">
        <v>120260</v>
      </c>
      <c r="K14364" s="3" t="s">
        <v>120261</v>
      </c>
      <c r="L14364" s="3" t="s">
        <v>120262</v>
      </c>
      <c r="M14364">
        <v>4</v>
      </c>
      <c r="N14364">
        <v>5</v>
      </c>
      <c r="O14364">
        <v>-0.0130737610431381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120263</v>
      </c>
      <c r="F14365" s="3" t="s">
        <v>120264</v>
      </c>
      <c r="G14365" s="3" t="s">
        <v>120265</v>
      </c>
      <c r="H14365" s="3" t="s">
        <v>120266</v>
      </c>
      <c r="I14365" s="3" t="s">
        <v>120267</v>
      </c>
      <c r="J14365" s="3" t="s">
        <v>120268</v>
      </c>
      <c r="K14365" s="3" t="s">
        <v>120269</v>
      </c>
      <c r="L14365" s="3" t="s">
        <v>120270</v>
      </c>
      <c r="M14365">
        <v>4</v>
      </c>
      <c r="N14365">
        <v>5</v>
      </c>
      <c r="O14365" s="3" t="s">
        <v>120271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120272</v>
      </c>
      <c r="F14366" s="3" t="s">
        <v>120273</v>
      </c>
      <c r="G14366" s="3" t="s">
        <v>120274</v>
      </c>
      <c r="H14366" s="3" t="s">
        <v>120275</v>
      </c>
      <c r="I14366" s="3" t="s">
        <v>120276</v>
      </c>
      <c r="J14366" s="3" t="s">
        <v>120277</v>
      </c>
      <c r="K14366" s="3" t="s">
        <v>120278</v>
      </c>
      <c r="L14366" s="3" t="s">
        <v>120279</v>
      </c>
      <c r="M14366">
        <v>8</v>
      </c>
      <c r="N14366">
        <v>9</v>
      </c>
      <c r="O14366">
        <v>-0.050187520207885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120280</v>
      </c>
      <c r="F14367" s="3" t="s">
        <v>120281</v>
      </c>
      <c r="G14367" s="3" t="s">
        <v>120282</v>
      </c>
      <c r="H14367" s="3" t="s">
        <v>120283</v>
      </c>
      <c r="I14367" s="3" t="s">
        <v>120284</v>
      </c>
      <c r="J14367" s="3" t="s">
        <v>120285</v>
      </c>
      <c r="K14367" s="3" t="s">
        <v>120286</v>
      </c>
      <c r="L14367" s="3" t="s">
        <v>120287</v>
      </c>
      <c r="M14367">
        <v>4</v>
      </c>
      <c r="N14367">
        <v>7</v>
      </c>
      <c r="O14367">
        <v>-0.0992639002690618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120288</v>
      </c>
      <c r="F14368" s="3" t="s">
        <v>120289</v>
      </c>
      <c r="G14368" s="3" t="s">
        <v>120290</v>
      </c>
      <c r="H14368" s="3" t="s">
        <v>120291</v>
      </c>
      <c r="I14368" s="3" t="s">
        <v>120292</v>
      </c>
      <c r="J14368" s="3" t="s">
        <v>120293</v>
      </c>
      <c r="K14368" s="3" t="s">
        <v>120294</v>
      </c>
      <c r="L14368" s="3" t="s">
        <v>120295</v>
      </c>
      <c r="M14368">
        <v>6</v>
      </c>
      <c r="N14368">
        <v>8</v>
      </c>
      <c r="O14368">
        <v>-0.107039231071411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120296</v>
      </c>
      <c r="F14369" s="3" t="s">
        <v>120297</v>
      </c>
      <c r="G14369" s="3" t="s">
        <v>120298</v>
      </c>
      <c r="H14369" s="3" t="s">
        <v>120299</v>
      </c>
      <c r="I14369" s="3" t="s">
        <v>120300</v>
      </c>
      <c r="J14369" s="3" t="s">
        <v>120301</v>
      </c>
      <c r="K14369" s="3" t="s">
        <v>120302</v>
      </c>
      <c r="L14369" s="3" t="s">
        <v>120303</v>
      </c>
      <c r="M14369">
        <v>7</v>
      </c>
      <c r="N14369">
        <v>9</v>
      </c>
      <c r="O14369">
        <v>-0.056197306294966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120304</v>
      </c>
      <c r="F14370" s="3" t="s">
        <v>120305</v>
      </c>
      <c r="G14370" s="3" t="s">
        <v>120306</v>
      </c>
      <c r="H14370" s="3" t="s">
        <v>120307</v>
      </c>
      <c r="I14370" s="3" t="s">
        <v>120308</v>
      </c>
      <c r="J14370" s="3" t="s">
        <v>120309</v>
      </c>
      <c r="K14370" s="3" t="s">
        <v>120310</v>
      </c>
      <c r="L14370" s="3" t="s">
        <v>120311</v>
      </c>
      <c r="M14370">
        <v>7</v>
      </c>
      <c r="N14370">
        <v>8</v>
      </c>
      <c r="O14370">
        <v>-0.019645425111674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120312</v>
      </c>
      <c r="F14371" s="3" t="s">
        <v>120313</v>
      </c>
      <c r="G14371" s="3" t="s">
        <v>120314</v>
      </c>
      <c r="H14371" s="3" t="s">
        <v>120315</v>
      </c>
      <c r="I14371" s="3" t="s">
        <v>120316</v>
      </c>
      <c r="J14371" s="3" t="s">
        <v>120317</v>
      </c>
      <c r="K14371" s="3" t="s">
        <v>120318</v>
      </c>
      <c r="L14371" s="3" t="s">
        <v>120319</v>
      </c>
      <c r="M14371">
        <v>7</v>
      </c>
      <c r="N14371">
        <v>8</v>
      </c>
      <c r="O14371">
        <v>-0.0010437479674247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120320</v>
      </c>
      <c r="F14372" s="3" t="s">
        <v>120321</v>
      </c>
      <c r="G14372" s="3" t="s">
        <v>120322</v>
      </c>
      <c r="H14372" s="3" t="s">
        <v>120323</v>
      </c>
      <c r="I14372" s="3" t="s">
        <v>120324</v>
      </c>
      <c r="J14372">
        <v>11.16716662083</v>
      </c>
      <c r="K14372" s="3" t="s">
        <v>120325</v>
      </c>
      <c r="L14372" s="3" t="s">
        <v>120326</v>
      </c>
      <c r="M14372">
        <v>7</v>
      </c>
      <c r="N14372">
        <v>8</v>
      </c>
      <c r="O14372">
        <v>-0.0891511796104158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120327</v>
      </c>
      <c r="F14373" s="3" t="s">
        <v>120328</v>
      </c>
      <c r="G14373" s="3" t="s">
        <v>120329</v>
      </c>
      <c r="H14373" s="3" t="s">
        <v>120330</v>
      </c>
      <c r="I14373" s="3" t="s">
        <v>120331</v>
      </c>
      <c r="J14373" s="3" t="s">
        <v>120332</v>
      </c>
      <c r="K14373" s="3" t="s">
        <v>120333</v>
      </c>
      <c r="L14373" s="3" t="s">
        <v>120334</v>
      </c>
      <c r="M14373">
        <v>7</v>
      </c>
      <c r="N14373">
        <v>8</v>
      </c>
      <c r="O14373">
        <v>-0.022790143562176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>
        <v>36.75537109375</v>
      </c>
      <c r="F14374" s="3" t="s">
        <v>120335</v>
      </c>
      <c r="G14374" s="3" t="s">
        <v>120336</v>
      </c>
      <c r="H14374" s="3" t="s">
        <v>120337</v>
      </c>
      <c r="I14374" s="3" t="s">
        <v>120338</v>
      </c>
      <c r="J14374" s="3" t="s">
        <v>120339</v>
      </c>
      <c r="K14374" s="3" t="s">
        <v>120340</v>
      </c>
      <c r="L14374" s="3" t="s">
        <v>120341</v>
      </c>
      <c r="M14374">
        <v>7</v>
      </c>
      <c r="N14374">
        <v>8</v>
      </c>
      <c r="O14374">
        <v>-0.0289226479578302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120342</v>
      </c>
      <c r="F14375" s="3" t="s">
        <v>120343</v>
      </c>
      <c r="G14375" s="3" t="s">
        <v>120344</v>
      </c>
      <c r="H14375" s="3" t="s">
        <v>120345</v>
      </c>
      <c r="I14375" s="3" t="s">
        <v>120346</v>
      </c>
      <c r="J14375" s="3" t="s">
        <v>120347</v>
      </c>
      <c r="K14375" s="3" t="s">
        <v>120348</v>
      </c>
      <c r="L14375" s="3" t="s">
        <v>120349</v>
      </c>
      <c r="M14375">
        <v>8</v>
      </c>
      <c r="N14375">
        <v>8</v>
      </c>
      <c r="O14375">
        <v>-0.0373516212032709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120350</v>
      </c>
      <c r="F14376" s="3" t="s">
        <v>120351</v>
      </c>
      <c r="G14376" s="3" t="s">
        <v>120352</v>
      </c>
      <c r="H14376" s="3" t="s">
        <v>120353</v>
      </c>
      <c r="I14376" s="3" t="s">
        <v>120354</v>
      </c>
      <c r="J14376" s="3" t="s">
        <v>120355</v>
      </c>
      <c r="K14376" s="3" t="s">
        <v>120356</v>
      </c>
      <c r="L14376" s="3" t="s">
        <v>120357</v>
      </c>
      <c r="M14376">
        <v>7</v>
      </c>
      <c r="N14376">
        <v>8</v>
      </c>
      <c r="O14376">
        <v>-0.0549053516260421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120358</v>
      </c>
      <c r="F14377" s="3" t="s">
        <v>120359</v>
      </c>
      <c r="G14377" s="3" t="s">
        <v>120360</v>
      </c>
      <c r="H14377" s="3" t="s">
        <v>120361</v>
      </c>
      <c r="I14377" s="3" t="s">
        <v>120362</v>
      </c>
      <c r="J14377" s="3" t="s">
        <v>120363</v>
      </c>
      <c r="K14377" s="3" t="s">
        <v>120364</v>
      </c>
      <c r="L14377" s="3" t="s">
        <v>120365</v>
      </c>
      <c r="M14377">
        <v>6</v>
      </c>
      <c r="N14377">
        <v>7</v>
      </c>
      <c r="O14377">
        <v>-0.0122986417307457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120366</v>
      </c>
      <c r="F14378" s="3" t="s">
        <v>120367</v>
      </c>
      <c r="G14378" s="3" t="s">
        <v>120368</v>
      </c>
      <c r="H14378" s="3" t="s">
        <v>120369</v>
      </c>
      <c r="I14378" s="3" t="s">
        <v>120370</v>
      </c>
      <c r="J14378" s="3" t="s">
        <v>120371</v>
      </c>
      <c r="K14378" s="3" t="s">
        <v>120372</v>
      </c>
      <c r="L14378" s="3" t="s">
        <v>120373</v>
      </c>
      <c r="M14378">
        <v>7</v>
      </c>
      <c r="N14378">
        <v>8</v>
      </c>
      <c r="O14378">
        <v>-0.0338811684061183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120374</v>
      </c>
      <c r="F14379" s="3" t="s">
        <v>120375</v>
      </c>
      <c r="G14379" s="3" t="s">
        <v>120376</v>
      </c>
      <c r="H14379" s="3" t="s">
        <v>120377</v>
      </c>
      <c r="I14379" s="3" t="s">
        <v>120378</v>
      </c>
      <c r="J14379" s="3" t="s">
        <v>120379</v>
      </c>
      <c r="K14379" s="3" t="s">
        <v>120380</v>
      </c>
      <c r="L14379" s="3" t="s">
        <v>120381</v>
      </c>
      <c r="M14379">
        <v>7</v>
      </c>
      <c r="N14379">
        <v>8</v>
      </c>
      <c r="O14379">
        <v>-0.0275666964074911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120382</v>
      </c>
      <c r="F14380" s="3" t="s">
        <v>120383</v>
      </c>
      <c r="G14380" s="3" t="s">
        <v>120384</v>
      </c>
      <c r="H14380" s="3" t="s">
        <v>120385</v>
      </c>
      <c r="I14380" s="3" t="s">
        <v>120386</v>
      </c>
      <c r="J14380" s="3" t="s">
        <v>120387</v>
      </c>
      <c r="K14380" s="3" t="s">
        <v>120388</v>
      </c>
      <c r="L14380" s="3" t="s">
        <v>120389</v>
      </c>
      <c r="M14380">
        <v>6</v>
      </c>
      <c r="N14380">
        <v>8</v>
      </c>
      <c r="O14380">
        <v>-0.0199789013180333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120390</v>
      </c>
      <c r="F14381" s="3" t="s">
        <v>120391</v>
      </c>
      <c r="G14381" s="3" t="s">
        <v>120392</v>
      </c>
      <c r="H14381" s="3" t="s">
        <v>120393</v>
      </c>
      <c r="I14381" s="3" t="s">
        <v>120394</v>
      </c>
      <c r="J14381" s="3" t="s">
        <v>120395</v>
      </c>
      <c r="K14381" s="3" t="s">
        <v>120396</v>
      </c>
      <c r="L14381" s="3" t="s">
        <v>120397</v>
      </c>
      <c r="M14381">
        <v>6</v>
      </c>
      <c r="N14381">
        <v>7</v>
      </c>
      <c r="O14381">
        <v>-0.0299446408652323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120398</v>
      </c>
      <c r="F14382" s="3" t="s">
        <v>120399</v>
      </c>
      <c r="G14382" s="3" t="s">
        <v>120400</v>
      </c>
      <c r="H14382" s="3" t="s">
        <v>120401</v>
      </c>
      <c r="I14382" s="3" t="s">
        <v>120402</v>
      </c>
      <c r="J14382" s="3" t="s">
        <v>120403</v>
      </c>
      <c r="K14382" s="3" t="s">
        <v>120404</v>
      </c>
      <c r="L14382" s="3" t="s">
        <v>120405</v>
      </c>
      <c r="M14382">
        <v>7</v>
      </c>
      <c r="N14382">
        <v>8</v>
      </c>
      <c r="O14382">
        <v>-0.0764359410377098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120406</v>
      </c>
      <c r="F14383" s="3" t="s">
        <v>120407</v>
      </c>
      <c r="G14383" s="3" t="s">
        <v>120408</v>
      </c>
      <c r="H14383" s="3" t="s">
        <v>120409</v>
      </c>
      <c r="I14383" s="3" t="s">
        <v>120410</v>
      </c>
      <c r="J14383" s="3" t="s">
        <v>120411</v>
      </c>
      <c r="K14383" s="3" t="s">
        <v>120412</v>
      </c>
      <c r="L14383" s="3" t="s">
        <v>120413</v>
      </c>
      <c r="M14383">
        <v>3</v>
      </c>
      <c r="N14383">
        <v>8</v>
      </c>
      <c r="O14383">
        <v>-0.0171594266534461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120414</v>
      </c>
      <c r="F14384" s="3" t="s">
        <v>120415</v>
      </c>
      <c r="G14384" s="3" t="s">
        <v>120416</v>
      </c>
      <c r="H14384" s="3" t="s">
        <v>120417</v>
      </c>
      <c r="I14384" s="3" t="s">
        <v>120418</v>
      </c>
      <c r="J14384" s="3" t="s">
        <v>120419</v>
      </c>
      <c r="K14384" s="3" t="s">
        <v>120420</v>
      </c>
      <c r="L14384" s="3" t="s">
        <v>120421</v>
      </c>
      <c r="M14384">
        <v>4</v>
      </c>
      <c r="N14384">
        <v>7</v>
      </c>
      <c r="O14384" s="3" t="s">
        <v>120422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120423</v>
      </c>
      <c r="F14385" s="3" t="s">
        <v>120424</v>
      </c>
      <c r="G14385" s="3" t="s">
        <v>120425</v>
      </c>
      <c r="H14385" s="3" t="s">
        <v>120426</v>
      </c>
      <c r="I14385" s="3" t="s">
        <v>120427</v>
      </c>
      <c r="J14385">
        <v>16.57840984609</v>
      </c>
      <c r="K14385" s="3" t="s">
        <v>120428</v>
      </c>
      <c r="L14385" s="3" t="s">
        <v>120429</v>
      </c>
      <c r="M14385">
        <v>2</v>
      </c>
      <c r="N14385">
        <v>3</v>
      </c>
      <c r="O14385" s="3" t="s">
        <v>120430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120431</v>
      </c>
      <c r="F14386" s="3" t="s">
        <v>120432</v>
      </c>
      <c r="G14386" s="3" t="s">
        <v>120433</v>
      </c>
      <c r="H14386" s="3" t="s">
        <v>120434</v>
      </c>
      <c r="I14386" s="3" t="s">
        <v>120435</v>
      </c>
      <c r="J14386" s="3" t="s">
        <v>120436</v>
      </c>
      <c r="K14386" s="3" t="s">
        <v>120437</v>
      </c>
      <c r="L14386" s="3" t="s">
        <v>120438</v>
      </c>
      <c r="M14386">
        <v>4</v>
      </c>
      <c r="N14386">
        <v>5</v>
      </c>
      <c r="O14386" s="3" t="s">
        <v>120439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120440</v>
      </c>
      <c r="F14387" s="3" t="s">
        <v>120441</v>
      </c>
      <c r="G14387" s="3" t="s">
        <v>120442</v>
      </c>
      <c r="H14387" s="3" t="s">
        <v>120443</v>
      </c>
      <c r="I14387" s="3" t="s">
        <v>120444</v>
      </c>
      <c r="J14387" s="3" t="s">
        <v>120445</v>
      </c>
      <c r="K14387" s="3" t="s">
        <v>120446</v>
      </c>
      <c r="L14387" s="3" t="s">
        <v>120447</v>
      </c>
      <c r="M14387">
        <v>2</v>
      </c>
      <c r="N14387">
        <v>3</v>
      </c>
      <c r="O14387" s="3" t="s">
        <v>120448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120449</v>
      </c>
      <c r="F14388" s="3" t="s">
        <v>120450</v>
      </c>
      <c r="G14388" s="3" t="s">
        <v>120451</v>
      </c>
      <c r="H14388" s="3" t="s">
        <v>120452</v>
      </c>
      <c r="I14388" s="3" t="s">
        <v>120453</v>
      </c>
      <c r="J14388" s="3" t="s">
        <v>120454</v>
      </c>
      <c r="K14388" s="3" t="s">
        <v>120455</v>
      </c>
      <c r="L14388" s="3" t="s">
        <v>120456</v>
      </c>
      <c r="M14388">
        <v>9</v>
      </c>
      <c r="N14388">
        <v>9</v>
      </c>
      <c r="O14388" s="3" t="s">
        <v>120457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120458</v>
      </c>
      <c r="F14389" s="3" t="s">
        <v>120459</v>
      </c>
      <c r="G14389" s="3" t="s">
        <v>120460</v>
      </c>
      <c r="H14389" s="3" t="s">
        <v>120461</v>
      </c>
      <c r="I14389" s="3" t="s">
        <v>120462</v>
      </c>
      <c r="J14389" s="3" t="s">
        <v>120463</v>
      </c>
      <c r="K14389" s="3" t="s">
        <v>120464</v>
      </c>
      <c r="L14389" s="3" t="s">
        <v>120465</v>
      </c>
      <c r="M14389">
        <v>4</v>
      </c>
      <c r="N14389">
        <v>2</v>
      </c>
      <c r="O14389" s="3" t="s">
        <v>120466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120467</v>
      </c>
      <c r="F14390" s="3" t="s">
        <v>120468</v>
      </c>
      <c r="G14390" s="3" t="s">
        <v>120469</v>
      </c>
      <c r="H14390" s="3" t="s">
        <v>120470</v>
      </c>
      <c r="I14390" s="3" t="s">
        <v>120471</v>
      </c>
      <c r="J14390" s="3" t="s">
        <v>120472</v>
      </c>
      <c r="K14390" s="3" t="s">
        <v>120473</v>
      </c>
      <c r="L14390" s="3" t="s">
        <v>120474</v>
      </c>
      <c r="M14390">
        <v>5</v>
      </c>
      <c r="N14390">
        <v>3</v>
      </c>
      <c r="O14390" s="3" t="s">
        <v>120475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 s="3" t="s">
        <v>120476</v>
      </c>
      <c r="F14391" s="3" t="s">
        <v>120477</v>
      </c>
      <c r="G14391" s="3" t="s">
        <v>120478</v>
      </c>
      <c r="H14391" s="3" t="s">
        <v>120479</v>
      </c>
      <c r="I14391" s="3" t="s">
        <v>120480</v>
      </c>
      <c r="J14391" s="3" t="s">
        <v>120481</v>
      </c>
      <c r="K14391" s="3" t="s">
        <v>120482</v>
      </c>
      <c r="L14391" s="3" t="s">
        <v>120483</v>
      </c>
      <c r="M14391">
        <v>6</v>
      </c>
      <c r="N14391">
        <v>2</v>
      </c>
      <c r="O14391" s="3" t="s">
        <v>120484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120485</v>
      </c>
      <c r="F14392" s="3" t="s">
        <v>120486</v>
      </c>
      <c r="G14392" s="3" t="s">
        <v>120487</v>
      </c>
      <c r="H14392" s="3" t="s">
        <v>120488</v>
      </c>
      <c r="I14392" s="3" t="s">
        <v>120489</v>
      </c>
      <c r="J14392" s="3" t="s">
        <v>120490</v>
      </c>
      <c r="K14392" s="3" t="s">
        <v>120491</v>
      </c>
      <c r="L14392" s="3" t="s">
        <v>120492</v>
      </c>
      <c r="M14392">
        <v>4</v>
      </c>
      <c r="N14392">
        <v>2</v>
      </c>
      <c r="O14392" s="3" t="s">
        <v>120493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120494</v>
      </c>
      <c r="F14393" s="3" t="s">
        <v>120495</v>
      </c>
      <c r="G14393" s="3" t="s">
        <v>120496</v>
      </c>
      <c r="H14393" s="3" t="s">
        <v>120497</v>
      </c>
      <c r="I14393" s="3" t="s">
        <v>120498</v>
      </c>
      <c r="J14393" s="3" t="s">
        <v>120499</v>
      </c>
      <c r="K14393" s="3" t="s">
        <v>120500</v>
      </c>
      <c r="L14393" s="3" t="s">
        <v>120501</v>
      </c>
      <c r="M14393">
        <v>7</v>
      </c>
      <c r="N14393">
        <v>9</v>
      </c>
      <c r="O14393" s="3" t="s">
        <v>120502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120503</v>
      </c>
      <c r="F14394" s="3" t="s">
        <v>120504</v>
      </c>
      <c r="G14394" s="3" t="s">
        <v>120505</v>
      </c>
      <c r="H14394" s="3" t="s">
        <v>120506</v>
      </c>
      <c r="I14394" s="3" t="s">
        <v>120507</v>
      </c>
      <c r="J14394" s="3" t="s">
        <v>120508</v>
      </c>
      <c r="K14394" s="3" t="s">
        <v>120509</v>
      </c>
      <c r="L14394" s="3" t="s">
        <v>120510</v>
      </c>
      <c r="M14394">
        <v>4</v>
      </c>
      <c r="N14394">
        <v>9</v>
      </c>
      <c r="O14394" s="3" t="s">
        <v>120511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120512</v>
      </c>
      <c r="F14395" s="3" t="s">
        <v>120513</v>
      </c>
      <c r="G14395" s="3" t="s">
        <v>120514</v>
      </c>
      <c r="H14395" s="3" t="s">
        <v>120515</v>
      </c>
      <c r="I14395" s="3" t="s">
        <v>120516</v>
      </c>
      <c r="J14395" s="3" t="s">
        <v>120517</v>
      </c>
      <c r="K14395" s="3" t="s">
        <v>120518</v>
      </c>
      <c r="L14395" s="3" t="s">
        <v>120519</v>
      </c>
      <c r="M14395">
        <v>6</v>
      </c>
      <c r="N14395">
        <v>12</v>
      </c>
      <c r="O14395" s="3" t="s">
        <v>120520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120521</v>
      </c>
      <c r="F14396" s="3" t="s">
        <v>120522</v>
      </c>
      <c r="G14396" s="3" t="s">
        <v>120523</v>
      </c>
      <c r="H14396" s="3" t="s">
        <v>120524</v>
      </c>
      <c r="I14396" s="3" t="s">
        <v>120525</v>
      </c>
      <c r="J14396" s="3" t="s">
        <v>120526</v>
      </c>
      <c r="K14396" s="3" t="s">
        <v>120527</v>
      </c>
      <c r="L14396" s="3" t="s">
        <v>120528</v>
      </c>
      <c r="M14396">
        <v>3</v>
      </c>
      <c r="N14396">
        <v>8</v>
      </c>
      <c r="O14396">
        <v>-0.017658968672227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120529</v>
      </c>
      <c r="F14397" s="3" t="s">
        <v>120530</v>
      </c>
      <c r="G14397" s="3" t="s">
        <v>120531</v>
      </c>
      <c r="H14397" s="3" t="s">
        <v>120532</v>
      </c>
      <c r="I14397" s="3" t="s">
        <v>120533</v>
      </c>
      <c r="J14397" s="3" t="s">
        <v>120534</v>
      </c>
      <c r="K14397" s="3" t="s">
        <v>120535</v>
      </c>
      <c r="L14397" s="3" t="s">
        <v>120536</v>
      </c>
      <c r="M14397">
        <v>3</v>
      </c>
      <c r="N14397">
        <v>8</v>
      </c>
      <c r="O14397">
        <v>-0.0215580485543333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120537</v>
      </c>
      <c r="F14398" s="3" t="s">
        <v>120538</v>
      </c>
      <c r="G14398" s="3" t="s">
        <v>120539</v>
      </c>
      <c r="H14398" s="3" t="s">
        <v>120540</v>
      </c>
      <c r="I14398" s="3" t="s">
        <v>120541</v>
      </c>
      <c r="J14398" s="3" t="s">
        <v>120542</v>
      </c>
      <c r="K14398" s="3" t="s">
        <v>120543</v>
      </c>
      <c r="L14398" s="3" t="s">
        <v>120544</v>
      </c>
      <c r="M14398">
        <v>1</v>
      </c>
      <c r="N14398">
        <v>8</v>
      </c>
      <c r="O14398">
        <v>-0.0354567250276367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120545</v>
      </c>
      <c r="F14399">
        <v>-3.17668304443357</v>
      </c>
      <c r="G14399" s="3" t="s">
        <v>120546</v>
      </c>
      <c r="H14399" s="3" t="s">
        <v>120547</v>
      </c>
      <c r="I14399" s="3" t="s">
        <v>120548</v>
      </c>
      <c r="J14399" s="3" t="s">
        <v>120549</v>
      </c>
      <c r="K14399" s="3" t="s">
        <v>120550</v>
      </c>
      <c r="L14399" s="3" t="s">
        <v>120551</v>
      </c>
      <c r="M14399">
        <v>8</v>
      </c>
      <c r="N14399">
        <v>8</v>
      </c>
      <c r="O14399" s="3" t="s">
        <v>120552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120553</v>
      </c>
      <c r="F14400">
        <v>-1.89811706542966</v>
      </c>
      <c r="G14400" s="3" t="s">
        <v>120554</v>
      </c>
      <c r="H14400" s="3" t="s">
        <v>120555</v>
      </c>
      <c r="I14400" s="3" t="s">
        <v>120556</v>
      </c>
      <c r="J14400" s="3" t="s">
        <v>120557</v>
      </c>
      <c r="K14400" s="3" t="s">
        <v>120558</v>
      </c>
      <c r="L14400" s="3" t="s">
        <v>120559</v>
      </c>
      <c r="M14400">
        <v>8</v>
      </c>
      <c r="N14400">
        <v>11</v>
      </c>
      <c r="O14400" s="3" t="s">
        <v>120560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120561</v>
      </c>
      <c r="F14401" s="3" t="s">
        <v>120562</v>
      </c>
      <c r="G14401" s="3" t="s">
        <v>120563</v>
      </c>
      <c r="H14401" s="3" t="s">
        <v>120564</v>
      </c>
      <c r="I14401" s="3" t="s">
        <v>120565</v>
      </c>
      <c r="J14401" s="3" t="s">
        <v>120566</v>
      </c>
      <c r="K14401" s="3" t="s">
        <v>120567</v>
      </c>
      <c r="L14401" s="3" t="s">
        <v>120568</v>
      </c>
      <c r="M14401">
        <v>8</v>
      </c>
      <c r="N14401">
        <v>6</v>
      </c>
      <c r="O14401" s="3" t="s">
        <v>120569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combined_江淮ssp126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2024-12-09T03:01:21Z</dcterms:created>
  <dcterms:modified xsi:type="dcterms:W3CDTF">2024-12-09T03:05:19Z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85A1025797F84B65A85A4C7017876AD1_13</vt:lpwstr>
  </property>
  <property fmtid="{D5CDD505-2E9C-101B-9397-08002B2CF9AE}" pid="3" name="KSOProductBuildVer">
    <vt:lpwstr>2052-12.1.0.19302</vt:lpwstr>
  </property>
</Properties>
</file>